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360" windowWidth="19875" windowHeight="7710"/>
  </bookViews>
  <sheets>
    <sheet name="List1" sheetId="1" r:id="rId1"/>
    <sheet name="List2" sheetId="2" r:id="rId2"/>
    <sheet name="List3" sheetId="3" r:id="rId3"/>
  </sheets>
  <calcPr calcId="145621"/>
</workbook>
</file>

<file path=xl/calcChain.xml><?xml version="1.0" encoding="utf-8"?>
<calcChain xmlns="http://schemas.openxmlformats.org/spreadsheetml/2006/main">
  <c r="C32" i="1" l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V32" i="1"/>
  <c r="AW32" i="1"/>
  <c r="AX32" i="1"/>
  <c r="AY32" i="1"/>
  <c r="AZ32" i="1"/>
  <c r="BA32" i="1"/>
  <c r="BB32" i="1"/>
  <c r="BC32" i="1"/>
  <c r="BD32" i="1"/>
  <c r="BE32" i="1"/>
  <c r="BF32" i="1"/>
  <c r="BG32" i="1"/>
  <c r="BH32" i="1"/>
  <c r="BI32" i="1"/>
  <c r="BJ32" i="1"/>
  <c r="BK32" i="1"/>
  <c r="BL32" i="1"/>
  <c r="BM32" i="1"/>
  <c r="BN32" i="1"/>
  <c r="BO32" i="1"/>
  <c r="BP32" i="1"/>
  <c r="BQ32" i="1"/>
  <c r="BR32" i="1"/>
  <c r="BS32" i="1"/>
  <c r="BT32" i="1"/>
  <c r="BU32" i="1"/>
  <c r="BV32" i="1"/>
  <c r="BW32" i="1"/>
  <c r="BX32" i="1"/>
  <c r="BY32" i="1"/>
  <c r="BZ32" i="1"/>
  <c r="CA32" i="1"/>
  <c r="CB32" i="1"/>
  <c r="CC32" i="1"/>
  <c r="CD32" i="1"/>
  <c r="CE32" i="1"/>
  <c r="CF32" i="1"/>
  <c r="CG32" i="1"/>
  <c r="CH32" i="1"/>
  <c r="CI32" i="1"/>
  <c r="CJ32" i="1"/>
  <c r="CK32" i="1"/>
  <c r="CL32" i="1"/>
  <c r="CM32" i="1"/>
  <c r="CN32" i="1"/>
  <c r="CO32" i="1"/>
  <c r="CP32" i="1"/>
  <c r="CQ32" i="1"/>
  <c r="CR32" i="1"/>
  <c r="CS32" i="1"/>
  <c r="CT32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DI32" i="1"/>
  <c r="DJ32" i="1"/>
  <c r="DK32" i="1"/>
  <c r="DL32" i="1"/>
  <c r="DM32" i="1"/>
  <c r="DN32" i="1"/>
  <c r="DO32" i="1"/>
  <c r="DP32" i="1"/>
  <c r="DQ32" i="1"/>
  <c r="DR32" i="1"/>
  <c r="DS32" i="1"/>
  <c r="DT32" i="1"/>
  <c r="DU32" i="1"/>
  <c r="DV32" i="1"/>
  <c r="DW32" i="1"/>
  <c r="DX32" i="1"/>
  <c r="DY32" i="1"/>
  <c r="DZ32" i="1"/>
  <c r="EA32" i="1"/>
  <c r="EB32" i="1"/>
  <c r="EC32" i="1"/>
  <c r="ED32" i="1"/>
  <c r="EE32" i="1"/>
  <c r="EF32" i="1"/>
  <c r="EG32" i="1"/>
  <c r="EH32" i="1"/>
  <c r="EI32" i="1"/>
  <c r="EJ32" i="1"/>
  <c r="EK32" i="1"/>
  <c r="EL32" i="1"/>
  <c r="EM32" i="1"/>
  <c r="EN32" i="1"/>
  <c r="EO32" i="1"/>
  <c r="EP32" i="1"/>
  <c r="EQ32" i="1"/>
  <c r="ER32" i="1"/>
  <c r="ES32" i="1"/>
  <c r="ET32" i="1"/>
  <c r="EU32" i="1"/>
  <c r="EV32" i="1"/>
  <c r="EW32" i="1"/>
  <c r="EX32" i="1"/>
  <c r="EY32" i="1"/>
  <c r="EZ32" i="1"/>
  <c r="FA32" i="1"/>
  <c r="FB32" i="1"/>
  <c r="FC32" i="1"/>
  <c r="FD32" i="1"/>
  <c r="FE32" i="1"/>
  <c r="FF32" i="1"/>
  <c r="FG32" i="1"/>
  <c r="FH32" i="1"/>
  <c r="FI32" i="1"/>
  <c r="FJ32" i="1"/>
  <c r="FK32" i="1"/>
  <c r="FL32" i="1"/>
  <c r="FM32" i="1"/>
  <c r="FN32" i="1"/>
  <c r="FO32" i="1"/>
  <c r="FP32" i="1"/>
  <c r="FQ32" i="1"/>
  <c r="FR32" i="1"/>
  <c r="FS32" i="1"/>
  <c r="FT32" i="1"/>
  <c r="FU32" i="1"/>
  <c r="FV32" i="1"/>
  <c r="FW32" i="1"/>
  <c r="FX32" i="1"/>
  <c r="FY32" i="1"/>
  <c r="FZ32" i="1"/>
  <c r="GA32" i="1"/>
  <c r="GB32" i="1"/>
  <c r="GC32" i="1"/>
  <c r="GD32" i="1"/>
  <c r="GE32" i="1"/>
  <c r="GF32" i="1"/>
  <c r="GG32" i="1"/>
  <c r="GH32" i="1"/>
  <c r="GI32" i="1"/>
  <c r="GJ32" i="1"/>
  <c r="GK32" i="1"/>
  <c r="GL32" i="1"/>
  <c r="GM32" i="1"/>
  <c r="GN32" i="1"/>
  <c r="GO32" i="1"/>
  <c r="GP32" i="1"/>
  <c r="GQ32" i="1"/>
  <c r="GR32" i="1"/>
  <c r="GS32" i="1"/>
  <c r="GT32" i="1"/>
  <c r="GU32" i="1"/>
  <c r="GV32" i="1"/>
  <c r="GW32" i="1"/>
  <c r="GX32" i="1"/>
  <c r="GY32" i="1"/>
  <c r="GZ32" i="1"/>
  <c r="HA32" i="1"/>
  <c r="HB32" i="1"/>
  <c r="HC32" i="1"/>
  <c r="HD32" i="1"/>
  <c r="HE32" i="1"/>
  <c r="HF32" i="1"/>
  <c r="HG32" i="1"/>
  <c r="HH32" i="1"/>
  <c r="HI32" i="1"/>
  <c r="HJ32" i="1"/>
  <c r="HK32" i="1"/>
  <c r="HL32" i="1"/>
  <c r="HM32" i="1"/>
  <c r="HN32" i="1"/>
  <c r="HO32" i="1"/>
  <c r="HP32" i="1"/>
  <c r="HQ32" i="1"/>
  <c r="HR32" i="1"/>
  <c r="HS32" i="1"/>
  <c r="HT32" i="1"/>
  <c r="HU32" i="1"/>
  <c r="HV32" i="1"/>
  <c r="HW32" i="1"/>
  <c r="HX32" i="1"/>
  <c r="HY32" i="1"/>
  <c r="HZ32" i="1"/>
  <c r="IA32" i="1"/>
  <c r="IB32" i="1"/>
  <c r="IC32" i="1"/>
  <c r="ID32" i="1"/>
  <c r="IE32" i="1"/>
  <c r="IF32" i="1"/>
  <c r="IG32" i="1"/>
  <c r="IH32" i="1"/>
  <c r="II32" i="1"/>
  <c r="IJ32" i="1"/>
  <c r="IK32" i="1"/>
  <c r="IL32" i="1"/>
  <c r="IM32" i="1"/>
  <c r="IN32" i="1"/>
  <c r="IO32" i="1"/>
  <c r="IP32" i="1"/>
  <c r="IQ32" i="1"/>
  <c r="IR32" i="1"/>
  <c r="IS32" i="1"/>
  <c r="IT32" i="1"/>
  <c r="IU32" i="1"/>
  <c r="IV32" i="1"/>
  <c r="IW32" i="1"/>
  <c r="IX32" i="1"/>
  <c r="IY32" i="1"/>
  <c r="IZ32" i="1"/>
  <c r="JA32" i="1"/>
  <c r="JB32" i="1"/>
  <c r="JC32" i="1"/>
  <c r="JD32" i="1"/>
  <c r="JE32" i="1"/>
  <c r="JF32" i="1"/>
  <c r="JG32" i="1"/>
  <c r="JH32" i="1"/>
  <c r="JI32" i="1"/>
  <c r="JJ32" i="1"/>
  <c r="JK32" i="1"/>
  <c r="JL32" i="1"/>
  <c r="JM32" i="1"/>
  <c r="JN32" i="1"/>
  <c r="JO32" i="1"/>
  <c r="JP32" i="1"/>
  <c r="JQ32" i="1"/>
  <c r="JR32" i="1"/>
  <c r="JS32" i="1"/>
  <c r="JT32" i="1"/>
  <c r="JU32" i="1"/>
  <c r="JV32" i="1"/>
  <c r="JW32" i="1"/>
  <c r="JX32" i="1"/>
  <c r="JY32" i="1"/>
  <c r="JZ32" i="1"/>
  <c r="KA32" i="1"/>
  <c r="KB32" i="1"/>
  <c r="KC32" i="1"/>
  <c r="KD32" i="1"/>
  <c r="KE32" i="1"/>
  <c r="KF32" i="1"/>
  <c r="KG32" i="1"/>
  <c r="KH32" i="1"/>
  <c r="KI32" i="1"/>
  <c r="KJ32" i="1"/>
  <c r="KK32" i="1"/>
  <c r="KL32" i="1"/>
  <c r="KM32" i="1"/>
  <c r="KN32" i="1"/>
  <c r="KO32" i="1"/>
  <c r="KP32" i="1"/>
  <c r="KQ32" i="1"/>
  <c r="KR32" i="1"/>
  <c r="KS32" i="1"/>
  <c r="KT32" i="1"/>
  <c r="KU32" i="1"/>
  <c r="KV32" i="1"/>
  <c r="KW32" i="1"/>
  <c r="KX32" i="1"/>
  <c r="KY32" i="1"/>
  <c r="KZ32" i="1"/>
  <c r="LA32" i="1"/>
  <c r="LB32" i="1"/>
  <c r="LC32" i="1"/>
  <c r="LD32" i="1"/>
  <c r="LE32" i="1"/>
  <c r="LF32" i="1"/>
  <c r="LG32" i="1"/>
  <c r="LH32" i="1"/>
  <c r="LI32" i="1"/>
  <c r="LJ32" i="1"/>
  <c r="LK32" i="1"/>
  <c r="LL32" i="1"/>
  <c r="LM32" i="1"/>
  <c r="LN32" i="1"/>
  <c r="LO32" i="1"/>
  <c r="LP32" i="1"/>
  <c r="LQ32" i="1"/>
  <c r="LR32" i="1"/>
  <c r="LS32" i="1"/>
  <c r="LT32" i="1"/>
  <c r="LU32" i="1"/>
  <c r="LV32" i="1"/>
  <c r="LW32" i="1"/>
  <c r="LX32" i="1"/>
  <c r="LY32" i="1"/>
  <c r="LZ32" i="1"/>
  <c r="MA32" i="1"/>
  <c r="MB32" i="1"/>
  <c r="MC32" i="1"/>
  <c r="MD32" i="1"/>
  <c r="ME32" i="1"/>
  <c r="MF32" i="1"/>
  <c r="MG32" i="1"/>
  <c r="MH32" i="1"/>
  <c r="MI32" i="1"/>
  <c r="MJ32" i="1"/>
  <c r="MK32" i="1"/>
  <c r="ML32" i="1"/>
  <c r="MM32" i="1"/>
  <c r="MN32" i="1"/>
  <c r="MO32" i="1"/>
  <c r="MP32" i="1"/>
  <c r="MQ32" i="1"/>
  <c r="MR32" i="1"/>
  <c r="MS32" i="1"/>
  <c r="MT32" i="1"/>
  <c r="MU32" i="1"/>
  <c r="MV32" i="1"/>
  <c r="MW32" i="1"/>
  <c r="MX32" i="1"/>
  <c r="MY32" i="1"/>
  <c r="MZ32" i="1"/>
  <c r="NA32" i="1"/>
  <c r="NB32" i="1"/>
  <c r="NC32" i="1"/>
  <c r="ND32" i="1"/>
  <c r="NE32" i="1"/>
  <c r="NF32" i="1"/>
  <c r="NG32" i="1"/>
  <c r="NH32" i="1"/>
  <c r="NI32" i="1"/>
  <c r="NJ32" i="1"/>
  <c r="NK32" i="1"/>
  <c r="NL32" i="1"/>
  <c r="NM32" i="1"/>
  <c r="NN32" i="1"/>
  <c r="NO32" i="1"/>
  <c r="NP32" i="1"/>
  <c r="NQ32" i="1"/>
  <c r="NR32" i="1"/>
  <c r="NS32" i="1"/>
  <c r="NT32" i="1"/>
  <c r="NU32" i="1"/>
  <c r="NV32" i="1"/>
  <c r="NW32" i="1"/>
  <c r="NX32" i="1"/>
  <c r="NY32" i="1"/>
  <c r="NZ32" i="1"/>
  <c r="OA32" i="1"/>
  <c r="OB32" i="1"/>
  <c r="OC32" i="1"/>
  <c r="OD32" i="1"/>
  <c r="OE32" i="1"/>
  <c r="OF32" i="1"/>
  <c r="OG32" i="1"/>
  <c r="OH32" i="1"/>
  <c r="OI32" i="1"/>
  <c r="OJ32" i="1"/>
  <c r="OK32" i="1"/>
  <c r="OL32" i="1"/>
  <c r="OM32" i="1"/>
  <c r="ON32" i="1"/>
  <c r="OO32" i="1"/>
  <c r="OP32" i="1"/>
  <c r="OQ32" i="1"/>
  <c r="OR32" i="1"/>
  <c r="OS32" i="1"/>
  <c r="OT32" i="1"/>
  <c r="OU32" i="1"/>
  <c r="OV32" i="1"/>
  <c r="OW32" i="1"/>
  <c r="OX32" i="1"/>
  <c r="OY32" i="1"/>
  <c r="OZ32" i="1"/>
  <c r="PA32" i="1"/>
  <c r="PB32" i="1"/>
  <c r="PC32" i="1"/>
  <c r="PD32" i="1"/>
  <c r="PE32" i="1"/>
  <c r="PF32" i="1"/>
  <c r="PG32" i="1"/>
  <c r="PH32" i="1"/>
  <c r="PI32" i="1"/>
  <c r="PJ32" i="1"/>
  <c r="PK32" i="1"/>
  <c r="PL32" i="1"/>
  <c r="PM32" i="1"/>
  <c r="PN32" i="1"/>
  <c r="PO32" i="1"/>
  <c r="PP32" i="1"/>
  <c r="PQ32" i="1"/>
  <c r="PR32" i="1"/>
  <c r="PS32" i="1"/>
  <c r="PT32" i="1"/>
  <c r="PU32" i="1"/>
  <c r="PV32" i="1"/>
  <c r="PW32" i="1"/>
  <c r="PX32" i="1"/>
  <c r="PY32" i="1"/>
  <c r="PZ32" i="1"/>
  <c r="QA32" i="1"/>
  <c r="QB32" i="1"/>
  <c r="QC32" i="1"/>
  <c r="QD32" i="1"/>
  <c r="QE32" i="1"/>
  <c r="QF32" i="1"/>
  <c r="QG32" i="1"/>
  <c r="QH32" i="1"/>
  <c r="QI32" i="1"/>
  <c r="QJ32" i="1"/>
  <c r="QK32" i="1"/>
  <c r="QL32" i="1"/>
  <c r="QM32" i="1"/>
  <c r="QN32" i="1"/>
  <c r="QO32" i="1"/>
  <c r="QP32" i="1"/>
  <c r="QQ32" i="1"/>
  <c r="QR32" i="1"/>
  <c r="QS32" i="1"/>
  <c r="QT32" i="1"/>
  <c r="QU32" i="1"/>
  <c r="QV32" i="1"/>
  <c r="QW32" i="1"/>
  <c r="QX32" i="1"/>
  <c r="QY32" i="1"/>
  <c r="QZ32" i="1"/>
  <c r="RA32" i="1"/>
  <c r="RB32" i="1"/>
  <c r="RC32" i="1"/>
  <c r="RD32" i="1"/>
  <c r="RE32" i="1"/>
  <c r="RF32" i="1"/>
  <c r="RG32" i="1"/>
  <c r="RH32" i="1"/>
  <c r="RI32" i="1"/>
  <c r="RJ32" i="1"/>
  <c r="RK32" i="1"/>
  <c r="RL32" i="1"/>
  <c r="RM32" i="1"/>
  <c r="RN32" i="1"/>
  <c r="RO32" i="1"/>
  <c r="RP32" i="1"/>
  <c r="RQ32" i="1"/>
  <c r="RR32" i="1"/>
  <c r="RS32" i="1"/>
  <c r="RT32" i="1"/>
  <c r="RU32" i="1"/>
  <c r="RV32" i="1"/>
  <c r="RW32" i="1"/>
  <c r="RX32" i="1"/>
  <c r="RY32" i="1"/>
  <c r="RZ32" i="1"/>
  <c r="SA32" i="1"/>
  <c r="SB32" i="1"/>
  <c r="SC32" i="1"/>
  <c r="SD32" i="1"/>
  <c r="SE32" i="1"/>
  <c r="SF32" i="1"/>
  <c r="SG32" i="1"/>
  <c r="SH32" i="1"/>
  <c r="SI32" i="1"/>
  <c r="SJ32" i="1"/>
  <c r="SK32" i="1"/>
  <c r="SL32" i="1"/>
  <c r="SM32" i="1"/>
  <c r="SN32" i="1"/>
  <c r="SO32" i="1"/>
  <c r="SP32" i="1"/>
  <c r="SQ32" i="1"/>
  <c r="SR32" i="1"/>
  <c r="SS32" i="1"/>
  <c r="ST32" i="1"/>
  <c r="SU32" i="1"/>
  <c r="SV32" i="1"/>
  <c r="SW32" i="1"/>
  <c r="SX32" i="1"/>
  <c r="SY32" i="1"/>
  <c r="SZ32" i="1"/>
  <c r="TA32" i="1"/>
  <c r="TB32" i="1"/>
  <c r="TC32" i="1"/>
  <c r="TD32" i="1"/>
  <c r="TE32" i="1"/>
  <c r="TF32" i="1"/>
  <c r="TG32" i="1"/>
  <c r="TH32" i="1"/>
  <c r="TI32" i="1"/>
  <c r="TJ32" i="1"/>
  <c r="TK32" i="1"/>
  <c r="TL32" i="1"/>
  <c r="TM32" i="1"/>
  <c r="TN32" i="1"/>
  <c r="TO32" i="1"/>
  <c r="TP32" i="1"/>
  <c r="TQ32" i="1"/>
  <c r="TR32" i="1"/>
  <c r="TS32" i="1"/>
  <c r="TT32" i="1"/>
  <c r="TU32" i="1"/>
  <c r="TV32" i="1"/>
  <c r="TW32" i="1"/>
  <c r="TX32" i="1"/>
  <c r="TY32" i="1"/>
  <c r="TZ32" i="1"/>
  <c r="UA32" i="1"/>
  <c r="UB32" i="1"/>
  <c r="UC32" i="1"/>
  <c r="UD32" i="1"/>
  <c r="UE32" i="1"/>
  <c r="UF32" i="1"/>
  <c r="UG32" i="1"/>
  <c r="UH32" i="1"/>
  <c r="UI32" i="1"/>
  <c r="UJ32" i="1"/>
  <c r="UK32" i="1"/>
  <c r="UL32" i="1"/>
  <c r="UM32" i="1"/>
  <c r="UN32" i="1"/>
  <c r="UO32" i="1"/>
  <c r="UP32" i="1"/>
  <c r="UQ32" i="1"/>
  <c r="UR32" i="1"/>
  <c r="US32" i="1"/>
  <c r="UT32" i="1"/>
  <c r="UU32" i="1"/>
  <c r="UV32" i="1"/>
  <c r="UW32" i="1"/>
  <c r="UX32" i="1"/>
  <c r="UY32" i="1"/>
  <c r="UZ32" i="1"/>
  <c r="VA32" i="1"/>
  <c r="VB32" i="1"/>
  <c r="VC32" i="1"/>
  <c r="VD32" i="1"/>
  <c r="VE32" i="1"/>
  <c r="VF32" i="1"/>
  <c r="VG32" i="1"/>
  <c r="VH32" i="1"/>
  <c r="VI32" i="1"/>
  <c r="VJ32" i="1"/>
  <c r="VK32" i="1"/>
  <c r="VL32" i="1"/>
  <c r="VM32" i="1"/>
  <c r="VN32" i="1"/>
  <c r="VO32" i="1"/>
  <c r="VP32" i="1"/>
  <c r="VQ32" i="1"/>
  <c r="VR32" i="1"/>
  <c r="VS32" i="1"/>
  <c r="VT32" i="1"/>
  <c r="VU32" i="1"/>
  <c r="VV32" i="1"/>
  <c r="VW32" i="1"/>
  <c r="VX32" i="1"/>
  <c r="VY32" i="1"/>
  <c r="VZ32" i="1"/>
  <c r="WA32" i="1"/>
  <c r="WB32" i="1"/>
  <c r="WC32" i="1"/>
  <c r="WD32" i="1"/>
  <c r="WE32" i="1"/>
  <c r="WF32" i="1"/>
  <c r="WG32" i="1"/>
  <c r="WH32" i="1"/>
  <c r="WI32" i="1"/>
  <c r="WJ32" i="1"/>
  <c r="WK32" i="1"/>
  <c r="WL32" i="1"/>
  <c r="WM32" i="1"/>
  <c r="WN32" i="1"/>
  <c r="WO32" i="1"/>
  <c r="WP32" i="1"/>
  <c r="WQ32" i="1"/>
  <c r="WR32" i="1"/>
  <c r="WS32" i="1"/>
  <c r="WT32" i="1"/>
  <c r="WU32" i="1"/>
  <c r="WV32" i="1"/>
  <c r="WW32" i="1"/>
  <c r="WX32" i="1"/>
  <c r="WY32" i="1"/>
  <c r="WZ32" i="1"/>
  <c r="XA32" i="1"/>
  <c r="XB32" i="1"/>
  <c r="XC32" i="1"/>
  <c r="XD32" i="1"/>
  <c r="XE32" i="1"/>
  <c r="XF32" i="1"/>
  <c r="XG32" i="1"/>
  <c r="XH32" i="1"/>
  <c r="XI32" i="1"/>
  <c r="XJ32" i="1"/>
  <c r="XK32" i="1"/>
  <c r="XL32" i="1"/>
  <c r="XM32" i="1"/>
  <c r="XN32" i="1"/>
  <c r="XO32" i="1"/>
  <c r="XP32" i="1"/>
  <c r="XQ32" i="1"/>
  <c r="XR32" i="1"/>
  <c r="XS32" i="1"/>
  <c r="XT32" i="1"/>
  <c r="XU32" i="1"/>
  <c r="XV32" i="1"/>
  <c r="XW32" i="1"/>
  <c r="XX32" i="1"/>
  <c r="XY32" i="1"/>
  <c r="XZ32" i="1"/>
  <c r="YA32" i="1"/>
  <c r="YB32" i="1"/>
  <c r="YC32" i="1"/>
  <c r="YD32" i="1"/>
  <c r="YE32" i="1"/>
  <c r="YF32" i="1"/>
  <c r="YG32" i="1"/>
  <c r="YH32" i="1"/>
  <c r="YI32" i="1"/>
  <c r="YJ32" i="1"/>
  <c r="YK32" i="1"/>
  <c r="YL32" i="1"/>
  <c r="YM32" i="1"/>
  <c r="YN32" i="1"/>
  <c r="YO32" i="1"/>
  <c r="YP32" i="1"/>
  <c r="YQ32" i="1"/>
  <c r="YR32" i="1"/>
  <c r="YS32" i="1"/>
  <c r="YT32" i="1"/>
  <c r="YU32" i="1"/>
  <c r="YV32" i="1"/>
  <c r="YW32" i="1"/>
  <c r="YX32" i="1"/>
  <c r="YY32" i="1"/>
  <c r="YZ32" i="1"/>
  <c r="ZA32" i="1"/>
  <c r="ZB32" i="1"/>
  <c r="ZC32" i="1"/>
  <c r="ZD32" i="1"/>
  <c r="ZE32" i="1"/>
  <c r="ZF32" i="1"/>
  <c r="ZG32" i="1"/>
  <c r="ZH32" i="1"/>
  <c r="ZI32" i="1"/>
  <c r="ZJ32" i="1"/>
  <c r="ZK32" i="1"/>
  <c r="ZL32" i="1"/>
  <c r="ZM32" i="1"/>
  <c r="ZN32" i="1"/>
  <c r="ZO32" i="1"/>
  <c r="ZP32" i="1"/>
  <c r="ZQ32" i="1"/>
  <c r="ZR32" i="1"/>
  <c r="ZS32" i="1"/>
  <c r="ZT32" i="1"/>
  <c r="ZU32" i="1"/>
  <c r="ZV32" i="1"/>
  <c r="ZW32" i="1"/>
  <c r="ZX32" i="1"/>
  <c r="ZY32" i="1"/>
  <c r="ZZ32" i="1"/>
  <c r="AAA32" i="1"/>
  <c r="AAB32" i="1"/>
  <c r="AAC32" i="1"/>
  <c r="AAD32" i="1"/>
  <c r="AAE32" i="1"/>
  <c r="AAF32" i="1"/>
  <c r="AAG32" i="1"/>
  <c r="AAH32" i="1"/>
  <c r="AAI32" i="1"/>
  <c r="AAJ32" i="1"/>
  <c r="AAK32" i="1"/>
  <c r="AAL32" i="1"/>
  <c r="AAM32" i="1"/>
  <c r="AAN32" i="1"/>
  <c r="AAO32" i="1"/>
  <c r="AAP32" i="1"/>
  <c r="AAQ32" i="1"/>
  <c r="AAR32" i="1"/>
  <c r="AAS32" i="1"/>
  <c r="AAT32" i="1"/>
  <c r="AAU32" i="1"/>
  <c r="AAV32" i="1"/>
  <c r="AAW32" i="1"/>
  <c r="AAX32" i="1"/>
  <c r="AAY32" i="1"/>
  <c r="AAZ32" i="1"/>
  <c r="ABA32" i="1"/>
  <c r="ABB32" i="1"/>
  <c r="ABC32" i="1"/>
  <c r="ABD32" i="1"/>
  <c r="ABE32" i="1"/>
  <c r="ABF32" i="1"/>
  <c r="ABG32" i="1"/>
  <c r="ABH32" i="1"/>
  <c r="ABI32" i="1"/>
  <c r="ABJ32" i="1"/>
  <c r="ABK32" i="1"/>
  <c r="ABL32" i="1"/>
  <c r="ABM32" i="1"/>
  <c r="ABN32" i="1"/>
  <c r="ABO32" i="1"/>
  <c r="ABP32" i="1"/>
  <c r="ABQ32" i="1"/>
  <c r="ABR32" i="1"/>
  <c r="ABS32" i="1"/>
  <c r="ABT32" i="1"/>
  <c r="ABU32" i="1"/>
  <c r="ABV32" i="1"/>
  <c r="ABW32" i="1"/>
  <c r="ABX32" i="1"/>
  <c r="ABY32" i="1"/>
  <c r="ABZ32" i="1"/>
  <c r="ACA32" i="1"/>
  <c r="ACB32" i="1"/>
  <c r="ACC32" i="1"/>
  <c r="ACD32" i="1"/>
  <c r="ACE32" i="1"/>
  <c r="ACF32" i="1"/>
  <c r="ACG32" i="1"/>
  <c r="ACH32" i="1"/>
  <c r="ACI32" i="1"/>
  <c r="ACJ32" i="1"/>
  <c r="ACK32" i="1"/>
  <c r="ACL32" i="1"/>
  <c r="ACM32" i="1"/>
  <c r="ACN32" i="1"/>
  <c r="ACO32" i="1"/>
  <c r="ACP32" i="1"/>
  <c r="ACQ32" i="1"/>
  <c r="ACR32" i="1"/>
  <c r="ACS32" i="1"/>
  <c r="ACT32" i="1"/>
  <c r="ACU32" i="1"/>
  <c r="ACV32" i="1"/>
  <c r="ACW32" i="1"/>
  <c r="ACX32" i="1"/>
  <c r="ACY32" i="1"/>
  <c r="ACZ32" i="1"/>
  <c r="ADA32" i="1"/>
  <c r="ADB32" i="1"/>
  <c r="ADC32" i="1"/>
  <c r="ADD32" i="1"/>
  <c r="ADE32" i="1"/>
  <c r="ADF32" i="1"/>
  <c r="ADG32" i="1"/>
  <c r="ADH32" i="1"/>
  <c r="ADI32" i="1"/>
  <c r="ADJ32" i="1"/>
  <c r="ADK32" i="1"/>
  <c r="ADL32" i="1"/>
  <c r="ADM32" i="1"/>
  <c r="ADN32" i="1"/>
  <c r="ADO32" i="1"/>
  <c r="ADP32" i="1"/>
  <c r="ADQ32" i="1"/>
  <c r="ADR32" i="1"/>
  <c r="ADS32" i="1"/>
  <c r="ADT32" i="1"/>
  <c r="ADU32" i="1"/>
  <c r="ADV32" i="1"/>
  <c r="ADW32" i="1"/>
  <c r="ADX32" i="1"/>
  <c r="ADY32" i="1"/>
  <c r="ADZ32" i="1"/>
  <c r="AEA32" i="1"/>
  <c r="AEB32" i="1"/>
  <c r="AEC32" i="1"/>
  <c r="AED32" i="1"/>
  <c r="AEE32" i="1"/>
  <c r="AEF32" i="1"/>
  <c r="AEG32" i="1"/>
  <c r="AEH32" i="1"/>
  <c r="AEI32" i="1"/>
  <c r="AEJ32" i="1"/>
  <c r="AEK32" i="1"/>
  <c r="AEL32" i="1"/>
  <c r="AEM32" i="1"/>
  <c r="AEN32" i="1"/>
  <c r="AEO32" i="1"/>
  <c r="AEP32" i="1"/>
  <c r="AEQ32" i="1"/>
  <c r="AER32" i="1"/>
  <c r="AES32" i="1"/>
  <c r="AET32" i="1"/>
  <c r="AEU32" i="1"/>
  <c r="AEV32" i="1"/>
  <c r="AEW32" i="1"/>
  <c r="AEX32" i="1"/>
  <c r="AEY32" i="1"/>
  <c r="AEZ32" i="1"/>
  <c r="AFA32" i="1"/>
  <c r="AFB32" i="1"/>
  <c r="AFC32" i="1"/>
  <c r="AFD32" i="1"/>
  <c r="AFE32" i="1"/>
  <c r="AFF32" i="1"/>
  <c r="AFG32" i="1"/>
  <c r="AFH32" i="1"/>
  <c r="AFI32" i="1"/>
  <c r="AFJ32" i="1"/>
  <c r="AFK32" i="1"/>
  <c r="AFL32" i="1"/>
  <c r="AFM32" i="1"/>
  <c r="AFN32" i="1"/>
  <c r="AFO32" i="1"/>
  <c r="AFP32" i="1"/>
  <c r="AFQ32" i="1"/>
  <c r="AFR32" i="1"/>
  <c r="AFS32" i="1"/>
  <c r="AFT32" i="1"/>
  <c r="AFU32" i="1"/>
  <c r="AFV32" i="1"/>
  <c r="AFW32" i="1"/>
  <c r="AFX32" i="1"/>
  <c r="AFY32" i="1"/>
  <c r="AFZ32" i="1"/>
  <c r="AGA32" i="1"/>
  <c r="AGB32" i="1"/>
  <c r="AGC32" i="1"/>
  <c r="AGD32" i="1"/>
  <c r="AGE32" i="1"/>
  <c r="AGF32" i="1"/>
  <c r="AGG32" i="1"/>
  <c r="AGH32" i="1"/>
  <c r="AGI32" i="1"/>
  <c r="AGJ32" i="1"/>
  <c r="AGK32" i="1"/>
  <c r="AGL32" i="1"/>
  <c r="AGM32" i="1"/>
  <c r="AGN32" i="1"/>
  <c r="AGO32" i="1"/>
  <c r="AGP32" i="1"/>
  <c r="AGQ32" i="1"/>
  <c r="AGR32" i="1"/>
  <c r="AGS32" i="1"/>
  <c r="AGT32" i="1"/>
  <c r="AGU32" i="1"/>
  <c r="AGV32" i="1"/>
  <c r="AGW32" i="1"/>
  <c r="AGX32" i="1"/>
  <c r="AGY32" i="1"/>
  <c r="AGZ32" i="1"/>
  <c r="AHA32" i="1"/>
  <c r="AHB32" i="1"/>
  <c r="AHC32" i="1"/>
  <c r="AHD32" i="1"/>
  <c r="AHE32" i="1"/>
  <c r="AHF32" i="1"/>
  <c r="AHG32" i="1"/>
  <c r="AHH32" i="1"/>
  <c r="AHI32" i="1"/>
  <c r="AHJ32" i="1"/>
  <c r="AHK32" i="1"/>
  <c r="AHL32" i="1"/>
  <c r="AHM32" i="1"/>
  <c r="AHN32" i="1"/>
  <c r="AHO32" i="1"/>
  <c r="AHP32" i="1"/>
  <c r="AHQ32" i="1"/>
  <c r="AHR32" i="1"/>
  <c r="AHS32" i="1"/>
  <c r="AHT32" i="1"/>
  <c r="AHU32" i="1"/>
  <c r="AHV32" i="1"/>
  <c r="AHW32" i="1"/>
  <c r="AHX32" i="1"/>
  <c r="AHY32" i="1"/>
  <c r="AHZ32" i="1"/>
  <c r="AIA32" i="1"/>
  <c r="AIB32" i="1"/>
  <c r="AIC32" i="1"/>
  <c r="AID32" i="1"/>
  <c r="AIE32" i="1"/>
  <c r="AIF32" i="1"/>
  <c r="AIG32" i="1"/>
  <c r="AIH32" i="1"/>
  <c r="AII32" i="1"/>
  <c r="AIJ32" i="1"/>
  <c r="AIK32" i="1"/>
  <c r="AIL32" i="1"/>
  <c r="AIM32" i="1"/>
  <c r="AIN32" i="1"/>
  <c r="AIO32" i="1"/>
  <c r="AIP32" i="1"/>
  <c r="AIQ32" i="1"/>
  <c r="AIR32" i="1"/>
  <c r="AIS32" i="1"/>
  <c r="AIT32" i="1"/>
  <c r="AIU32" i="1"/>
  <c r="AIV32" i="1"/>
  <c r="AIW32" i="1"/>
  <c r="AIX32" i="1"/>
  <c r="AIY32" i="1"/>
  <c r="AIZ32" i="1"/>
  <c r="AJA32" i="1"/>
  <c r="AJB32" i="1"/>
  <c r="AJC32" i="1"/>
  <c r="AJD32" i="1"/>
  <c r="AJE32" i="1"/>
  <c r="AJF32" i="1"/>
  <c r="AJG32" i="1"/>
  <c r="AJH32" i="1"/>
  <c r="AJI32" i="1"/>
  <c r="AJJ32" i="1"/>
  <c r="AJK32" i="1"/>
  <c r="AJL32" i="1"/>
  <c r="AJM32" i="1"/>
  <c r="AJN32" i="1"/>
  <c r="AJO32" i="1"/>
  <c r="AJP32" i="1"/>
  <c r="AJQ32" i="1"/>
  <c r="AJR32" i="1"/>
  <c r="AJS32" i="1"/>
  <c r="AJT32" i="1"/>
  <c r="AJU32" i="1"/>
  <c r="AJV32" i="1"/>
  <c r="AJW32" i="1"/>
  <c r="AJX32" i="1"/>
  <c r="AJY32" i="1"/>
  <c r="AJZ32" i="1"/>
  <c r="AKA32" i="1"/>
  <c r="AKB32" i="1"/>
  <c r="AKC32" i="1"/>
  <c r="AKD32" i="1"/>
  <c r="AKE32" i="1"/>
  <c r="AKF32" i="1"/>
  <c r="AKG32" i="1"/>
  <c r="AKH32" i="1"/>
  <c r="AKI32" i="1"/>
  <c r="AKJ32" i="1"/>
  <c r="AKK32" i="1"/>
  <c r="AKL32" i="1"/>
  <c r="AKM32" i="1"/>
  <c r="AKN32" i="1"/>
  <c r="AKO32" i="1"/>
  <c r="AKP32" i="1"/>
  <c r="AKQ32" i="1"/>
  <c r="AKR32" i="1"/>
  <c r="AKS32" i="1"/>
  <c r="AKT32" i="1"/>
  <c r="AKU32" i="1"/>
  <c r="AKV32" i="1"/>
  <c r="AKW32" i="1"/>
  <c r="AKX32" i="1"/>
  <c r="AKY32" i="1"/>
  <c r="AKZ32" i="1"/>
  <c r="ALA32" i="1"/>
  <c r="ALB32" i="1"/>
  <c r="ALC32" i="1"/>
  <c r="ALD32" i="1"/>
  <c r="ALE32" i="1"/>
  <c r="ALF32" i="1"/>
  <c r="ALG32" i="1"/>
  <c r="ALH32" i="1"/>
  <c r="ALI32" i="1"/>
  <c r="ALJ32" i="1"/>
  <c r="ALK32" i="1"/>
  <c r="ALL32" i="1"/>
  <c r="ALM32" i="1"/>
  <c r="ALN32" i="1"/>
  <c r="ALO32" i="1"/>
  <c r="ALP32" i="1"/>
  <c r="ALQ32" i="1"/>
  <c r="ALR32" i="1"/>
  <c r="ALS32" i="1"/>
  <c r="ALT32" i="1"/>
  <c r="ALU32" i="1"/>
  <c r="ALV32" i="1"/>
  <c r="ALW32" i="1"/>
  <c r="ALX32" i="1"/>
  <c r="ALY32" i="1"/>
  <c r="ALZ32" i="1"/>
  <c r="AMA32" i="1"/>
  <c r="AMB32" i="1"/>
  <c r="AMC32" i="1"/>
  <c r="AMD32" i="1"/>
  <c r="AME32" i="1"/>
  <c r="AMF32" i="1"/>
  <c r="AMG32" i="1"/>
  <c r="AMH32" i="1"/>
  <c r="AMI32" i="1"/>
  <c r="AMJ32" i="1"/>
  <c r="AMK32" i="1"/>
  <c r="AML32" i="1"/>
  <c r="AMM32" i="1"/>
  <c r="AMN32" i="1"/>
  <c r="AMO32" i="1"/>
  <c r="AMP32" i="1"/>
  <c r="AMQ32" i="1"/>
  <c r="AMR32" i="1"/>
  <c r="AMS32" i="1"/>
  <c r="AMT32" i="1"/>
  <c r="AMU32" i="1"/>
  <c r="AMV32" i="1"/>
  <c r="AMW32" i="1"/>
  <c r="AMX32" i="1"/>
  <c r="AMY32" i="1"/>
  <c r="AMZ32" i="1"/>
  <c r="ANA32" i="1"/>
  <c r="ANB32" i="1"/>
  <c r="ANC32" i="1"/>
  <c r="AND32" i="1"/>
  <c r="ANE32" i="1"/>
  <c r="ANF32" i="1"/>
  <c r="ANG32" i="1"/>
  <c r="ANH32" i="1"/>
  <c r="ANI32" i="1"/>
  <c r="ANJ32" i="1"/>
  <c r="ANK32" i="1"/>
  <c r="ANL32" i="1"/>
  <c r="ANM32" i="1"/>
  <c r="ANN32" i="1"/>
  <c r="ANO32" i="1"/>
  <c r="ANP32" i="1"/>
  <c r="ANQ32" i="1"/>
  <c r="ANR32" i="1"/>
  <c r="ANS32" i="1"/>
  <c r="ANT32" i="1"/>
  <c r="ANU32" i="1"/>
  <c r="ANV32" i="1"/>
  <c r="ANW32" i="1"/>
  <c r="ANX32" i="1"/>
  <c r="ANY32" i="1"/>
  <c r="ANZ32" i="1"/>
  <c r="AOA32" i="1"/>
  <c r="AOB32" i="1"/>
  <c r="AOC32" i="1"/>
  <c r="AOD32" i="1"/>
  <c r="AOE32" i="1"/>
  <c r="AOF32" i="1"/>
  <c r="AOG32" i="1"/>
  <c r="AOH32" i="1"/>
  <c r="AOI32" i="1"/>
  <c r="AOJ32" i="1"/>
  <c r="AOK32" i="1"/>
  <c r="AOL32" i="1"/>
  <c r="AOM32" i="1"/>
  <c r="AON32" i="1"/>
  <c r="AOO32" i="1"/>
  <c r="AOP32" i="1"/>
  <c r="AOQ32" i="1"/>
  <c r="AOR32" i="1"/>
  <c r="AOS32" i="1"/>
  <c r="AOT32" i="1"/>
  <c r="AOU32" i="1"/>
  <c r="AOV32" i="1"/>
  <c r="AOW32" i="1"/>
  <c r="AOX32" i="1"/>
  <c r="AOY32" i="1"/>
  <c r="AOZ32" i="1"/>
  <c r="APA32" i="1"/>
  <c r="APB32" i="1"/>
  <c r="APC32" i="1"/>
  <c r="APD32" i="1"/>
  <c r="APE32" i="1"/>
  <c r="APF32" i="1"/>
  <c r="APG32" i="1"/>
  <c r="APH32" i="1"/>
  <c r="API32" i="1"/>
  <c r="APJ32" i="1"/>
  <c r="APK32" i="1"/>
  <c r="APL32" i="1"/>
  <c r="APM32" i="1"/>
  <c r="APN32" i="1"/>
  <c r="APO32" i="1"/>
  <c r="APP32" i="1"/>
  <c r="APQ32" i="1"/>
  <c r="APR32" i="1"/>
  <c r="APS32" i="1"/>
  <c r="APT32" i="1"/>
  <c r="APU32" i="1"/>
  <c r="APV32" i="1"/>
  <c r="APW32" i="1"/>
  <c r="APX32" i="1"/>
  <c r="APY32" i="1"/>
  <c r="APZ32" i="1"/>
  <c r="AQA32" i="1"/>
  <c r="AQB32" i="1"/>
  <c r="AQC32" i="1"/>
  <c r="AQD32" i="1"/>
  <c r="AQE32" i="1"/>
  <c r="AQF32" i="1"/>
  <c r="AQG32" i="1"/>
  <c r="AQH32" i="1"/>
  <c r="AQI32" i="1"/>
  <c r="AQJ32" i="1"/>
  <c r="AQK32" i="1"/>
  <c r="AQL32" i="1"/>
  <c r="AQM32" i="1"/>
  <c r="AQN32" i="1"/>
  <c r="AQO32" i="1"/>
  <c r="AQP32" i="1"/>
  <c r="AQQ32" i="1"/>
  <c r="AQR32" i="1"/>
  <c r="AQS32" i="1"/>
  <c r="AQT32" i="1"/>
  <c r="AQU32" i="1"/>
  <c r="AQV32" i="1"/>
  <c r="AQW32" i="1"/>
  <c r="AQX32" i="1"/>
  <c r="AQY32" i="1"/>
  <c r="AQZ32" i="1"/>
  <c r="ARA32" i="1"/>
  <c r="ARB32" i="1"/>
  <c r="ARC32" i="1"/>
  <c r="ARD32" i="1"/>
  <c r="ARE32" i="1"/>
  <c r="ARF32" i="1"/>
  <c r="ARG32" i="1"/>
  <c r="ARH32" i="1"/>
  <c r="ARI32" i="1"/>
  <c r="ARJ32" i="1"/>
  <c r="ARK32" i="1"/>
  <c r="ARL32" i="1"/>
  <c r="ARM32" i="1"/>
  <c r="ARN32" i="1"/>
  <c r="ARO32" i="1"/>
  <c r="ARP32" i="1"/>
  <c r="ARQ32" i="1"/>
  <c r="ARR32" i="1"/>
  <c r="ARS32" i="1"/>
  <c r="ART32" i="1"/>
  <c r="ARU32" i="1"/>
  <c r="ARV32" i="1"/>
  <c r="ARW32" i="1"/>
  <c r="ARX32" i="1"/>
  <c r="ARY32" i="1"/>
  <c r="ARZ32" i="1"/>
  <c r="ASA32" i="1"/>
  <c r="ASB32" i="1"/>
  <c r="ASC32" i="1"/>
  <c r="ASD32" i="1"/>
  <c r="ASE32" i="1"/>
  <c r="ASF32" i="1"/>
  <c r="ASG32" i="1"/>
  <c r="ASH32" i="1"/>
  <c r="ASI32" i="1"/>
  <c r="ASJ32" i="1"/>
  <c r="ASK32" i="1"/>
  <c r="ASL32" i="1"/>
  <c r="ASM32" i="1"/>
  <c r="ASN32" i="1"/>
  <c r="ASO32" i="1"/>
  <c r="ASP32" i="1"/>
  <c r="ASQ32" i="1"/>
  <c r="ASR32" i="1"/>
  <c r="ASS32" i="1"/>
  <c r="AST32" i="1"/>
  <c r="ASU32" i="1"/>
  <c r="ASV32" i="1"/>
  <c r="ASW32" i="1"/>
  <c r="ASX32" i="1"/>
  <c r="ASY32" i="1"/>
  <c r="ASZ32" i="1"/>
  <c r="ATA32" i="1"/>
  <c r="ATB32" i="1"/>
  <c r="ATC32" i="1"/>
  <c r="ATD32" i="1"/>
  <c r="ATE32" i="1"/>
  <c r="ATF32" i="1"/>
  <c r="ATG32" i="1"/>
  <c r="ATH32" i="1"/>
  <c r="ATI32" i="1"/>
  <c r="ATJ32" i="1"/>
  <c r="ATK32" i="1"/>
  <c r="ATL32" i="1"/>
  <c r="ATM32" i="1"/>
  <c r="ATN32" i="1"/>
  <c r="ATO32" i="1"/>
  <c r="ATP32" i="1"/>
  <c r="ATQ32" i="1"/>
  <c r="ATR32" i="1"/>
  <c r="ATS32" i="1"/>
  <c r="ATT32" i="1"/>
  <c r="ATU32" i="1"/>
  <c r="ATV32" i="1"/>
  <c r="ATW32" i="1"/>
  <c r="ATX32" i="1"/>
  <c r="ATY32" i="1"/>
  <c r="ATZ32" i="1"/>
  <c r="AUA32" i="1"/>
  <c r="AUB32" i="1"/>
  <c r="AUC32" i="1"/>
  <c r="AUD32" i="1"/>
  <c r="AUE32" i="1"/>
  <c r="AUF32" i="1"/>
  <c r="AUG32" i="1"/>
  <c r="AUH32" i="1"/>
  <c r="AUI32" i="1"/>
  <c r="AUJ32" i="1"/>
  <c r="AUK32" i="1"/>
  <c r="AUL32" i="1"/>
  <c r="AUM32" i="1"/>
  <c r="AUN32" i="1"/>
  <c r="AUO32" i="1"/>
  <c r="AUP32" i="1"/>
  <c r="AUQ32" i="1"/>
  <c r="AUR32" i="1"/>
  <c r="AUS32" i="1"/>
  <c r="AUT32" i="1"/>
  <c r="AUU32" i="1"/>
  <c r="AUV32" i="1"/>
  <c r="AUW32" i="1"/>
  <c r="AUX32" i="1"/>
  <c r="AUY32" i="1"/>
  <c r="AUZ32" i="1"/>
  <c r="AVA32" i="1"/>
  <c r="AVB32" i="1"/>
  <c r="AVC32" i="1"/>
  <c r="AVD32" i="1"/>
  <c r="AVE32" i="1"/>
  <c r="AVF32" i="1"/>
  <c r="AVG32" i="1"/>
  <c r="AVH32" i="1"/>
  <c r="AVI32" i="1"/>
  <c r="AVJ32" i="1"/>
  <c r="AVK32" i="1"/>
  <c r="AVL32" i="1"/>
  <c r="AVM32" i="1"/>
  <c r="AVN32" i="1"/>
  <c r="AVO32" i="1"/>
  <c r="AVP32" i="1"/>
  <c r="AVQ32" i="1"/>
  <c r="AVR32" i="1"/>
  <c r="AVS32" i="1"/>
  <c r="AVT32" i="1"/>
  <c r="AVU32" i="1"/>
  <c r="AVV32" i="1"/>
  <c r="AVW32" i="1"/>
  <c r="AVX32" i="1"/>
  <c r="AVY32" i="1"/>
  <c r="AVZ32" i="1"/>
  <c r="AWA32" i="1"/>
  <c r="AWB32" i="1"/>
  <c r="AWC32" i="1"/>
  <c r="AWD32" i="1"/>
  <c r="AWE32" i="1"/>
  <c r="AWF32" i="1"/>
  <c r="AWG32" i="1"/>
  <c r="AWH32" i="1"/>
  <c r="AWI32" i="1"/>
  <c r="AWJ32" i="1"/>
  <c r="AWK32" i="1"/>
  <c r="AWL32" i="1"/>
  <c r="AWM32" i="1"/>
  <c r="AWN32" i="1"/>
  <c r="AWO32" i="1"/>
  <c r="AWP32" i="1"/>
  <c r="AWQ32" i="1"/>
  <c r="AWR32" i="1"/>
  <c r="AWS32" i="1"/>
  <c r="AWT32" i="1"/>
  <c r="AWU32" i="1"/>
  <c r="AWV32" i="1"/>
  <c r="AWW32" i="1"/>
  <c r="AWX32" i="1"/>
  <c r="AWY32" i="1"/>
  <c r="AWZ32" i="1"/>
  <c r="AXA32" i="1"/>
  <c r="AXB32" i="1"/>
  <c r="AXC32" i="1"/>
  <c r="AXD32" i="1"/>
  <c r="AXE32" i="1"/>
  <c r="AXF32" i="1"/>
  <c r="AXG32" i="1"/>
  <c r="AXH32" i="1"/>
  <c r="AXI32" i="1"/>
  <c r="AXJ32" i="1"/>
  <c r="AXK32" i="1"/>
  <c r="AXL32" i="1"/>
  <c r="AXM32" i="1"/>
  <c r="AXN32" i="1"/>
  <c r="AXO32" i="1"/>
  <c r="AXP32" i="1"/>
  <c r="AXQ32" i="1"/>
  <c r="AXR32" i="1"/>
  <c r="AXS32" i="1"/>
  <c r="AXT32" i="1"/>
  <c r="AXU32" i="1"/>
  <c r="AXV32" i="1"/>
  <c r="AXW32" i="1"/>
  <c r="AXX32" i="1"/>
  <c r="AXY32" i="1"/>
  <c r="AXZ32" i="1"/>
  <c r="AYA32" i="1"/>
  <c r="AYB32" i="1"/>
  <c r="AYC32" i="1"/>
  <c r="AYD32" i="1"/>
  <c r="AYE32" i="1"/>
  <c r="AYF32" i="1"/>
  <c r="AYG32" i="1"/>
  <c r="AYH32" i="1"/>
  <c r="AYI32" i="1"/>
  <c r="AYJ32" i="1"/>
  <c r="AYK32" i="1"/>
  <c r="AYL32" i="1"/>
  <c r="AYM32" i="1"/>
  <c r="AYN32" i="1"/>
  <c r="AYO32" i="1"/>
  <c r="AYP32" i="1"/>
  <c r="AYQ32" i="1"/>
  <c r="AYR32" i="1"/>
  <c r="AYS32" i="1"/>
  <c r="AYT32" i="1"/>
  <c r="AYU32" i="1"/>
  <c r="AYV32" i="1"/>
  <c r="AYW32" i="1"/>
  <c r="AYX32" i="1"/>
  <c r="AYY32" i="1"/>
  <c r="AYZ32" i="1"/>
  <c r="AZA32" i="1"/>
  <c r="AZB32" i="1"/>
  <c r="AZC32" i="1"/>
  <c r="AZD32" i="1"/>
  <c r="AZE32" i="1"/>
  <c r="AZF32" i="1"/>
  <c r="AZG32" i="1"/>
  <c r="AZH32" i="1"/>
  <c r="AZI32" i="1"/>
  <c r="AZJ32" i="1"/>
  <c r="AZK32" i="1"/>
  <c r="AZL32" i="1"/>
  <c r="AZM32" i="1"/>
  <c r="AZN32" i="1"/>
  <c r="AZO32" i="1"/>
  <c r="AZP32" i="1"/>
  <c r="AZQ32" i="1"/>
  <c r="AZR32" i="1"/>
  <c r="AZS32" i="1"/>
  <c r="AZT32" i="1"/>
  <c r="AZU32" i="1"/>
  <c r="AZV32" i="1"/>
  <c r="AZW32" i="1"/>
  <c r="AZX32" i="1"/>
  <c r="AZY32" i="1"/>
  <c r="AZZ32" i="1"/>
  <c r="BAA32" i="1"/>
  <c r="BAB32" i="1"/>
  <c r="BAC32" i="1"/>
  <c r="BAD32" i="1"/>
  <c r="BAE32" i="1"/>
  <c r="BAF32" i="1"/>
  <c r="BAG32" i="1"/>
  <c r="BAH32" i="1"/>
  <c r="BAI32" i="1"/>
  <c r="BAJ32" i="1"/>
  <c r="BAK32" i="1"/>
  <c r="BAL32" i="1"/>
  <c r="BAM32" i="1"/>
  <c r="BAN32" i="1"/>
  <c r="BAO32" i="1"/>
  <c r="BAP32" i="1"/>
  <c r="BAQ32" i="1"/>
  <c r="BAR32" i="1"/>
  <c r="BAS32" i="1"/>
  <c r="BAT32" i="1"/>
  <c r="BAU32" i="1"/>
  <c r="BAV32" i="1"/>
  <c r="BAW32" i="1"/>
  <c r="BAX32" i="1"/>
  <c r="BAY32" i="1"/>
  <c r="BAZ32" i="1"/>
  <c r="BBA32" i="1"/>
  <c r="BBB32" i="1"/>
  <c r="BBC32" i="1"/>
  <c r="BBD32" i="1"/>
  <c r="BBE32" i="1"/>
  <c r="BBF32" i="1"/>
  <c r="BBG32" i="1"/>
  <c r="BBH32" i="1"/>
  <c r="BBI32" i="1"/>
  <c r="BBJ32" i="1"/>
  <c r="BBK32" i="1"/>
  <c r="BBL32" i="1"/>
  <c r="BBM32" i="1"/>
  <c r="BBN32" i="1"/>
  <c r="BBO32" i="1"/>
  <c r="BBP32" i="1"/>
  <c r="BBQ32" i="1"/>
  <c r="BBR32" i="1"/>
  <c r="BBS32" i="1"/>
  <c r="BBT32" i="1"/>
  <c r="BBU32" i="1"/>
  <c r="BBV32" i="1"/>
  <c r="BBW32" i="1"/>
  <c r="BBX32" i="1"/>
  <c r="BBY32" i="1"/>
  <c r="BBZ32" i="1"/>
  <c r="BCA32" i="1"/>
  <c r="BCB32" i="1"/>
  <c r="BCC32" i="1"/>
  <c r="BCD32" i="1"/>
  <c r="BCE32" i="1"/>
  <c r="BCF32" i="1"/>
  <c r="BCG32" i="1"/>
  <c r="BCH32" i="1"/>
  <c r="BCI32" i="1"/>
  <c r="BCJ32" i="1"/>
  <c r="BCK32" i="1"/>
  <c r="BCL32" i="1"/>
  <c r="BCM32" i="1"/>
  <c r="BCN32" i="1"/>
  <c r="BCO32" i="1"/>
  <c r="BCP32" i="1"/>
  <c r="BCQ32" i="1"/>
  <c r="BCR32" i="1"/>
  <c r="BCS32" i="1"/>
  <c r="BCT32" i="1"/>
  <c r="BCU32" i="1"/>
  <c r="BCV32" i="1"/>
  <c r="BCW32" i="1"/>
  <c r="BCX32" i="1"/>
  <c r="BCY32" i="1"/>
  <c r="BCZ32" i="1"/>
  <c r="BDA32" i="1"/>
  <c r="BDB32" i="1"/>
  <c r="BDC32" i="1"/>
  <c r="BDD32" i="1"/>
  <c r="BDE32" i="1"/>
  <c r="BDF32" i="1"/>
  <c r="BDG32" i="1"/>
  <c r="BDH32" i="1"/>
  <c r="BDI32" i="1"/>
  <c r="BDJ32" i="1"/>
  <c r="BDK32" i="1"/>
  <c r="BDL32" i="1"/>
  <c r="BDM32" i="1"/>
  <c r="BDN32" i="1"/>
  <c r="BDO32" i="1"/>
  <c r="BDP32" i="1"/>
  <c r="BDQ32" i="1"/>
  <c r="BDR32" i="1"/>
  <c r="BDS32" i="1"/>
  <c r="BDT32" i="1"/>
  <c r="BDU32" i="1"/>
  <c r="BDV32" i="1"/>
  <c r="BDW32" i="1"/>
  <c r="BDX32" i="1"/>
  <c r="BDY32" i="1"/>
  <c r="BDZ32" i="1"/>
  <c r="BEA32" i="1"/>
  <c r="BEB32" i="1"/>
  <c r="BEC32" i="1"/>
  <c r="BED32" i="1"/>
  <c r="BEE32" i="1"/>
  <c r="BEF32" i="1"/>
  <c r="BEG32" i="1"/>
  <c r="BEH32" i="1"/>
  <c r="BEI32" i="1"/>
  <c r="BEJ32" i="1"/>
  <c r="BEK32" i="1"/>
  <c r="BEL32" i="1"/>
  <c r="BEM32" i="1"/>
  <c r="BEN32" i="1"/>
  <c r="BEO32" i="1"/>
  <c r="BEP32" i="1"/>
  <c r="BEQ32" i="1"/>
  <c r="BER32" i="1"/>
  <c r="BES32" i="1"/>
  <c r="BET32" i="1"/>
  <c r="BEU32" i="1"/>
  <c r="BEV32" i="1"/>
  <c r="BEW32" i="1"/>
  <c r="BEX32" i="1"/>
  <c r="BEY32" i="1"/>
  <c r="BEZ32" i="1"/>
  <c r="BFA32" i="1"/>
  <c r="BFB32" i="1"/>
  <c r="BFC32" i="1"/>
  <c r="BFD32" i="1"/>
  <c r="BFE32" i="1"/>
  <c r="BFF32" i="1"/>
  <c r="BFG32" i="1"/>
  <c r="BFH32" i="1"/>
  <c r="BFI32" i="1"/>
  <c r="BFJ32" i="1"/>
  <c r="BFK32" i="1"/>
  <c r="BFL32" i="1"/>
  <c r="BFM32" i="1"/>
  <c r="BFN32" i="1"/>
  <c r="BFO32" i="1"/>
  <c r="BFP32" i="1"/>
  <c r="BFQ32" i="1"/>
  <c r="BFR32" i="1"/>
  <c r="BFS32" i="1"/>
  <c r="BFT32" i="1"/>
  <c r="BFU32" i="1"/>
  <c r="BFV32" i="1"/>
  <c r="BFW32" i="1"/>
  <c r="BFX32" i="1"/>
  <c r="BFY32" i="1"/>
  <c r="BFZ32" i="1"/>
  <c r="BGA32" i="1"/>
  <c r="BGB32" i="1"/>
  <c r="BGC32" i="1"/>
  <c r="BGD32" i="1"/>
  <c r="BGE32" i="1"/>
  <c r="BGF32" i="1"/>
  <c r="BGG32" i="1"/>
  <c r="BGH32" i="1"/>
  <c r="BGI32" i="1"/>
  <c r="BGJ32" i="1"/>
  <c r="BGK32" i="1"/>
  <c r="BGL32" i="1"/>
  <c r="BGM32" i="1"/>
  <c r="BGN32" i="1"/>
  <c r="BGO32" i="1"/>
  <c r="BGP32" i="1"/>
  <c r="BGQ32" i="1"/>
  <c r="BGR32" i="1"/>
  <c r="BGS32" i="1"/>
  <c r="BGT32" i="1"/>
  <c r="BGU32" i="1"/>
  <c r="BGV32" i="1"/>
  <c r="BGW32" i="1"/>
  <c r="BGX32" i="1"/>
  <c r="BGY32" i="1"/>
  <c r="BGZ32" i="1"/>
  <c r="BHA32" i="1"/>
  <c r="BHB32" i="1"/>
  <c r="BHC32" i="1"/>
  <c r="BHD32" i="1"/>
  <c r="BHE32" i="1"/>
  <c r="BHF32" i="1"/>
  <c r="BHG32" i="1"/>
  <c r="BHH32" i="1"/>
  <c r="BHI32" i="1"/>
  <c r="BHJ32" i="1"/>
  <c r="BHK32" i="1"/>
  <c r="BHL32" i="1"/>
  <c r="BHM32" i="1"/>
  <c r="BHN32" i="1"/>
  <c r="BHO32" i="1"/>
  <c r="BHP32" i="1"/>
  <c r="BHQ32" i="1"/>
  <c r="BHR32" i="1"/>
  <c r="BHS32" i="1"/>
  <c r="BHT32" i="1"/>
  <c r="BHU32" i="1"/>
  <c r="BHV32" i="1"/>
  <c r="BHW32" i="1"/>
  <c r="BHX32" i="1"/>
  <c r="BHY32" i="1"/>
  <c r="BHZ32" i="1"/>
  <c r="BIA32" i="1"/>
  <c r="BIB32" i="1"/>
  <c r="BIC32" i="1"/>
  <c r="BID32" i="1"/>
  <c r="BIE32" i="1"/>
  <c r="BIF32" i="1"/>
  <c r="BIG32" i="1"/>
  <c r="BIH32" i="1"/>
  <c r="BII32" i="1"/>
  <c r="BIJ32" i="1"/>
  <c r="BIK32" i="1"/>
  <c r="BIL32" i="1"/>
  <c r="BIM32" i="1"/>
  <c r="BIN32" i="1"/>
  <c r="BIO32" i="1"/>
  <c r="BIP32" i="1"/>
  <c r="BIQ32" i="1"/>
  <c r="BIR32" i="1"/>
  <c r="BIS32" i="1"/>
  <c r="BIT32" i="1"/>
  <c r="BIU32" i="1"/>
  <c r="BIV32" i="1"/>
  <c r="BIW32" i="1"/>
  <c r="BIX32" i="1"/>
  <c r="BIY32" i="1"/>
  <c r="BIZ32" i="1"/>
  <c r="BJA32" i="1"/>
  <c r="BJB32" i="1"/>
  <c r="BJC32" i="1"/>
  <c r="BJD32" i="1"/>
  <c r="BJE32" i="1"/>
  <c r="BJF32" i="1"/>
  <c r="BJG32" i="1"/>
  <c r="BJH32" i="1"/>
  <c r="BJI32" i="1"/>
  <c r="BJJ32" i="1"/>
  <c r="BJK32" i="1"/>
  <c r="BJL32" i="1"/>
  <c r="BJM32" i="1"/>
  <c r="BJN32" i="1"/>
  <c r="BJO32" i="1"/>
  <c r="BJP32" i="1"/>
  <c r="BJQ32" i="1"/>
  <c r="BJR32" i="1"/>
  <c r="BJS32" i="1"/>
  <c r="BJT32" i="1"/>
  <c r="BJU32" i="1"/>
  <c r="BJV32" i="1"/>
  <c r="BJW32" i="1"/>
  <c r="BJX32" i="1"/>
  <c r="BJY32" i="1"/>
  <c r="BJZ32" i="1"/>
  <c r="BKA32" i="1"/>
  <c r="BKB32" i="1"/>
  <c r="BKC32" i="1"/>
  <c r="BKD32" i="1"/>
  <c r="BKE32" i="1"/>
  <c r="BKF32" i="1"/>
  <c r="BKG32" i="1"/>
  <c r="BKH32" i="1"/>
  <c r="BKI32" i="1"/>
  <c r="BKJ32" i="1"/>
  <c r="BKK32" i="1"/>
  <c r="BKL32" i="1"/>
  <c r="BKM32" i="1"/>
  <c r="BKN32" i="1"/>
  <c r="BKO32" i="1"/>
  <c r="BKP32" i="1"/>
  <c r="BKQ32" i="1"/>
  <c r="BKR32" i="1"/>
  <c r="BKS32" i="1"/>
  <c r="BKT32" i="1"/>
  <c r="BKU32" i="1"/>
  <c r="BKV32" i="1"/>
  <c r="BKW32" i="1"/>
  <c r="BKX32" i="1"/>
  <c r="BKY32" i="1"/>
  <c r="BKZ32" i="1"/>
  <c r="BLA32" i="1"/>
  <c r="BLB32" i="1"/>
  <c r="BLC32" i="1"/>
  <c r="BLD32" i="1"/>
  <c r="BLE32" i="1"/>
  <c r="BLF32" i="1"/>
  <c r="BLG32" i="1"/>
  <c r="BLH32" i="1"/>
  <c r="BLI32" i="1"/>
  <c r="BLJ32" i="1"/>
  <c r="BLK32" i="1"/>
  <c r="BLL32" i="1"/>
  <c r="BLM32" i="1"/>
  <c r="BLN32" i="1"/>
  <c r="BLO32" i="1"/>
  <c r="BLP32" i="1"/>
  <c r="BLQ32" i="1"/>
  <c r="BLR32" i="1"/>
  <c r="BLS32" i="1"/>
  <c r="BLT32" i="1"/>
  <c r="BLU32" i="1"/>
  <c r="BLV32" i="1"/>
  <c r="BLW32" i="1"/>
  <c r="BLX32" i="1"/>
  <c r="BLY32" i="1"/>
  <c r="BLZ32" i="1"/>
  <c r="BMA32" i="1"/>
  <c r="BMB32" i="1"/>
  <c r="BMC32" i="1"/>
  <c r="BMD32" i="1"/>
  <c r="BME32" i="1"/>
  <c r="BMF32" i="1"/>
  <c r="BMG32" i="1"/>
  <c r="BMH32" i="1"/>
  <c r="BMI32" i="1"/>
  <c r="BMJ32" i="1"/>
  <c r="BMK32" i="1"/>
  <c r="BML32" i="1"/>
  <c r="BMM32" i="1"/>
  <c r="BMN32" i="1"/>
  <c r="BMO32" i="1"/>
  <c r="BMP32" i="1"/>
  <c r="BMQ32" i="1"/>
  <c r="BMR32" i="1"/>
  <c r="BMS32" i="1"/>
  <c r="BMT32" i="1"/>
  <c r="BMU32" i="1"/>
  <c r="BMV32" i="1"/>
  <c r="BMW32" i="1"/>
  <c r="BMX32" i="1"/>
  <c r="BMY32" i="1"/>
  <c r="BMZ32" i="1"/>
  <c r="BNA32" i="1"/>
  <c r="BNB32" i="1"/>
  <c r="BNC32" i="1"/>
  <c r="BND32" i="1"/>
  <c r="BNE32" i="1"/>
  <c r="BNF32" i="1"/>
  <c r="BNG32" i="1"/>
  <c r="BNH32" i="1"/>
  <c r="BNI32" i="1"/>
  <c r="BNJ32" i="1"/>
  <c r="BNK32" i="1"/>
  <c r="BNL32" i="1"/>
  <c r="BNM32" i="1"/>
  <c r="BNN32" i="1"/>
  <c r="BNO32" i="1"/>
  <c r="BNP32" i="1"/>
  <c r="BNQ32" i="1"/>
  <c r="BNR32" i="1"/>
  <c r="BNS32" i="1"/>
  <c r="BNT32" i="1"/>
  <c r="BNU32" i="1"/>
  <c r="BNV32" i="1"/>
  <c r="BNW32" i="1"/>
  <c r="BNX32" i="1"/>
  <c r="BNY32" i="1"/>
  <c r="BNZ32" i="1"/>
  <c r="BOA32" i="1"/>
  <c r="BOB32" i="1"/>
  <c r="BOC32" i="1"/>
  <c r="BOD32" i="1"/>
  <c r="BOE32" i="1"/>
  <c r="BOF32" i="1"/>
  <c r="BOG32" i="1"/>
  <c r="BOH32" i="1"/>
  <c r="BOI32" i="1"/>
  <c r="BOJ32" i="1"/>
  <c r="BOK32" i="1"/>
  <c r="BOL32" i="1"/>
  <c r="BOM32" i="1"/>
  <c r="BON32" i="1"/>
  <c r="BOO32" i="1"/>
  <c r="BOP32" i="1"/>
  <c r="BOQ32" i="1"/>
  <c r="BOR32" i="1"/>
  <c r="BOS32" i="1"/>
  <c r="BOT32" i="1"/>
  <c r="BOU32" i="1"/>
  <c r="BOV32" i="1"/>
  <c r="BOW32" i="1"/>
  <c r="BOX32" i="1"/>
  <c r="BOY32" i="1"/>
  <c r="BOZ32" i="1"/>
  <c r="BPA32" i="1"/>
  <c r="BPB32" i="1"/>
  <c r="BPC32" i="1"/>
  <c r="BPD32" i="1"/>
  <c r="BPE32" i="1"/>
  <c r="BPF32" i="1"/>
  <c r="BPG32" i="1"/>
  <c r="BPH32" i="1"/>
  <c r="BPI32" i="1"/>
  <c r="BPJ32" i="1"/>
  <c r="BPK32" i="1"/>
  <c r="BPL32" i="1"/>
  <c r="BPM32" i="1"/>
  <c r="BPN32" i="1"/>
  <c r="BPO32" i="1"/>
  <c r="BPP32" i="1"/>
  <c r="BPQ32" i="1"/>
  <c r="BPR32" i="1"/>
  <c r="BPS32" i="1"/>
  <c r="BPT32" i="1"/>
  <c r="BPU32" i="1"/>
  <c r="BPV32" i="1"/>
  <c r="BPW32" i="1"/>
  <c r="BPX32" i="1"/>
  <c r="BPY32" i="1"/>
  <c r="BPZ32" i="1"/>
  <c r="BQA32" i="1"/>
  <c r="BQB32" i="1"/>
  <c r="BQC32" i="1"/>
  <c r="BQD32" i="1"/>
  <c r="BQE32" i="1"/>
  <c r="BQF32" i="1"/>
  <c r="BQG32" i="1"/>
  <c r="BQH32" i="1"/>
  <c r="BQI32" i="1"/>
  <c r="BQJ32" i="1"/>
  <c r="BQK32" i="1"/>
  <c r="BQL32" i="1"/>
  <c r="BQM32" i="1"/>
  <c r="BQN32" i="1"/>
  <c r="BQO32" i="1"/>
  <c r="BQP32" i="1"/>
  <c r="BQQ32" i="1"/>
  <c r="BQR32" i="1"/>
  <c r="BQS32" i="1"/>
  <c r="BQT32" i="1"/>
  <c r="BQU32" i="1"/>
  <c r="BQV32" i="1"/>
  <c r="BQW32" i="1"/>
  <c r="BQX32" i="1"/>
  <c r="BQY32" i="1"/>
  <c r="BQZ32" i="1"/>
  <c r="BRA32" i="1"/>
  <c r="BRB32" i="1"/>
  <c r="BRC32" i="1"/>
  <c r="BRD32" i="1"/>
  <c r="BRE32" i="1"/>
  <c r="BRF32" i="1"/>
  <c r="BRG32" i="1"/>
  <c r="BRH32" i="1"/>
  <c r="BRI32" i="1"/>
  <c r="BRJ32" i="1"/>
  <c r="BRK32" i="1"/>
  <c r="BRL32" i="1"/>
  <c r="BRM32" i="1"/>
  <c r="BRN32" i="1"/>
  <c r="BRO32" i="1"/>
  <c r="BRP32" i="1"/>
  <c r="BRQ32" i="1"/>
  <c r="BRR32" i="1"/>
  <c r="BRS32" i="1"/>
  <c r="BRT32" i="1"/>
  <c r="BRU32" i="1"/>
  <c r="BRV32" i="1"/>
  <c r="BRW32" i="1"/>
  <c r="BRX32" i="1"/>
  <c r="BRY32" i="1"/>
  <c r="BRZ32" i="1"/>
  <c r="BSA32" i="1"/>
  <c r="BSB32" i="1"/>
  <c r="BSC32" i="1"/>
  <c r="BSD32" i="1"/>
  <c r="BSE32" i="1"/>
  <c r="BSF32" i="1"/>
  <c r="BSG32" i="1"/>
  <c r="BSH32" i="1"/>
  <c r="BSI32" i="1"/>
  <c r="BSJ32" i="1"/>
  <c r="BSK32" i="1"/>
  <c r="BSL32" i="1"/>
  <c r="BSM32" i="1"/>
  <c r="BSN32" i="1"/>
  <c r="BSO32" i="1"/>
  <c r="BSP32" i="1"/>
  <c r="BSQ32" i="1"/>
  <c r="BSR32" i="1"/>
  <c r="BSS32" i="1"/>
  <c r="BST32" i="1"/>
  <c r="BSU32" i="1"/>
  <c r="BSV32" i="1"/>
  <c r="BSW32" i="1"/>
  <c r="BSX32" i="1"/>
  <c r="BSY32" i="1"/>
  <c r="BSZ32" i="1"/>
  <c r="BTA32" i="1"/>
  <c r="BTB32" i="1"/>
  <c r="BTC32" i="1"/>
  <c r="BTD32" i="1"/>
  <c r="BTE32" i="1"/>
  <c r="BTF32" i="1"/>
  <c r="BTG32" i="1"/>
  <c r="BTH32" i="1"/>
  <c r="BTI32" i="1"/>
  <c r="BTJ32" i="1"/>
  <c r="BTK32" i="1"/>
  <c r="BTL32" i="1"/>
  <c r="BTM32" i="1"/>
  <c r="BTN32" i="1"/>
  <c r="BTO32" i="1"/>
  <c r="BTP32" i="1"/>
  <c r="BTQ32" i="1"/>
  <c r="BTR32" i="1"/>
  <c r="BTS32" i="1"/>
  <c r="BTT32" i="1"/>
  <c r="BTU32" i="1"/>
  <c r="BTV32" i="1"/>
  <c r="BTW32" i="1"/>
  <c r="BTX32" i="1"/>
  <c r="BTY32" i="1"/>
  <c r="BTZ32" i="1"/>
  <c r="BUA32" i="1"/>
  <c r="BUB32" i="1"/>
  <c r="BUC32" i="1"/>
  <c r="BUD32" i="1"/>
  <c r="BUE32" i="1"/>
  <c r="BUF32" i="1"/>
  <c r="BUG32" i="1"/>
  <c r="BUH32" i="1"/>
  <c r="BUI32" i="1"/>
  <c r="BUJ32" i="1"/>
  <c r="BUK32" i="1"/>
  <c r="BUL32" i="1"/>
  <c r="BUM32" i="1"/>
  <c r="BUN32" i="1"/>
  <c r="BUO32" i="1"/>
  <c r="BUP32" i="1"/>
  <c r="BUQ32" i="1"/>
  <c r="BUR32" i="1"/>
  <c r="BUS32" i="1"/>
  <c r="BUT32" i="1"/>
  <c r="BUU32" i="1"/>
  <c r="BUV32" i="1"/>
  <c r="BUW32" i="1"/>
  <c r="BUX32" i="1"/>
  <c r="BUY32" i="1"/>
  <c r="BUZ32" i="1"/>
  <c r="BVA32" i="1"/>
  <c r="BVB32" i="1"/>
  <c r="BVC32" i="1"/>
  <c r="BVD32" i="1"/>
  <c r="BVE32" i="1"/>
  <c r="BVF32" i="1"/>
  <c r="BVG32" i="1"/>
  <c r="BVH32" i="1"/>
  <c r="BVI32" i="1"/>
  <c r="BVJ32" i="1"/>
  <c r="BVK32" i="1"/>
  <c r="BVL32" i="1"/>
  <c r="BVM32" i="1"/>
  <c r="BVN32" i="1"/>
  <c r="BVO32" i="1"/>
  <c r="BVP32" i="1"/>
  <c r="BVQ32" i="1"/>
  <c r="BVR32" i="1"/>
  <c r="BVS32" i="1"/>
  <c r="BVT32" i="1"/>
  <c r="BVU32" i="1"/>
  <c r="BVV32" i="1"/>
  <c r="BVW32" i="1"/>
  <c r="BVX32" i="1"/>
  <c r="BVY32" i="1"/>
  <c r="BVZ32" i="1"/>
  <c r="BWA32" i="1"/>
  <c r="BWB32" i="1"/>
  <c r="BWC32" i="1"/>
  <c r="BWD32" i="1"/>
  <c r="BWE32" i="1"/>
  <c r="BWF32" i="1"/>
  <c r="BWG32" i="1"/>
  <c r="BWH32" i="1"/>
  <c r="BWI32" i="1"/>
  <c r="BWJ32" i="1"/>
  <c r="BWK32" i="1"/>
  <c r="BWL32" i="1"/>
  <c r="BWM32" i="1"/>
  <c r="BWN32" i="1"/>
  <c r="BWO32" i="1"/>
  <c r="BWP32" i="1"/>
  <c r="BWQ32" i="1"/>
  <c r="BWR32" i="1"/>
  <c r="BWS32" i="1"/>
  <c r="BWT32" i="1"/>
  <c r="BWU32" i="1"/>
  <c r="BWV32" i="1"/>
  <c r="BWW32" i="1"/>
  <c r="BWX32" i="1"/>
  <c r="BWY32" i="1"/>
  <c r="BWZ32" i="1"/>
  <c r="BXA32" i="1"/>
  <c r="BXB32" i="1"/>
  <c r="BXC32" i="1"/>
  <c r="BXD32" i="1"/>
  <c r="BXE32" i="1"/>
  <c r="BXF32" i="1"/>
  <c r="BXG32" i="1"/>
  <c r="BXH32" i="1"/>
  <c r="BXI32" i="1"/>
  <c r="BXJ32" i="1"/>
  <c r="BXK32" i="1"/>
  <c r="BXL32" i="1"/>
  <c r="BXM32" i="1"/>
  <c r="BXN32" i="1"/>
  <c r="BXO32" i="1"/>
  <c r="BXP32" i="1"/>
  <c r="BXQ32" i="1"/>
  <c r="BXR32" i="1"/>
  <c r="BXS32" i="1"/>
  <c r="BXT32" i="1"/>
  <c r="BXU32" i="1"/>
  <c r="BXV32" i="1"/>
  <c r="BXW32" i="1"/>
  <c r="BXX32" i="1"/>
  <c r="BXY32" i="1"/>
  <c r="BXZ32" i="1"/>
  <c r="BYA32" i="1"/>
  <c r="BYB32" i="1"/>
  <c r="BYC32" i="1"/>
  <c r="BYD32" i="1"/>
  <c r="BYE32" i="1"/>
  <c r="BYF32" i="1"/>
  <c r="BYG32" i="1"/>
  <c r="BYH32" i="1"/>
  <c r="BYI32" i="1"/>
  <c r="BYJ32" i="1"/>
  <c r="BYK32" i="1"/>
  <c r="BYL32" i="1"/>
  <c r="BYM32" i="1"/>
  <c r="BYN32" i="1"/>
  <c r="BYO32" i="1"/>
  <c r="BYP32" i="1"/>
  <c r="BYQ32" i="1"/>
  <c r="BYR32" i="1"/>
  <c r="BYS32" i="1"/>
  <c r="BYT32" i="1"/>
  <c r="BYU32" i="1"/>
  <c r="BYV32" i="1"/>
  <c r="BYW32" i="1"/>
  <c r="BYX32" i="1"/>
  <c r="BYY32" i="1"/>
  <c r="BYZ32" i="1"/>
  <c r="BZA32" i="1"/>
  <c r="BZB32" i="1"/>
  <c r="BZC32" i="1"/>
  <c r="BZD32" i="1"/>
  <c r="BZE32" i="1"/>
  <c r="BZF32" i="1"/>
  <c r="BZG32" i="1"/>
  <c r="BZH32" i="1"/>
  <c r="BZI32" i="1"/>
  <c r="BZJ32" i="1"/>
  <c r="BZK32" i="1"/>
  <c r="BZL32" i="1"/>
  <c r="BZM32" i="1"/>
  <c r="BZN32" i="1"/>
  <c r="BZO32" i="1"/>
  <c r="BZP32" i="1"/>
  <c r="BZQ32" i="1"/>
  <c r="BZR32" i="1"/>
  <c r="BZS32" i="1"/>
  <c r="BZT32" i="1"/>
  <c r="BZU32" i="1"/>
  <c r="BZV32" i="1"/>
  <c r="BZW32" i="1"/>
  <c r="BZX32" i="1"/>
  <c r="BZY32" i="1"/>
  <c r="BZZ32" i="1"/>
  <c r="CAA32" i="1"/>
  <c r="CAB32" i="1"/>
  <c r="CAC32" i="1"/>
  <c r="CAD32" i="1"/>
  <c r="CAE32" i="1"/>
  <c r="CAF32" i="1"/>
  <c r="CAG32" i="1"/>
  <c r="CAH32" i="1"/>
  <c r="CAI32" i="1"/>
  <c r="CAJ32" i="1"/>
  <c r="CAK32" i="1"/>
  <c r="CAL32" i="1"/>
  <c r="CAM32" i="1"/>
  <c r="CAN32" i="1"/>
  <c r="CAO32" i="1"/>
  <c r="CAP32" i="1"/>
  <c r="CAQ32" i="1"/>
  <c r="CAR32" i="1"/>
  <c r="CAS32" i="1"/>
  <c r="CAT32" i="1"/>
  <c r="CAU32" i="1"/>
  <c r="CAV32" i="1"/>
  <c r="CAW32" i="1"/>
  <c r="CAX32" i="1"/>
  <c r="CAY32" i="1"/>
  <c r="CAZ32" i="1"/>
  <c r="CBA32" i="1"/>
  <c r="CBB32" i="1"/>
  <c r="CBC32" i="1"/>
  <c r="CBD32" i="1"/>
  <c r="CBE32" i="1"/>
  <c r="CBF32" i="1"/>
  <c r="CBG32" i="1"/>
  <c r="CBH32" i="1"/>
  <c r="CBI32" i="1"/>
  <c r="CBJ32" i="1"/>
  <c r="CBK32" i="1"/>
  <c r="CBL32" i="1"/>
  <c r="CBM32" i="1"/>
  <c r="CBN32" i="1"/>
  <c r="CBO32" i="1"/>
  <c r="CBP32" i="1"/>
  <c r="CBQ32" i="1"/>
  <c r="CBR32" i="1"/>
  <c r="CBS32" i="1"/>
  <c r="CBT32" i="1"/>
  <c r="CBU32" i="1"/>
  <c r="CBV32" i="1"/>
  <c r="CBW32" i="1"/>
  <c r="CBX32" i="1"/>
  <c r="CBY32" i="1"/>
  <c r="CBZ32" i="1"/>
  <c r="CCA32" i="1"/>
  <c r="CCB32" i="1"/>
  <c r="CCC32" i="1"/>
  <c r="CCD32" i="1"/>
  <c r="CCE32" i="1"/>
  <c r="CCF32" i="1"/>
  <c r="CCG32" i="1"/>
  <c r="CCH32" i="1"/>
  <c r="CCI32" i="1"/>
  <c r="CCJ32" i="1"/>
  <c r="CCK32" i="1"/>
  <c r="CCL32" i="1"/>
  <c r="CCM32" i="1"/>
  <c r="CCN32" i="1"/>
  <c r="CCO32" i="1"/>
  <c r="CCP32" i="1"/>
  <c r="CCQ32" i="1"/>
  <c r="CCR32" i="1"/>
  <c r="CCS32" i="1"/>
  <c r="CCT32" i="1"/>
  <c r="CCU32" i="1"/>
  <c r="CCV32" i="1"/>
  <c r="CCW32" i="1"/>
  <c r="CCX32" i="1"/>
  <c r="CCY32" i="1"/>
  <c r="CCZ32" i="1"/>
  <c r="CDA32" i="1"/>
  <c r="CDB32" i="1"/>
  <c r="CDC32" i="1"/>
  <c r="CDD32" i="1"/>
  <c r="CDE32" i="1"/>
  <c r="CDF32" i="1"/>
  <c r="CDG32" i="1"/>
  <c r="CDH32" i="1"/>
  <c r="CDI32" i="1"/>
  <c r="CDJ32" i="1"/>
  <c r="CDK32" i="1"/>
  <c r="CDL32" i="1"/>
  <c r="CDM32" i="1"/>
  <c r="CDN32" i="1"/>
  <c r="CDO32" i="1"/>
  <c r="CDP32" i="1"/>
  <c r="CDQ32" i="1"/>
  <c r="CDR32" i="1"/>
  <c r="CDS32" i="1"/>
  <c r="CDT32" i="1"/>
  <c r="CDU32" i="1"/>
  <c r="CDV32" i="1"/>
  <c r="CDW32" i="1"/>
  <c r="CDX32" i="1"/>
  <c r="CDY32" i="1"/>
  <c r="CDZ32" i="1"/>
  <c r="CEA32" i="1"/>
  <c r="CEB32" i="1"/>
  <c r="CEC32" i="1"/>
  <c r="CED32" i="1"/>
  <c r="CEE32" i="1"/>
  <c r="CEF32" i="1"/>
  <c r="CEG32" i="1"/>
  <c r="CEH32" i="1"/>
  <c r="CEI32" i="1"/>
  <c r="CEJ32" i="1"/>
  <c r="CEK32" i="1"/>
  <c r="CEL32" i="1"/>
  <c r="CEM32" i="1"/>
  <c r="CEN32" i="1"/>
  <c r="CEO32" i="1"/>
  <c r="CEP32" i="1"/>
  <c r="CEQ32" i="1"/>
  <c r="CER32" i="1"/>
  <c r="CES32" i="1"/>
  <c r="CET32" i="1"/>
  <c r="CEU32" i="1"/>
  <c r="CEV32" i="1"/>
  <c r="CEW32" i="1"/>
  <c r="CEX32" i="1"/>
  <c r="CEY32" i="1"/>
  <c r="CEZ32" i="1"/>
  <c r="CFA32" i="1"/>
  <c r="CFB32" i="1"/>
  <c r="CFC32" i="1"/>
  <c r="CFD32" i="1"/>
  <c r="CFE32" i="1"/>
  <c r="CFF32" i="1"/>
  <c r="CFG32" i="1"/>
  <c r="CFH32" i="1"/>
  <c r="CFI32" i="1"/>
  <c r="CFJ32" i="1"/>
  <c r="CFK32" i="1"/>
  <c r="CFL32" i="1"/>
  <c r="CFM32" i="1"/>
  <c r="CFN32" i="1"/>
  <c r="CFO32" i="1"/>
  <c r="CFP32" i="1"/>
  <c r="CFQ32" i="1"/>
  <c r="CFR32" i="1"/>
  <c r="CFS32" i="1"/>
  <c r="CFT32" i="1"/>
  <c r="CFU32" i="1"/>
  <c r="CFV32" i="1"/>
  <c r="CFW32" i="1"/>
  <c r="CFX32" i="1"/>
  <c r="CFY32" i="1"/>
  <c r="CFZ32" i="1"/>
  <c r="CGA32" i="1"/>
  <c r="CGB32" i="1"/>
  <c r="CGC32" i="1"/>
  <c r="CGD32" i="1"/>
  <c r="CGE32" i="1"/>
  <c r="CGF32" i="1"/>
  <c r="CGG32" i="1"/>
  <c r="CGH32" i="1"/>
  <c r="CGI32" i="1"/>
  <c r="CGJ32" i="1"/>
  <c r="CGK32" i="1"/>
  <c r="CGL32" i="1"/>
  <c r="CGM32" i="1"/>
  <c r="CGN32" i="1"/>
  <c r="CGO32" i="1"/>
  <c r="CGP32" i="1"/>
  <c r="CGQ32" i="1"/>
  <c r="CGR32" i="1"/>
  <c r="CGS32" i="1"/>
  <c r="CGT32" i="1"/>
  <c r="CGU32" i="1"/>
  <c r="CGV32" i="1"/>
  <c r="CGW32" i="1"/>
  <c r="CGX32" i="1"/>
  <c r="CGY32" i="1"/>
  <c r="CGZ32" i="1"/>
  <c r="CHA32" i="1"/>
  <c r="CHB32" i="1"/>
  <c r="CHC32" i="1"/>
  <c r="CHD32" i="1"/>
  <c r="CHE32" i="1"/>
  <c r="CHF32" i="1"/>
  <c r="CHG32" i="1"/>
  <c r="CHH32" i="1"/>
  <c r="CHI32" i="1"/>
  <c r="CHJ32" i="1"/>
  <c r="CHK32" i="1"/>
  <c r="CHL32" i="1"/>
  <c r="CHM32" i="1"/>
  <c r="CHN32" i="1"/>
  <c r="CHO32" i="1"/>
  <c r="CHP32" i="1"/>
  <c r="CHQ32" i="1"/>
  <c r="CHR32" i="1"/>
  <c r="CHS32" i="1"/>
  <c r="CHT32" i="1"/>
  <c r="CHU32" i="1"/>
  <c r="CHV32" i="1"/>
  <c r="CHW32" i="1"/>
  <c r="CHX32" i="1"/>
  <c r="CHY32" i="1"/>
  <c r="CHZ32" i="1"/>
  <c r="CIA32" i="1"/>
  <c r="CIB32" i="1"/>
  <c r="CIC32" i="1"/>
  <c r="CID32" i="1"/>
  <c r="CIE32" i="1"/>
  <c r="CIF32" i="1"/>
  <c r="CIG32" i="1"/>
  <c r="CIH32" i="1"/>
  <c r="CII32" i="1"/>
  <c r="CIJ32" i="1"/>
  <c r="CIK32" i="1"/>
  <c r="CIL32" i="1"/>
  <c r="CIM32" i="1"/>
  <c r="CIN32" i="1"/>
  <c r="CIO32" i="1"/>
  <c r="CIP32" i="1"/>
  <c r="CIQ32" i="1"/>
  <c r="CIR32" i="1"/>
  <c r="CIS32" i="1"/>
  <c r="CIT32" i="1"/>
  <c r="CIU32" i="1"/>
  <c r="CIV32" i="1"/>
  <c r="CIW32" i="1"/>
  <c r="CIX32" i="1"/>
  <c r="CIY32" i="1"/>
  <c r="CIZ32" i="1"/>
  <c r="CJA32" i="1"/>
  <c r="CJB32" i="1"/>
  <c r="CJC32" i="1"/>
  <c r="CJD32" i="1"/>
  <c r="CJE32" i="1"/>
  <c r="CJF32" i="1"/>
  <c r="CJG32" i="1"/>
  <c r="CJH32" i="1"/>
  <c r="CJI32" i="1"/>
  <c r="CJJ32" i="1"/>
  <c r="CJK32" i="1"/>
  <c r="CJL32" i="1"/>
  <c r="CJM32" i="1"/>
  <c r="CJN32" i="1"/>
  <c r="CJO32" i="1"/>
  <c r="CJP32" i="1"/>
  <c r="CJQ32" i="1"/>
  <c r="CJR32" i="1"/>
  <c r="CJS32" i="1"/>
  <c r="CJT32" i="1"/>
  <c r="CJU32" i="1"/>
  <c r="CJV32" i="1"/>
  <c r="CJW32" i="1"/>
  <c r="CJX32" i="1"/>
  <c r="CJY32" i="1"/>
  <c r="CJZ32" i="1"/>
  <c r="CKA32" i="1"/>
  <c r="CKB32" i="1"/>
  <c r="CKC32" i="1"/>
  <c r="CKD32" i="1"/>
  <c r="CKE32" i="1"/>
  <c r="CKF32" i="1"/>
  <c r="CKG32" i="1"/>
  <c r="CKH32" i="1"/>
  <c r="CKI32" i="1"/>
  <c r="CKJ32" i="1"/>
  <c r="CKK32" i="1"/>
  <c r="CKL32" i="1"/>
  <c r="CKM32" i="1"/>
  <c r="CKN32" i="1"/>
  <c r="CKO32" i="1"/>
  <c r="CKP32" i="1"/>
  <c r="CKQ32" i="1"/>
  <c r="CKR32" i="1"/>
  <c r="CKS32" i="1"/>
  <c r="CKT32" i="1"/>
  <c r="CKU32" i="1"/>
  <c r="CKV32" i="1"/>
  <c r="CKW32" i="1"/>
  <c r="CKX32" i="1"/>
  <c r="CKY32" i="1"/>
  <c r="CKZ32" i="1"/>
  <c r="CLA32" i="1"/>
  <c r="CLB32" i="1"/>
  <c r="CLC32" i="1"/>
  <c r="CLD32" i="1"/>
  <c r="CLE32" i="1"/>
  <c r="CLF32" i="1"/>
  <c r="CLG32" i="1"/>
  <c r="CLH32" i="1"/>
  <c r="CLI32" i="1"/>
  <c r="CLJ32" i="1"/>
  <c r="CLK32" i="1"/>
  <c r="CLL32" i="1"/>
  <c r="CLM32" i="1"/>
  <c r="CLN32" i="1"/>
  <c r="CLO32" i="1"/>
  <c r="CLP32" i="1"/>
  <c r="CLQ32" i="1"/>
  <c r="CLR32" i="1"/>
  <c r="CLS32" i="1"/>
  <c r="CLT32" i="1"/>
  <c r="CLU32" i="1"/>
  <c r="CLV32" i="1"/>
  <c r="CLW32" i="1"/>
  <c r="CLX32" i="1"/>
  <c r="CLY32" i="1"/>
  <c r="CLZ32" i="1"/>
  <c r="CMA32" i="1"/>
  <c r="CMB32" i="1"/>
  <c r="CMC32" i="1"/>
  <c r="CMD32" i="1"/>
  <c r="CME32" i="1"/>
  <c r="CMF32" i="1"/>
  <c r="CMG32" i="1"/>
  <c r="CMH32" i="1"/>
  <c r="CMI32" i="1"/>
  <c r="CMJ32" i="1"/>
  <c r="CMK32" i="1"/>
  <c r="CML32" i="1"/>
  <c r="CMM32" i="1"/>
  <c r="CMN32" i="1"/>
  <c r="CMO32" i="1"/>
  <c r="CMP32" i="1"/>
  <c r="CMQ32" i="1"/>
  <c r="CMR32" i="1"/>
  <c r="CMS32" i="1"/>
  <c r="CMT32" i="1"/>
  <c r="CMU32" i="1"/>
  <c r="CMV32" i="1"/>
  <c r="CMW32" i="1"/>
  <c r="CMX32" i="1"/>
  <c r="CMY32" i="1"/>
  <c r="CMZ32" i="1"/>
  <c r="CNA32" i="1"/>
  <c r="CNB32" i="1"/>
  <c r="CNC32" i="1"/>
  <c r="CND32" i="1"/>
  <c r="CNE32" i="1"/>
  <c r="CNF32" i="1"/>
  <c r="CNG32" i="1"/>
  <c r="CNH32" i="1"/>
  <c r="CNI32" i="1"/>
  <c r="CNJ32" i="1"/>
  <c r="CNK32" i="1"/>
  <c r="CNL32" i="1"/>
  <c r="CNM32" i="1"/>
  <c r="CNN32" i="1"/>
  <c r="CNO32" i="1"/>
  <c r="CNP32" i="1"/>
  <c r="CNQ32" i="1"/>
  <c r="CNR32" i="1"/>
  <c r="CNS32" i="1"/>
  <c r="CNT32" i="1"/>
  <c r="CNU32" i="1"/>
  <c r="CNV32" i="1"/>
  <c r="CNW32" i="1"/>
  <c r="CNX32" i="1"/>
  <c r="CNY32" i="1"/>
  <c r="CNZ32" i="1"/>
  <c r="COA32" i="1"/>
  <c r="COB32" i="1"/>
  <c r="COC32" i="1"/>
  <c r="COD32" i="1"/>
  <c r="COE32" i="1"/>
  <c r="COF32" i="1"/>
  <c r="COG32" i="1"/>
  <c r="COH32" i="1"/>
  <c r="COI32" i="1"/>
  <c r="COJ32" i="1"/>
  <c r="COK32" i="1"/>
  <c r="COL32" i="1"/>
  <c r="COM32" i="1"/>
  <c r="CON32" i="1"/>
  <c r="COO32" i="1"/>
  <c r="COP32" i="1"/>
  <c r="COQ32" i="1"/>
  <c r="COR32" i="1"/>
  <c r="COS32" i="1"/>
  <c r="COT32" i="1"/>
  <c r="COU32" i="1"/>
  <c r="COV32" i="1"/>
  <c r="COW32" i="1"/>
  <c r="COX32" i="1"/>
  <c r="COY32" i="1"/>
  <c r="COZ32" i="1"/>
  <c r="CPA32" i="1"/>
  <c r="CPB32" i="1"/>
  <c r="CPC32" i="1"/>
  <c r="CPD32" i="1"/>
  <c r="CPE32" i="1"/>
  <c r="CPF32" i="1"/>
  <c r="CPG32" i="1"/>
  <c r="CPH32" i="1"/>
  <c r="CPI32" i="1"/>
  <c r="CPJ32" i="1"/>
  <c r="CPK32" i="1"/>
  <c r="CPL32" i="1"/>
  <c r="CPM32" i="1"/>
  <c r="CPN32" i="1"/>
  <c r="CPO32" i="1"/>
  <c r="CPP32" i="1"/>
  <c r="CPQ32" i="1"/>
  <c r="CPR32" i="1"/>
  <c r="CPS32" i="1"/>
  <c r="CPT32" i="1"/>
  <c r="CPU32" i="1"/>
  <c r="CPV32" i="1"/>
  <c r="CPW32" i="1"/>
  <c r="CPX32" i="1"/>
  <c r="CPY32" i="1"/>
  <c r="CPZ32" i="1"/>
  <c r="CQA32" i="1"/>
  <c r="CQB32" i="1"/>
  <c r="CQC32" i="1"/>
  <c r="CQD32" i="1"/>
  <c r="CQE32" i="1"/>
  <c r="CQF32" i="1"/>
  <c r="CQG32" i="1"/>
  <c r="CQH32" i="1"/>
  <c r="CQI32" i="1"/>
  <c r="CQJ32" i="1"/>
  <c r="CQK32" i="1"/>
  <c r="CQL32" i="1"/>
  <c r="CQM32" i="1"/>
  <c r="CQN32" i="1"/>
  <c r="CQO32" i="1"/>
  <c r="CQP32" i="1"/>
  <c r="CQQ32" i="1"/>
  <c r="CQR32" i="1"/>
  <c r="CQS32" i="1"/>
  <c r="CQT32" i="1"/>
  <c r="CQU32" i="1"/>
  <c r="CQV32" i="1"/>
  <c r="CQW32" i="1"/>
  <c r="CQX32" i="1"/>
  <c r="CQY32" i="1"/>
  <c r="CQZ32" i="1"/>
  <c r="CRA32" i="1"/>
  <c r="CRB32" i="1"/>
  <c r="CRC32" i="1"/>
  <c r="CRD32" i="1"/>
  <c r="CRE32" i="1"/>
  <c r="CRF32" i="1"/>
  <c r="CRG32" i="1"/>
  <c r="CRH32" i="1"/>
  <c r="CRI32" i="1"/>
  <c r="CRJ32" i="1"/>
  <c r="CRK32" i="1"/>
  <c r="CRL32" i="1"/>
  <c r="CRM32" i="1"/>
  <c r="CRN32" i="1"/>
  <c r="CRO32" i="1"/>
  <c r="CRP32" i="1"/>
  <c r="CRQ32" i="1"/>
  <c r="CRR32" i="1"/>
  <c r="CRS32" i="1"/>
  <c r="CRT32" i="1"/>
  <c r="CRU32" i="1"/>
  <c r="CRV32" i="1"/>
  <c r="CRW32" i="1"/>
  <c r="CRX32" i="1"/>
  <c r="CRY32" i="1"/>
  <c r="CRZ32" i="1"/>
  <c r="CSA32" i="1"/>
  <c r="CSB32" i="1"/>
  <c r="CSC32" i="1"/>
  <c r="CSD32" i="1"/>
  <c r="CSE32" i="1"/>
  <c r="CSF32" i="1"/>
  <c r="CSG32" i="1"/>
  <c r="CSH32" i="1"/>
  <c r="CSI32" i="1"/>
  <c r="CSJ32" i="1"/>
  <c r="CSK32" i="1"/>
  <c r="CSL32" i="1"/>
  <c r="CSM32" i="1"/>
  <c r="CSN32" i="1"/>
  <c r="CSO32" i="1"/>
  <c r="CSP32" i="1"/>
  <c r="CSQ32" i="1"/>
  <c r="CSR32" i="1"/>
  <c r="CSS32" i="1"/>
  <c r="CST32" i="1"/>
  <c r="CSU32" i="1"/>
  <c r="CSV32" i="1"/>
  <c r="CSW32" i="1"/>
  <c r="CSX32" i="1"/>
  <c r="CSY32" i="1"/>
  <c r="CSZ32" i="1"/>
  <c r="CTA32" i="1"/>
  <c r="CTB32" i="1"/>
  <c r="CTC32" i="1"/>
  <c r="CTD32" i="1"/>
  <c r="CTE32" i="1"/>
  <c r="CTF32" i="1"/>
  <c r="CTG32" i="1"/>
  <c r="CTH32" i="1"/>
  <c r="CTI32" i="1"/>
  <c r="CTJ32" i="1"/>
  <c r="CTK32" i="1"/>
  <c r="CTL32" i="1"/>
  <c r="CTM32" i="1"/>
  <c r="CTN32" i="1"/>
  <c r="CTO32" i="1"/>
  <c r="CTP32" i="1"/>
  <c r="CTQ32" i="1"/>
  <c r="CTR32" i="1"/>
  <c r="CTS32" i="1"/>
  <c r="CTT32" i="1"/>
  <c r="CTU32" i="1"/>
  <c r="CTV32" i="1"/>
  <c r="CTW32" i="1"/>
  <c r="CTX32" i="1"/>
  <c r="CTY32" i="1"/>
  <c r="CTZ32" i="1"/>
  <c r="CUA32" i="1"/>
  <c r="CUB32" i="1"/>
  <c r="CUC32" i="1"/>
  <c r="CUD32" i="1"/>
  <c r="CUE32" i="1"/>
  <c r="CUF32" i="1"/>
  <c r="CUG32" i="1"/>
  <c r="CUH32" i="1"/>
  <c r="CUI32" i="1"/>
  <c r="CUJ32" i="1"/>
  <c r="CUK32" i="1"/>
  <c r="CUL32" i="1"/>
  <c r="CUM32" i="1"/>
  <c r="CUN32" i="1"/>
  <c r="CUO32" i="1"/>
  <c r="CUP32" i="1"/>
  <c r="CUQ32" i="1"/>
  <c r="CUR32" i="1"/>
  <c r="CUS32" i="1"/>
  <c r="CUT32" i="1"/>
  <c r="CUU32" i="1"/>
  <c r="CUV32" i="1"/>
  <c r="CUW32" i="1"/>
  <c r="CUX32" i="1"/>
  <c r="CUY32" i="1"/>
  <c r="CUZ32" i="1"/>
  <c r="CVA32" i="1"/>
  <c r="CVB32" i="1"/>
  <c r="CVC32" i="1"/>
  <c r="CVD32" i="1"/>
  <c r="CVE32" i="1"/>
  <c r="CVF32" i="1"/>
  <c r="CVG32" i="1"/>
  <c r="CVH32" i="1"/>
  <c r="CVI32" i="1"/>
  <c r="CVJ32" i="1"/>
  <c r="CVK32" i="1"/>
  <c r="CVL32" i="1"/>
  <c r="CVM32" i="1"/>
  <c r="CVN32" i="1"/>
  <c r="CVO32" i="1"/>
  <c r="CVP32" i="1"/>
  <c r="CVQ32" i="1"/>
  <c r="CVR32" i="1"/>
  <c r="CVS32" i="1"/>
  <c r="CVT32" i="1"/>
  <c r="CVU32" i="1"/>
  <c r="CVV32" i="1"/>
  <c r="CVW32" i="1"/>
  <c r="CVX32" i="1"/>
  <c r="CVY32" i="1"/>
  <c r="CVZ32" i="1"/>
  <c r="CWA32" i="1"/>
  <c r="CWB32" i="1"/>
  <c r="CWC32" i="1"/>
  <c r="CWD32" i="1"/>
  <c r="CWE32" i="1"/>
  <c r="CWF32" i="1"/>
  <c r="CWG32" i="1"/>
  <c r="CWH32" i="1"/>
  <c r="CWI32" i="1"/>
  <c r="CWJ32" i="1"/>
  <c r="CWK32" i="1"/>
  <c r="CWL32" i="1"/>
  <c r="CWM32" i="1"/>
  <c r="CWN32" i="1"/>
  <c r="CWO32" i="1"/>
  <c r="CWP32" i="1"/>
  <c r="CWQ32" i="1"/>
  <c r="CWR32" i="1"/>
  <c r="CWS32" i="1"/>
  <c r="CWT32" i="1"/>
  <c r="CWU32" i="1"/>
  <c r="CWV32" i="1"/>
  <c r="CWW32" i="1"/>
  <c r="CWX32" i="1"/>
  <c r="CWY32" i="1"/>
  <c r="CWZ32" i="1"/>
  <c r="CXA32" i="1"/>
  <c r="CXB32" i="1"/>
  <c r="CXC32" i="1"/>
  <c r="CXD32" i="1"/>
  <c r="CXE32" i="1"/>
  <c r="CXF32" i="1"/>
  <c r="CXG32" i="1"/>
  <c r="CXH32" i="1"/>
  <c r="CXI32" i="1"/>
  <c r="CXJ32" i="1"/>
  <c r="CXK32" i="1"/>
  <c r="CXL32" i="1"/>
  <c r="CXM32" i="1"/>
  <c r="CXN32" i="1"/>
  <c r="CXO32" i="1"/>
  <c r="CXP32" i="1"/>
  <c r="CXQ32" i="1"/>
  <c r="CXR32" i="1"/>
  <c r="CXS32" i="1"/>
  <c r="CXT32" i="1"/>
  <c r="CXU32" i="1"/>
  <c r="CXV32" i="1"/>
  <c r="CXW32" i="1"/>
  <c r="CXX32" i="1"/>
  <c r="CXY32" i="1"/>
  <c r="CXZ32" i="1"/>
  <c r="CYA32" i="1"/>
  <c r="CYB32" i="1"/>
  <c r="CYC32" i="1"/>
  <c r="CYD32" i="1"/>
  <c r="CYE32" i="1"/>
  <c r="CYF32" i="1"/>
  <c r="CYG32" i="1"/>
  <c r="CYH32" i="1"/>
  <c r="CYI32" i="1"/>
  <c r="CYJ32" i="1"/>
  <c r="CYK32" i="1"/>
  <c r="CYL32" i="1"/>
  <c r="CYM32" i="1"/>
  <c r="CYN32" i="1"/>
  <c r="CYO32" i="1"/>
  <c r="CYP32" i="1"/>
  <c r="CYQ32" i="1"/>
  <c r="CYR32" i="1"/>
  <c r="CYS32" i="1"/>
  <c r="CYT32" i="1"/>
  <c r="CYU32" i="1"/>
  <c r="CYV32" i="1"/>
  <c r="CYW32" i="1"/>
  <c r="CYX32" i="1"/>
  <c r="CYY32" i="1"/>
  <c r="CYZ32" i="1"/>
  <c r="CZA32" i="1"/>
  <c r="CZB32" i="1"/>
  <c r="CZC32" i="1"/>
  <c r="CZD32" i="1"/>
  <c r="CZE32" i="1"/>
  <c r="CZF32" i="1"/>
  <c r="CZG32" i="1"/>
  <c r="CZH32" i="1"/>
  <c r="CZI32" i="1"/>
  <c r="CZJ32" i="1"/>
  <c r="CZK32" i="1"/>
  <c r="CZL32" i="1"/>
  <c r="CZM32" i="1"/>
  <c r="CZN32" i="1"/>
  <c r="CZO32" i="1"/>
  <c r="CZP32" i="1"/>
  <c r="CZQ32" i="1"/>
  <c r="CZR32" i="1"/>
  <c r="CZS32" i="1"/>
  <c r="CZT32" i="1"/>
  <c r="CZU32" i="1"/>
  <c r="CZV32" i="1"/>
  <c r="CZW32" i="1"/>
  <c r="CZX32" i="1"/>
  <c r="CZY32" i="1"/>
  <c r="CZZ32" i="1"/>
  <c r="DAA32" i="1"/>
  <c r="DAB32" i="1"/>
  <c r="DAC32" i="1"/>
  <c r="DAD32" i="1"/>
  <c r="DAE32" i="1"/>
  <c r="DAF32" i="1"/>
  <c r="DAG32" i="1"/>
  <c r="DAH32" i="1"/>
  <c r="DAI32" i="1"/>
  <c r="DAJ32" i="1"/>
  <c r="DAK32" i="1"/>
  <c r="DAL32" i="1"/>
  <c r="DAM32" i="1"/>
  <c r="DAN32" i="1"/>
  <c r="DAO32" i="1"/>
  <c r="DAP32" i="1"/>
  <c r="DAQ32" i="1"/>
  <c r="DAR32" i="1"/>
  <c r="DAS32" i="1"/>
  <c r="DAT32" i="1"/>
  <c r="DAU32" i="1"/>
  <c r="DAV32" i="1"/>
  <c r="DAW32" i="1"/>
  <c r="DAX32" i="1"/>
  <c r="DAY32" i="1"/>
  <c r="DAZ32" i="1"/>
  <c r="DBA32" i="1"/>
  <c r="DBB32" i="1"/>
  <c r="DBC32" i="1"/>
  <c r="DBD32" i="1"/>
  <c r="DBE32" i="1"/>
  <c r="DBF32" i="1"/>
  <c r="DBG32" i="1"/>
  <c r="DBH32" i="1"/>
  <c r="DBI32" i="1"/>
  <c r="DBJ32" i="1"/>
  <c r="DBK32" i="1"/>
  <c r="DBL32" i="1"/>
  <c r="DBM32" i="1"/>
  <c r="DBN32" i="1"/>
  <c r="DBO32" i="1"/>
  <c r="DBP32" i="1"/>
  <c r="DBQ32" i="1"/>
  <c r="DBR32" i="1"/>
  <c r="DBS32" i="1"/>
  <c r="DBT32" i="1"/>
  <c r="DBU32" i="1"/>
  <c r="DBV32" i="1"/>
  <c r="DBW32" i="1"/>
  <c r="DBX32" i="1"/>
  <c r="DBY32" i="1"/>
  <c r="DBZ32" i="1"/>
  <c r="DCA32" i="1"/>
  <c r="DCB32" i="1"/>
  <c r="DCC32" i="1"/>
  <c r="DCD32" i="1"/>
  <c r="DCE32" i="1"/>
  <c r="DCF32" i="1"/>
  <c r="DCG32" i="1"/>
  <c r="DCH32" i="1"/>
  <c r="DCI32" i="1"/>
  <c r="DCJ32" i="1"/>
  <c r="DCK32" i="1"/>
  <c r="DCL32" i="1"/>
  <c r="DCM32" i="1"/>
  <c r="DCN32" i="1"/>
  <c r="DCO32" i="1"/>
  <c r="DCP32" i="1"/>
  <c r="DCQ32" i="1"/>
  <c r="DCR32" i="1"/>
  <c r="DCS32" i="1"/>
  <c r="DCT32" i="1"/>
  <c r="DCU32" i="1"/>
  <c r="DCV32" i="1"/>
  <c r="DCW32" i="1"/>
  <c r="DCX32" i="1"/>
  <c r="DCY32" i="1"/>
  <c r="DCZ32" i="1"/>
  <c r="DDA32" i="1"/>
  <c r="DDB32" i="1"/>
  <c r="DDC32" i="1"/>
  <c r="DDD32" i="1"/>
  <c r="DDE32" i="1"/>
  <c r="DDF32" i="1"/>
  <c r="DDG32" i="1"/>
  <c r="DDH32" i="1"/>
  <c r="DDI32" i="1"/>
  <c r="DDJ32" i="1"/>
  <c r="DDK32" i="1"/>
  <c r="DDL32" i="1"/>
  <c r="DDM32" i="1"/>
  <c r="DDN32" i="1"/>
  <c r="DDO32" i="1"/>
  <c r="DDP32" i="1"/>
  <c r="DDQ32" i="1"/>
  <c r="DDR32" i="1"/>
  <c r="DDS32" i="1"/>
  <c r="DDT32" i="1"/>
  <c r="DDU32" i="1"/>
  <c r="DDV32" i="1"/>
  <c r="DDW32" i="1"/>
  <c r="DDX32" i="1"/>
  <c r="DDY32" i="1"/>
  <c r="DDZ32" i="1"/>
  <c r="DEA32" i="1"/>
  <c r="DEB32" i="1"/>
  <c r="DEC32" i="1"/>
  <c r="DED32" i="1"/>
  <c r="DEE32" i="1"/>
  <c r="DEF32" i="1"/>
  <c r="DEG32" i="1"/>
  <c r="DEH32" i="1"/>
  <c r="DEI32" i="1"/>
  <c r="DEJ32" i="1"/>
  <c r="DEK32" i="1"/>
  <c r="DEL32" i="1"/>
  <c r="DEM32" i="1"/>
  <c r="DEN32" i="1"/>
  <c r="DEO32" i="1"/>
  <c r="DEP32" i="1"/>
  <c r="DEQ32" i="1"/>
  <c r="DER32" i="1"/>
  <c r="DES32" i="1"/>
  <c r="DET32" i="1"/>
  <c r="DEU32" i="1"/>
  <c r="DEV32" i="1"/>
  <c r="DEW32" i="1"/>
  <c r="DEX32" i="1"/>
  <c r="DEY32" i="1"/>
  <c r="DEZ32" i="1"/>
  <c r="DFA32" i="1"/>
  <c r="DFB32" i="1"/>
  <c r="DFC32" i="1"/>
  <c r="DFD32" i="1"/>
  <c r="DFE32" i="1"/>
  <c r="DFF32" i="1"/>
  <c r="DFG32" i="1"/>
  <c r="DFH32" i="1"/>
  <c r="DFI32" i="1"/>
  <c r="DFJ32" i="1"/>
  <c r="DFK32" i="1"/>
  <c r="DFL32" i="1"/>
  <c r="DFM32" i="1"/>
  <c r="DFN32" i="1"/>
  <c r="DFO32" i="1"/>
  <c r="DFP32" i="1"/>
  <c r="DFQ32" i="1"/>
  <c r="DFR32" i="1"/>
  <c r="DFS32" i="1"/>
  <c r="DFT32" i="1"/>
  <c r="DFU32" i="1"/>
  <c r="DFV32" i="1"/>
  <c r="DFW32" i="1"/>
  <c r="DFX32" i="1"/>
  <c r="DFY32" i="1"/>
  <c r="DFZ32" i="1"/>
  <c r="DGA32" i="1"/>
  <c r="DGB32" i="1"/>
  <c r="DGC32" i="1"/>
  <c r="DGD32" i="1"/>
  <c r="DGE32" i="1"/>
  <c r="DGF32" i="1"/>
  <c r="DGG32" i="1"/>
  <c r="DGH32" i="1"/>
  <c r="DGI32" i="1"/>
  <c r="DGJ32" i="1"/>
  <c r="DGK32" i="1"/>
  <c r="DGL32" i="1"/>
  <c r="DGM32" i="1"/>
  <c r="DGN32" i="1"/>
  <c r="DGO32" i="1"/>
  <c r="DGP32" i="1"/>
  <c r="DGQ32" i="1"/>
  <c r="DGR32" i="1"/>
  <c r="DGS32" i="1"/>
  <c r="DGT32" i="1"/>
  <c r="DGU32" i="1"/>
  <c r="DGV32" i="1"/>
  <c r="DGW32" i="1"/>
  <c r="DGX32" i="1"/>
  <c r="DGY32" i="1"/>
  <c r="DGZ32" i="1"/>
  <c r="DHA32" i="1"/>
  <c r="DHB32" i="1"/>
  <c r="DHC32" i="1"/>
  <c r="DHD32" i="1"/>
  <c r="DHE32" i="1"/>
  <c r="DHF32" i="1"/>
  <c r="DHG32" i="1"/>
  <c r="DHH32" i="1"/>
  <c r="DHI32" i="1"/>
  <c r="DHJ32" i="1"/>
  <c r="DHK32" i="1"/>
  <c r="DHL32" i="1"/>
  <c r="DHM32" i="1"/>
  <c r="DHN32" i="1"/>
  <c r="DHO32" i="1"/>
  <c r="DHP32" i="1"/>
  <c r="DHQ32" i="1"/>
  <c r="DHR32" i="1"/>
  <c r="DHS32" i="1"/>
  <c r="DHT32" i="1"/>
  <c r="DHU32" i="1"/>
  <c r="DHV32" i="1"/>
  <c r="DHW32" i="1"/>
  <c r="DHX32" i="1"/>
  <c r="DHY32" i="1"/>
  <c r="DHZ32" i="1"/>
  <c r="DIA32" i="1"/>
  <c r="DIB32" i="1"/>
  <c r="DIC32" i="1"/>
  <c r="DID32" i="1"/>
  <c r="DIE32" i="1"/>
  <c r="DIF32" i="1"/>
  <c r="DIG32" i="1"/>
  <c r="DIH32" i="1"/>
  <c r="DII32" i="1"/>
  <c r="DIJ32" i="1"/>
  <c r="DIK32" i="1"/>
  <c r="DIL32" i="1"/>
  <c r="DIM32" i="1"/>
  <c r="DIN32" i="1"/>
  <c r="DIO32" i="1"/>
  <c r="DIP32" i="1"/>
  <c r="DIQ32" i="1"/>
  <c r="DIR32" i="1"/>
  <c r="DIS32" i="1"/>
  <c r="DIT32" i="1"/>
  <c r="DIU32" i="1"/>
  <c r="DIV32" i="1"/>
  <c r="DIW32" i="1"/>
  <c r="DIX32" i="1"/>
  <c r="DIY32" i="1"/>
  <c r="DIZ32" i="1"/>
  <c r="DJA32" i="1"/>
  <c r="DJB32" i="1"/>
  <c r="DJC32" i="1"/>
  <c r="DJD32" i="1"/>
  <c r="DJE32" i="1"/>
  <c r="DJF32" i="1"/>
  <c r="DJG32" i="1"/>
  <c r="DJH32" i="1"/>
  <c r="DJI32" i="1"/>
  <c r="DJJ32" i="1"/>
  <c r="DJK32" i="1"/>
  <c r="DJL32" i="1"/>
  <c r="DJM32" i="1"/>
  <c r="DJN32" i="1"/>
  <c r="DJO32" i="1"/>
  <c r="DJP32" i="1"/>
  <c r="DJQ32" i="1"/>
  <c r="DJR32" i="1"/>
  <c r="DJS32" i="1"/>
  <c r="DJT32" i="1"/>
  <c r="DJU32" i="1"/>
  <c r="DJV32" i="1"/>
  <c r="DJW32" i="1"/>
  <c r="DJX32" i="1"/>
  <c r="DJY32" i="1"/>
  <c r="DJZ32" i="1"/>
  <c r="DKA32" i="1"/>
  <c r="DKB32" i="1"/>
  <c r="DKC32" i="1"/>
  <c r="DKD32" i="1"/>
  <c r="DKE32" i="1"/>
  <c r="DKF32" i="1"/>
  <c r="DKG32" i="1"/>
  <c r="DKH32" i="1"/>
  <c r="DKI32" i="1"/>
  <c r="DKJ32" i="1"/>
  <c r="DKK32" i="1"/>
  <c r="DKL32" i="1"/>
  <c r="DKM32" i="1"/>
  <c r="DKN32" i="1"/>
  <c r="DKO32" i="1"/>
  <c r="DKP32" i="1"/>
  <c r="DKQ32" i="1"/>
  <c r="DKR32" i="1"/>
  <c r="DKS32" i="1"/>
  <c r="DKT32" i="1"/>
  <c r="DKU32" i="1"/>
  <c r="DKV32" i="1"/>
  <c r="DKW32" i="1"/>
  <c r="DKX32" i="1"/>
  <c r="DKY32" i="1"/>
  <c r="DKZ32" i="1"/>
  <c r="DLA32" i="1"/>
  <c r="DLB32" i="1"/>
  <c r="DLC32" i="1"/>
  <c r="DLD32" i="1"/>
  <c r="DLE32" i="1"/>
  <c r="DLF32" i="1"/>
  <c r="DLG32" i="1"/>
  <c r="DLH32" i="1"/>
  <c r="DLI32" i="1"/>
  <c r="DLJ32" i="1"/>
  <c r="DLK32" i="1"/>
  <c r="DLL32" i="1"/>
  <c r="DLM32" i="1"/>
  <c r="DLN32" i="1"/>
  <c r="DLO32" i="1"/>
  <c r="DLP32" i="1"/>
  <c r="DLQ32" i="1"/>
  <c r="DLR32" i="1"/>
  <c r="DLS32" i="1"/>
  <c r="DLT32" i="1"/>
  <c r="DLU32" i="1"/>
  <c r="DLV32" i="1"/>
  <c r="DLW32" i="1"/>
  <c r="DLX32" i="1"/>
  <c r="DLY32" i="1"/>
  <c r="DLZ32" i="1"/>
  <c r="DMA32" i="1"/>
  <c r="DMB32" i="1"/>
  <c r="DMC32" i="1"/>
  <c r="DMD32" i="1"/>
  <c r="DME32" i="1"/>
  <c r="DMF32" i="1"/>
  <c r="DMG32" i="1"/>
  <c r="DMH32" i="1"/>
  <c r="DMI32" i="1"/>
  <c r="DMJ32" i="1"/>
  <c r="DMK32" i="1"/>
  <c r="DML32" i="1"/>
  <c r="DMM32" i="1"/>
  <c r="DMN32" i="1"/>
  <c r="DMO32" i="1"/>
  <c r="DMP32" i="1"/>
  <c r="DMQ32" i="1"/>
  <c r="DMR32" i="1"/>
  <c r="DMS32" i="1"/>
  <c r="DMT32" i="1"/>
  <c r="DMU32" i="1"/>
  <c r="DMV32" i="1"/>
  <c r="DMW32" i="1"/>
  <c r="DMX32" i="1"/>
  <c r="DMY32" i="1"/>
  <c r="DMZ32" i="1"/>
  <c r="DNA32" i="1"/>
  <c r="DNB32" i="1"/>
  <c r="DNC32" i="1"/>
  <c r="DND32" i="1"/>
  <c r="DNE32" i="1"/>
  <c r="DNF32" i="1"/>
  <c r="DNG32" i="1"/>
  <c r="DNH32" i="1"/>
  <c r="DNI32" i="1"/>
  <c r="DNJ32" i="1"/>
  <c r="DNK32" i="1"/>
  <c r="DNL32" i="1"/>
  <c r="DNM32" i="1"/>
  <c r="DNN32" i="1"/>
  <c r="DNO32" i="1"/>
  <c r="DNP32" i="1"/>
  <c r="DNQ32" i="1"/>
  <c r="DNR32" i="1"/>
  <c r="DNS32" i="1"/>
  <c r="DNT32" i="1"/>
  <c r="DNU32" i="1"/>
  <c r="DNV32" i="1"/>
  <c r="DNW32" i="1"/>
  <c r="DNX32" i="1"/>
  <c r="DNY32" i="1"/>
  <c r="DNZ32" i="1"/>
  <c r="DOA32" i="1"/>
  <c r="DOB32" i="1"/>
  <c r="DOC32" i="1"/>
  <c r="DOD32" i="1"/>
  <c r="DOE32" i="1"/>
  <c r="DOF32" i="1"/>
  <c r="DOG32" i="1"/>
  <c r="DOH32" i="1"/>
  <c r="DOI32" i="1"/>
  <c r="DOJ32" i="1"/>
  <c r="DOK32" i="1"/>
  <c r="DOL32" i="1"/>
  <c r="DOM32" i="1"/>
  <c r="DON32" i="1"/>
  <c r="DOO32" i="1"/>
  <c r="DOP32" i="1"/>
  <c r="DOQ32" i="1"/>
  <c r="DOR32" i="1"/>
  <c r="DOS32" i="1"/>
  <c r="DOT32" i="1"/>
  <c r="DOU32" i="1"/>
  <c r="DOV32" i="1"/>
  <c r="DOW32" i="1"/>
  <c r="DOX32" i="1"/>
  <c r="DOY32" i="1"/>
  <c r="DOZ32" i="1"/>
  <c r="DPA32" i="1"/>
  <c r="DPB32" i="1"/>
  <c r="DPC32" i="1"/>
  <c r="DPD32" i="1"/>
  <c r="DPE32" i="1"/>
  <c r="DPF32" i="1"/>
  <c r="DPG32" i="1"/>
  <c r="DPH32" i="1"/>
  <c r="DPI32" i="1"/>
  <c r="DPJ32" i="1"/>
  <c r="DPK32" i="1"/>
  <c r="DPL32" i="1"/>
  <c r="DPM32" i="1"/>
  <c r="DPN32" i="1"/>
  <c r="DPO32" i="1"/>
  <c r="DPP32" i="1"/>
  <c r="DPQ32" i="1"/>
  <c r="DPR32" i="1"/>
  <c r="DPS32" i="1"/>
  <c r="DPT32" i="1"/>
  <c r="DPU32" i="1"/>
  <c r="DPV32" i="1"/>
  <c r="DPW32" i="1"/>
  <c r="DPX32" i="1"/>
  <c r="DPY32" i="1"/>
  <c r="DPZ32" i="1"/>
  <c r="DQA32" i="1"/>
  <c r="DQB32" i="1"/>
  <c r="DQC32" i="1"/>
  <c r="DQD32" i="1"/>
  <c r="DQE32" i="1"/>
  <c r="DQF32" i="1"/>
  <c r="DQG32" i="1"/>
  <c r="DQH32" i="1"/>
  <c r="DQI32" i="1"/>
  <c r="DQJ32" i="1"/>
  <c r="DQK32" i="1"/>
  <c r="DQL32" i="1"/>
  <c r="DQM32" i="1"/>
  <c r="DQN32" i="1"/>
  <c r="DQO32" i="1"/>
  <c r="DQP32" i="1"/>
  <c r="DQQ32" i="1"/>
  <c r="DQR32" i="1"/>
  <c r="DQS32" i="1"/>
  <c r="DQT32" i="1"/>
  <c r="DQU32" i="1"/>
  <c r="DQV32" i="1"/>
  <c r="DQW32" i="1"/>
  <c r="DQX32" i="1"/>
  <c r="DQY32" i="1"/>
  <c r="DQZ32" i="1"/>
  <c r="DRA32" i="1"/>
  <c r="DRB32" i="1"/>
  <c r="DRC32" i="1"/>
  <c r="DRD32" i="1"/>
  <c r="DRE32" i="1"/>
  <c r="DRF32" i="1"/>
  <c r="DRG32" i="1"/>
  <c r="DRH32" i="1"/>
  <c r="DRI32" i="1"/>
  <c r="DRJ32" i="1"/>
  <c r="DRK32" i="1"/>
  <c r="DRL32" i="1"/>
  <c r="DRM32" i="1"/>
  <c r="DRN32" i="1"/>
  <c r="DRO32" i="1"/>
  <c r="DRP32" i="1"/>
  <c r="DRQ32" i="1"/>
  <c r="DRR32" i="1"/>
  <c r="DRS32" i="1"/>
  <c r="DRT32" i="1"/>
  <c r="DRU32" i="1"/>
  <c r="DRV32" i="1"/>
  <c r="DRW32" i="1"/>
  <c r="DRX32" i="1"/>
  <c r="DRY32" i="1"/>
  <c r="DRZ32" i="1"/>
  <c r="DSA32" i="1"/>
  <c r="DSB32" i="1"/>
  <c r="DSC32" i="1"/>
  <c r="DSD32" i="1"/>
  <c r="DSE32" i="1"/>
  <c r="DSF32" i="1"/>
  <c r="DSG32" i="1"/>
  <c r="DSH32" i="1"/>
  <c r="DSI32" i="1"/>
  <c r="DSJ32" i="1"/>
  <c r="DSK32" i="1"/>
  <c r="DSL32" i="1"/>
  <c r="DSM32" i="1"/>
  <c r="DSN32" i="1"/>
  <c r="DSO32" i="1"/>
  <c r="DSP32" i="1"/>
  <c r="DSQ32" i="1"/>
  <c r="DSR32" i="1"/>
  <c r="DSS32" i="1"/>
  <c r="DST32" i="1"/>
  <c r="DSU32" i="1"/>
  <c r="DSV32" i="1"/>
  <c r="DSW32" i="1"/>
  <c r="DSX32" i="1"/>
  <c r="DSY32" i="1"/>
  <c r="DSZ32" i="1"/>
  <c r="DTA32" i="1"/>
  <c r="DTB32" i="1"/>
  <c r="DTC32" i="1"/>
  <c r="DTD32" i="1"/>
  <c r="DTE32" i="1"/>
  <c r="DTF32" i="1"/>
  <c r="DTG32" i="1"/>
  <c r="DTH32" i="1"/>
  <c r="DTI32" i="1"/>
  <c r="DTJ32" i="1"/>
  <c r="DTK32" i="1"/>
  <c r="DTL32" i="1"/>
  <c r="DTM32" i="1"/>
  <c r="DTN32" i="1"/>
  <c r="DTO32" i="1"/>
  <c r="DTP32" i="1"/>
  <c r="DTQ32" i="1"/>
  <c r="DTR32" i="1"/>
  <c r="DTS32" i="1"/>
  <c r="DTT32" i="1"/>
  <c r="DTU32" i="1"/>
  <c r="DTV32" i="1"/>
  <c r="DTW32" i="1"/>
  <c r="DTX32" i="1"/>
  <c r="DTY32" i="1"/>
  <c r="DTZ32" i="1"/>
  <c r="DUA32" i="1"/>
  <c r="DUB32" i="1"/>
  <c r="DUC32" i="1"/>
  <c r="DUD32" i="1"/>
  <c r="DUE32" i="1"/>
  <c r="DUF32" i="1"/>
  <c r="DUG32" i="1"/>
  <c r="DUH32" i="1"/>
  <c r="DUI32" i="1"/>
  <c r="DUJ32" i="1"/>
  <c r="DUK32" i="1"/>
  <c r="DUL32" i="1"/>
  <c r="DUM32" i="1"/>
  <c r="DUN32" i="1"/>
  <c r="DUO32" i="1"/>
  <c r="DUP32" i="1"/>
  <c r="DUQ32" i="1"/>
  <c r="DUR32" i="1"/>
  <c r="DUS32" i="1"/>
  <c r="DUT32" i="1"/>
  <c r="DUU32" i="1"/>
  <c r="DUV32" i="1"/>
  <c r="DUW32" i="1"/>
  <c r="DUX32" i="1"/>
  <c r="DUY32" i="1"/>
  <c r="DUZ32" i="1"/>
  <c r="DVA32" i="1"/>
  <c r="DVB32" i="1"/>
  <c r="DVC32" i="1"/>
  <c r="DVD32" i="1"/>
  <c r="DVE32" i="1"/>
  <c r="DVF32" i="1"/>
  <c r="DVG32" i="1"/>
  <c r="DVH32" i="1"/>
  <c r="DVI32" i="1"/>
  <c r="DVJ32" i="1"/>
  <c r="DVK32" i="1"/>
  <c r="DVL32" i="1"/>
  <c r="DVM32" i="1"/>
  <c r="DVN32" i="1"/>
  <c r="DVO32" i="1"/>
  <c r="DVP32" i="1"/>
  <c r="DVQ32" i="1"/>
  <c r="DVR32" i="1"/>
  <c r="DVS32" i="1"/>
  <c r="DVT32" i="1"/>
  <c r="DVU32" i="1"/>
  <c r="DVV32" i="1"/>
  <c r="DVW32" i="1"/>
  <c r="DVX32" i="1"/>
  <c r="DVY32" i="1"/>
  <c r="DVZ32" i="1"/>
  <c r="DWA32" i="1"/>
  <c r="DWB32" i="1"/>
  <c r="DWC32" i="1"/>
  <c r="DWD32" i="1"/>
  <c r="DWE32" i="1"/>
  <c r="DWF32" i="1"/>
  <c r="DWG32" i="1"/>
  <c r="DWH32" i="1"/>
  <c r="DWI32" i="1"/>
  <c r="DWJ32" i="1"/>
  <c r="DWK32" i="1"/>
  <c r="DWL32" i="1"/>
  <c r="DWM32" i="1"/>
  <c r="DWN32" i="1"/>
  <c r="DWO32" i="1"/>
  <c r="DWP32" i="1"/>
  <c r="DWQ32" i="1"/>
  <c r="DWR32" i="1"/>
  <c r="DWS32" i="1"/>
  <c r="DWT32" i="1"/>
  <c r="DWU32" i="1"/>
  <c r="DWV32" i="1"/>
  <c r="DWW32" i="1"/>
  <c r="DWX32" i="1"/>
  <c r="DWY32" i="1"/>
  <c r="DWZ32" i="1"/>
  <c r="DXA32" i="1"/>
  <c r="DXB32" i="1"/>
  <c r="DXC32" i="1"/>
  <c r="DXD32" i="1"/>
  <c r="DXE32" i="1"/>
  <c r="DXF32" i="1"/>
  <c r="DXG32" i="1"/>
  <c r="DXH32" i="1"/>
  <c r="DXI32" i="1"/>
  <c r="DXJ32" i="1"/>
  <c r="DXK32" i="1"/>
  <c r="DXL32" i="1"/>
  <c r="DXM32" i="1"/>
  <c r="DXN32" i="1"/>
  <c r="DXO32" i="1"/>
  <c r="DXP32" i="1"/>
  <c r="DXQ32" i="1"/>
  <c r="DXR32" i="1"/>
  <c r="DXS32" i="1"/>
  <c r="DXT32" i="1"/>
  <c r="DXU32" i="1"/>
  <c r="DXV32" i="1"/>
  <c r="DXW32" i="1"/>
  <c r="DXX32" i="1"/>
  <c r="DXY32" i="1"/>
  <c r="DXZ32" i="1"/>
  <c r="DYA32" i="1"/>
  <c r="DYB32" i="1"/>
  <c r="DYC32" i="1"/>
  <c r="DYD32" i="1"/>
  <c r="DYE32" i="1"/>
  <c r="DYF32" i="1"/>
  <c r="DYG32" i="1"/>
  <c r="DYH32" i="1"/>
  <c r="DYI32" i="1"/>
  <c r="DYJ32" i="1"/>
  <c r="DYK32" i="1"/>
  <c r="DYL32" i="1"/>
  <c r="DYM32" i="1"/>
  <c r="DYN32" i="1"/>
  <c r="DYO32" i="1"/>
  <c r="DYP32" i="1"/>
  <c r="DYQ32" i="1"/>
  <c r="DYR32" i="1"/>
  <c r="DYS32" i="1"/>
  <c r="DYT32" i="1"/>
  <c r="DYU32" i="1"/>
  <c r="DYV32" i="1"/>
  <c r="DYW32" i="1"/>
  <c r="DYX32" i="1"/>
  <c r="DYY32" i="1"/>
  <c r="DYZ32" i="1"/>
  <c r="DZA32" i="1"/>
  <c r="DZB32" i="1"/>
  <c r="DZC32" i="1"/>
  <c r="DZD32" i="1"/>
  <c r="DZE32" i="1"/>
  <c r="DZF32" i="1"/>
  <c r="DZG32" i="1"/>
  <c r="DZH32" i="1"/>
  <c r="DZI32" i="1"/>
  <c r="DZJ32" i="1"/>
  <c r="DZK32" i="1"/>
  <c r="DZL32" i="1"/>
  <c r="DZM32" i="1"/>
  <c r="DZN32" i="1"/>
  <c r="DZO32" i="1"/>
  <c r="DZP32" i="1"/>
  <c r="DZQ32" i="1"/>
  <c r="DZR32" i="1"/>
  <c r="DZS32" i="1"/>
  <c r="DZT32" i="1"/>
  <c r="DZU32" i="1"/>
  <c r="DZV32" i="1"/>
  <c r="DZW32" i="1"/>
  <c r="DZX32" i="1"/>
  <c r="DZY32" i="1"/>
  <c r="DZZ32" i="1"/>
  <c r="EAA32" i="1"/>
  <c r="EAB32" i="1"/>
  <c r="EAC32" i="1"/>
  <c r="EAD32" i="1"/>
  <c r="EAE32" i="1"/>
  <c r="EAF32" i="1"/>
  <c r="EAG32" i="1"/>
  <c r="EAH32" i="1"/>
  <c r="EAI32" i="1"/>
  <c r="EAJ32" i="1"/>
  <c r="EAK32" i="1"/>
  <c r="EAL32" i="1"/>
  <c r="EAM32" i="1"/>
  <c r="EAN32" i="1"/>
  <c r="EAO32" i="1"/>
  <c r="EAP32" i="1"/>
  <c r="EAQ32" i="1"/>
  <c r="EAR32" i="1"/>
  <c r="EAS32" i="1"/>
  <c r="EAT32" i="1"/>
  <c r="EAU32" i="1"/>
  <c r="EAV32" i="1"/>
  <c r="EAW32" i="1"/>
  <c r="EAX32" i="1"/>
  <c r="EAY32" i="1"/>
  <c r="EAZ32" i="1"/>
  <c r="EBA32" i="1"/>
  <c r="EBB32" i="1"/>
  <c r="EBC32" i="1"/>
  <c r="EBD32" i="1"/>
  <c r="EBE32" i="1"/>
  <c r="EBF32" i="1"/>
  <c r="EBG32" i="1"/>
  <c r="EBH32" i="1"/>
  <c r="EBI32" i="1"/>
  <c r="EBJ32" i="1"/>
  <c r="EBK32" i="1"/>
  <c r="EBL32" i="1"/>
  <c r="EBM32" i="1"/>
  <c r="EBN32" i="1"/>
  <c r="EBO32" i="1"/>
  <c r="EBP32" i="1"/>
  <c r="EBQ32" i="1"/>
  <c r="EBR32" i="1"/>
  <c r="EBS32" i="1"/>
  <c r="EBT32" i="1"/>
  <c r="EBU32" i="1"/>
  <c r="EBV32" i="1"/>
  <c r="EBW32" i="1"/>
  <c r="EBX32" i="1"/>
  <c r="EBY32" i="1"/>
  <c r="EBZ32" i="1"/>
  <c r="ECA32" i="1"/>
  <c r="ECB32" i="1"/>
  <c r="ECC32" i="1"/>
  <c r="ECD32" i="1"/>
  <c r="ECE32" i="1"/>
  <c r="ECF32" i="1"/>
  <c r="ECG32" i="1"/>
  <c r="ECH32" i="1"/>
  <c r="ECI32" i="1"/>
  <c r="ECJ32" i="1"/>
  <c r="ECK32" i="1"/>
  <c r="ECL32" i="1"/>
  <c r="ECM32" i="1"/>
  <c r="ECN32" i="1"/>
  <c r="ECO32" i="1"/>
  <c r="ECP32" i="1"/>
  <c r="ECQ32" i="1"/>
  <c r="ECR32" i="1"/>
  <c r="ECS32" i="1"/>
  <c r="ECT32" i="1"/>
  <c r="ECU32" i="1"/>
  <c r="ECV32" i="1"/>
  <c r="ECW32" i="1"/>
  <c r="ECX32" i="1"/>
  <c r="ECY32" i="1"/>
  <c r="ECZ32" i="1"/>
  <c r="EDA32" i="1"/>
  <c r="EDB32" i="1"/>
  <c r="EDC32" i="1"/>
  <c r="EDD32" i="1"/>
  <c r="EDE32" i="1"/>
  <c r="EDF32" i="1"/>
  <c r="EDG32" i="1"/>
  <c r="EDH32" i="1"/>
  <c r="EDI32" i="1"/>
  <c r="EDJ32" i="1"/>
  <c r="EDK32" i="1"/>
  <c r="EDL32" i="1"/>
  <c r="EDM32" i="1"/>
  <c r="EDN32" i="1"/>
  <c r="EDO32" i="1"/>
  <c r="EDP32" i="1"/>
  <c r="EDQ32" i="1"/>
  <c r="EDR32" i="1"/>
  <c r="EDS32" i="1"/>
  <c r="EDT32" i="1"/>
  <c r="EDU32" i="1"/>
  <c r="EDV32" i="1"/>
  <c r="EDW32" i="1"/>
  <c r="EDX32" i="1"/>
  <c r="EDY32" i="1"/>
  <c r="EDZ32" i="1"/>
  <c r="EEA32" i="1"/>
  <c r="EEB32" i="1"/>
  <c r="EEC32" i="1"/>
  <c r="EED32" i="1"/>
  <c r="EEE32" i="1"/>
  <c r="EEF32" i="1"/>
  <c r="EEG32" i="1"/>
  <c r="EEH32" i="1"/>
  <c r="EEI32" i="1"/>
  <c r="EEJ32" i="1"/>
  <c r="EEK32" i="1"/>
  <c r="EEL32" i="1"/>
  <c r="EEM32" i="1"/>
  <c r="EEN32" i="1"/>
  <c r="EEO32" i="1"/>
  <c r="EEP32" i="1"/>
  <c r="EEQ32" i="1"/>
  <c r="EER32" i="1"/>
  <c r="EES32" i="1"/>
  <c r="EET32" i="1"/>
  <c r="EEU32" i="1"/>
  <c r="EEV32" i="1"/>
  <c r="EEW32" i="1"/>
  <c r="EEX32" i="1"/>
  <c r="EEY32" i="1"/>
  <c r="EEZ32" i="1"/>
  <c r="EFA32" i="1"/>
  <c r="EFB32" i="1"/>
  <c r="EFC32" i="1"/>
  <c r="EFD32" i="1"/>
  <c r="EFE32" i="1"/>
  <c r="EFF32" i="1"/>
  <c r="EFG32" i="1"/>
  <c r="EFH32" i="1"/>
  <c r="EFI32" i="1"/>
  <c r="EFJ32" i="1"/>
  <c r="EFK32" i="1"/>
  <c r="EFL32" i="1"/>
  <c r="EFM32" i="1"/>
  <c r="EFN32" i="1"/>
  <c r="EFO32" i="1"/>
  <c r="EFP32" i="1"/>
  <c r="EFQ32" i="1"/>
  <c r="EFR32" i="1"/>
  <c r="EFS32" i="1"/>
  <c r="EFT32" i="1"/>
  <c r="EFU32" i="1"/>
  <c r="EFV32" i="1"/>
  <c r="EFW32" i="1"/>
  <c r="EFX32" i="1"/>
  <c r="EFY32" i="1"/>
  <c r="EFZ32" i="1"/>
  <c r="EGA32" i="1"/>
  <c r="EGB32" i="1"/>
  <c r="EGC32" i="1"/>
  <c r="EGD32" i="1"/>
  <c r="EGE32" i="1"/>
  <c r="EGF32" i="1"/>
  <c r="EGG32" i="1"/>
  <c r="EGH32" i="1"/>
  <c r="EGI32" i="1"/>
  <c r="EGJ32" i="1"/>
  <c r="EGK32" i="1"/>
  <c r="EGL32" i="1"/>
  <c r="EGM32" i="1"/>
  <c r="EGN32" i="1"/>
  <c r="EGO32" i="1"/>
  <c r="EGP32" i="1"/>
  <c r="EGQ32" i="1"/>
  <c r="EGR32" i="1"/>
  <c r="EGS32" i="1"/>
  <c r="EGT32" i="1"/>
  <c r="EGU32" i="1"/>
  <c r="EGV32" i="1"/>
  <c r="EGW32" i="1"/>
  <c r="EGX32" i="1"/>
  <c r="EGY32" i="1"/>
  <c r="EGZ32" i="1"/>
  <c r="EHA32" i="1"/>
  <c r="EHB32" i="1"/>
  <c r="EHC32" i="1"/>
  <c r="EHD32" i="1"/>
  <c r="EHE32" i="1"/>
  <c r="EHF32" i="1"/>
  <c r="EHG32" i="1"/>
  <c r="EHH32" i="1"/>
  <c r="EHI32" i="1"/>
  <c r="EHJ32" i="1"/>
  <c r="EHK32" i="1"/>
  <c r="EHL32" i="1"/>
  <c r="EHM32" i="1"/>
  <c r="EHN32" i="1"/>
  <c r="EHO32" i="1"/>
  <c r="EHP32" i="1"/>
  <c r="EHQ32" i="1"/>
  <c r="EHR32" i="1"/>
  <c r="EHS32" i="1"/>
  <c r="EHT32" i="1"/>
  <c r="EHU32" i="1"/>
  <c r="EHV32" i="1"/>
  <c r="EHW32" i="1"/>
  <c r="EHX32" i="1"/>
  <c r="EHY32" i="1"/>
  <c r="EHZ32" i="1"/>
  <c r="EIA32" i="1"/>
  <c r="EIB32" i="1"/>
  <c r="EIC32" i="1"/>
  <c r="EID32" i="1"/>
  <c r="EIE32" i="1"/>
  <c r="EIF32" i="1"/>
  <c r="EIG32" i="1"/>
  <c r="EIH32" i="1"/>
  <c r="EII32" i="1"/>
  <c r="EIJ32" i="1"/>
  <c r="EIK32" i="1"/>
  <c r="EIL32" i="1"/>
  <c r="EIM32" i="1"/>
  <c r="EIN32" i="1"/>
  <c r="EIO32" i="1"/>
  <c r="EIP32" i="1"/>
  <c r="EIQ32" i="1"/>
  <c r="EIR32" i="1"/>
  <c r="EIS32" i="1"/>
  <c r="EIT32" i="1"/>
  <c r="EIU32" i="1"/>
  <c r="EIV32" i="1"/>
  <c r="EIW32" i="1"/>
  <c r="EIX32" i="1"/>
  <c r="EIY32" i="1"/>
  <c r="EIZ32" i="1"/>
  <c r="EJA32" i="1"/>
  <c r="EJB32" i="1"/>
  <c r="EJC32" i="1"/>
  <c r="EJD32" i="1"/>
  <c r="EJE32" i="1"/>
  <c r="EJF32" i="1"/>
  <c r="EJG32" i="1"/>
  <c r="EJH32" i="1"/>
  <c r="EJI32" i="1"/>
  <c r="EJJ32" i="1"/>
  <c r="EJK32" i="1"/>
  <c r="EJL32" i="1"/>
  <c r="EJM32" i="1"/>
  <c r="EJN32" i="1"/>
  <c r="EJO32" i="1"/>
  <c r="EJP32" i="1"/>
  <c r="EJQ32" i="1"/>
  <c r="EJR32" i="1"/>
  <c r="EJS32" i="1"/>
  <c r="EJT32" i="1"/>
  <c r="EJU32" i="1"/>
  <c r="EJV32" i="1"/>
  <c r="EJW32" i="1"/>
  <c r="EJX32" i="1"/>
  <c r="EJY32" i="1"/>
  <c r="EJZ32" i="1"/>
  <c r="EKA32" i="1"/>
  <c r="EKB32" i="1"/>
  <c r="EKC32" i="1"/>
  <c r="EKD32" i="1"/>
  <c r="EKE32" i="1"/>
  <c r="EKF32" i="1"/>
  <c r="EKG32" i="1"/>
  <c r="EKH32" i="1"/>
  <c r="EKI32" i="1"/>
  <c r="EKJ32" i="1"/>
  <c r="EKK32" i="1"/>
  <c r="EKL32" i="1"/>
  <c r="EKM32" i="1"/>
  <c r="EKN32" i="1"/>
  <c r="EKO32" i="1"/>
  <c r="EKP32" i="1"/>
  <c r="EKQ32" i="1"/>
  <c r="EKR32" i="1"/>
  <c r="EKS32" i="1"/>
  <c r="EKT32" i="1"/>
  <c r="EKU32" i="1"/>
  <c r="EKV32" i="1"/>
  <c r="EKW32" i="1"/>
  <c r="EKX32" i="1"/>
  <c r="EKY32" i="1"/>
  <c r="EKZ32" i="1"/>
  <c r="ELA32" i="1"/>
  <c r="ELB32" i="1"/>
  <c r="ELC32" i="1"/>
  <c r="ELD32" i="1"/>
  <c r="ELE32" i="1"/>
  <c r="ELF32" i="1"/>
  <c r="ELG32" i="1"/>
  <c r="ELH32" i="1"/>
  <c r="ELI32" i="1"/>
  <c r="ELJ32" i="1"/>
  <c r="ELK32" i="1"/>
  <c r="ELL32" i="1"/>
  <c r="ELM32" i="1"/>
  <c r="ELN32" i="1"/>
  <c r="ELO32" i="1"/>
  <c r="ELP32" i="1"/>
  <c r="ELQ32" i="1"/>
  <c r="ELR32" i="1"/>
  <c r="ELS32" i="1"/>
  <c r="ELT32" i="1"/>
  <c r="ELU32" i="1"/>
  <c r="ELV32" i="1"/>
  <c r="ELW32" i="1"/>
  <c r="ELX32" i="1"/>
  <c r="ELY32" i="1"/>
  <c r="ELZ32" i="1"/>
  <c r="EMA32" i="1"/>
  <c r="EMB32" i="1"/>
  <c r="EMC32" i="1"/>
  <c r="EMD32" i="1"/>
  <c r="EME32" i="1"/>
  <c r="EMF32" i="1"/>
  <c r="EMG32" i="1"/>
  <c r="EMH32" i="1"/>
  <c r="EMI32" i="1"/>
  <c r="EMJ32" i="1"/>
  <c r="EMK32" i="1"/>
  <c r="EML32" i="1"/>
  <c r="EMM32" i="1"/>
  <c r="EMN32" i="1"/>
  <c r="EMO32" i="1"/>
  <c r="EMP32" i="1"/>
  <c r="EMQ32" i="1"/>
  <c r="EMR32" i="1"/>
  <c r="EMS32" i="1"/>
  <c r="EMT32" i="1"/>
  <c r="EMU32" i="1"/>
  <c r="EMV32" i="1"/>
  <c r="EMW32" i="1"/>
  <c r="EMX32" i="1"/>
  <c r="EMY32" i="1"/>
  <c r="EMZ32" i="1"/>
  <c r="ENA32" i="1"/>
  <c r="ENB32" i="1"/>
  <c r="ENC32" i="1"/>
  <c r="END32" i="1"/>
  <c r="ENE32" i="1"/>
  <c r="ENF32" i="1"/>
  <c r="ENG32" i="1"/>
  <c r="ENH32" i="1"/>
  <c r="ENI32" i="1"/>
  <c r="ENJ32" i="1"/>
  <c r="ENK32" i="1"/>
  <c r="ENL32" i="1"/>
  <c r="ENM32" i="1"/>
  <c r="ENN32" i="1"/>
  <c r="ENO32" i="1"/>
  <c r="ENP32" i="1"/>
  <c r="ENQ32" i="1"/>
  <c r="ENR32" i="1"/>
  <c r="ENS32" i="1"/>
  <c r="ENT32" i="1"/>
  <c r="ENU32" i="1"/>
  <c r="ENV32" i="1"/>
  <c r="ENW32" i="1"/>
  <c r="ENX32" i="1"/>
  <c r="ENY32" i="1"/>
  <c r="ENZ32" i="1"/>
  <c r="EOA32" i="1"/>
  <c r="EOB32" i="1"/>
  <c r="EOC32" i="1"/>
  <c r="EOD32" i="1"/>
  <c r="EOE32" i="1"/>
  <c r="EOF32" i="1"/>
  <c r="EOG32" i="1"/>
  <c r="EOH32" i="1"/>
  <c r="EOI32" i="1"/>
  <c r="EOJ32" i="1"/>
  <c r="EOK32" i="1"/>
  <c r="EOL32" i="1"/>
  <c r="EOM32" i="1"/>
  <c r="EON32" i="1"/>
  <c r="EOO32" i="1"/>
  <c r="EOP32" i="1"/>
  <c r="EOQ32" i="1"/>
  <c r="EOR32" i="1"/>
  <c r="EOS32" i="1"/>
  <c r="EOT32" i="1"/>
  <c r="EOU32" i="1"/>
  <c r="EOV32" i="1"/>
  <c r="EOW32" i="1"/>
  <c r="EOX32" i="1"/>
  <c r="EOY32" i="1"/>
  <c r="EOZ32" i="1"/>
  <c r="EPA32" i="1"/>
  <c r="EPB32" i="1"/>
  <c r="EPC32" i="1"/>
  <c r="EPD32" i="1"/>
  <c r="EPE32" i="1"/>
  <c r="EPF32" i="1"/>
  <c r="EPG32" i="1"/>
  <c r="EPH32" i="1"/>
  <c r="EPI32" i="1"/>
  <c r="EPJ32" i="1"/>
  <c r="EPK32" i="1"/>
  <c r="EPL32" i="1"/>
  <c r="EPM32" i="1"/>
  <c r="EPN32" i="1"/>
  <c r="EPO32" i="1"/>
  <c r="EPP32" i="1"/>
  <c r="EPQ32" i="1"/>
  <c r="EPR32" i="1"/>
  <c r="EPS32" i="1"/>
  <c r="EPT32" i="1"/>
  <c r="EPU32" i="1"/>
  <c r="EPV32" i="1"/>
  <c r="EPW32" i="1"/>
  <c r="EPX32" i="1"/>
  <c r="EPY32" i="1"/>
  <c r="EPZ32" i="1"/>
  <c r="EQA32" i="1"/>
  <c r="EQB32" i="1"/>
  <c r="EQC32" i="1"/>
  <c r="EQD32" i="1"/>
  <c r="EQE32" i="1"/>
  <c r="EQF32" i="1"/>
  <c r="EQG32" i="1"/>
  <c r="EQH32" i="1"/>
  <c r="EQI32" i="1"/>
  <c r="EQJ32" i="1"/>
  <c r="EQK32" i="1"/>
  <c r="EQL32" i="1"/>
  <c r="EQM32" i="1"/>
  <c r="EQN32" i="1"/>
  <c r="EQO32" i="1"/>
  <c r="EQP32" i="1"/>
  <c r="EQQ32" i="1"/>
  <c r="EQR32" i="1"/>
  <c r="EQS32" i="1"/>
  <c r="EQT32" i="1"/>
  <c r="EQU32" i="1"/>
  <c r="EQV32" i="1"/>
  <c r="EQW32" i="1"/>
  <c r="EQX32" i="1"/>
  <c r="EQY32" i="1"/>
  <c r="EQZ32" i="1"/>
  <c r="ERA32" i="1"/>
  <c r="ERB32" i="1"/>
  <c r="ERC32" i="1"/>
  <c r="ERD32" i="1"/>
  <c r="ERE32" i="1"/>
  <c r="ERF32" i="1"/>
  <c r="ERG32" i="1"/>
  <c r="ERH32" i="1"/>
  <c r="ERI32" i="1"/>
  <c r="ERJ32" i="1"/>
  <c r="ERK32" i="1"/>
  <c r="ERL32" i="1"/>
  <c r="ERM32" i="1"/>
  <c r="ERN32" i="1"/>
  <c r="ERO32" i="1"/>
  <c r="ERP32" i="1"/>
  <c r="ERQ32" i="1"/>
  <c r="ERR32" i="1"/>
  <c r="ERS32" i="1"/>
  <c r="ERT32" i="1"/>
  <c r="ERU32" i="1"/>
  <c r="ERV32" i="1"/>
  <c r="ERW32" i="1"/>
  <c r="ERX32" i="1"/>
  <c r="ERY32" i="1"/>
  <c r="ERZ32" i="1"/>
  <c r="ESA32" i="1"/>
  <c r="ESB32" i="1"/>
  <c r="ESC32" i="1"/>
  <c r="ESD32" i="1"/>
  <c r="ESE32" i="1"/>
  <c r="ESF32" i="1"/>
  <c r="ESG32" i="1"/>
  <c r="ESH32" i="1"/>
  <c r="ESI32" i="1"/>
  <c r="ESJ32" i="1"/>
  <c r="ESK32" i="1"/>
  <c r="ESL32" i="1"/>
  <c r="ESM32" i="1"/>
  <c r="ESN32" i="1"/>
  <c r="ESO32" i="1"/>
  <c r="ESP32" i="1"/>
  <c r="ESQ32" i="1"/>
  <c r="ESR32" i="1"/>
  <c r="ESS32" i="1"/>
  <c r="EST32" i="1"/>
  <c r="ESU32" i="1"/>
  <c r="ESV32" i="1"/>
  <c r="ESW32" i="1"/>
  <c r="ESX32" i="1"/>
  <c r="ESY32" i="1"/>
  <c r="ESZ32" i="1"/>
  <c r="ETA32" i="1"/>
  <c r="ETB32" i="1"/>
  <c r="ETC32" i="1"/>
  <c r="ETD32" i="1"/>
  <c r="ETE32" i="1"/>
  <c r="ETF32" i="1"/>
  <c r="ETG32" i="1"/>
  <c r="ETH32" i="1"/>
  <c r="ETI32" i="1"/>
  <c r="ETJ32" i="1"/>
  <c r="ETK32" i="1"/>
  <c r="ETL32" i="1"/>
  <c r="ETM32" i="1"/>
  <c r="ETN32" i="1"/>
  <c r="ETO32" i="1"/>
  <c r="ETP32" i="1"/>
  <c r="ETQ32" i="1"/>
  <c r="ETR32" i="1"/>
  <c r="ETS32" i="1"/>
  <c r="ETT32" i="1"/>
  <c r="ETU32" i="1"/>
  <c r="ETV32" i="1"/>
  <c r="ETW32" i="1"/>
  <c r="ETX32" i="1"/>
  <c r="ETY32" i="1"/>
  <c r="ETZ32" i="1"/>
  <c r="EUA32" i="1"/>
  <c r="EUB32" i="1"/>
  <c r="EUC32" i="1"/>
  <c r="EUD32" i="1"/>
  <c r="EUE32" i="1"/>
  <c r="EUF32" i="1"/>
  <c r="EUG32" i="1"/>
  <c r="EUH32" i="1"/>
  <c r="EUI32" i="1"/>
  <c r="EUJ32" i="1"/>
  <c r="EUK32" i="1"/>
  <c r="EUL32" i="1"/>
  <c r="EUM32" i="1"/>
  <c r="EUN32" i="1"/>
  <c r="EUO32" i="1"/>
  <c r="EUP32" i="1"/>
  <c r="EUQ32" i="1"/>
  <c r="EUR32" i="1"/>
  <c r="EUS32" i="1"/>
  <c r="EUT32" i="1"/>
  <c r="EUU32" i="1"/>
  <c r="EUV32" i="1"/>
  <c r="EUW32" i="1"/>
  <c r="EUX32" i="1"/>
  <c r="EUY32" i="1"/>
  <c r="EUZ32" i="1"/>
  <c r="EVA32" i="1"/>
  <c r="EVB32" i="1"/>
  <c r="EVC32" i="1"/>
  <c r="EVD32" i="1"/>
  <c r="EVE32" i="1"/>
  <c r="EVF32" i="1"/>
  <c r="EVG32" i="1"/>
  <c r="EVH32" i="1"/>
  <c r="EVI32" i="1"/>
  <c r="EVJ32" i="1"/>
  <c r="EVK32" i="1"/>
  <c r="EVL32" i="1"/>
  <c r="EVM32" i="1"/>
  <c r="EVN32" i="1"/>
  <c r="EVO32" i="1"/>
  <c r="EVP32" i="1"/>
  <c r="EVQ32" i="1"/>
  <c r="EVR32" i="1"/>
  <c r="EVS32" i="1"/>
  <c r="EVT32" i="1"/>
  <c r="EVU32" i="1"/>
  <c r="EVV32" i="1"/>
  <c r="EVW32" i="1"/>
  <c r="EVX32" i="1"/>
  <c r="EVY32" i="1"/>
  <c r="EVZ32" i="1"/>
  <c r="EWA32" i="1"/>
  <c r="EWB32" i="1"/>
  <c r="EWC32" i="1"/>
  <c r="EWD32" i="1"/>
  <c r="EWE32" i="1"/>
  <c r="EWF32" i="1"/>
  <c r="EWG32" i="1"/>
  <c r="EWH32" i="1"/>
  <c r="EWI32" i="1"/>
  <c r="EWJ32" i="1"/>
  <c r="EWK32" i="1"/>
  <c r="EWL32" i="1"/>
  <c r="EWM32" i="1"/>
  <c r="EWN32" i="1"/>
  <c r="EWO32" i="1"/>
  <c r="EWP32" i="1"/>
  <c r="EWQ32" i="1"/>
  <c r="EWR32" i="1"/>
  <c r="EWS32" i="1"/>
  <c r="EWT32" i="1"/>
  <c r="EWU32" i="1"/>
  <c r="EWV32" i="1"/>
  <c r="EWW32" i="1"/>
  <c r="EWX32" i="1"/>
  <c r="EWY32" i="1"/>
  <c r="EWZ32" i="1"/>
  <c r="EXA32" i="1"/>
  <c r="EXB32" i="1"/>
  <c r="EXC32" i="1"/>
  <c r="EXD32" i="1"/>
  <c r="EXE32" i="1"/>
  <c r="EXF32" i="1"/>
  <c r="EXG32" i="1"/>
  <c r="EXH32" i="1"/>
  <c r="EXI32" i="1"/>
  <c r="EXJ32" i="1"/>
  <c r="EXK32" i="1"/>
  <c r="EXL32" i="1"/>
  <c r="EXM32" i="1"/>
  <c r="EXN32" i="1"/>
  <c r="EXO32" i="1"/>
  <c r="EXP32" i="1"/>
  <c r="EXQ32" i="1"/>
  <c r="EXR32" i="1"/>
  <c r="EXS32" i="1"/>
  <c r="EXT32" i="1"/>
  <c r="EXU32" i="1"/>
  <c r="EXV32" i="1"/>
  <c r="EXW32" i="1"/>
  <c r="EXX32" i="1"/>
  <c r="EXY32" i="1"/>
  <c r="EXZ32" i="1"/>
  <c r="EYA32" i="1"/>
  <c r="EYB32" i="1"/>
  <c r="EYC32" i="1"/>
  <c r="EYD32" i="1"/>
  <c r="EYE32" i="1"/>
  <c r="EYF32" i="1"/>
  <c r="EYG32" i="1"/>
  <c r="EYH32" i="1"/>
  <c r="EYI32" i="1"/>
  <c r="EYJ32" i="1"/>
  <c r="EYK32" i="1"/>
  <c r="EYL32" i="1"/>
  <c r="EYM32" i="1"/>
  <c r="EYN32" i="1"/>
  <c r="EYO32" i="1"/>
  <c r="EYP32" i="1"/>
  <c r="EYQ32" i="1"/>
  <c r="EYR32" i="1"/>
  <c r="EYS32" i="1"/>
  <c r="EYT32" i="1"/>
  <c r="EYU32" i="1"/>
  <c r="EYV32" i="1"/>
  <c r="EYW32" i="1"/>
  <c r="EYX32" i="1"/>
  <c r="EYY32" i="1"/>
  <c r="EYZ32" i="1"/>
  <c r="EZA32" i="1"/>
  <c r="EZB32" i="1"/>
  <c r="EZC32" i="1"/>
  <c r="EZD32" i="1"/>
  <c r="EZE32" i="1"/>
  <c r="EZF32" i="1"/>
  <c r="EZG32" i="1"/>
  <c r="EZH32" i="1"/>
  <c r="EZI32" i="1"/>
  <c r="EZJ32" i="1"/>
  <c r="EZK32" i="1"/>
  <c r="EZL32" i="1"/>
  <c r="EZM32" i="1"/>
  <c r="EZN32" i="1"/>
  <c r="EZO32" i="1"/>
  <c r="EZP32" i="1"/>
  <c r="EZQ32" i="1"/>
  <c r="EZR32" i="1"/>
  <c r="EZS32" i="1"/>
  <c r="EZT32" i="1"/>
  <c r="EZU32" i="1"/>
  <c r="EZV32" i="1"/>
  <c r="EZW32" i="1"/>
  <c r="EZX32" i="1"/>
  <c r="EZY32" i="1"/>
  <c r="EZZ32" i="1"/>
  <c r="FAA32" i="1"/>
  <c r="FAB32" i="1"/>
  <c r="FAC32" i="1"/>
  <c r="FAD32" i="1"/>
  <c r="FAE32" i="1"/>
  <c r="FAF32" i="1"/>
  <c r="FAG32" i="1"/>
  <c r="FAH32" i="1"/>
  <c r="FAI32" i="1"/>
  <c r="FAJ32" i="1"/>
  <c r="FAK32" i="1"/>
  <c r="FAL32" i="1"/>
  <c r="FAM32" i="1"/>
  <c r="FAN32" i="1"/>
  <c r="FAO32" i="1"/>
  <c r="FAP32" i="1"/>
  <c r="FAQ32" i="1"/>
  <c r="FAR32" i="1"/>
  <c r="FAS32" i="1"/>
  <c r="FAT32" i="1"/>
  <c r="FAU32" i="1"/>
  <c r="FAV32" i="1"/>
  <c r="FAW32" i="1"/>
  <c r="FAX32" i="1"/>
  <c r="FAY32" i="1"/>
  <c r="FAZ32" i="1"/>
  <c r="FBA32" i="1"/>
  <c r="FBB32" i="1"/>
  <c r="FBC32" i="1"/>
  <c r="FBD32" i="1"/>
  <c r="FBE32" i="1"/>
  <c r="FBF32" i="1"/>
  <c r="FBG32" i="1"/>
  <c r="FBH32" i="1"/>
  <c r="FBI32" i="1"/>
  <c r="FBJ32" i="1"/>
  <c r="FBK32" i="1"/>
  <c r="FBL32" i="1"/>
  <c r="FBM32" i="1"/>
  <c r="FBN32" i="1"/>
  <c r="FBO32" i="1"/>
  <c r="FBP32" i="1"/>
  <c r="FBQ32" i="1"/>
  <c r="FBR32" i="1"/>
  <c r="FBS32" i="1"/>
  <c r="FBT32" i="1"/>
  <c r="FBU32" i="1"/>
  <c r="FBV32" i="1"/>
  <c r="FBW32" i="1"/>
  <c r="FBX32" i="1"/>
  <c r="FBY32" i="1"/>
  <c r="FBZ32" i="1"/>
  <c r="FCA32" i="1"/>
  <c r="FCB32" i="1"/>
  <c r="FCC32" i="1"/>
  <c r="FCD32" i="1"/>
  <c r="FCE32" i="1"/>
  <c r="FCF32" i="1"/>
  <c r="FCG32" i="1"/>
  <c r="FCH32" i="1"/>
  <c r="FCI32" i="1"/>
  <c r="FCJ32" i="1"/>
  <c r="FCK32" i="1"/>
  <c r="FCL32" i="1"/>
  <c r="FCM32" i="1"/>
  <c r="FCN32" i="1"/>
  <c r="FCO32" i="1"/>
  <c r="FCP32" i="1"/>
  <c r="FCQ32" i="1"/>
  <c r="FCR32" i="1"/>
  <c r="FCS32" i="1"/>
  <c r="FCT32" i="1"/>
  <c r="FCU32" i="1"/>
  <c r="FCV32" i="1"/>
  <c r="FCW32" i="1"/>
  <c r="FCX32" i="1"/>
  <c r="FCY32" i="1"/>
  <c r="FCZ32" i="1"/>
  <c r="FDA32" i="1"/>
  <c r="FDB32" i="1"/>
  <c r="FDC32" i="1"/>
  <c r="FDD32" i="1"/>
  <c r="FDE32" i="1"/>
  <c r="FDF32" i="1"/>
  <c r="FDG32" i="1"/>
  <c r="FDH32" i="1"/>
  <c r="FDI32" i="1"/>
  <c r="FDJ32" i="1"/>
  <c r="FDK32" i="1"/>
  <c r="FDL32" i="1"/>
  <c r="FDM32" i="1"/>
  <c r="FDN32" i="1"/>
  <c r="FDO32" i="1"/>
  <c r="FDP32" i="1"/>
  <c r="FDQ32" i="1"/>
  <c r="FDR32" i="1"/>
  <c r="FDS32" i="1"/>
  <c r="FDT32" i="1"/>
  <c r="FDU32" i="1"/>
  <c r="FDV32" i="1"/>
  <c r="FDW32" i="1"/>
  <c r="FDX32" i="1"/>
  <c r="FDY32" i="1"/>
  <c r="FDZ32" i="1"/>
  <c r="FEA32" i="1"/>
  <c r="FEB32" i="1"/>
  <c r="FEC32" i="1"/>
  <c r="FED32" i="1"/>
  <c r="FEE32" i="1"/>
  <c r="FEF32" i="1"/>
  <c r="FEG32" i="1"/>
  <c r="FEH32" i="1"/>
  <c r="FEI32" i="1"/>
  <c r="FEJ32" i="1"/>
  <c r="FEK32" i="1"/>
  <c r="FEL32" i="1"/>
  <c r="FEM32" i="1"/>
  <c r="FEN32" i="1"/>
  <c r="FEO32" i="1"/>
  <c r="FEP32" i="1"/>
  <c r="FEQ32" i="1"/>
  <c r="FER32" i="1"/>
  <c r="FES32" i="1"/>
  <c r="FET32" i="1"/>
  <c r="FEU32" i="1"/>
  <c r="FEV32" i="1"/>
  <c r="FEW32" i="1"/>
  <c r="FEX32" i="1"/>
  <c r="FEY32" i="1"/>
  <c r="FEZ32" i="1"/>
  <c r="FFA32" i="1"/>
  <c r="FFB32" i="1"/>
  <c r="FFC32" i="1"/>
  <c r="FFD32" i="1"/>
  <c r="FFE32" i="1"/>
  <c r="FFF32" i="1"/>
  <c r="FFG32" i="1"/>
  <c r="FFH32" i="1"/>
  <c r="FFI32" i="1"/>
  <c r="FFJ32" i="1"/>
  <c r="FFK32" i="1"/>
  <c r="FFL32" i="1"/>
  <c r="FFM32" i="1"/>
  <c r="FFN32" i="1"/>
  <c r="FFO32" i="1"/>
  <c r="FFP32" i="1"/>
  <c r="FFQ32" i="1"/>
  <c r="FFR32" i="1"/>
  <c r="FFS32" i="1"/>
  <c r="FFT32" i="1"/>
  <c r="FFU32" i="1"/>
  <c r="FFV32" i="1"/>
  <c r="FFW32" i="1"/>
  <c r="FFX32" i="1"/>
  <c r="FFY32" i="1"/>
  <c r="FFZ32" i="1"/>
  <c r="FGA32" i="1"/>
  <c r="FGB32" i="1"/>
  <c r="FGC32" i="1"/>
  <c r="FGD32" i="1"/>
  <c r="FGE32" i="1"/>
  <c r="FGF32" i="1"/>
  <c r="FGG32" i="1"/>
  <c r="FGH32" i="1"/>
  <c r="FGI32" i="1"/>
  <c r="FGJ32" i="1"/>
  <c r="FGK32" i="1"/>
  <c r="FGL32" i="1"/>
  <c r="FGM32" i="1"/>
  <c r="FGN32" i="1"/>
  <c r="FGO32" i="1"/>
  <c r="FGP32" i="1"/>
  <c r="FGQ32" i="1"/>
  <c r="FGR32" i="1"/>
  <c r="FGS32" i="1"/>
  <c r="FGT32" i="1"/>
  <c r="FGU32" i="1"/>
  <c r="FGV32" i="1"/>
  <c r="FGW32" i="1"/>
  <c r="FGX32" i="1"/>
  <c r="FGY32" i="1"/>
  <c r="FGZ32" i="1"/>
  <c r="FHA32" i="1"/>
  <c r="FHB32" i="1"/>
  <c r="FHC32" i="1"/>
  <c r="FHD32" i="1"/>
  <c r="FHE32" i="1"/>
  <c r="FHF32" i="1"/>
  <c r="FHG32" i="1"/>
  <c r="FHH32" i="1"/>
  <c r="FHI32" i="1"/>
  <c r="FHJ32" i="1"/>
  <c r="FHK32" i="1"/>
  <c r="FHL32" i="1"/>
  <c r="FHM32" i="1"/>
  <c r="FHN32" i="1"/>
  <c r="FHO32" i="1"/>
  <c r="FHP32" i="1"/>
  <c r="FHQ32" i="1"/>
  <c r="FHR32" i="1"/>
  <c r="FHS32" i="1"/>
  <c r="FHT32" i="1"/>
  <c r="FHU32" i="1"/>
  <c r="FHV32" i="1"/>
  <c r="FHW32" i="1"/>
  <c r="FHX32" i="1"/>
  <c r="FHY32" i="1"/>
  <c r="FHZ32" i="1"/>
  <c r="FIA32" i="1"/>
  <c r="FIB32" i="1"/>
  <c r="FIC32" i="1"/>
  <c r="FID32" i="1"/>
  <c r="FIE32" i="1"/>
  <c r="FIF32" i="1"/>
  <c r="FIG32" i="1"/>
  <c r="FIH32" i="1"/>
  <c r="FII32" i="1"/>
  <c r="FIJ32" i="1"/>
  <c r="FIK32" i="1"/>
  <c r="FIL32" i="1"/>
  <c r="FIM32" i="1"/>
  <c r="FIN32" i="1"/>
  <c r="FIO32" i="1"/>
  <c r="FIP32" i="1"/>
  <c r="FIQ32" i="1"/>
  <c r="FIR32" i="1"/>
  <c r="FIS32" i="1"/>
  <c r="FIT32" i="1"/>
  <c r="FIU32" i="1"/>
  <c r="FIV32" i="1"/>
  <c r="FIW32" i="1"/>
  <c r="FIX32" i="1"/>
  <c r="FIY32" i="1"/>
  <c r="FIZ32" i="1"/>
  <c r="FJA32" i="1"/>
  <c r="FJB32" i="1"/>
  <c r="FJC32" i="1"/>
  <c r="FJD32" i="1"/>
  <c r="FJE32" i="1"/>
  <c r="FJF32" i="1"/>
  <c r="FJG32" i="1"/>
  <c r="FJH32" i="1"/>
  <c r="FJI32" i="1"/>
  <c r="FJJ32" i="1"/>
  <c r="FJK32" i="1"/>
  <c r="FJL32" i="1"/>
  <c r="FJM32" i="1"/>
  <c r="FJN32" i="1"/>
  <c r="FJO32" i="1"/>
  <c r="FJP32" i="1"/>
  <c r="FJQ32" i="1"/>
  <c r="FJR32" i="1"/>
  <c r="FJS32" i="1"/>
  <c r="FJT32" i="1"/>
  <c r="FJU32" i="1"/>
  <c r="FJV32" i="1"/>
  <c r="FJW32" i="1"/>
  <c r="FJX32" i="1"/>
  <c r="FJY32" i="1"/>
  <c r="FJZ32" i="1"/>
  <c r="FKA32" i="1"/>
  <c r="FKB32" i="1"/>
  <c r="FKC32" i="1"/>
  <c r="FKD32" i="1"/>
  <c r="FKE32" i="1"/>
  <c r="FKF32" i="1"/>
  <c r="FKG32" i="1"/>
  <c r="FKH32" i="1"/>
  <c r="FKI32" i="1"/>
  <c r="FKJ32" i="1"/>
  <c r="FKK32" i="1"/>
  <c r="FKL32" i="1"/>
  <c r="FKM32" i="1"/>
  <c r="FKN32" i="1"/>
  <c r="FKO32" i="1"/>
  <c r="FKP32" i="1"/>
  <c r="FKQ32" i="1"/>
  <c r="FKR32" i="1"/>
  <c r="FKS32" i="1"/>
  <c r="FKT32" i="1"/>
  <c r="FKU32" i="1"/>
  <c r="FKV32" i="1"/>
  <c r="FKW32" i="1"/>
  <c r="FKX32" i="1"/>
  <c r="FKY32" i="1"/>
  <c r="FKZ32" i="1"/>
  <c r="FLA32" i="1"/>
  <c r="FLB32" i="1"/>
  <c r="FLC32" i="1"/>
  <c r="FLD32" i="1"/>
  <c r="FLE32" i="1"/>
  <c r="FLF32" i="1"/>
  <c r="FLG32" i="1"/>
  <c r="FLH32" i="1"/>
  <c r="FLI32" i="1"/>
  <c r="FLJ32" i="1"/>
  <c r="FLK32" i="1"/>
  <c r="FLL32" i="1"/>
  <c r="FLM32" i="1"/>
  <c r="FLN32" i="1"/>
  <c r="FLO32" i="1"/>
  <c r="FLP32" i="1"/>
  <c r="FLQ32" i="1"/>
  <c r="FLR32" i="1"/>
  <c r="FLS32" i="1"/>
  <c r="FLT32" i="1"/>
  <c r="FLU32" i="1"/>
  <c r="FLV32" i="1"/>
  <c r="FLW32" i="1"/>
  <c r="FLX32" i="1"/>
  <c r="FLY32" i="1"/>
  <c r="FLZ32" i="1"/>
  <c r="FMA32" i="1"/>
  <c r="FMB32" i="1"/>
  <c r="FMC32" i="1"/>
  <c r="FMD32" i="1"/>
  <c r="FME32" i="1"/>
  <c r="FMF32" i="1"/>
  <c r="FMG32" i="1"/>
  <c r="FMH32" i="1"/>
  <c r="FMI32" i="1"/>
  <c r="FMJ32" i="1"/>
  <c r="FMK32" i="1"/>
  <c r="FML32" i="1"/>
  <c r="FMM32" i="1"/>
  <c r="FMN32" i="1"/>
  <c r="FMO32" i="1"/>
  <c r="FMP32" i="1"/>
  <c r="FMQ32" i="1"/>
  <c r="FMR32" i="1"/>
  <c r="FMS32" i="1"/>
  <c r="FMT32" i="1"/>
  <c r="FMU32" i="1"/>
  <c r="FMV32" i="1"/>
  <c r="FMW32" i="1"/>
  <c r="FMX32" i="1"/>
  <c r="FMY32" i="1"/>
  <c r="FMZ32" i="1"/>
  <c r="FNA32" i="1"/>
  <c r="FNB32" i="1"/>
  <c r="FNC32" i="1"/>
  <c r="FND32" i="1"/>
  <c r="FNE32" i="1"/>
  <c r="FNF32" i="1"/>
  <c r="FNG32" i="1"/>
  <c r="FNH32" i="1"/>
  <c r="FNI32" i="1"/>
  <c r="FNJ32" i="1"/>
  <c r="FNK32" i="1"/>
  <c r="FNL32" i="1"/>
  <c r="FNM32" i="1"/>
  <c r="FNN32" i="1"/>
  <c r="FNO32" i="1"/>
  <c r="FNP32" i="1"/>
  <c r="FNQ32" i="1"/>
  <c r="FNR32" i="1"/>
  <c r="FNS32" i="1"/>
  <c r="FNT32" i="1"/>
  <c r="FNU32" i="1"/>
  <c r="FNV32" i="1"/>
  <c r="FNW32" i="1"/>
  <c r="FNX32" i="1"/>
  <c r="FNY32" i="1"/>
  <c r="FNZ32" i="1"/>
  <c r="FOA32" i="1"/>
  <c r="FOB32" i="1"/>
  <c r="FOC32" i="1"/>
  <c r="FOD32" i="1"/>
  <c r="FOE32" i="1"/>
  <c r="FOF32" i="1"/>
  <c r="FOG32" i="1"/>
  <c r="FOH32" i="1"/>
  <c r="FOI32" i="1"/>
  <c r="FOJ32" i="1"/>
  <c r="FOK32" i="1"/>
  <c r="FOL32" i="1"/>
  <c r="FOM32" i="1"/>
  <c r="FON32" i="1"/>
  <c r="FOO32" i="1"/>
  <c r="FOP32" i="1"/>
  <c r="FOQ32" i="1"/>
  <c r="FOR32" i="1"/>
  <c r="FOS32" i="1"/>
  <c r="FOT32" i="1"/>
  <c r="FOU32" i="1"/>
  <c r="FOV32" i="1"/>
  <c r="FOW32" i="1"/>
  <c r="FOX32" i="1"/>
  <c r="FOY32" i="1"/>
  <c r="FOZ32" i="1"/>
  <c r="FPA32" i="1"/>
  <c r="FPB32" i="1"/>
  <c r="FPC32" i="1"/>
  <c r="FPD32" i="1"/>
  <c r="FPE32" i="1"/>
  <c r="FPF32" i="1"/>
  <c r="FPG32" i="1"/>
  <c r="FPH32" i="1"/>
  <c r="FPI32" i="1"/>
  <c r="FPJ32" i="1"/>
  <c r="FPK32" i="1"/>
  <c r="FPL32" i="1"/>
  <c r="FPM32" i="1"/>
  <c r="FPN32" i="1"/>
  <c r="FPO32" i="1"/>
  <c r="FPP32" i="1"/>
  <c r="FPQ32" i="1"/>
  <c r="FPR32" i="1"/>
  <c r="FPS32" i="1"/>
  <c r="FPT32" i="1"/>
  <c r="FPU32" i="1"/>
  <c r="FPV32" i="1"/>
  <c r="FPW32" i="1"/>
  <c r="FPX32" i="1"/>
  <c r="FPY32" i="1"/>
  <c r="FPZ32" i="1"/>
  <c r="FQA32" i="1"/>
  <c r="FQB32" i="1"/>
  <c r="FQC32" i="1"/>
  <c r="FQD32" i="1"/>
  <c r="FQE32" i="1"/>
  <c r="FQF32" i="1"/>
  <c r="FQG32" i="1"/>
  <c r="FQH32" i="1"/>
  <c r="FQI32" i="1"/>
  <c r="FQJ32" i="1"/>
  <c r="FQK32" i="1"/>
  <c r="FQL32" i="1"/>
  <c r="FQM32" i="1"/>
  <c r="FQN32" i="1"/>
  <c r="FQO32" i="1"/>
  <c r="FQP32" i="1"/>
  <c r="FQQ32" i="1"/>
  <c r="FQR32" i="1"/>
  <c r="FQS32" i="1"/>
  <c r="FQT32" i="1"/>
  <c r="FQU32" i="1"/>
  <c r="FQV32" i="1"/>
  <c r="FQW32" i="1"/>
  <c r="FQX32" i="1"/>
  <c r="FQY32" i="1"/>
  <c r="FQZ32" i="1"/>
  <c r="FRA32" i="1"/>
  <c r="FRB32" i="1"/>
  <c r="FRC32" i="1"/>
  <c r="FRD32" i="1"/>
  <c r="FRE32" i="1"/>
  <c r="FRF32" i="1"/>
  <c r="FRG32" i="1"/>
  <c r="FRH32" i="1"/>
  <c r="FRI32" i="1"/>
  <c r="FRJ32" i="1"/>
  <c r="FRK32" i="1"/>
  <c r="FRL32" i="1"/>
  <c r="FRM32" i="1"/>
  <c r="FRN32" i="1"/>
  <c r="FRO32" i="1"/>
  <c r="FRP32" i="1"/>
  <c r="FRQ32" i="1"/>
  <c r="FRR32" i="1"/>
  <c r="FRS32" i="1"/>
  <c r="FRT32" i="1"/>
  <c r="FRU32" i="1"/>
  <c r="FRV32" i="1"/>
  <c r="FRW32" i="1"/>
  <c r="FRX32" i="1"/>
  <c r="FRY32" i="1"/>
  <c r="FRZ32" i="1"/>
  <c r="FSA32" i="1"/>
  <c r="FSB32" i="1"/>
  <c r="FSC32" i="1"/>
  <c r="FSD32" i="1"/>
  <c r="FSE32" i="1"/>
  <c r="FSF32" i="1"/>
  <c r="FSG32" i="1"/>
  <c r="FSH32" i="1"/>
  <c r="FSI32" i="1"/>
  <c r="FSJ32" i="1"/>
  <c r="FSK32" i="1"/>
  <c r="FSL32" i="1"/>
  <c r="FSM32" i="1"/>
  <c r="FSN32" i="1"/>
  <c r="FSO32" i="1"/>
  <c r="FSP32" i="1"/>
  <c r="FSQ32" i="1"/>
  <c r="FSR32" i="1"/>
  <c r="FSS32" i="1"/>
  <c r="FST32" i="1"/>
  <c r="FSU32" i="1"/>
  <c r="FSV32" i="1"/>
  <c r="FSW32" i="1"/>
  <c r="FSX32" i="1"/>
  <c r="FSY32" i="1"/>
  <c r="FSZ32" i="1"/>
  <c r="FTA32" i="1"/>
  <c r="FTB32" i="1"/>
  <c r="FTC32" i="1"/>
  <c r="FTD32" i="1"/>
  <c r="FTE32" i="1"/>
  <c r="FTF32" i="1"/>
  <c r="FTG32" i="1"/>
  <c r="FTH32" i="1"/>
  <c r="FTI32" i="1"/>
  <c r="FTJ32" i="1"/>
  <c r="FTK32" i="1"/>
  <c r="FTL32" i="1"/>
  <c r="FTM32" i="1"/>
  <c r="FTN32" i="1"/>
  <c r="FTO32" i="1"/>
  <c r="FTP32" i="1"/>
  <c r="FTQ32" i="1"/>
  <c r="FTR32" i="1"/>
  <c r="FTS32" i="1"/>
  <c r="FTT32" i="1"/>
  <c r="FTU32" i="1"/>
  <c r="FTV32" i="1"/>
  <c r="FTW32" i="1"/>
  <c r="FTX32" i="1"/>
  <c r="FTY32" i="1"/>
  <c r="FTZ32" i="1"/>
  <c r="FUA32" i="1"/>
  <c r="FUB32" i="1"/>
  <c r="FUC32" i="1"/>
  <c r="FUD32" i="1"/>
  <c r="FUE32" i="1"/>
  <c r="FUF32" i="1"/>
  <c r="FUG32" i="1"/>
  <c r="FUH32" i="1"/>
  <c r="FUI32" i="1"/>
  <c r="FUJ32" i="1"/>
  <c r="FUK32" i="1"/>
  <c r="FUL32" i="1"/>
  <c r="FUM32" i="1"/>
  <c r="FUN32" i="1"/>
  <c r="FUO32" i="1"/>
  <c r="FUP32" i="1"/>
  <c r="FUQ32" i="1"/>
  <c r="FUR32" i="1"/>
  <c r="FUS32" i="1"/>
  <c r="FUT32" i="1"/>
  <c r="FUU32" i="1"/>
  <c r="FUV32" i="1"/>
  <c r="FUW32" i="1"/>
  <c r="FUX32" i="1"/>
  <c r="FUY32" i="1"/>
  <c r="FUZ32" i="1"/>
  <c r="FVA32" i="1"/>
  <c r="FVB32" i="1"/>
  <c r="FVC32" i="1"/>
  <c r="FVD32" i="1"/>
  <c r="FVE32" i="1"/>
  <c r="FVF32" i="1"/>
  <c r="FVG32" i="1"/>
  <c r="FVH32" i="1"/>
  <c r="FVI32" i="1"/>
  <c r="FVJ32" i="1"/>
  <c r="FVK32" i="1"/>
  <c r="FVL32" i="1"/>
  <c r="FVM32" i="1"/>
  <c r="FVN32" i="1"/>
  <c r="FVO32" i="1"/>
  <c r="FVP32" i="1"/>
  <c r="FVQ32" i="1"/>
  <c r="FVR32" i="1"/>
  <c r="FVS32" i="1"/>
  <c r="FVT32" i="1"/>
  <c r="FVU32" i="1"/>
  <c r="FVV32" i="1"/>
  <c r="FVW32" i="1"/>
  <c r="FVX32" i="1"/>
  <c r="FVY32" i="1"/>
  <c r="FVZ32" i="1"/>
  <c r="FWA32" i="1"/>
  <c r="FWB32" i="1"/>
  <c r="FWC32" i="1"/>
  <c r="FWD32" i="1"/>
  <c r="FWE32" i="1"/>
  <c r="FWF32" i="1"/>
  <c r="FWG32" i="1"/>
  <c r="FWH32" i="1"/>
  <c r="FWI32" i="1"/>
  <c r="FWJ32" i="1"/>
  <c r="FWK32" i="1"/>
  <c r="FWL32" i="1"/>
  <c r="FWM32" i="1"/>
  <c r="FWN32" i="1"/>
  <c r="FWO32" i="1"/>
  <c r="FWP32" i="1"/>
  <c r="FWQ32" i="1"/>
  <c r="FWR32" i="1"/>
  <c r="FWS32" i="1"/>
  <c r="FWT32" i="1"/>
  <c r="FWU32" i="1"/>
  <c r="FWV32" i="1"/>
  <c r="FWW32" i="1"/>
  <c r="FWX32" i="1"/>
  <c r="FWY32" i="1"/>
  <c r="FWZ32" i="1"/>
  <c r="FXA32" i="1"/>
  <c r="FXB32" i="1"/>
  <c r="FXC32" i="1"/>
  <c r="FXD32" i="1"/>
  <c r="FXE32" i="1"/>
  <c r="FXF32" i="1"/>
  <c r="FXG32" i="1"/>
  <c r="FXH32" i="1"/>
  <c r="FXI32" i="1"/>
  <c r="FXJ32" i="1"/>
  <c r="FXK32" i="1"/>
  <c r="FXL32" i="1"/>
  <c r="FXM32" i="1"/>
  <c r="FXN32" i="1"/>
  <c r="FXO32" i="1"/>
  <c r="FXP32" i="1"/>
  <c r="FXQ32" i="1"/>
  <c r="FXR32" i="1"/>
  <c r="FXS32" i="1"/>
  <c r="FXT32" i="1"/>
  <c r="FXU32" i="1"/>
  <c r="FXV32" i="1"/>
  <c r="FXW32" i="1"/>
  <c r="FXX32" i="1"/>
  <c r="FXY32" i="1"/>
  <c r="FXZ32" i="1"/>
  <c r="FYA32" i="1"/>
  <c r="FYB32" i="1"/>
  <c r="FYC32" i="1"/>
  <c r="FYD32" i="1"/>
  <c r="FYE32" i="1"/>
  <c r="FYF32" i="1"/>
  <c r="FYG32" i="1"/>
  <c r="FYH32" i="1"/>
  <c r="FYI32" i="1"/>
  <c r="FYJ32" i="1"/>
  <c r="FYK32" i="1"/>
  <c r="FYL32" i="1"/>
  <c r="FYM32" i="1"/>
  <c r="FYN32" i="1"/>
  <c r="FYO32" i="1"/>
  <c r="FYP32" i="1"/>
  <c r="FYQ32" i="1"/>
  <c r="FYR32" i="1"/>
  <c r="FYS32" i="1"/>
  <c r="FYT32" i="1"/>
  <c r="FYU32" i="1"/>
  <c r="FYV32" i="1"/>
  <c r="FYW32" i="1"/>
  <c r="FYX32" i="1"/>
  <c r="FYY32" i="1"/>
  <c r="FYZ32" i="1"/>
  <c r="FZA32" i="1"/>
  <c r="FZB32" i="1"/>
  <c r="FZC32" i="1"/>
  <c r="FZD32" i="1"/>
  <c r="FZE32" i="1"/>
  <c r="FZF32" i="1"/>
  <c r="FZG32" i="1"/>
  <c r="FZH32" i="1"/>
  <c r="FZI32" i="1"/>
  <c r="FZJ32" i="1"/>
  <c r="FZK32" i="1"/>
  <c r="FZL32" i="1"/>
  <c r="FZM32" i="1"/>
  <c r="FZN32" i="1"/>
  <c r="FZO32" i="1"/>
  <c r="FZP32" i="1"/>
  <c r="FZQ32" i="1"/>
  <c r="FZR32" i="1"/>
  <c r="FZS32" i="1"/>
  <c r="FZT32" i="1"/>
  <c r="FZU32" i="1"/>
  <c r="FZV32" i="1"/>
  <c r="FZW32" i="1"/>
  <c r="FZX32" i="1"/>
  <c r="FZY32" i="1"/>
  <c r="FZZ32" i="1"/>
  <c r="GAA32" i="1"/>
  <c r="GAB32" i="1"/>
  <c r="GAC32" i="1"/>
  <c r="GAD32" i="1"/>
  <c r="GAE32" i="1"/>
  <c r="GAF32" i="1"/>
  <c r="GAG32" i="1"/>
  <c r="GAH32" i="1"/>
  <c r="GAI32" i="1"/>
  <c r="GAJ32" i="1"/>
  <c r="GAK32" i="1"/>
  <c r="GAL32" i="1"/>
  <c r="GAM32" i="1"/>
  <c r="GAN32" i="1"/>
  <c r="GAO32" i="1"/>
  <c r="GAP32" i="1"/>
  <c r="GAQ32" i="1"/>
  <c r="GAR32" i="1"/>
  <c r="GAS32" i="1"/>
  <c r="GAT32" i="1"/>
  <c r="GAU32" i="1"/>
  <c r="GAV32" i="1"/>
  <c r="GAW32" i="1"/>
  <c r="GAX32" i="1"/>
  <c r="GAY32" i="1"/>
  <c r="GAZ32" i="1"/>
  <c r="GBA32" i="1"/>
  <c r="GBB32" i="1"/>
  <c r="GBC32" i="1"/>
  <c r="GBD32" i="1"/>
  <c r="GBE32" i="1"/>
  <c r="GBF32" i="1"/>
  <c r="GBG32" i="1"/>
  <c r="GBH32" i="1"/>
  <c r="GBI32" i="1"/>
  <c r="GBJ32" i="1"/>
  <c r="GBK32" i="1"/>
  <c r="GBL32" i="1"/>
  <c r="GBM32" i="1"/>
  <c r="GBN32" i="1"/>
  <c r="GBO32" i="1"/>
  <c r="GBP32" i="1"/>
  <c r="GBQ32" i="1"/>
  <c r="GBR32" i="1"/>
  <c r="GBS32" i="1"/>
  <c r="GBT32" i="1"/>
  <c r="GBU32" i="1"/>
  <c r="GBV32" i="1"/>
  <c r="GBW32" i="1"/>
  <c r="GBX32" i="1"/>
  <c r="GBY32" i="1"/>
  <c r="GBZ32" i="1"/>
  <c r="GCA32" i="1"/>
  <c r="GCB32" i="1"/>
  <c r="GCC32" i="1"/>
  <c r="GCD32" i="1"/>
  <c r="GCE32" i="1"/>
  <c r="GCF32" i="1"/>
  <c r="GCG32" i="1"/>
  <c r="GCH32" i="1"/>
  <c r="GCI32" i="1"/>
  <c r="GCJ32" i="1"/>
  <c r="GCK32" i="1"/>
  <c r="GCL32" i="1"/>
  <c r="GCM32" i="1"/>
  <c r="GCN32" i="1"/>
  <c r="GCO32" i="1"/>
  <c r="GCP32" i="1"/>
  <c r="GCQ32" i="1"/>
  <c r="GCR32" i="1"/>
  <c r="GCS32" i="1"/>
  <c r="GCT32" i="1"/>
  <c r="GCU32" i="1"/>
  <c r="GCV32" i="1"/>
  <c r="GCW32" i="1"/>
  <c r="GCX32" i="1"/>
  <c r="GCY32" i="1"/>
  <c r="GCZ32" i="1"/>
  <c r="GDA32" i="1"/>
  <c r="GDB32" i="1"/>
  <c r="GDC32" i="1"/>
  <c r="GDD32" i="1"/>
  <c r="GDE32" i="1"/>
  <c r="GDF32" i="1"/>
  <c r="GDG32" i="1"/>
  <c r="GDH32" i="1"/>
  <c r="GDI32" i="1"/>
  <c r="GDJ32" i="1"/>
  <c r="GDK32" i="1"/>
  <c r="GDL32" i="1"/>
  <c r="GDM32" i="1"/>
  <c r="GDN32" i="1"/>
  <c r="GDO32" i="1"/>
  <c r="GDP32" i="1"/>
  <c r="GDQ32" i="1"/>
  <c r="GDR32" i="1"/>
  <c r="GDS32" i="1"/>
  <c r="GDT32" i="1"/>
  <c r="GDU32" i="1"/>
  <c r="GDV32" i="1"/>
  <c r="GDW32" i="1"/>
  <c r="GDX32" i="1"/>
  <c r="GDY32" i="1"/>
  <c r="GDZ32" i="1"/>
  <c r="GEA32" i="1"/>
  <c r="GEB32" i="1"/>
  <c r="GEC32" i="1"/>
  <c r="GED32" i="1"/>
  <c r="GEE32" i="1"/>
  <c r="GEF32" i="1"/>
  <c r="GEG32" i="1"/>
  <c r="GEH32" i="1"/>
  <c r="GEI32" i="1"/>
  <c r="GEJ32" i="1"/>
  <c r="GEK32" i="1"/>
  <c r="GEL32" i="1"/>
  <c r="GEM32" i="1"/>
  <c r="GEN32" i="1"/>
  <c r="GEO32" i="1"/>
  <c r="GEP32" i="1"/>
  <c r="GEQ32" i="1"/>
  <c r="GER32" i="1"/>
  <c r="GES32" i="1"/>
  <c r="GET32" i="1"/>
  <c r="GEU32" i="1"/>
  <c r="GEV32" i="1"/>
  <c r="GEW32" i="1"/>
  <c r="GEX32" i="1"/>
  <c r="GEY32" i="1"/>
  <c r="GEZ32" i="1"/>
  <c r="GFA32" i="1"/>
  <c r="GFB32" i="1"/>
  <c r="GFC32" i="1"/>
  <c r="GFD32" i="1"/>
  <c r="GFE32" i="1"/>
  <c r="GFF32" i="1"/>
  <c r="GFG32" i="1"/>
  <c r="GFH32" i="1"/>
  <c r="GFI32" i="1"/>
  <c r="GFJ32" i="1"/>
  <c r="GFK32" i="1"/>
  <c r="GFL32" i="1"/>
  <c r="GFM32" i="1"/>
  <c r="GFN32" i="1"/>
  <c r="GFO32" i="1"/>
  <c r="GFP32" i="1"/>
  <c r="GFQ32" i="1"/>
  <c r="GFR32" i="1"/>
  <c r="GFS32" i="1"/>
  <c r="GFT32" i="1"/>
  <c r="GFU32" i="1"/>
  <c r="GFV32" i="1"/>
  <c r="GFW32" i="1"/>
  <c r="GFX32" i="1"/>
  <c r="GFY32" i="1"/>
  <c r="GFZ32" i="1"/>
  <c r="GGA32" i="1"/>
  <c r="GGB32" i="1"/>
  <c r="GGC32" i="1"/>
  <c r="GGD32" i="1"/>
  <c r="GGE32" i="1"/>
  <c r="GGF32" i="1"/>
  <c r="GGG32" i="1"/>
  <c r="GGH32" i="1"/>
  <c r="GGI32" i="1"/>
  <c r="GGJ32" i="1"/>
  <c r="GGK32" i="1"/>
  <c r="GGL32" i="1"/>
  <c r="GGM32" i="1"/>
  <c r="GGN32" i="1"/>
  <c r="GGO32" i="1"/>
  <c r="GGP32" i="1"/>
  <c r="GGQ32" i="1"/>
  <c r="GGR32" i="1"/>
  <c r="GGS32" i="1"/>
  <c r="GGT32" i="1"/>
  <c r="GGU32" i="1"/>
  <c r="GGV32" i="1"/>
  <c r="GGW32" i="1"/>
  <c r="GGX32" i="1"/>
  <c r="GGY32" i="1"/>
  <c r="GGZ32" i="1"/>
  <c r="GHA32" i="1"/>
  <c r="GHB32" i="1"/>
  <c r="GHC32" i="1"/>
  <c r="GHD32" i="1"/>
  <c r="GHE32" i="1"/>
  <c r="GHF32" i="1"/>
  <c r="GHG32" i="1"/>
  <c r="GHH32" i="1"/>
  <c r="GHI32" i="1"/>
  <c r="GHJ32" i="1"/>
  <c r="GHK32" i="1"/>
  <c r="GHL32" i="1"/>
  <c r="GHM32" i="1"/>
  <c r="GHN32" i="1"/>
  <c r="GHO32" i="1"/>
  <c r="GHP32" i="1"/>
  <c r="GHQ32" i="1"/>
  <c r="GHR32" i="1"/>
  <c r="GHS32" i="1"/>
  <c r="GHT32" i="1"/>
  <c r="GHU32" i="1"/>
  <c r="GHV32" i="1"/>
  <c r="GHW32" i="1"/>
  <c r="GHX32" i="1"/>
  <c r="GHY32" i="1"/>
  <c r="GHZ32" i="1"/>
  <c r="GIA32" i="1"/>
  <c r="GIB32" i="1"/>
  <c r="GIC32" i="1"/>
  <c r="GID32" i="1"/>
  <c r="GIE32" i="1"/>
  <c r="GIF32" i="1"/>
  <c r="GIG32" i="1"/>
  <c r="GIH32" i="1"/>
  <c r="GII32" i="1"/>
  <c r="GIJ32" i="1"/>
  <c r="GIK32" i="1"/>
  <c r="GIL32" i="1"/>
  <c r="GIM32" i="1"/>
  <c r="GIN32" i="1"/>
  <c r="GIO32" i="1"/>
  <c r="GIP32" i="1"/>
  <c r="GIQ32" i="1"/>
  <c r="GIR32" i="1"/>
  <c r="GIS32" i="1"/>
  <c r="GIT32" i="1"/>
  <c r="GIU32" i="1"/>
  <c r="GIV32" i="1"/>
  <c r="GIW32" i="1"/>
  <c r="GIX32" i="1"/>
  <c r="GIY32" i="1"/>
  <c r="GIZ32" i="1"/>
  <c r="GJA32" i="1"/>
  <c r="GJB32" i="1"/>
  <c r="GJC32" i="1"/>
  <c r="GJD32" i="1"/>
  <c r="GJE32" i="1"/>
  <c r="GJF32" i="1"/>
  <c r="GJG32" i="1"/>
  <c r="GJH32" i="1"/>
  <c r="GJI32" i="1"/>
  <c r="GJJ32" i="1"/>
  <c r="GJK32" i="1"/>
  <c r="GJL32" i="1"/>
  <c r="GJM32" i="1"/>
  <c r="GJN32" i="1"/>
  <c r="GJO32" i="1"/>
  <c r="GJP32" i="1"/>
  <c r="GJQ32" i="1"/>
  <c r="GJR32" i="1"/>
  <c r="GJS32" i="1"/>
  <c r="GJT32" i="1"/>
  <c r="GJU32" i="1"/>
  <c r="GJV32" i="1"/>
  <c r="GJW32" i="1"/>
  <c r="GJX32" i="1"/>
  <c r="GJY32" i="1"/>
  <c r="GJZ32" i="1"/>
  <c r="GKA32" i="1"/>
  <c r="GKB32" i="1"/>
  <c r="GKC32" i="1"/>
  <c r="GKD32" i="1"/>
  <c r="GKE32" i="1"/>
  <c r="GKF32" i="1"/>
  <c r="GKG32" i="1"/>
  <c r="GKH32" i="1"/>
  <c r="GKI32" i="1"/>
  <c r="GKJ32" i="1"/>
  <c r="GKK32" i="1"/>
  <c r="GKL32" i="1"/>
  <c r="GKM32" i="1"/>
  <c r="GKN32" i="1"/>
  <c r="GKO32" i="1"/>
  <c r="GKP32" i="1"/>
  <c r="GKQ32" i="1"/>
  <c r="GKR32" i="1"/>
  <c r="GKS32" i="1"/>
  <c r="GKT32" i="1"/>
  <c r="GKU32" i="1"/>
  <c r="GKV32" i="1"/>
  <c r="GKW32" i="1"/>
  <c r="GKX32" i="1"/>
  <c r="GKY32" i="1"/>
  <c r="GKZ32" i="1"/>
  <c r="GLA32" i="1"/>
  <c r="GLB32" i="1"/>
  <c r="GLC32" i="1"/>
  <c r="GLD32" i="1"/>
  <c r="GLE32" i="1"/>
  <c r="GLF32" i="1"/>
  <c r="GLG32" i="1"/>
  <c r="GLH32" i="1"/>
  <c r="GLI32" i="1"/>
  <c r="GLJ32" i="1"/>
  <c r="GLK32" i="1"/>
  <c r="GLL32" i="1"/>
  <c r="GLM32" i="1"/>
  <c r="GLN32" i="1"/>
  <c r="GLO32" i="1"/>
  <c r="GLP32" i="1"/>
  <c r="GLQ32" i="1"/>
  <c r="GLR32" i="1"/>
  <c r="GLS32" i="1"/>
  <c r="GLT32" i="1"/>
  <c r="GLU32" i="1"/>
  <c r="GLV32" i="1"/>
  <c r="GLW32" i="1"/>
  <c r="GLX32" i="1"/>
  <c r="GLY32" i="1"/>
  <c r="GLZ32" i="1"/>
  <c r="GMA32" i="1"/>
  <c r="GMB32" i="1"/>
  <c r="GMC32" i="1"/>
  <c r="GMD32" i="1"/>
  <c r="GME32" i="1"/>
  <c r="GMF32" i="1"/>
  <c r="GMG32" i="1"/>
  <c r="GMH32" i="1"/>
  <c r="GMI32" i="1"/>
  <c r="GMJ32" i="1"/>
  <c r="GMK32" i="1"/>
  <c r="GML32" i="1"/>
  <c r="GMM32" i="1"/>
  <c r="GMN32" i="1"/>
  <c r="GMO32" i="1"/>
  <c r="GMP32" i="1"/>
  <c r="GMQ32" i="1"/>
  <c r="GMR32" i="1"/>
  <c r="GMS32" i="1"/>
  <c r="GMT32" i="1"/>
  <c r="GMU32" i="1"/>
  <c r="GMV32" i="1"/>
  <c r="GMW32" i="1"/>
  <c r="GMX32" i="1"/>
  <c r="GMY32" i="1"/>
  <c r="GMZ32" i="1"/>
  <c r="GNA32" i="1"/>
  <c r="GNB32" i="1"/>
  <c r="GNC32" i="1"/>
  <c r="GND32" i="1"/>
  <c r="GNE32" i="1"/>
  <c r="GNF32" i="1"/>
  <c r="GNG32" i="1"/>
  <c r="GNH32" i="1"/>
  <c r="GNI32" i="1"/>
  <c r="GNJ32" i="1"/>
  <c r="GNK32" i="1"/>
  <c r="GNL32" i="1"/>
  <c r="GNM32" i="1"/>
  <c r="GNN32" i="1"/>
  <c r="GNO32" i="1"/>
  <c r="GNP32" i="1"/>
  <c r="GNQ32" i="1"/>
  <c r="GNR32" i="1"/>
  <c r="GNS32" i="1"/>
  <c r="GNT32" i="1"/>
  <c r="GNU32" i="1"/>
  <c r="GNV32" i="1"/>
  <c r="GNW32" i="1"/>
  <c r="GNX32" i="1"/>
  <c r="GNY32" i="1"/>
  <c r="GNZ32" i="1"/>
  <c r="GOA32" i="1"/>
  <c r="GOB32" i="1"/>
  <c r="GOC32" i="1"/>
  <c r="GOD32" i="1"/>
  <c r="GOE32" i="1"/>
  <c r="GOF32" i="1"/>
  <c r="GOG32" i="1"/>
  <c r="GOH32" i="1"/>
  <c r="GOI32" i="1"/>
  <c r="GOJ32" i="1"/>
  <c r="GOK32" i="1"/>
  <c r="GOL32" i="1"/>
  <c r="GOM32" i="1"/>
  <c r="GON32" i="1"/>
  <c r="GOO32" i="1"/>
  <c r="GOP32" i="1"/>
  <c r="GOQ32" i="1"/>
  <c r="GOR32" i="1"/>
  <c r="GOS32" i="1"/>
  <c r="GOT32" i="1"/>
  <c r="GOU32" i="1"/>
  <c r="GOV32" i="1"/>
  <c r="GOW32" i="1"/>
  <c r="GOX32" i="1"/>
  <c r="GOY32" i="1"/>
  <c r="GOZ32" i="1"/>
  <c r="GPA32" i="1"/>
  <c r="GPB32" i="1"/>
  <c r="GPC32" i="1"/>
  <c r="GPD32" i="1"/>
  <c r="GPE32" i="1"/>
  <c r="GPF32" i="1"/>
  <c r="GPG32" i="1"/>
  <c r="GPH32" i="1"/>
  <c r="GPI32" i="1"/>
  <c r="GPJ32" i="1"/>
  <c r="GPK32" i="1"/>
  <c r="GPL32" i="1"/>
  <c r="GPM32" i="1"/>
  <c r="GPN32" i="1"/>
  <c r="GPO32" i="1"/>
  <c r="GPP32" i="1"/>
  <c r="GPQ32" i="1"/>
  <c r="GPR32" i="1"/>
  <c r="GPS32" i="1"/>
  <c r="GPT32" i="1"/>
  <c r="GPU32" i="1"/>
  <c r="GPV32" i="1"/>
  <c r="GPW32" i="1"/>
  <c r="GPX32" i="1"/>
  <c r="GPY32" i="1"/>
  <c r="GPZ32" i="1"/>
  <c r="GQA32" i="1"/>
  <c r="GQB32" i="1"/>
  <c r="GQC32" i="1"/>
  <c r="GQD32" i="1"/>
  <c r="GQE32" i="1"/>
  <c r="GQF32" i="1"/>
  <c r="GQG32" i="1"/>
  <c r="GQH32" i="1"/>
  <c r="GQI32" i="1"/>
  <c r="GQJ32" i="1"/>
  <c r="GQK32" i="1"/>
  <c r="GQL32" i="1"/>
  <c r="GQM32" i="1"/>
  <c r="GQN32" i="1"/>
  <c r="GQO32" i="1"/>
  <c r="GQP32" i="1"/>
  <c r="GQQ32" i="1"/>
  <c r="GQR32" i="1"/>
  <c r="GQS32" i="1"/>
  <c r="GQT32" i="1"/>
  <c r="GQU32" i="1"/>
  <c r="GQV32" i="1"/>
  <c r="GQW32" i="1"/>
  <c r="GQX32" i="1"/>
  <c r="GQY32" i="1"/>
  <c r="GQZ32" i="1"/>
  <c r="GRA32" i="1"/>
  <c r="GRB32" i="1"/>
  <c r="GRC32" i="1"/>
  <c r="GRD32" i="1"/>
  <c r="GRE32" i="1"/>
  <c r="GRF32" i="1"/>
  <c r="GRG32" i="1"/>
  <c r="GRH32" i="1"/>
  <c r="GRI32" i="1"/>
  <c r="GRJ32" i="1"/>
  <c r="GRK32" i="1"/>
  <c r="GRL32" i="1"/>
  <c r="GRM32" i="1"/>
  <c r="GRN32" i="1"/>
  <c r="GRO32" i="1"/>
  <c r="GRP32" i="1"/>
  <c r="GRQ32" i="1"/>
  <c r="GRR32" i="1"/>
  <c r="GRS32" i="1"/>
  <c r="GRT32" i="1"/>
  <c r="GRU32" i="1"/>
  <c r="GRV32" i="1"/>
  <c r="GRW32" i="1"/>
  <c r="GRX32" i="1"/>
  <c r="GRY32" i="1"/>
  <c r="GRZ32" i="1"/>
  <c r="GSA32" i="1"/>
  <c r="GSB32" i="1"/>
  <c r="GSC32" i="1"/>
  <c r="GSD32" i="1"/>
  <c r="GSE32" i="1"/>
  <c r="GSF32" i="1"/>
  <c r="GSG32" i="1"/>
  <c r="GSH32" i="1"/>
  <c r="GSI32" i="1"/>
  <c r="GSJ32" i="1"/>
  <c r="GSK32" i="1"/>
  <c r="GSL32" i="1"/>
  <c r="GSM32" i="1"/>
  <c r="GSN32" i="1"/>
  <c r="GSO32" i="1"/>
  <c r="GSP32" i="1"/>
  <c r="GSQ32" i="1"/>
  <c r="GSR32" i="1"/>
  <c r="GSS32" i="1"/>
  <c r="GST32" i="1"/>
  <c r="GSU32" i="1"/>
  <c r="GSV32" i="1"/>
  <c r="GSW32" i="1"/>
  <c r="GSX32" i="1"/>
  <c r="GSY32" i="1"/>
  <c r="GSZ32" i="1"/>
  <c r="GTA32" i="1"/>
  <c r="GTB32" i="1"/>
  <c r="GTC32" i="1"/>
  <c r="GTD32" i="1"/>
  <c r="GTE32" i="1"/>
  <c r="GTF32" i="1"/>
  <c r="GTG32" i="1"/>
  <c r="GTH32" i="1"/>
  <c r="GTI32" i="1"/>
  <c r="GTJ32" i="1"/>
  <c r="GTK32" i="1"/>
  <c r="GTL32" i="1"/>
  <c r="GTM32" i="1"/>
  <c r="GTN32" i="1"/>
  <c r="GTO32" i="1"/>
  <c r="GTP32" i="1"/>
  <c r="GTQ32" i="1"/>
  <c r="GTR32" i="1"/>
  <c r="GTS32" i="1"/>
  <c r="GTT32" i="1"/>
  <c r="GTU32" i="1"/>
  <c r="GTV32" i="1"/>
  <c r="GTW32" i="1"/>
  <c r="GTX32" i="1"/>
  <c r="GTY32" i="1"/>
  <c r="GTZ32" i="1"/>
  <c r="GUA32" i="1"/>
  <c r="GUB32" i="1"/>
  <c r="GUC32" i="1"/>
  <c r="GUD32" i="1"/>
  <c r="GUE32" i="1"/>
  <c r="GUF32" i="1"/>
  <c r="GUG32" i="1"/>
  <c r="GUH32" i="1"/>
  <c r="GUI32" i="1"/>
  <c r="GUJ32" i="1"/>
  <c r="GUK32" i="1"/>
  <c r="GUL32" i="1"/>
  <c r="GUM32" i="1"/>
  <c r="GUN32" i="1"/>
  <c r="GUO32" i="1"/>
  <c r="GUP32" i="1"/>
  <c r="GUQ32" i="1"/>
  <c r="GUR32" i="1"/>
  <c r="GUS32" i="1"/>
  <c r="GUT32" i="1"/>
  <c r="GUU32" i="1"/>
  <c r="GUV32" i="1"/>
  <c r="GUW32" i="1"/>
  <c r="GUX32" i="1"/>
  <c r="GUY32" i="1"/>
  <c r="GUZ32" i="1"/>
  <c r="GVA32" i="1"/>
  <c r="GVB32" i="1"/>
  <c r="GVC32" i="1"/>
  <c r="GVD32" i="1"/>
  <c r="GVE32" i="1"/>
  <c r="GVF32" i="1"/>
  <c r="GVG32" i="1"/>
  <c r="GVH32" i="1"/>
  <c r="GVI32" i="1"/>
  <c r="GVJ32" i="1"/>
  <c r="GVK32" i="1"/>
  <c r="GVL32" i="1"/>
  <c r="GVM32" i="1"/>
  <c r="GVN32" i="1"/>
  <c r="GVO32" i="1"/>
  <c r="GVP32" i="1"/>
  <c r="GVQ32" i="1"/>
  <c r="GVR32" i="1"/>
  <c r="GVS32" i="1"/>
  <c r="GVT32" i="1"/>
  <c r="GVU32" i="1"/>
  <c r="GVV32" i="1"/>
  <c r="GVW32" i="1"/>
  <c r="GVX32" i="1"/>
  <c r="GVY32" i="1"/>
  <c r="GVZ32" i="1"/>
  <c r="GWA32" i="1"/>
  <c r="GWB32" i="1"/>
  <c r="GWC32" i="1"/>
  <c r="GWD32" i="1"/>
  <c r="GWE32" i="1"/>
  <c r="GWF32" i="1"/>
  <c r="GWG32" i="1"/>
  <c r="GWH32" i="1"/>
  <c r="GWI32" i="1"/>
  <c r="GWJ32" i="1"/>
  <c r="GWK32" i="1"/>
  <c r="GWL32" i="1"/>
  <c r="GWM32" i="1"/>
  <c r="GWN32" i="1"/>
  <c r="GWO32" i="1"/>
  <c r="GWP32" i="1"/>
  <c r="GWQ32" i="1"/>
  <c r="GWR32" i="1"/>
  <c r="GWS32" i="1"/>
  <c r="GWT32" i="1"/>
  <c r="GWU32" i="1"/>
  <c r="GWV32" i="1"/>
  <c r="GWW32" i="1"/>
  <c r="GWX32" i="1"/>
  <c r="GWY32" i="1"/>
  <c r="GWZ32" i="1"/>
  <c r="GXA32" i="1"/>
  <c r="GXB32" i="1"/>
  <c r="GXC32" i="1"/>
  <c r="GXD32" i="1"/>
  <c r="GXE32" i="1"/>
  <c r="GXF32" i="1"/>
  <c r="GXG32" i="1"/>
  <c r="GXH32" i="1"/>
  <c r="GXI32" i="1"/>
  <c r="GXJ32" i="1"/>
  <c r="GXK32" i="1"/>
  <c r="GXL32" i="1"/>
  <c r="GXM32" i="1"/>
  <c r="GXN32" i="1"/>
  <c r="GXO32" i="1"/>
  <c r="GXP32" i="1"/>
  <c r="GXQ32" i="1"/>
  <c r="GXR32" i="1"/>
  <c r="GXS32" i="1"/>
  <c r="GXT32" i="1"/>
  <c r="GXU32" i="1"/>
  <c r="GXV32" i="1"/>
  <c r="GXW32" i="1"/>
  <c r="GXX32" i="1"/>
  <c r="GXY32" i="1"/>
  <c r="GXZ32" i="1"/>
  <c r="GYA32" i="1"/>
  <c r="GYB32" i="1"/>
  <c r="GYC32" i="1"/>
  <c r="GYD32" i="1"/>
  <c r="GYE32" i="1"/>
  <c r="GYF32" i="1"/>
  <c r="GYG32" i="1"/>
  <c r="GYH32" i="1"/>
  <c r="GYI32" i="1"/>
  <c r="GYJ32" i="1"/>
  <c r="GYK32" i="1"/>
  <c r="GYL32" i="1"/>
  <c r="GYM32" i="1"/>
  <c r="GYN32" i="1"/>
  <c r="GYO32" i="1"/>
  <c r="GYP32" i="1"/>
  <c r="GYQ32" i="1"/>
  <c r="GYR32" i="1"/>
  <c r="GYS32" i="1"/>
  <c r="GYT32" i="1"/>
  <c r="GYU32" i="1"/>
  <c r="GYV32" i="1"/>
  <c r="GYW32" i="1"/>
  <c r="GYX32" i="1"/>
  <c r="GYY32" i="1"/>
  <c r="GYZ32" i="1"/>
  <c r="GZA32" i="1"/>
  <c r="GZB32" i="1"/>
  <c r="GZC32" i="1"/>
  <c r="GZD32" i="1"/>
  <c r="GZE32" i="1"/>
  <c r="GZF32" i="1"/>
  <c r="GZG32" i="1"/>
  <c r="GZH32" i="1"/>
  <c r="GZI32" i="1"/>
  <c r="GZJ32" i="1"/>
  <c r="GZK32" i="1"/>
  <c r="GZL32" i="1"/>
  <c r="GZM32" i="1"/>
  <c r="GZN32" i="1"/>
  <c r="GZO32" i="1"/>
  <c r="GZP32" i="1"/>
  <c r="GZQ32" i="1"/>
  <c r="GZR32" i="1"/>
  <c r="GZS32" i="1"/>
  <c r="GZT32" i="1"/>
  <c r="GZU32" i="1"/>
  <c r="GZV32" i="1"/>
  <c r="GZW32" i="1"/>
  <c r="GZX32" i="1"/>
  <c r="GZY32" i="1"/>
  <c r="GZZ32" i="1"/>
  <c r="HAA32" i="1"/>
  <c r="HAB32" i="1"/>
  <c r="HAC32" i="1"/>
  <c r="HAD32" i="1"/>
  <c r="HAE32" i="1"/>
  <c r="HAF32" i="1"/>
  <c r="HAG32" i="1"/>
  <c r="HAH32" i="1"/>
  <c r="HAI32" i="1"/>
  <c r="HAJ32" i="1"/>
  <c r="HAK32" i="1"/>
  <c r="HAL32" i="1"/>
  <c r="HAM32" i="1"/>
  <c r="HAN32" i="1"/>
  <c r="HAO32" i="1"/>
  <c r="HAP32" i="1"/>
  <c r="HAQ32" i="1"/>
  <c r="HAR32" i="1"/>
  <c r="HAS32" i="1"/>
  <c r="HAT32" i="1"/>
  <c r="HAU32" i="1"/>
  <c r="HAV32" i="1"/>
  <c r="HAW32" i="1"/>
  <c r="HAX32" i="1"/>
  <c r="HAY32" i="1"/>
  <c r="HAZ32" i="1"/>
  <c r="HBA32" i="1"/>
  <c r="HBB32" i="1"/>
  <c r="HBC32" i="1"/>
  <c r="HBD32" i="1"/>
  <c r="HBE32" i="1"/>
  <c r="HBF32" i="1"/>
  <c r="HBG32" i="1"/>
  <c r="HBH32" i="1"/>
  <c r="HBI32" i="1"/>
  <c r="HBJ32" i="1"/>
  <c r="HBK32" i="1"/>
  <c r="HBL32" i="1"/>
  <c r="HBM32" i="1"/>
  <c r="HBN32" i="1"/>
  <c r="HBO32" i="1"/>
  <c r="HBP32" i="1"/>
  <c r="HBQ32" i="1"/>
  <c r="HBR32" i="1"/>
  <c r="HBS32" i="1"/>
  <c r="HBT32" i="1"/>
  <c r="HBU32" i="1"/>
  <c r="HBV32" i="1"/>
  <c r="HBW32" i="1"/>
  <c r="HBX32" i="1"/>
  <c r="HBY32" i="1"/>
  <c r="HBZ32" i="1"/>
  <c r="HCA32" i="1"/>
  <c r="HCB32" i="1"/>
  <c r="HCC32" i="1"/>
  <c r="HCD32" i="1"/>
  <c r="HCE32" i="1"/>
  <c r="HCF32" i="1"/>
  <c r="HCG32" i="1"/>
  <c r="HCH32" i="1"/>
  <c r="HCI32" i="1"/>
  <c r="HCJ32" i="1"/>
  <c r="HCK32" i="1"/>
  <c r="HCL32" i="1"/>
  <c r="HCM32" i="1"/>
  <c r="HCN32" i="1"/>
  <c r="HCO32" i="1"/>
  <c r="HCP32" i="1"/>
  <c r="HCQ32" i="1"/>
  <c r="HCR32" i="1"/>
  <c r="HCS32" i="1"/>
  <c r="HCT32" i="1"/>
  <c r="HCU32" i="1"/>
  <c r="HCV32" i="1"/>
  <c r="HCW32" i="1"/>
  <c r="HCX32" i="1"/>
  <c r="HCY32" i="1"/>
  <c r="HCZ32" i="1"/>
  <c r="HDA32" i="1"/>
  <c r="HDB32" i="1"/>
  <c r="HDC32" i="1"/>
  <c r="HDD32" i="1"/>
  <c r="HDE32" i="1"/>
  <c r="HDF32" i="1"/>
  <c r="HDG32" i="1"/>
  <c r="HDH32" i="1"/>
  <c r="HDI32" i="1"/>
  <c r="HDJ32" i="1"/>
  <c r="HDK32" i="1"/>
  <c r="HDL32" i="1"/>
  <c r="HDM32" i="1"/>
  <c r="HDN32" i="1"/>
  <c r="HDO32" i="1"/>
  <c r="HDP32" i="1"/>
  <c r="HDQ32" i="1"/>
  <c r="HDR32" i="1"/>
  <c r="HDS32" i="1"/>
  <c r="HDT32" i="1"/>
  <c r="HDU32" i="1"/>
  <c r="HDV32" i="1"/>
  <c r="HDW32" i="1"/>
  <c r="HDX32" i="1"/>
  <c r="HDY32" i="1"/>
  <c r="HDZ32" i="1"/>
  <c r="HEA32" i="1"/>
  <c r="HEB32" i="1"/>
  <c r="HEC32" i="1"/>
  <c r="HED32" i="1"/>
  <c r="HEE32" i="1"/>
  <c r="HEF32" i="1"/>
  <c r="HEG32" i="1"/>
  <c r="HEH32" i="1"/>
  <c r="HEI32" i="1"/>
  <c r="HEJ32" i="1"/>
  <c r="HEK32" i="1"/>
  <c r="HEL32" i="1"/>
  <c r="HEM32" i="1"/>
  <c r="HEN32" i="1"/>
  <c r="HEO32" i="1"/>
  <c r="HEP32" i="1"/>
  <c r="HEQ32" i="1"/>
  <c r="HER32" i="1"/>
  <c r="HES32" i="1"/>
  <c r="HET32" i="1"/>
  <c r="HEU32" i="1"/>
  <c r="HEV32" i="1"/>
  <c r="HEW32" i="1"/>
  <c r="HEX32" i="1"/>
  <c r="HEY32" i="1"/>
  <c r="HEZ32" i="1"/>
  <c r="HFA32" i="1"/>
  <c r="HFB32" i="1"/>
  <c r="HFC32" i="1"/>
  <c r="HFD32" i="1"/>
  <c r="HFE32" i="1"/>
  <c r="HFF32" i="1"/>
  <c r="HFG32" i="1"/>
  <c r="HFH32" i="1"/>
  <c r="HFI32" i="1"/>
  <c r="HFJ32" i="1"/>
  <c r="HFK32" i="1"/>
  <c r="HFL32" i="1"/>
  <c r="HFM32" i="1"/>
  <c r="HFN32" i="1"/>
  <c r="HFO32" i="1"/>
  <c r="HFP32" i="1"/>
  <c r="HFQ32" i="1"/>
  <c r="HFR32" i="1"/>
  <c r="HFS32" i="1"/>
  <c r="HFT32" i="1"/>
  <c r="HFU32" i="1"/>
  <c r="HFV32" i="1"/>
  <c r="HFW32" i="1"/>
  <c r="HFX32" i="1"/>
  <c r="HFY32" i="1"/>
  <c r="HFZ32" i="1"/>
  <c r="HGA32" i="1"/>
  <c r="HGB32" i="1"/>
  <c r="HGC32" i="1"/>
  <c r="HGD32" i="1"/>
  <c r="HGE32" i="1"/>
  <c r="HGF32" i="1"/>
  <c r="HGG32" i="1"/>
  <c r="HGH32" i="1"/>
  <c r="HGI32" i="1"/>
  <c r="HGJ32" i="1"/>
  <c r="HGK32" i="1"/>
  <c r="HGL32" i="1"/>
  <c r="HGM32" i="1"/>
  <c r="HGN32" i="1"/>
  <c r="HGO32" i="1"/>
  <c r="HGP32" i="1"/>
  <c r="HGQ32" i="1"/>
  <c r="HGR32" i="1"/>
  <c r="HGS32" i="1"/>
  <c r="HGT32" i="1"/>
  <c r="HGU32" i="1"/>
  <c r="HGV32" i="1"/>
  <c r="HGW32" i="1"/>
  <c r="HGX32" i="1"/>
  <c r="HGY32" i="1"/>
  <c r="HGZ32" i="1"/>
  <c r="HHA32" i="1"/>
  <c r="HHB32" i="1"/>
  <c r="HHC32" i="1"/>
  <c r="HHD32" i="1"/>
  <c r="HHE32" i="1"/>
  <c r="HHF32" i="1"/>
  <c r="HHG32" i="1"/>
  <c r="HHH32" i="1"/>
  <c r="HHI32" i="1"/>
  <c r="HHJ32" i="1"/>
  <c r="HHK32" i="1"/>
  <c r="HHL32" i="1"/>
  <c r="HHM32" i="1"/>
  <c r="HHN32" i="1"/>
  <c r="HHO32" i="1"/>
  <c r="HHP32" i="1"/>
  <c r="HHQ32" i="1"/>
  <c r="HHR32" i="1"/>
  <c r="HHS32" i="1"/>
  <c r="HHT32" i="1"/>
  <c r="HHU32" i="1"/>
  <c r="HHV32" i="1"/>
  <c r="HHW32" i="1"/>
  <c r="HHX32" i="1"/>
  <c r="HHY32" i="1"/>
  <c r="HHZ32" i="1"/>
  <c r="HIA32" i="1"/>
  <c r="HIB32" i="1"/>
  <c r="HIC32" i="1"/>
  <c r="HID32" i="1"/>
  <c r="HIE32" i="1"/>
  <c r="HIF32" i="1"/>
  <c r="HIG32" i="1"/>
  <c r="HIH32" i="1"/>
  <c r="HII32" i="1"/>
  <c r="HIJ32" i="1"/>
  <c r="HIK32" i="1"/>
  <c r="HIL32" i="1"/>
  <c r="HIM32" i="1"/>
  <c r="HIN32" i="1"/>
  <c r="HIO32" i="1"/>
  <c r="HIP32" i="1"/>
  <c r="HIQ32" i="1"/>
  <c r="HIR32" i="1"/>
  <c r="HIS32" i="1"/>
  <c r="HIT32" i="1"/>
  <c r="HIU32" i="1"/>
  <c r="HIV32" i="1"/>
  <c r="HIW32" i="1"/>
  <c r="HIX32" i="1"/>
  <c r="HIY32" i="1"/>
  <c r="HIZ32" i="1"/>
  <c r="HJA32" i="1"/>
  <c r="HJB32" i="1"/>
  <c r="HJC32" i="1"/>
  <c r="HJD32" i="1"/>
  <c r="HJE32" i="1"/>
  <c r="HJF32" i="1"/>
  <c r="HJG32" i="1"/>
  <c r="HJH32" i="1"/>
  <c r="HJI32" i="1"/>
  <c r="HJJ32" i="1"/>
  <c r="HJK32" i="1"/>
  <c r="HJL32" i="1"/>
  <c r="HJM32" i="1"/>
  <c r="HJN32" i="1"/>
  <c r="HJO32" i="1"/>
  <c r="HJP32" i="1"/>
  <c r="HJQ32" i="1"/>
  <c r="HJR32" i="1"/>
  <c r="HJS32" i="1"/>
  <c r="HJT32" i="1"/>
  <c r="HJU32" i="1"/>
  <c r="HJV32" i="1"/>
  <c r="HJW32" i="1"/>
  <c r="HJX32" i="1"/>
  <c r="HJY32" i="1"/>
  <c r="HJZ32" i="1"/>
  <c r="HKA32" i="1"/>
  <c r="HKB32" i="1"/>
  <c r="HKC32" i="1"/>
  <c r="HKD32" i="1"/>
  <c r="HKE32" i="1"/>
  <c r="HKF32" i="1"/>
  <c r="HKG32" i="1"/>
  <c r="HKH32" i="1"/>
  <c r="HKI32" i="1"/>
  <c r="HKJ32" i="1"/>
  <c r="HKK32" i="1"/>
  <c r="HKL32" i="1"/>
  <c r="HKM32" i="1"/>
  <c r="HKN32" i="1"/>
  <c r="HKO32" i="1"/>
  <c r="HKP32" i="1"/>
  <c r="HKQ32" i="1"/>
  <c r="HKR32" i="1"/>
  <c r="HKS32" i="1"/>
  <c r="HKT32" i="1"/>
  <c r="HKU32" i="1"/>
  <c r="HKV32" i="1"/>
  <c r="HKW32" i="1"/>
  <c r="HKX32" i="1"/>
  <c r="HKY32" i="1"/>
  <c r="HKZ32" i="1"/>
  <c r="HLA32" i="1"/>
  <c r="HLB32" i="1"/>
  <c r="HLC32" i="1"/>
  <c r="HLD32" i="1"/>
  <c r="HLE32" i="1"/>
  <c r="HLF32" i="1"/>
  <c r="HLG32" i="1"/>
  <c r="HLH32" i="1"/>
  <c r="HLI32" i="1"/>
  <c r="HLJ32" i="1"/>
  <c r="HLK32" i="1"/>
  <c r="HLL32" i="1"/>
  <c r="HLM32" i="1"/>
  <c r="HLN32" i="1"/>
  <c r="HLO32" i="1"/>
  <c r="HLP32" i="1"/>
  <c r="HLQ32" i="1"/>
  <c r="HLR32" i="1"/>
  <c r="HLS32" i="1"/>
  <c r="HLT32" i="1"/>
  <c r="HLU32" i="1"/>
  <c r="HLV32" i="1"/>
  <c r="HLW32" i="1"/>
  <c r="HLX32" i="1"/>
  <c r="HLY32" i="1"/>
  <c r="HLZ32" i="1"/>
  <c r="HMA32" i="1"/>
  <c r="HMB32" i="1"/>
  <c r="HMC32" i="1"/>
  <c r="HMD32" i="1"/>
  <c r="HME32" i="1"/>
  <c r="HMF32" i="1"/>
  <c r="HMG32" i="1"/>
  <c r="HMH32" i="1"/>
  <c r="HMI32" i="1"/>
  <c r="HMJ32" i="1"/>
  <c r="HMK32" i="1"/>
  <c r="HML32" i="1"/>
  <c r="HMM32" i="1"/>
  <c r="HMN32" i="1"/>
  <c r="HMO32" i="1"/>
  <c r="HMP32" i="1"/>
  <c r="HMQ32" i="1"/>
  <c r="HMR32" i="1"/>
  <c r="HMS32" i="1"/>
  <c r="HMT32" i="1"/>
  <c r="HMU32" i="1"/>
  <c r="HMV32" i="1"/>
  <c r="HMW32" i="1"/>
  <c r="HMX32" i="1"/>
  <c r="HMY32" i="1"/>
  <c r="HMZ32" i="1"/>
  <c r="HNA32" i="1"/>
  <c r="HNB32" i="1"/>
  <c r="HNC32" i="1"/>
  <c r="HND32" i="1"/>
  <c r="HNE32" i="1"/>
  <c r="HNF32" i="1"/>
  <c r="HNG32" i="1"/>
  <c r="HNH32" i="1"/>
  <c r="HNI32" i="1"/>
  <c r="HNJ32" i="1"/>
  <c r="HNK32" i="1"/>
  <c r="HNL32" i="1"/>
  <c r="HNM32" i="1"/>
  <c r="HNN32" i="1"/>
  <c r="HNO32" i="1"/>
  <c r="HNP32" i="1"/>
  <c r="HNQ32" i="1"/>
  <c r="HNR32" i="1"/>
  <c r="HNS32" i="1"/>
  <c r="HNT32" i="1"/>
  <c r="HNU32" i="1"/>
  <c r="HNV32" i="1"/>
  <c r="HNW32" i="1"/>
  <c r="HNX32" i="1"/>
  <c r="HNY32" i="1"/>
  <c r="HNZ32" i="1"/>
  <c r="HOA32" i="1"/>
  <c r="HOB32" i="1"/>
  <c r="HOC32" i="1"/>
  <c r="HOD32" i="1"/>
  <c r="HOE32" i="1"/>
  <c r="HOF32" i="1"/>
  <c r="HOG32" i="1"/>
  <c r="HOH32" i="1"/>
  <c r="HOI32" i="1"/>
  <c r="HOJ32" i="1"/>
  <c r="HOK32" i="1"/>
  <c r="HOL32" i="1"/>
  <c r="HOM32" i="1"/>
  <c r="HON32" i="1"/>
  <c r="HOO32" i="1"/>
  <c r="HOP32" i="1"/>
  <c r="HOQ32" i="1"/>
  <c r="HOR32" i="1"/>
  <c r="HOS32" i="1"/>
  <c r="HOT32" i="1"/>
  <c r="HOU32" i="1"/>
  <c r="HOV32" i="1"/>
  <c r="HOW32" i="1"/>
  <c r="HOX32" i="1"/>
  <c r="HOY32" i="1"/>
  <c r="HOZ32" i="1"/>
  <c r="HPA32" i="1"/>
  <c r="HPB32" i="1"/>
  <c r="HPC32" i="1"/>
  <c r="HPD32" i="1"/>
  <c r="HPE32" i="1"/>
  <c r="HPF32" i="1"/>
  <c r="HPG32" i="1"/>
  <c r="HPH32" i="1"/>
  <c r="HPI32" i="1"/>
  <c r="HPJ32" i="1"/>
  <c r="HPK32" i="1"/>
  <c r="HPL32" i="1"/>
  <c r="HPM32" i="1"/>
  <c r="HPN32" i="1"/>
  <c r="HPO32" i="1"/>
  <c r="HPP32" i="1"/>
  <c r="HPQ32" i="1"/>
  <c r="HPR32" i="1"/>
  <c r="HPS32" i="1"/>
  <c r="HPT32" i="1"/>
  <c r="HPU32" i="1"/>
  <c r="HPV32" i="1"/>
  <c r="HPW32" i="1"/>
  <c r="HPX32" i="1"/>
  <c r="HPY32" i="1"/>
  <c r="HPZ32" i="1"/>
  <c r="HQA32" i="1"/>
  <c r="HQB32" i="1"/>
  <c r="HQC32" i="1"/>
  <c r="HQD32" i="1"/>
  <c r="HQE32" i="1"/>
  <c r="HQF32" i="1"/>
  <c r="HQG32" i="1"/>
  <c r="HQH32" i="1"/>
  <c r="HQI32" i="1"/>
  <c r="HQJ32" i="1"/>
  <c r="HQK32" i="1"/>
  <c r="HQL32" i="1"/>
  <c r="HQM32" i="1"/>
  <c r="HQN32" i="1"/>
  <c r="HQO32" i="1"/>
  <c r="HQP32" i="1"/>
  <c r="HQQ32" i="1"/>
  <c r="HQR32" i="1"/>
  <c r="HQS32" i="1"/>
  <c r="HQT32" i="1"/>
  <c r="HQU32" i="1"/>
  <c r="HQV32" i="1"/>
  <c r="HQW32" i="1"/>
  <c r="HQX32" i="1"/>
  <c r="HQY32" i="1"/>
  <c r="HQZ32" i="1"/>
  <c r="HRA32" i="1"/>
  <c r="HRB32" i="1"/>
  <c r="HRC32" i="1"/>
  <c r="HRD32" i="1"/>
  <c r="HRE32" i="1"/>
  <c r="HRF32" i="1"/>
  <c r="HRG32" i="1"/>
  <c r="HRH32" i="1"/>
  <c r="HRI32" i="1"/>
  <c r="HRJ32" i="1"/>
  <c r="HRK32" i="1"/>
  <c r="HRL32" i="1"/>
  <c r="HRM32" i="1"/>
  <c r="HRN32" i="1"/>
  <c r="HRO32" i="1"/>
  <c r="HRP32" i="1"/>
  <c r="HRQ32" i="1"/>
  <c r="HRR32" i="1"/>
  <c r="HRS32" i="1"/>
  <c r="HRT32" i="1"/>
  <c r="HRU32" i="1"/>
  <c r="HRV32" i="1"/>
  <c r="HRW32" i="1"/>
  <c r="HRX32" i="1"/>
  <c r="HRY32" i="1"/>
  <c r="HRZ32" i="1"/>
  <c r="HSA32" i="1"/>
  <c r="HSB32" i="1"/>
  <c r="HSC32" i="1"/>
  <c r="HSD32" i="1"/>
  <c r="HSE32" i="1"/>
  <c r="HSF32" i="1"/>
  <c r="HSG32" i="1"/>
  <c r="HSH32" i="1"/>
  <c r="HSI32" i="1"/>
  <c r="HSJ32" i="1"/>
  <c r="HSK32" i="1"/>
  <c r="HSL32" i="1"/>
  <c r="HSM32" i="1"/>
  <c r="HSN32" i="1"/>
  <c r="HSO32" i="1"/>
  <c r="HSP32" i="1"/>
  <c r="HSQ32" i="1"/>
  <c r="HSR32" i="1"/>
  <c r="HSS32" i="1"/>
  <c r="HST32" i="1"/>
  <c r="HSU32" i="1"/>
  <c r="HSV32" i="1"/>
  <c r="HSW32" i="1"/>
  <c r="HSX32" i="1"/>
  <c r="HSY32" i="1"/>
  <c r="HSZ32" i="1"/>
  <c r="HTA32" i="1"/>
  <c r="HTB32" i="1"/>
  <c r="HTC32" i="1"/>
  <c r="HTD32" i="1"/>
  <c r="HTE32" i="1"/>
  <c r="HTF32" i="1"/>
  <c r="HTG32" i="1"/>
  <c r="HTH32" i="1"/>
  <c r="HTI32" i="1"/>
  <c r="HTJ32" i="1"/>
  <c r="HTK32" i="1"/>
  <c r="HTL32" i="1"/>
  <c r="HTM32" i="1"/>
  <c r="HTN32" i="1"/>
  <c r="HTO32" i="1"/>
  <c r="HTP32" i="1"/>
  <c r="HTQ32" i="1"/>
  <c r="HTR32" i="1"/>
  <c r="HTS32" i="1"/>
  <c r="HTT32" i="1"/>
  <c r="HTU32" i="1"/>
  <c r="HTV32" i="1"/>
  <c r="HTW32" i="1"/>
  <c r="HTX32" i="1"/>
  <c r="HTY32" i="1"/>
  <c r="HTZ32" i="1"/>
  <c r="HUA32" i="1"/>
  <c r="HUB32" i="1"/>
  <c r="HUC32" i="1"/>
  <c r="HUD32" i="1"/>
  <c r="HUE32" i="1"/>
  <c r="HUF32" i="1"/>
  <c r="HUG32" i="1"/>
  <c r="HUH32" i="1"/>
  <c r="HUI32" i="1"/>
  <c r="HUJ32" i="1"/>
  <c r="HUK32" i="1"/>
  <c r="HUL32" i="1"/>
  <c r="HUM32" i="1"/>
  <c r="HUN32" i="1"/>
  <c r="HUO32" i="1"/>
  <c r="HUP32" i="1"/>
  <c r="HUQ32" i="1"/>
  <c r="HUR32" i="1"/>
  <c r="HUS32" i="1"/>
  <c r="HUT32" i="1"/>
  <c r="HUU32" i="1"/>
  <c r="HUV32" i="1"/>
  <c r="HUW32" i="1"/>
  <c r="HUX32" i="1"/>
  <c r="HUY32" i="1"/>
  <c r="HUZ32" i="1"/>
  <c r="HVA32" i="1"/>
  <c r="HVB32" i="1"/>
  <c r="HVC32" i="1"/>
  <c r="HVD32" i="1"/>
  <c r="HVE32" i="1"/>
  <c r="HVF32" i="1"/>
  <c r="HVG32" i="1"/>
  <c r="HVH32" i="1"/>
  <c r="HVI32" i="1"/>
  <c r="HVJ32" i="1"/>
  <c r="HVK32" i="1"/>
  <c r="HVL32" i="1"/>
  <c r="HVM32" i="1"/>
  <c r="HVN32" i="1"/>
  <c r="HVO32" i="1"/>
  <c r="HVP32" i="1"/>
  <c r="HVQ32" i="1"/>
  <c r="HVR32" i="1"/>
  <c r="HVS32" i="1"/>
  <c r="HVT32" i="1"/>
  <c r="HVU32" i="1"/>
  <c r="HVV32" i="1"/>
  <c r="HVW32" i="1"/>
  <c r="HVX32" i="1"/>
  <c r="HVY32" i="1"/>
  <c r="HVZ32" i="1"/>
  <c r="HWA32" i="1"/>
  <c r="HWB32" i="1"/>
  <c r="HWC32" i="1"/>
  <c r="HWD32" i="1"/>
  <c r="HWE32" i="1"/>
  <c r="HWF32" i="1"/>
  <c r="HWG32" i="1"/>
  <c r="HWH32" i="1"/>
  <c r="HWI32" i="1"/>
  <c r="HWJ32" i="1"/>
  <c r="HWK32" i="1"/>
  <c r="HWL32" i="1"/>
  <c r="HWM32" i="1"/>
  <c r="HWN32" i="1"/>
  <c r="HWO32" i="1"/>
  <c r="HWP32" i="1"/>
  <c r="HWQ32" i="1"/>
  <c r="HWR32" i="1"/>
  <c r="HWS32" i="1"/>
  <c r="HWT32" i="1"/>
  <c r="HWU32" i="1"/>
  <c r="HWV32" i="1"/>
  <c r="HWW32" i="1"/>
  <c r="HWX32" i="1"/>
  <c r="HWY32" i="1"/>
  <c r="HWZ32" i="1"/>
  <c r="HXA32" i="1"/>
  <c r="HXB32" i="1"/>
  <c r="HXC32" i="1"/>
  <c r="HXD32" i="1"/>
  <c r="HXE32" i="1"/>
  <c r="HXF32" i="1"/>
  <c r="HXG32" i="1"/>
  <c r="HXH32" i="1"/>
  <c r="HXI32" i="1"/>
  <c r="HXJ32" i="1"/>
  <c r="HXK32" i="1"/>
  <c r="HXL32" i="1"/>
  <c r="HXM32" i="1"/>
  <c r="HXN32" i="1"/>
  <c r="HXO32" i="1"/>
  <c r="HXP32" i="1"/>
  <c r="HXQ32" i="1"/>
  <c r="HXR32" i="1"/>
  <c r="HXS32" i="1"/>
  <c r="HXT32" i="1"/>
  <c r="HXU32" i="1"/>
  <c r="HXV32" i="1"/>
  <c r="HXW32" i="1"/>
  <c r="HXX32" i="1"/>
  <c r="HXY32" i="1"/>
  <c r="HXZ32" i="1"/>
  <c r="HYA32" i="1"/>
  <c r="HYB32" i="1"/>
  <c r="HYC32" i="1"/>
  <c r="HYD32" i="1"/>
  <c r="HYE32" i="1"/>
  <c r="HYF32" i="1"/>
  <c r="HYG32" i="1"/>
  <c r="HYH32" i="1"/>
  <c r="HYI32" i="1"/>
  <c r="HYJ32" i="1"/>
  <c r="HYK32" i="1"/>
  <c r="HYL32" i="1"/>
  <c r="HYM32" i="1"/>
  <c r="HYN32" i="1"/>
  <c r="HYO32" i="1"/>
  <c r="HYP32" i="1"/>
  <c r="HYQ32" i="1"/>
  <c r="HYR32" i="1"/>
  <c r="HYS32" i="1"/>
  <c r="HYT32" i="1"/>
  <c r="HYU32" i="1"/>
  <c r="HYV32" i="1"/>
  <c r="HYW32" i="1"/>
  <c r="HYX32" i="1"/>
  <c r="HYY32" i="1"/>
  <c r="HYZ32" i="1"/>
  <c r="HZA32" i="1"/>
  <c r="HZB32" i="1"/>
  <c r="HZC32" i="1"/>
  <c r="HZD32" i="1"/>
  <c r="HZE32" i="1"/>
  <c r="HZF32" i="1"/>
  <c r="HZG32" i="1"/>
  <c r="HZH32" i="1"/>
  <c r="HZI32" i="1"/>
  <c r="HZJ32" i="1"/>
  <c r="HZK32" i="1"/>
  <c r="HZL32" i="1"/>
  <c r="HZM32" i="1"/>
  <c r="HZN32" i="1"/>
  <c r="HZO32" i="1"/>
  <c r="HZP32" i="1"/>
  <c r="HZQ32" i="1"/>
  <c r="HZR32" i="1"/>
  <c r="HZS32" i="1"/>
  <c r="HZT32" i="1"/>
  <c r="HZU32" i="1"/>
  <c r="HZV32" i="1"/>
  <c r="HZW32" i="1"/>
  <c r="HZX32" i="1"/>
  <c r="HZY32" i="1"/>
  <c r="HZZ32" i="1"/>
  <c r="IAA32" i="1"/>
  <c r="IAB32" i="1"/>
  <c r="IAC32" i="1"/>
  <c r="IAD32" i="1"/>
  <c r="IAE32" i="1"/>
  <c r="IAF32" i="1"/>
  <c r="IAG32" i="1"/>
  <c r="IAH32" i="1"/>
  <c r="IAI32" i="1"/>
  <c r="IAJ32" i="1"/>
  <c r="IAK32" i="1"/>
  <c r="IAL32" i="1"/>
  <c r="IAM32" i="1"/>
  <c r="IAN32" i="1"/>
  <c r="IAO32" i="1"/>
  <c r="IAP32" i="1"/>
  <c r="IAQ32" i="1"/>
  <c r="IAR32" i="1"/>
  <c r="IAS32" i="1"/>
  <c r="IAT32" i="1"/>
  <c r="IAU32" i="1"/>
  <c r="IAV32" i="1"/>
  <c r="IAW32" i="1"/>
  <c r="IAX32" i="1"/>
  <c r="IAY32" i="1"/>
  <c r="IAZ32" i="1"/>
  <c r="IBA32" i="1"/>
  <c r="IBB32" i="1"/>
  <c r="IBC32" i="1"/>
  <c r="IBD32" i="1"/>
  <c r="IBE32" i="1"/>
  <c r="IBF32" i="1"/>
  <c r="IBG32" i="1"/>
  <c r="IBH32" i="1"/>
  <c r="IBI32" i="1"/>
  <c r="IBJ32" i="1"/>
  <c r="IBK32" i="1"/>
  <c r="IBL32" i="1"/>
  <c r="IBM32" i="1"/>
  <c r="IBN32" i="1"/>
  <c r="IBO32" i="1"/>
  <c r="IBP32" i="1"/>
  <c r="IBQ32" i="1"/>
  <c r="IBR32" i="1"/>
  <c r="IBS32" i="1"/>
  <c r="IBT32" i="1"/>
  <c r="IBU32" i="1"/>
  <c r="IBV32" i="1"/>
  <c r="IBW32" i="1"/>
  <c r="IBX32" i="1"/>
  <c r="IBY32" i="1"/>
  <c r="IBZ32" i="1"/>
  <c r="ICA32" i="1"/>
  <c r="ICB32" i="1"/>
  <c r="ICC32" i="1"/>
  <c r="ICD32" i="1"/>
  <c r="ICE32" i="1"/>
  <c r="ICF32" i="1"/>
  <c r="ICG32" i="1"/>
  <c r="ICH32" i="1"/>
  <c r="ICI32" i="1"/>
  <c r="ICJ32" i="1"/>
  <c r="ICK32" i="1"/>
  <c r="ICL32" i="1"/>
  <c r="ICM32" i="1"/>
  <c r="ICN32" i="1"/>
  <c r="ICO32" i="1"/>
  <c r="ICP32" i="1"/>
  <c r="ICQ32" i="1"/>
  <c r="ICR32" i="1"/>
  <c r="ICS32" i="1"/>
  <c r="ICT32" i="1"/>
  <c r="ICU32" i="1"/>
  <c r="ICV32" i="1"/>
  <c r="ICW32" i="1"/>
  <c r="ICX32" i="1"/>
  <c r="ICY32" i="1"/>
  <c r="ICZ32" i="1"/>
  <c r="IDA32" i="1"/>
  <c r="IDB32" i="1"/>
  <c r="IDC32" i="1"/>
  <c r="IDD32" i="1"/>
  <c r="IDE32" i="1"/>
  <c r="IDF32" i="1"/>
  <c r="IDG32" i="1"/>
  <c r="IDH32" i="1"/>
  <c r="IDI32" i="1"/>
  <c r="IDJ32" i="1"/>
  <c r="IDK32" i="1"/>
  <c r="IDL32" i="1"/>
  <c r="IDM32" i="1"/>
  <c r="IDN32" i="1"/>
  <c r="IDO32" i="1"/>
  <c r="IDP32" i="1"/>
  <c r="IDQ32" i="1"/>
  <c r="IDR32" i="1"/>
  <c r="IDS32" i="1"/>
  <c r="IDT32" i="1"/>
  <c r="IDU32" i="1"/>
  <c r="IDV32" i="1"/>
  <c r="IDW32" i="1"/>
  <c r="IDX32" i="1"/>
  <c r="IDY32" i="1"/>
  <c r="IDZ32" i="1"/>
  <c r="IEA32" i="1"/>
  <c r="IEB32" i="1"/>
  <c r="IEC32" i="1"/>
  <c r="IED32" i="1"/>
  <c r="IEE32" i="1"/>
  <c r="IEF32" i="1"/>
  <c r="IEG32" i="1"/>
  <c r="IEH32" i="1"/>
  <c r="IEI32" i="1"/>
  <c r="IEJ32" i="1"/>
  <c r="IEK32" i="1"/>
  <c r="IEL32" i="1"/>
  <c r="IEM32" i="1"/>
  <c r="IEN32" i="1"/>
  <c r="IEO32" i="1"/>
  <c r="IEP32" i="1"/>
  <c r="IEQ32" i="1"/>
  <c r="IER32" i="1"/>
  <c r="IES32" i="1"/>
  <c r="IET32" i="1"/>
  <c r="IEU32" i="1"/>
  <c r="IEV32" i="1"/>
  <c r="IEW32" i="1"/>
  <c r="IEX32" i="1"/>
  <c r="IEY32" i="1"/>
  <c r="IEZ32" i="1"/>
  <c r="IFA32" i="1"/>
  <c r="IFB32" i="1"/>
  <c r="IFC32" i="1"/>
  <c r="IFD32" i="1"/>
  <c r="IFE32" i="1"/>
  <c r="IFF32" i="1"/>
  <c r="IFG32" i="1"/>
  <c r="IFH32" i="1"/>
  <c r="IFI32" i="1"/>
  <c r="IFJ32" i="1"/>
  <c r="IFK32" i="1"/>
  <c r="IFL32" i="1"/>
  <c r="IFM32" i="1"/>
  <c r="IFN32" i="1"/>
  <c r="IFO32" i="1"/>
  <c r="IFP32" i="1"/>
  <c r="IFQ32" i="1"/>
  <c r="IFR32" i="1"/>
  <c r="IFS32" i="1"/>
  <c r="IFT32" i="1"/>
  <c r="IFU32" i="1"/>
  <c r="IFV32" i="1"/>
  <c r="IFW32" i="1"/>
  <c r="IFX32" i="1"/>
  <c r="IFY32" i="1"/>
  <c r="IFZ32" i="1"/>
  <c r="IGA32" i="1"/>
  <c r="IGB32" i="1"/>
  <c r="IGC32" i="1"/>
  <c r="IGD32" i="1"/>
  <c r="IGE32" i="1"/>
  <c r="IGF32" i="1"/>
  <c r="IGG32" i="1"/>
  <c r="IGH32" i="1"/>
  <c r="IGI32" i="1"/>
  <c r="IGJ32" i="1"/>
  <c r="IGK32" i="1"/>
  <c r="IGL32" i="1"/>
  <c r="IGM32" i="1"/>
  <c r="IGN32" i="1"/>
  <c r="IGO32" i="1"/>
  <c r="IGP32" i="1"/>
  <c r="IGQ32" i="1"/>
  <c r="IGR32" i="1"/>
  <c r="IGS32" i="1"/>
  <c r="IGT32" i="1"/>
  <c r="IGU32" i="1"/>
  <c r="IGV32" i="1"/>
  <c r="IGW32" i="1"/>
  <c r="IGX32" i="1"/>
  <c r="IGY32" i="1"/>
  <c r="IGZ32" i="1"/>
  <c r="IHA32" i="1"/>
  <c r="IHB32" i="1"/>
  <c r="IHC32" i="1"/>
  <c r="IHD32" i="1"/>
  <c r="IHE32" i="1"/>
  <c r="IHF32" i="1"/>
  <c r="IHG32" i="1"/>
  <c r="IHH32" i="1"/>
  <c r="IHI32" i="1"/>
  <c r="IHJ32" i="1"/>
  <c r="IHK32" i="1"/>
  <c r="IHL32" i="1"/>
  <c r="IHM32" i="1"/>
  <c r="IHN32" i="1"/>
  <c r="IHO32" i="1"/>
  <c r="IHP32" i="1"/>
  <c r="IHQ32" i="1"/>
  <c r="IHR32" i="1"/>
  <c r="IHS32" i="1"/>
  <c r="IHT32" i="1"/>
  <c r="IHU32" i="1"/>
  <c r="IHV32" i="1"/>
  <c r="IHW32" i="1"/>
  <c r="IHX32" i="1"/>
  <c r="IHY32" i="1"/>
  <c r="IHZ32" i="1"/>
  <c r="IIA32" i="1"/>
  <c r="IIB32" i="1"/>
  <c r="IIC32" i="1"/>
  <c r="IID32" i="1"/>
  <c r="IIE32" i="1"/>
  <c r="IIF32" i="1"/>
  <c r="IIG32" i="1"/>
  <c r="IIH32" i="1"/>
  <c r="III32" i="1"/>
  <c r="IIJ32" i="1"/>
  <c r="IIK32" i="1"/>
  <c r="IIL32" i="1"/>
  <c r="IIM32" i="1"/>
  <c r="IIN32" i="1"/>
  <c r="IIO32" i="1"/>
  <c r="IIP32" i="1"/>
  <c r="IIQ32" i="1"/>
  <c r="IIR32" i="1"/>
  <c r="IIS32" i="1"/>
  <c r="IIT32" i="1"/>
  <c r="IIU32" i="1"/>
  <c r="IIV32" i="1"/>
  <c r="IIW32" i="1"/>
  <c r="IIX32" i="1"/>
  <c r="IIY32" i="1"/>
  <c r="IIZ32" i="1"/>
  <c r="IJA32" i="1"/>
  <c r="IJB32" i="1"/>
  <c r="IJC32" i="1"/>
  <c r="IJD32" i="1"/>
  <c r="IJE32" i="1"/>
  <c r="IJF32" i="1"/>
  <c r="IJG32" i="1"/>
  <c r="IJH32" i="1"/>
  <c r="IJI32" i="1"/>
  <c r="IJJ32" i="1"/>
  <c r="IJK32" i="1"/>
  <c r="IJL32" i="1"/>
  <c r="IJM32" i="1"/>
  <c r="IJN32" i="1"/>
  <c r="IJO32" i="1"/>
  <c r="IJP32" i="1"/>
  <c r="IJQ32" i="1"/>
  <c r="IJR32" i="1"/>
  <c r="IJS32" i="1"/>
  <c r="IJT32" i="1"/>
  <c r="IJU32" i="1"/>
  <c r="IJV32" i="1"/>
  <c r="IJW32" i="1"/>
  <c r="IJX32" i="1"/>
  <c r="IJY32" i="1"/>
  <c r="IJZ32" i="1"/>
  <c r="IKA32" i="1"/>
  <c r="IKB32" i="1"/>
  <c r="IKC32" i="1"/>
  <c r="IKD32" i="1"/>
  <c r="IKE32" i="1"/>
  <c r="IKF32" i="1"/>
  <c r="IKG32" i="1"/>
  <c r="IKH32" i="1"/>
  <c r="IKI32" i="1"/>
  <c r="IKJ32" i="1"/>
  <c r="IKK32" i="1"/>
  <c r="IKL32" i="1"/>
  <c r="IKM32" i="1"/>
  <c r="IKN32" i="1"/>
  <c r="IKO32" i="1"/>
  <c r="IKP32" i="1"/>
  <c r="IKQ32" i="1"/>
  <c r="IKR32" i="1"/>
  <c r="IKS32" i="1"/>
  <c r="IKT32" i="1"/>
  <c r="IKU32" i="1"/>
  <c r="IKV32" i="1"/>
  <c r="IKW32" i="1"/>
  <c r="IKX32" i="1"/>
  <c r="IKY32" i="1"/>
  <c r="IKZ32" i="1"/>
  <c r="ILA32" i="1"/>
  <c r="ILB32" i="1"/>
  <c r="ILC32" i="1"/>
  <c r="ILD32" i="1"/>
  <c r="ILE32" i="1"/>
  <c r="ILF32" i="1"/>
  <c r="ILG32" i="1"/>
  <c r="ILH32" i="1"/>
  <c r="ILI32" i="1"/>
  <c r="ILJ32" i="1"/>
  <c r="ILK32" i="1"/>
  <c r="ILL32" i="1"/>
  <c r="ILM32" i="1"/>
  <c r="ILN32" i="1"/>
  <c r="ILO32" i="1"/>
  <c r="ILP32" i="1"/>
  <c r="ILQ32" i="1"/>
  <c r="ILR32" i="1"/>
  <c r="ILS32" i="1"/>
  <c r="ILT32" i="1"/>
  <c r="ILU32" i="1"/>
  <c r="ILV32" i="1"/>
  <c r="ILW32" i="1"/>
  <c r="ILX32" i="1"/>
  <c r="ILY32" i="1"/>
  <c r="ILZ32" i="1"/>
  <c r="IMA32" i="1"/>
  <c r="IMB32" i="1"/>
  <c r="IMC32" i="1"/>
  <c r="IMD32" i="1"/>
  <c r="IME32" i="1"/>
  <c r="IMF32" i="1"/>
  <c r="IMG32" i="1"/>
  <c r="IMH32" i="1"/>
  <c r="IMI32" i="1"/>
  <c r="IMJ32" i="1"/>
  <c r="IMK32" i="1"/>
  <c r="IML32" i="1"/>
  <c r="IMM32" i="1"/>
  <c r="IMN32" i="1"/>
  <c r="IMO32" i="1"/>
  <c r="IMP32" i="1"/>
  <c r="IMQ32" i="1"/>
  <c r="IMR32" i="1"/>
  <c r="IMS32" i="1"/>
  <c r="IMT32" i="1"/>
  <c r="IMU32" i="1"/>
  <c r="IMV32" i="1"/>
  <c r="IMW32" i="1"/>
  <c r="IMX32" i="1"/>
  <c r="IMY32" i="1"/>
  <c r="IMZ32" i="1"/>
  <c r="INA32" i="1"/>
  <c r="INB32" i="1"/>
  <c r="INC32" i="1"/>
  <c r="IND32" i="1"/>
  <c r="INE32" i="1"/>
  <c r="INF32" i="1"/>
  <c r="ING32" i="1"/>
  <c r="INH32" i="1"/>
  <c r="INI32" i="1"/>
  <c r="INJ32" i="1"/>
  <c r="INK32" i="1"/>
  <c r="INL32" i="1"/>
  <c r="INM32" i="1"/>
  <c r="INN32" i="1"/>
  <c r="INO32" i="1"/>
  <c r="INP32" i="1"/>
  <c r="INQ32" i="1"/>
  <c r="INR32" i="1"/>
  <c r="INS32" i="1"/>
  <c r="INT32" i="1"/>
  <c r="INU32" i="1"/>
  <c r="INV32" i="1"/>
  <c r="INW32" i="1"/>
  <c r="INX32" i="1"/>
  <c r="INY32" i="1"/>
  <c r="INZ32" i="1"/>
  <c r="IOA32" i="1"/>
  <c r="IOB32" i="1"/>
  <c r="IOC32" i="1"/>
  <c r="IOD32" i="1"/>
  <c r="IOE32" i="1"/>
  <c r="IOF32" i="1"/>
  <c r="IOG32" i="1"/>
  <c r="IOH32" i="1"/>
  <c r="IOI32" i="1"/>
  <c r="IOJ32" i="1"/>
  <c r="IOK32" i="1"/>
  <c r="IOL32" i="1"/>
  <c r="IOM32" i="1"/>
  <c r="ION32" i="1"/>
  <c r="IOO32" i="1"/>
  <c r="IOP32" i="1"/>
  <c r="IOQ32" i="1"/>
  <c r="IOR32" i="1"/>
  <c r="IOS32" i="1"/>
  <c r="IOT32" i="1"/>
  <c r="IOU32" i="1"/>
  <c r="IOV32" i="1"/>
  <c r="IOW32" i="1"/>
  <c r="IOX32" i="1"/>
  <c r="IOY32" i="1"/>
  <c r="IOZ32" i="1"/>
  <c r="IPA32" i="1"/>
  <c r="IPB32" i="1"/>
  <c r="IPC32" i="1"/>
  <c r="IPD32" i="1"/>
  <c r="IPE32" i="1"/>
  <c r="IPF32" i="1"/>
  <c r="IPG32" i="1"/>
  <c r="IPH32" i="1"/>
  <c r="IPI32" i="1"/>
  <c r="IPJ32" i="1"/>
  <c r="IPK32" i="1"/>
  <c r="IPL32" i="1"/>
  <c r="IPM32" i="1"/>
  <c r="IPN32" i="1"/>
  <c r="IPO32" i="1"/>
  <c r="IPP32" i="1"/>
  <c r="IPQ32" i="1"/>
  <c r="IPR32" i="1"/>
  <c r="IPS32" i="1"/>
  <c r="IPT32" i="1"/>
  <c r="IPU32" i="1"/>
  <c r="IPV32" i="1"/>
  <c r="IPW32" i="1"/>
  <c r="IPX32" i="1"/>
  <c r="IPY32" i="1"/>
  <c r="IPZ32" i="1"/>
  <c r="IQA32" i="1"/>
  <c r="IQB32" i="1"/>
  <c r="IQC32" i="1"/>
  <c r="IQD32" i="1"/>
  <c r="IQE32" i="1"/>
  <c r="IQF32" i="1"/>
  <c r="IQG32" i="1"/>
  <c r="IQH32" i="1"/>
  <c r="IQI32" i="1"/>
  <c r="IQJ32" i="1"/>
  <c r="IQK32" i="1"/>
  <c r="IQL32" i="1"/>
  <c r="IQM32" i="1"/>
  <c r="IQN32" i="1"/>
  <c r="IQO32" i="1"/>
  <c r="IQP32" i="1"/>
  <c r="IQQ32" i="1"/>
  <c r="IQR32" i="1"/>
  <c r="IQS32" i="1"/>
  <c r="IQT32" i="1"/>
  <c r="IQU32" i="1"/>
  <c r="IQV32" i="1"/>
  <c r="IQW32" i="1"/>
  <c r="IQX32" i="1"/>
  <c r="IQY32" i="1"/>
  <c r="IQZ32" i="1"/>
  <c r="IRA32" i="1"/>
  <c r="IRB32" i="1"/>
  <c r="IRC32" i="1"/>
  <c r="IRD32" i="1"/>
  <c r="IRE32" i="1"/>
  <c r="IRF32" i="1"/>
  <c r="IRG32" i="1"/>
  <c r="IRH32" i="1"/>
  <c r="IRI32" i="1"/>
  <c r="IRJ32" i="1"/>
  <c r="IRK32" i="1"/>
  <c r="IRL32" i="1"/>
  <c r="IRM32" i="1"/>
  <c r="IRN32" i="1"/>
  <c r="IRO32" i="1"/>
  <c r="IRP32" i="1"/>
  <c r="IRQ32" i="1"/>
  <c r="IRR32" i="1"/>
  <c r="IRS32" i="1"/>
  <c r="IRT32" i="1"/>
  <c r="IRU32" i="1"/>
  <c r="IRV32" i="1"/>
  <c r="IRW32" i="1"/>
  <c r="IRX32" i="1"/>
  <c r="IRY32" i="1"/>
  <c r="IRZ32" i="1"/>
  <c r="ISA32" i="1"/>
  <c r="ISB32" i="1"/>
  <c r="ISC32" i="1"/>
  <c r="ISD32" i="1"/>
  <c r="ISE32" i="1"/>
  <c r="ISF32" i="1"/>
  <c r="ISG32" i="1"/>
  <c r="ISH32" i="1"/>
  <c r="ISI32" i="1"/>
  <c r="ISJ32" i="1"/>
  <c r="ISK32" i="1"/>
  <c r="ISL32" i="1"/>
  <c r="ISM32" i="1"/>
  <c r="ISN32" i="1"/>
  <c r="ISO32" i="1"/>
  <c r="ISP32" i="1"/>
  <c r="ISQ32" i="1"/>
  <c r="ISR32" i="1"/>
  <c r="ISS32" i="1"/>
  <c r="IST32" i="1"/>
  <c r="ISU32" i="1"/>
  <c r="ISV32" i="1"/>
  <c r="ISW32" i="1"/>
  <c r="ISX32" i="1"/>
  <c r="ISY32" i="1"/>
  <c r="ISZ32" i="1"/>
  <c r="ITA32" i="1"/>
  <c r="ITB32" i="1"/>
  <c r="ITC32" i="1"/>
  <c r="ITD32" i="1"/>
  <c r="ITE32" i="1"/>
  <c r="ITF32" i="1"/>
  <c r="ITG32" i="1"/>
  <c r="ITH32" i="1"/>
  <c r="ITI32" i="1"/>
  <c r="ITJ32" i="1"/>
  <c r="ITK32" i="1"/>
  <c r="ITL32" i="1"/>
  <c r="ITM32" i="1"/>
  <c r="ITN32" i="1"/>
  <c r="ITO32" i="1"/>
  <c r="ITP32" i="1"/>
  <c r="ITQ32" i="1"/>
  <c r="ITR32" i="1"/>
  <c r="ITS32" i="1"/>
  <c r="ITT32" i="1"/>
  <c r="ITU32" i="1"/>
  <c r="ITV32" i="1"/>
  <c r="ITW32" i="1"/>
  <c r="ITX32" i="1"/>
  <c r="ITY32" i="1"/>
  <c r="ITZ32" i="1"/>
  <c r="IUA32" i="1"/>
  <c r="IUB32" i="1"/>
  <c r="IUC32" i="1"/>
  <c r="IUD32" i="1"/>
  <c r="IUE32" i="1"/>
  <c r="IUF32" i="1"/>
  <c r="IUG32" i="1"/>
  <c r="IUH32" i="1"/>
  <c r="IUI32" i="1"/>
  <c r="IUJ32" i="1"/>
  <c r="IUK32" i="1"/>
  <c r="IUL32" i="1"/>
  <c r="IUM32" i="1"/>
  <c r="IUN32" i="1"/>
  <c r="IUO32" i="1"/>
  <c r="IUP32" i="1"/>
  <c r="IUQ32" i="1"/>
  <c r="IUR32" i="1"/>
  <c r="IUS32" i="1"/>
  <c r="IUT32" i="1"/>
  <c r="IUU32" i="1"/>
  <c r="IUV32" i="1"/>
  <c r="IUW32" i="1"/>
  <c r="IUX32" i="1"/>
  <c r="IUY32" i="1"/>
  <c r="IUZ32" i="1"/>
  <c r="IVA32" i="1"/>
  <c r="IVB32" i="1"/>
  <c r="IVC32" i="1"/>
  <c r="IVD32" i="1"/>
  <c r="IVE32" i="1"/>
  <c r="IVF32" i="1"/>
  <c r="IVG32" i="1"/>
  <c r="IVH32" i="1"/>
  <c r="IVI32" i="1"/>
  <c r="IVJ32" i="1"/>
  <c r="IVK32" i="1"/>
  <c r="IVL32" i="1"/>
  <c r="IVM32" i="1"/>
  <c r="IVN32" i="1"/>
  <c r="IVO32" i="1"/>
  <c r="IVP32" i="1"/>
  <c r="IVQ32" i="1"/>
  <c r="IVR32" i="1"/>
  <c r="IVS32" i="1"/>
  <c r="IVT32" i="1"/>
  <c r="IVU32" i="1"/>
  <c r="IVV32" i="1"/>
  <c r="IVW32" i="1"/>
  <c r="IVX32" i="1"/>
  <c r="IVY32" i="1"/>
  <c r="IVZ32" i="1"/>
  <c r="IWA32" i="1"/>
  <c r="IWB32" i="1"/>
  <c r="IWC32" i="1"/>
  <c r="IWD32" i="1"/>
  <c r="IWE32" i="1"/>
  <c r="IWF32" i="1"/>
  <c r="IWG32" i="1"/>
  <c r="IWH32" i="1"/>
  <c r="IWI32" i="1"/>
  <c r="IWJ32" i="1"/>
  <c r="IWK32" i="1"/>
  <c r="IWL32" i="1"/>
  <c r="IWM32" i="1"/>
  <c r="IWN32" i="1"/>
  <c r="IWO32" i="1"/>
  <c r="IWP32" i="1"/>
  <c r="IWQ32" i="1"/>
  <c r="IWR32" i="1"/>
  <c r="IWS32" i="1"/>
  <c r="IWT32" i="1"/>
  <c r="IWU32" i="1"/>
  <c r="IWV32" i="1"/>
  <c r="IWW32" i="1"/>
  <c r="IWX32" i="1"/>
  <c r="IWY32" i="1"/>
  <c r="IWZ32" i="1"/>
  <c r="IXA32" i="1"/>
  <c r="IXB32" i="1"/>
  <c r="IXC32" i="1"/>
  <c r="IXD32" i="1"/>
  <c r="IXE32" i="1"/>
  <c r="IXF32" i="1"/>
  <c r="IXG32" i="1"/>
  <c r="IXH32" i="1"/>
  <c r="IXI32" i="1"/>
  <c r="IXJ32" i="1"/>
  <c r="IXK32" i="1"/>
  <c r="IXL32" i="1"/>
  <c r="IXM32" i="1"/>
  <c r="IXN32" i="1"/>
  <c r="IXO32" i="1"/>
  <c r="IXP32" i="1"/>
  <c r="IXQ32" i="1"/>
  <c r="IXR32" i="1"/>
  <c r="IXS32" i="1"/>
  <c r="IXT32" i="1"/>
  <c r="IXU32" i="1"/>
  <c r="IXV32" i="1"/>
  <c r="IXW32" i="1"/>
  <c r="IXX32" i="1"/>
  <c r="IXY32" i="1"/>
  <c r="IXZ32" i="1"/>
  <c r="IYA32" i="1"/>
  <c r="IYB32" i="1"/>
  <c r="IYC32" i="1"/>
  <c r="IYD32" i="1"/>
  <c r="IYE32" i="1"/>
  <c r="IYF32" i="1"/>
  <c r="IYG32" i="1"/>
  <c r="IYH32" i="1"/>
  <c r="IYI32" i="1"/>
  <c r="IYJ32" i="1"/>
  <c r="IYK32" i="1"/>
  <c r="IYL32" i="1"/>
  <c r="IYM32" i="1"/>
  <c r="IYN32" i="1"/>
  <c r="IYO32" i="1"/>
  <c r="IYP32" i="1"/>
  <c r="IYQ32" i="1"/>
  <c r="IYR32" i="1"/>
  <c r="IYS32" i="1"/>
  <c r="IYT32" i="1"/>
  <c r="IYU32" i="1"/>
  <c r="IYV32" i="1"/>
  <c r="IYW32" i="1"/>
  <c r="IYX32" i="1"/>
  <c r="IYY32" i="1"/>
  <c r="IYZ32" i="1"/>
  <c r="IZA32" i="1"/>
  <c r="IZB32" i="1"/>
  <c r="IZC32" i="1"/>
  <c r="IZD32" i="1"/>
  <c r="IZE32" i="1"/>
  <c r="IZF32" i="1"/>
  <c r="IZG32" i="1"/>
  <c r="IZH32" i="1"/>
  <c r="IZI32" i="1"/>
  <c r="IZJ32" i="1"/>
  <c r="IZK32" i="1"/>
  <c r="IZL32" i="1"/>
  <c r="IZM32" i="1"/>
  <c r="IZN32" i="1"/>
  <c r="IZO32" i="1"/>
  <c r="IZP32" i="1"/>
  <c r="IZQ32" i="1"/>
  <c r="IZR32" i="1"/>
  <c r="IZS32" i="1"/>
  <c r="IZT32" i="1"/>
  <c r="IZU32" i="1"/>
  <c r="IZV32" i="1"/>
  <c r="IZW32" i="1"/>
  <c r="IZX32" i="1"/>
  <c r="IZY32" i="1"/>
  <c r="IZZ32" i="1"/>
  <c r="JAA32" i="1"/>
  <c r="JAB32" i="1"/>
  <c r="JAC32" i="1"/>
  <c r="JAD32" i="1"/>
  <c r="JAE32" i="1"/>
  <c r="JAF32" i="1"/>
  <c r="JAG32" i="1"/>
  <c r="JAH32" i="1"/>
  <c r="JAI32" i="1"/>
  <c r="JAJ32" i="1"/>
  <c r="JAK32" i="1"/>
  <c r="JAL32" i="1"/>
  <c r="JAM32" i="1"/>
  <c r="JAN32" i="1"/>
  <c r="JAO32" i="1"/>
  <c r="JAP32" i="1"/>
  <c r="JAQ32" i="1"/>
  <c r="JAR32" i="1"/>
  <c r="JAS32" i="1"/>
  <c r="JAT32" i="1"/>
  <c r="JAU32" i="1"/>
  <c r="B32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V18" i="1"/>
  <c r="AW18" i="1"/>
  <c r="AX18" i="1"/>
  <c r="AY18" i="1"/>
  <c r="AZ18" i="1"/>
  <c r="BA18" i="1"/>
  <c r="BB18" i="1"/>
  <c r="BC18" i="1"/>
  <c r="BD18" i="1"/>
  <c r="BE18" i="1"/>
  <c r="BF18" i="1"/>
  <c r="BG18" i="1"/>
  <c r="BH18" i="1"/>
  <c r="BI18" i="1"/>
  <c r="BJ18" i="1"/>
  <c r="BK18" i="1"/>
  <c r="BL18" i="1"/>
  <c r="BM18" i="1"/>
  <c r="BN18" i="1"/>
  <c r="BO18" i="1"/>
  <c r="BP18" i="1"/>
  <c r="BQ18" i="1"/>
  <c r="BR18" i="1"/>
  <c r="BS18" i="1"/>
  <c r="BT18" i="1"/>
  <c r="BU18" i="1"/>
  <c r="BV18" i="1"/>
  <c r="BW18" i="1"/>
  <c r="BX18" i="1"/>
  <c r="BY18" i="1"/>
  <c r="BZ18" i="1"/>
  <c r="CA18" i="1"/>
  <c r="CB18" i="1"/>
  <c r="CC18" i="1"/>
  <c r="CD18" i="1"/>
  <c r="CE18" i="1"/>
  <c r="CF18" i="1"/>
  <c r="CG18" i="1"/>
  <c r="CH18" i="1"/>
  <c r="CI18" i="1"/>
  <c r="CJ18" i="1"/>
  <c r="CK18" i="1"/>
  <c r="CL18" i="1"/>
  <c r="CM18" i="1"/>
  <c r="CN18" i="1"/>
  <c r="CO18" i="1"/>
  <c r="CP18" i="1"/>
  <c r="CQ18" i="1"/>
  <c r="CR18" i="1"/>
  <c r="CS18" i="1"/>
  <c r="CT18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DI18" i="1"/>
  <c r="DJ18" i="1"/>
  <c r="DK18" i="1"/>
  <c r="DL18" i="1"/>
  <c r="DM18" i="1"/>
  <c r="DN18" i="1"/>
  <c r="DO18" i="1"/>
  <c r="DP18" i="1"/>
  <c r="DQ18" i="1"/>
  <c r="DR18" i="1"/>
  <c r="DS18" i="1"/>
  <c r="DT18" i="1"/>
  <c r="DU18" i="1"/>
  <c r="DV18" i="1"/>
  <c r="DW18" i="1"/>
  <c r="DX18" i="1"/>
  <c r="DY18" i="1"/>
  <c r="DZ18" i="1"/>
  <c r="EA18" i="1"/>
  <c r="EB18" i="1"/>
  <c r="EC18" i="1"/>
  <c r="ED18" i="1"/>
  <c r="EE18" i="1"/>
  <c r="EF18" i="1"/>
  <c r="EG18" i="1"/>
  <c r="EH18" i="1"/>
  <c r="EI18" i="1"/>
  <c r="EJ18" i="1"/>
  <c r="EK18" i="1"/>
  <c r="EL18" i="1"/>
  <c r="EM18" i="1"/>
  <c r="EN18" i="1"/>
  <c r="EO18" i="1"/>
  <c r="EP18" i="1"/>
  <c r="EQ18" i="1"/>
  <c r="ER18" i="1"/>
  <c r="ES18" i="1"/>
  <c r="ET18" i="1"/>
  <c r="EU18" i="1"/>
  <c r="EV18" i="1"/>
  <c r="EW18" i="1"/>
  <c r="EX18" i="1"/>
  <c r="EY18" i="1"/>
  <c r="EZ18" i="1"/>
  <c r="FA18" i="1"/>
  <c r="FB18" i="1"/>
  <c r="FC18" i="1"/>
  <c r="FD18" i="1"/>
  <c r="FE18" i="1"/>
  <c r="FF18" i="1"/>
  <c r="FG18" i="1"/>
  <c r="FH18" i="1"/>
  <c r="FI18" i="1"/>
  <c r="FJ18" i="1"/>
  <c r="FK18" i="1"/>
  <c r="FL18" i="1"/>
  <c r="FM18" i="1"/>
  <c r="FN18" i="1"/>
  <c r="FO18" i="1"/>
  <c r="FP18" i="1"/>
  <c r="FQ18" i="1"/>
  <c r="FR18" i="1"/>
  <c r="FS18" i="1"/>
  <c r="FT18" i="1"/>
  <c r="FU18" i="1"/>
  <c r="FV18" i="1"/>
  <c r="FW18" i="1"/>
  <c r="FX18" i="1"/>
  <c r="FY18" i="1"/>
  <c r="FZ18" i="1"/>
  <c r="GA18" i="1"/>
  <c r="GB18" i="1"/>
  <c r="GC18" i="1"/>
  <c r="GD18" i="1"/>
  <c r="GE18" i="1"/>
  <c r="GF18" i="1"/>
  <c r="GG18" i="1"/>
  <c r="GH18" i="1"/>
  <c r="GI18" i="1"/>
  <c r="GJ18" i="1"/>
  <c r="GK18" i="1"/>
  <c r="GL18" i="1"/>
  <c r="GM18" i="1"/>
  <c r="GN18" i="1"/>
  <c r="GO18" i="1"/>
  <c r="GP18" i="1"/>
  <c r="GQ18" i="1"/>
  <c r="GR18" i="1"/>
  <c r="GS18" i="1"/>
  <c r="GT18" i="1"/>
  <c r="GU18" i="1"/>
  <c r="GV18" i="1"/>
  <c r="GW18" i="1"/>
  <c r="GX18" i="1"/>
  <c r="GY18" i="1"/>
  <c r="GZ18" i="1"/>
  <c r="HA18" i="1"/>
  <c r="HB18" i="1"/>
  <c r="HC18" i="1"/>
  <c r="HD18" i="1"/>
  <c r="HE18" i="1"/>
  <c r="HF18" i="1"/>
  <c r="HG18" i="1"/>
  <c r="HH18" i="1"/>
  <c r="HI18" i="1"/>
  <c r="HJ18" i="1"/>
  <c r="HK18" i="1"/>
  <c r="HL18" i="1"/>
  <c r="HM18" i="1"/>
  <c r="HN18" i="1"/>
  <c r="HO18" i="1"/>
  <c r="HP18" i="1"/>
  <c r="HQ18" i="1"/>
  <c r="HR18" i="1"/>
  <c r="HS18" i="1"/>
  <c r="HT18" i="1"/>
  <c r="HU18" i="1"/>
  <c r="HV18" i="1"/>
  <c r="HW18" i="1"/>
  <c r="HX18" i="1"/>
  <c r="HY18" i="1"/>
  <c r="HZ18" i="1"/>
  <c r="IA18" i="1"/>
  <c r="IB18" i="1"/>
  <c r="IC18" i="1"/>
  <c r="ID18" i="1"/>
  <c r="IE18" i="1"/>
  <c r="IF18" i="1"/>
  <c r="IG18" i="1"/>
  <c r="IH18" i="1"/>
  <c r="II18" i="1"/>
  <c r="IJ18" i="1"/>
  <c r="IK18" i="1"/>
  <c r="IL18" i="1"/>
  <c r="IM18" i="1"/>
  <c r="IN18" i="1"/>
  <c r="IO18" i="1"/>
  <c r="IP18" i="1"/>
  <c r="IQ18" i="1"/>
  <c r="IR18" i="1"/>
  <c r="IS18" i="1"/>
  <c r="IT18" i="1"/>
  <c r="IU18" i="1"/>
  <c r="IV18" i="1"/>
  <c r="IW18" i="1"/>
  <c r="IX18" i="1"/>
  <c r="IY18" i="1"/>
  <c r="IZ18" i="1"/>
  <c r="JA18" i="1"/>
  <c r="JB18" i="1"/>
  <c r="JC18" i="1"/>
  <c r="JD18" i="1"/>
  <c r="JE18" i="1"/>
  <c r="JF18" i="1"/>
  <c r="JG18" i="1"/>
  <c r="JH18" i="1"/>
  <c r="JI18" i="1"/>
  <c r="JJ18" i="1"/>
  <c r="JK18" i="1"/>
  <c r="JL18" i="1"/>
  <c r="JM18" i="1"/>
  <c r="JN18" i="1"/>
  <c r="JO18" i="1"/>
  <c r="JP18" i="1"/>
  <c r="JQ18" i="1"/>
  <c r="JR18" i="1"/>
  <c r="JS18" i="1"/>
  <c r="JT18" i="1"/>
  <c r="JU18" i="1"/>
  <c r="JV18" i="1"/>
  <c r="JW18" i="1"/>
  <c r="JX18" i="1"/>
  <c r="JY18" i="1"/>
  <c r="JZ18" i="1"/>
  <c r="KA18" i="1"/>
  <c r="KB18" i="1"/>
  <c r="KC18" i="1"/>
  <c r="KD18" i="1"/>
  <c r="KE18" i="1"/>
  <c r="KF18" i="1"/>
  <c r="KG18" i="1"/>
  <c r="KH18" i="1"/>
  <c r="KI18" i="1"/>
  <c r="KJ18" i="1"/>
  <c r="KK18" i="1"/>
  <c r="KL18" i="1"/>
  <c r="KM18" i="1"/>
  <c r="KN18" i="1"/>
  <c r="KO18" i="1"/>
  <c r="KP18" i="1"/>
  <c r="KQ18" i="1"/>
  <c r="KR18" i="1"/>
  <c r="KS18" i="1"/>
  <c r="KT18" i="1"/>
  <c r="KU18" i="1"/>
  <c r="KV18" i="1"/>
  <c r="KW18" i="1"/>
  <c r="KX18" i="1"/>
  <c r="KY18" i="1"/>
  <c r="KZ18" i="1"/>
  <c r="LA18" i="1"/>
  <c r="LB18" i="1"/>
  <c r="LC18" i="1"/>
  <c r="LD18" i="1"/>
  <c r="LE18" i="1"/>
  <c r="LF18" i="1"/>
  <c r="LG18" i="1"/>
  <c r="LH18" i="1"/>
  <c r="LI18" i="1"/>
  <c r="LJ18" i="1"/>
  <c r="LK18" i="1"/>
  <c r="LL18" i="1"/>
  <c r="LM18" i="1"/>
  <c r="LN18" i="1"/>
  <c r="LO18" i="1"/>
  <c r="LP18" i="1"/>
  <c r="LQ18" i="1"/>
  <c r="LR18" i="1"/>
  <c r="LS18" i="1"/>
  <c r="LT18" i="1"/>
  <c r="LU18" i="1"/>
  <c r="LV18" i="1"/>
  <c r="LW18" i="1"/>
  <c r="LX18" i="1"/>
  <c r="LY18" i="1"/>
  <c r="LZ18" i="1"/>
  <c r="MA18" i="1"/>
  <c r="MB18" i="1"/>
  <c r="MC18" i="1"/>
  <c r="MD18" i="1"/>
  <c r="ME18" i="1"/>
  <c r="MF18" i="1"/>
  <c r="MG18" i="1"/>
  <c r="MH18" i="1"/>
  <c r="MI18" i="1"/>
  <c r="MJ18" i="1"/>
  <c r="MK18" i="1"/>
  <c r="ML18" i="1"/>
  <c r="MM18" i="1"/>
  <c r="MN18" i="1"/>
  <c r="MO18" i="1"/>
  <c r="MP18" i="1"/>
  <c r="MQ18" i="1"/>
  <c r="MR18" i="1"/>
  <c r="MS18" i="1"/>
  <c r="MT18" i="1"/>
  <c r="MU18" i="1"/>
  <c r="MV18" i="1"/>
  <c r="MW18" i="1"/>
  <c r="MX18" i="1"/>
  <c r="MY18" i="1"/>
  <c r="MZ18" i="1"/>
  <c r="NA18" i="1"/>
  <c r="NB18" i="1"/>
  <c r="NC18" i="1"/>
  <c r="ND18" i="1"/>
  <c r="NE18" i="1"/>
  <c r="NF18" i="1"/>
  <c r="NG18" i="1"/>
  <c r="NH18" i="1"/>
  <c r="NI18" i="1"/>
  <c r="NJ18" i="1"/>
  <c r="NK18" i="1"/>
  <c r="NL18" i="1"/>
  <c r="NM18" i="1"/>
  <c r="NN18" i="1"/>
  <c r="NO18" i="1"/>
  <c r="NP18" i="1"/>
  <c r="NQ18" i="1"/>
  <c r="NR18" i="1"/>
  <c r="NS18" i="1"/>
  <c r="NT18" i="1"/>
  <c r="NU18" i="1"/>
  <c r="NV18" i="1"/>
  <c r="NW18" i="1"/>
  <c r="NX18" i="1"/>
  <c r="NY18" i="1"/>
  <c r="NZ18" i="1"/>
  <c r="OA18" i="1"/>
  <c r="OB18" i="1"/>
  <c r="OC18" i="1"/>
  <c r="OD18" i="1"/>
  <c r="OE18" i="1"/>
  <c r="OF18" i="1"/>
  <c r="OG18" i="1"/>
  <c r="OH18" i="1"/>
  <c r="OI18" i="1"/>
  <c r="OJ18" i="1"/>
  <c r="OK18" i="1"/>
  <c r="OL18" i="1"/>
  <c r="OM18" i="1"/>
  <c r="ON18" i="1"/>
  <c r="OO18" i="1"/>
  <c r="OP18" i="1"/>
  <c r="OQ18" i="1"/>
  <c r="OR18" i="1"/>
  <c r="OS18" i="1"/>
  <c r="OT18" i="1"/>
  <c r="OU18" i="1"/>
  <c r="OV18" i="1"/>
  <c r="OW18" i="1"/>
  <c r="OX18" i="1"/>
  <c r="OY18" i="1"/>
  <c r="OZ18" i="1"/>
  <c r="PA18" i="1"/>
  <c r="PB18" i="1"/>
  <c r="PC18" i="1"/>
  <c r="PD18" i="1"/>
  <c r="PE18" i="1"/>
  <c r="PF18" i="1"/>
  <c r="PG18" i="1"/>
  <c r="PH18" i="1"/>
  <c r="PI18" i="1"/>
  <c r="PJ18" i="1"/>
  <c r="PK18" i="1"/>
  <c r="PL18" i="1"/>
  <c r="PM18" i="1"/>
  <c r="PN18" i="1"/>
  <c r="PO18" i="1"/>
  <c r="PP18" i="1"/>
  <c r="PQ18" i="1"/>
  <c r="PR18" i="1"/>
  <c r="PS18" i="1"/>
  <c r="PT18" i="1"/>
  <c r="PU18" i="1"/>
  <c r="PV18" i="1"/>
  <c r="PW18" i="1"/>
  <c r="PX18" i="1"/>
  <c r="PY18" i="1"/>
  <c r="PZ18" i="1"/>
  <c r="QA18" i="1"/>
  <c r="QB18" i="1"/>
  <c r="QC18" i="1"/>
  <c r="QD18" i="1"/>
  <c r="QE18" i="1"/>
  <c r="QF18" i="1"/>
  <c r="QG18" i="1"/>
  <c r="QH18" i="1"/>
  <c r="QI18" i="1"/>
  <c r="QJ18" i="1"/>
  <c r="QK18" i="1"/>
  <c r="QL18" i="1"/>
  <c r="QM18" i="1"/>
  <c r="QN18" i="1"/>
  <c r="QO18" i="1"/>
  <c r="QP18" i="1"/>
  <c r="QQ18" i="1"/>
  <c r="QR18" i="1"/>
  <c r="QS18" i="1"/>
  <c r="QT18" i="1"/>
  <c r="QU18" i="1"/>
  <c r="QV18" i="1"/>
  <c r="QW18" i="1"/>
  <c r="QX18" i="1"/>
  <c r="QY18" i="1"/>
  <c r="QZ18" i="1"/>
  <c r="RA18" i="1"/>
  <c r="RB18" i="1"/>
  <c r="RC18" i="1"/>
  <c r="RD18" i="1"/>
  <c r="RE18" i="1"/>
  <c r="RF18" i="1"/>
  <c r="RG18" i="1"/>
  <c r="RH18" i="1"/>
  <c r="RI18" i="1"/>
  <c r="RJ18" i="1"/>
  <c r="RK18" i="1"/>
  <c r="RL18" i="1"/>
  <c r="RM18" i="1"/>
  <c r="RN18" i="1"/>
  <c r="RO18" i="1"/>
  <c r="RP18" i="1"/>
  <c r="RQ18" i="1"/>
  <c r="RR18" i="1"/>
  <c r="RS18" i="1"/>
  <c r="RT18" i="1"/>
  <c r="RU18" i="1"/>
  <c r="RV18" i="1"/>
  <c r="RW18" i="1"/>
  <c r="RX18" i="1"/>
  <c r="RY18" i="1"/>
  <c r="RZ18" i="1"/>
  <c r="SA18" i="1"/>
  <c r="SB18" i="1"/>
  <c r="SC18" i="1"/>
  <c r="SD18" i="1"/>
  <c r="SE18" i="1"/>
  <c r="SF18" i="1"/>
  <c r="SG18" i="1"/>
  <c r="SH18" i="1"/>
  <c r="SI18" i="1"/>
  <c r="SJ18" i="1"/>
  <c r="SK18" i="1"/>
  <c r="SL18" i="1"/>
  <c r="SM18" i="1"/>
  <c r="SN18" i="1"/>
  <c r="SO18" i="1"/>
  <c r="SP18" i="1"/>
  <c r="SQ18" i="1"/>
  <c r="SR18" i="1"/>
  <c r="SS18" i="1"/>
  <c r="ST18" i="1"/>
  <c r="SU18" i="1"/>
  <c r="SV18" i="1"/>
  <c r="SW18" i="1"/>
  <c r="SX18" i="1"/>
  <c r="SY18" i="1"/>
  <c r="SZ18" i="1"/>
  <c r="TA18" i="1"/>
  <c r="TB18" i="1"/>
  <c r="TC18" i="1"/>
  <c r="TD18" i="1"/>
  <c r="TE18" i="1"/>
  <c r="TF18" i="1"/>
  <c r="TG18" i="1"/>
  <c r="TH18" i="1"/>
  <c r="TI18" i="1"/>
  <c r="TJ18" i="1"/>
  <c r="TK18" i="1"/>
  <c r="TL18" i="1"/>
  <c r="TM18" i="1"/>
  <c r="TN18" i="1"/>
  <c r="TO18" i="1"/>
  <c r="TP18" i="1"/>
  <c r="TQ18" i="1"/>
  <c r="TR18" i="1"/>
  <c r="TS18" i="1"/>
  <c r="TT18" i="1"/>
  <c r="TU18" i="1"/>
  <c r="TV18" i="1"/>
  <c r="TW18" i="1"/>
  <c r="TX18" i="1"/>
  <c r="TY18" i="1"/>
  <c r="TZ18" i="1"/>
  <c r="UA18" i="1"/>
  <c r="UB18" i="1"/>
  <c r="UC18" i="1"/>
  <c r="UD18" i="1"/>
  <c r="UE18" i="1"/>
  <c r="UF18" i="1"/>
  <c r="UG18" i="1"/>
  <c r="UH18" i="1"/>
  <c r="UI18" i="1"/>
  <c r="UJ18" i="1"/>
  <c r="UK18" i="1"/>
  <c r="UL18" i="1"/>
  <c r="UM18" i="1"/>
  <c r="UN18" i="1"/>
  <c r="UO18" i="1"/>
  <c r="UP18" i="1"/>
  <c r="UQ18" i="1"/>
  <c r="UR18" i="1"/>
  <c r="US18" i="1"/>
  <c r="UT18" i="1"/>
  <c r="UU18" i="1"/>
  <c r="UV18" i="1"/>
  <c r="UW18" i="1"/>
  <c r="UX18" i="1"/>
  <c r="UY18" i="1"/>
  <c r="UZ18" i="1"/>
  <c r="VA18" i="1"/>
  <c r="VB18" i="1"/>
  <c r="VC18" i="1"/>
  <c r="VD18" i="1"/>
  <c r="VE18" i="1"/>
  <c r="VF18" i="1"/>
  <c r="VG18" i="1"/>
  <c r="VH18" i="1"/>
  <c r="VI18" i="1"/>
  <c r="VJ18" i="1"/>
  <c r="VK18" i="1"/>
  <c r="VL18" i="1"/>
  <c r="VM18" i="1"/>
  <c r="VN18" i="1"/>
  <c r="VO18" i="1"/>
  <c r="VP18" i="1"/>
  <c r="VQ18" i="1"/>
  <c r="VR18" i="1"/>
  <c r="VS18" i="1"/>
  <c r="VT18" i="1"/>
  <c r="VU18" i="1"/>
  <c r="VV18" i="1"/>
  <c r="VW18" i="1"/>
  <c r="VX18" i="1"/>
  <c r="VY18" i="1"/>
  <c r="VZ18" i="1"/>
  <c r="WA18" i="1"/>
  <c r="WB18" i="1"/>
  <c r="WC18" i="1"/>
  <c r="WD18" i="1"/>
  <c r="WE18" i="1"/>
  <c r="WF18" i="1"/>
  <c r="WG18" i="1"/>
  <c r="WH18" i="1"/>
  <c r="WI18" i="1"/>
  <c r="WJ18" i="1"/>
  <c r="WK18" i="1"/>
  <c r="WL18" i="1"/>
  <c r="WM18" i="1"/>
  <c r="WN18" i="1"/>
  <c r="WO18" i="1"/>
  <c r="WP18" i="1"/>
  <c r="WQ18" i="1"/>
  <c r="WR18" i="1"/>
  <c r="WS18" i="1"/>
  <c r="WT18" i="1"/>
  <c r="WU18" i="1"/>
  <c r="WV18" i="1"/>
  <c r="WW18" i="1"/>
  <c r="WX18" i="1"/>
  <c r="WY18" i="1"/>
  <c r="WZ18" i="1"/>
  <c r="XA18" i="1"/>
  <c r="XB18" i="1"/>
  <c r="XC18" i="1"/>
  <c r="XD18" i="1"/>
  <c r="XE18" i="1"/>
  <c r="XF18" i="1"/>
  <c r="XG18" i="1"/>
  <c r="XH18" i="1"/>
  <c r="XI18" i="1"/>
  <c r="XJ18" i="1"/>
  <c r="XK18" i="1"/>
  <c r="XL18" i="1"/>
  <c r="XM18" i="1"/>
  <c r="XN18" i="1"/>
  <c r="XO18" i="1"/>
  <c r="XP18" i="1"/>
  <c r="XQ18" i="1"/>
  <c r="XR18" i="1"/>
  <c r="XS18" i="1"/>
  <c r="XT18" i="1"/>
  <c r="XU18" i="1"/>
  <c r="XV18" i="1"/>
  <c r="XW18" i="1"/>
  <c r="XX18" i="1"/>
  <c r="XY18" i="1"/>
  <c r="XZ18" i="1"/>
  <c r="YA18" i="1"/>
  <c r="YB18" i="1"/>
  <c r="YC18" i="1"/>
  <c r="YD18" i="1"/>
  <c r="YE18" i="1"/>
  <c r="YF18" i="1"/>
  <c r="YG18" i="1"/>
  <c r="YH18" i="1"/>
  <c r="YI18" i="1"/>
  <c r="YJ18" i="1"/>
  <c r="YK18" i="1"/>
  <c r="YL18" i="1"/>
  <c r="YM18" i="1"/>
  <c r="YN18" i="1"/>
  <c r="YO18" i="1"/>
  <c r="YP18" i="1"/>
  <c r="YQ18" i="1"/>
  <c r="YR18" i="1"/>
  <c r="YS18" i="1"/>
  <c r="YT18" i="1"/>
  <c r="YU18" i="1"/>
  <c r="YV18" i="1"/>
  <c r="YW18" i="1"/>
  <c r="YX18" i="1"/>
  <c r="YY18" i="1"/>
  <c r="YZ18" i="1"/>
  <c r="ZA18" i="1"/>
  <c r="ZB18" i="1"/>
  <c r="ZC18" i="1"/>
  <c r="ZD18" i="1"/>
  <c r="ZE18" i="1"/>
  <c r="ZF18" i="1"/>
  <c r="ZG18" i="1"/>
  <c r="ZH18" i="1"/>
  <c r="ZI18" i="1"/>
  <c r="ZJ18" i="1"/>
  <c r="ZK18" i="1"/>
  <c r="ZL18" i="1"/>
  <c r="ZM18" i="1"/>
  <c r="ZN18" i="1"/>
  <c r="ZO18" i="1"/>
  <c r="ZP18" i="1"/>
  <c r="ZQ18" i="1"/>
  <c r="ZR18" i="1"/>
  <c r="ZS18" i="1"/>
  <c r="ZT18" i="1"/>
  <c r="ZU18" i="1"/>
  <c r="ZV18" i="1"/>
  <c r="ZW18" i="1"/>
  <c r="ZX18" i="1"/>
  <c r="ZY18" i="1"/>
  <c r="ZZ18" i="1"/>
  <c r="AAA18" i="1"/>
  <c r="AAB18" i="1"/>
  <c r="AAC18" i="1"/>
  <c r="AAD18" i="1"/>
  <c r="AAE18" i="1"/>
  <c r="AAF18" i="1"/>
  <c r="AAG18" i="1"/>
  <c r="AAH18" i="1"/>
  <c r="AAI18" i="1"/>
  <c r="AAJ18" i="1"/>
  <c r="AAK18" i="1"/>
  <c r="AAL18" i="1"/>
  <c r="AAM18" i="1"/>
  <c r="AAN18" i="1"/>
  <c r="AAO18" i="1"/>
  <c r="AAP18" i="1"/>
  <c r="AAQ18" i="1"/>
  <c r="AAR18" i="1"/>
  <c r="AAS18" i="1"/>
  <c r="AAT18" i="1"/>
  <c r="AAU18" i="1"/>
  <c r="AAV18" i="1"/>
  <c r="AAW18" i="1"/>
  <c r="AAX18" i="1"/>
  <c r="AAY18" i="1"/>
  <c r="AAZ18" i="1"/>
  <c r="ABA18" i="1"/>
  <c r="ABB18" i="1"/>
  <c r="ABC18" i="1"/>
  <c r="ABD18" i="1"/>
  <c r="ABE18" i="1"/>
  <c r="ABF18" i="1"/>
  <c r="ABG18" i="1"/>
  <c r="ABH18" i="1"/>
  <c r="ABI18" i="1"/>
  <c r="ABJ18" i="1"/>
  <c r="ABK18" i="1"/>
  <c r="ABL18" i="1"/>
  <c r="ABM18" i="1"/>
  <c r="ABN18" i="1"/>
  <c r="ABO18" i="1"/>
  <c r="ABP18" i="1"/>
  <c r="ABQ18" i="1"/>
  <c r="ABR18" i="1"/>
  <c r="ABS18" i="1"/>
  <c r="ABT18" i="1"/>
  <c r="ABU18" i="1"/>
  <c r="ABV18" i="1"/>
  <c r="ABW18" i="1"/>
  <c r="ABX18" i="1"/>
  <c r="ABY18" i="1"/>
  <c r="ABZ18" i="1"/>
  <c r="ACA18" i="1"/>
  <c r="ACB18" i="1"/>
  <c r="ACC18" i="1"/>
  <c r="ACD18" i="1"/>
  <c r="ACE18" i="1"/>
  <c r="ACF18" i="1"/>
  <c r="ACG18" i="1"/>
  <c r="ACH18" i="1"/>
  <c r="ACI18" i="1"/>
  <c r="ACJ18" i="1"/>
  <c r="ACK18" i="1"/>
  <c r="ACL18" i="1"/>
  <c r="ACM18" i="1"/>
  <c r="ACN18" i="1"/>
  <c r="ACO18" i="1"/>
  <c r="ACP18" i="1"/>
  <c r="ACQ18" i="1"/>
  <c r="ACR18" i="1"/>
  <c r="ACS18" i="1"/>
  <c r="ACT18" i="1"/>
  <c r="ACU18" i="1"/>
  <c r="ACV18" i="1"/>
  <c r="ACW18" i="1"/>
  <c r="ACX18" i="1"/>
  <c r="ACY18" i="1"/>
  <c r="ACZ18" i="1"/>
  <c r="ADA18" i="1"/>
  <c r="ADB18" i="1"/>
  <c r="ADC18" i="1"/>
  <c r="ADD18" i="1"/>
  <c r="ADE18" i="1"/>
  <c r="ADF18" i="1"/>
  <c r="ADG18" i="1"/>
  <c r="ADH18" i="1"/>
  <c r="ADI18" i="1"/>
  <c r="ADJ18" i="1"/>
  <c r="ADK18" i="1"/>
  <c r="ADL18" i="1"/>
  <c r="ADM18" i="1"/>
  <c r="ADN18" i="1"/>
  <c r="ADO18" i="1"/>
  <c r="ADP18" i="1"/>
  <c r="ADQ18" i="1"/>
  <c r="ADR18" i="1"/>
  <c r="ADS18" i="1"/>
  <c r="ADT18" i="1"/>
  <c r="ADU18" i="1"/>
  <c r="ADV18" i="1"/>
  <c r="ADW18" i="1"/>
  <c r="ADX18" i="1"/>
  <c r="ADY18" i="1"/>
  <c r="ADZ18" i="1"/>
  <c r="AEA18" i="1"/>
  <c r="AEB18" i="1"/>
  <c r="AEC18" i="1"/>
  <c r="AED18" i="1"/>
  <c r="AEE18" i="1"/>
  <c r="AEF18" i="1"/>
  <c r="AEG18" i="1"/>
  <c r="AEH18" i="1"/>
  <c r="AEI18" i="1"/>
  <c r="AEJ18" i="1"/>
  <c r="AEK18" i="1"/>
  <c r="AEL18" i="1"/>
  <c r="AEM18" i="1"/>
  <c r="AEN18" i="1"/>
  <c r="AEO18" i="1"/>
  <c r="AEP18" i="1"/>
  <c r="AEQ18" i="1"/>
  <c r="AER18" i="1"/>
  <c r="AES18" i="1"/>
  <c r="AET18" i="1"/>
  <c r="AEU18" i="1"/>
  <c r="AEV18" i="1"/>
  <c r="AEW18" i="1"/>
  <c r="AEX18" i="1"/>
  <c r="AEY18" i="1"/>
  <c r="AEZ18" i="1"/>
  <c r="AFA18" i="1"/>
  <c r="AFB18" i="1"/>
  <c r="AFC18" i="1"/>
  <c r="AFD18" i="1"/>
  <c r="AFE18" i="1"/>
  <c r="AFF18" i="1"/>
  <c r="AFG18" i="1"/>
  <c r="AFH18" i="1"/>
  <c r="AFI18" i="1"/>
  <c r="AFJ18" i="1"/>
  <c r="AFK18" i="1"/>
  <c r="AFL18" i="1"/>
  <c r="AFM18" i="1"/>
  <c r="AFN18" i="1"/>
  <c r="AFO18" i="1"/>
  <c r="AFP18" i="1"/>
  <c r="AFQ18" i="1"/>
  <c r="AFR18" i="1"/>
  <c r="AFS18" i="1"/>
  <c r="AFT18" i="1"/>
  <c r="AFU18" i="1"/>
  <c r="AFV18" i="1"/>
  <c r="AFW18" i="1"/>
  <c r="AFX18" i="1"/>
  <c r="AFY18" i="1"/>
  <c r="AFZ18" i="1"/>
  <c r="AGA18" i="1"/>
  <c r="AGB18" i="1"/>
  <c r="AGC18" i="1"/>
  <c r="AGD18" i="1"/>
  <c r="AGE18" i="1"/>
  <c r="AGF18" i="1"/>
  <c r="AGG18" i="1"/>
  <c r="AGH18" i="1"/>
  <c r="AGI18" i="1"/>
  <c r="AGJ18" i="1"/>
  <c r="AGK18" i="1"/>
  <c r="AGL18" i="1"/>
  <c r="AGM18" i="1"/>
  <c r="AGN18" i="1"/>
  <c r="AGO18" i="1"/>
  <c r="AGP18" i="1"/>
  <c r="AGQ18" i="1"/>
  <c r="AGR18" i="1"/>
  <c r="AGS18" i="1"/>
  <c r="AGT18" i="1"/>
  <c r="AGU18" i="1"/>
  <c r="AGV18" i="1"/>
  <c r="AGW18" i="1"/>
  <c r="AGX18" i="1"/>
  <c r="AGY18" i="1"/>
  <c r="AGZ18" i="1"/>
  <c r="AHA18" i="1"/>
  <c r="AHB18" i="1"/>
  <c r="AHC18" i="1"/>
  <c r="AHD18" i="1"/>
  <c r="AHE18" i="1"/>
  <c r="AHF18" i="1"/>
  <c r="AHG18" i="1"/>
  <c r="AHH18" i="1"/>
  <c r="AHI18" i="1"/>
  <c r="AHJ18" i="1"/>
  <c r="AHK18" i="1"/>
  <c r="AHL18" i="1"/>
  <c r="AHM18" i="1"/>
  <c r="AHN18" i="1"/>
  <c r="AHO18" i="1"/>
  <c r="AHP18" i="1"/>
  <c r="AHQ18" i="1"/>
  <c r="AHR18" i="1"/>
  <c r="AHS18" i="1"/>
  <c r="AHT18" i="1"/>
  <c r="AHU18" i="1"/>
  <c r="AHV18" i="1"/>
  <c r="AHW18" i="1"/>
  <c r="AHX18" i="1"/>
  <c r="AHY18" i="1"/>
  <c r="AHZ18" i="1"/>
  <c r="AIA18" i="1"/>
  <c r="AIB18" i="1"/>
  <c r="AIC18" i="1"/>
  <c r="AID18" i="1"/>
  <c r="AIE18" i="1"/>
  <c r="AIF18" i="1"/>
  <c r="AIG18" i="1"/>
  <c r="AIH18" i="1"/>
  <c r="AII18" i="1"/>
  <c r="AIJ18" i="1"/>
  <c r="AIK18" i="1"/>
  <c r="AIL18" i="1"/>
  <c r="AIM18" i="1"/>
  <c r="AIN18" i="1"/>
  <c r="AIO18" i="1"/>
  <c r="AIP18" i="1"/>
  <c r="AIQ18" i="1"/>
  <c r="AIR18" i="1"/>
  <c r="AIS18" i="1"/>
  <c r="AIT18" i="1"/>
  <c r="AIU18" i="1"/>
  <c r="AIV18" i="1"/>
  <c r="AIW18" i="1"/>
  <c r="AIX18" i="1"/>
  <c r="AIY18" i="1"/>
  <c r="AIZ18" i="1"/>
  <c r="AJA18" i="1"/>
  <c r="AJB18" i="1"/>
  <c r="AJC18" i="1"/>
  <c r="AJD18" i="1"/>
  <c r="AJE18" i="1"/>
  <c r="AJF18" i="1"/>
  <c r="AJG18" i="1"/>
  <c r="AJH18" i="1"/>
  <c r="AJI18" i="1"/>
  <c r="AJJ18" i="1"/>
  <c r="AJK18" i="1"/>
  <c r="AJL18" i="1"/>
  <c r="AJM18" i="1"/>
  <c r="AJN18" i="1"/>
  <c r="AJO18" i="1"/>
  <c r="AJP18" i="1"/>
  <c r="AJQ18" i="1"/>
  <c r="AJR18" i="1"/>
  <c r="AJS18" i="1"/>
  <c r="AJT18" i="1"/>
  <c r="AJU18" i="1"/>
  <c r="AJV18" i="1"/>
  <c r="AJW18" i="1"/>
  <c r="AJX18" i="1"/>
  <c r="AJY18" i="1"/>
  <c r="AJZ18" i="1"/>
  <c r="AKA18" i="1"/>
  <c r="AKB18" i="1"/>
  <c r="AKC18" i="1"/>
  <c r="AKD18" i="1"/>
  <c r="AKE18" i="1"/>
  <c r="AKF18" i="1"/>
  <c r="AKG18" i="1"/>
  <c r="AKH18" i="1"/>
  <c r="AKI18" i="1"/>
  <c r="AKJ18" i="1"/>
  <c r="AKK18" i="1"/>
  <c r="AKL18" i="1"/>
  <c r="AKM18" i="1"/>
  <c r="AKN18" i="1"/>
  <c r="AKO18" i="1"/>
  <c r="AKP18" i="1"/>
  <c r="AKQ18" i="1"/>
  <c r="AKR18" i="1"/>
  <c r="AKS18" i="1"/>
  <c r="AKT18" i="1"/>
  <c r="AKU18" i="1"/>
  <c r="AKV18" i="1"/>
  <c r="AKW18" i="1"/>
  <c r="AKX18" i="1"/>
  <c r="AKY18" i="1"/>
  <c r="AKZ18" i="1"/>
  <c r="ALA18" i="1"/>
  <c r="ALB18" i="1"/>
  <c r="ALC18" i="1"/>
  <c r="ALD18" i="1"/>
  <c r="ALE18" i="1"/>
  <c r="ALF18" i="1"/>
  <c r="ALG18" i="1"/>
  <c r="ALH18" i="1"/>
  <c r="ALI18" i="1"/>
  <c r="ALJ18" i="1"/>
  <c r="ALK18" i="1"/>
  <c r="ALL18" i="1"/>
  <c r="ALM18" i="1"/>
  <c r="ALN18" i="1"/>
  <c r="ALO18" i="1"/>
  <c r="ALP18" i="1"/>
  <c r="ALQ18" i="1"/>
  <c r="ALR18" i="1"/>
  <c r="ALS18" i="1"/>
  <c r="ALT18" i="1"/>
  <c r="ALU18" i="1"/>
  <c r="ALV18" i="1"/>
  <c r="ALW18" i="1"/>
  <c r="ALX18" i="1"/>
  <c r="ALY18" i="1"/>
  <c r="ALZ18" i="1"/>
  <c r="AMA18" i="1"/>
  <c r="AMB18" i="1"/>
  <c r="AMC18" i="1"/>
  <c r="AMD18" i="1"/>
  <c r="AME18" i="1"/>
  <c r="AMF18" i="1"/>
  <c r="AMG18" i="1"/>
  <c r="AMH18" i="1"/>
  <c r="AMI18" i="1"/>
  <c r="AMJ18" i="1"/>
  <c r="AMK18" i="1"/>
  <c r="AML18" i="1"/>
  <c r="AMM18" i="1"/>
  <c r="AMN18" i="1"/>
  <c r="AMO18" i="1"/>
  <c r="AMP18" i="1"/>
  <c r="AMQ18" i="1"/>
  <c r="AMR18" i="1"/>
  <c r="AMS18" i="1"/>
  <c r="AMT18" i="1"/>
  <c r="AMU18" i="1"/>
  <c r="AMV18" i="1"/>
  <c r="AMW18" i="1"/>
  <c r="AMX18" i="1"/>
  <c r="AMY18" i="1"/>
  <c r="AMZ18" i="1"/>
  <c r="ANA18" i="1"/>
  <c r="ANB18" i="1"/>
  <c r="ANC18" i="1"/>
  <c r="AND18" i="1"/>
  <c r="ANE18" i="1"/>
  <c r="ANF18" i="1"/>
  <c r="ANG18" i="1"/>
  <c r="ANH18" i="1"/>
  <c r="ANI18" i="1"/>
  <c r="ANJ18" i="1"/>
  <c r="ANK18" i="1"/>
  <c r="ANL18" i="1"/>
  <c r="ANM18" i="1"/>
  <c r="ANN18" i="1"/>
  <c r="ANO18" i="1"/>
  <c r="ANP18" i="1"/>
  <c r="ANQ18" i="1"/>
  <c r="ANR18" i="1"/>
  <c r="ANS18" i="1"/>
  <c r="ANT18" i="1"/>
  <c r="ANU18" i="1"/>
  <c r="ANV18" i="1"/>
  <c r="ANW18" i="1"/>
  <c r="ANX18" i="1"/>
  <c r="ANY18" i="1"/>
  <c r="ANZ18" i="1"/>
  <c r="AOA18" i="1"/>
  <c r="AOB18" i="1"/>
  <c r="AOC18" i="1"/>
  <c r="AOD18" i="1"/>
  <c r="AOE18" i="1"/>
  <c r="AOF18" i="1"/>
  <c r="AOG18" i="1"/>
  <c r="AOH18" i="1"/>
  <c r="AOI18" i="1"/>
  <c r="AOJ18" i="1"/>
  <c r="AOK18" i="1"/>
  <c r="AOL18" i="1"/>
  <c r="AOM18" i="1"/>
  <c r="AON18" i="1"/>
  <c r="AOO18" i="1"/>
  <c r="AOP18" i="1"/>
  <c r="AOQ18" i="1"/>
  <c r="AOR18" i="1"/>
  <c r="AOS18" i="1"/>
  <c r="AOT18" i="1"/>
  <c r="AOU18" i="1"/>
  <c r="AOV18" i="1"/>
  <c r="AOW18" i="1"/>
  <c r="AOX18" i="1"/>
  <c r="AOY18" i="1"/>
  <c r="AOZ18" i="1"/>
  <c r="APA18" i="1"/>
  <c r="APB18" i="1"/>
  <c r="APC18" i="1"/>
  <c r="APD18" i="1"/>
  <c r="APE18" i="1"/>
  <c r="APF18" i="1"/>
  <c r="APG18" i="1"/>
  <c r="APH18" i="1"/>
  <c r="API18" i="1"/>
  <c r="APJ18" i="1"/>
  <c r="APK18" i="1"/>
  <c r="APL18" i="1"/>
  <c r="APM18" i="1"/>
  <c r="APN18" i="1"/>
  <c r="APO18" i="1"/>
  <c r="APP18" i="1"/>
  <c r="APQ18" i="1"/>
  <c r="APR18" i="1"/>
  <c r="APS18" i="1"/>
  <c r="APT18" i="1"/>
  <c r="APU18" i="1"/>
  <c r="APV18" i="1"/>
  <c r="APW18" i="1"/>
  <c r="APX18" i="1"/>
  <c r="APY18" i="1"/>
  <c r="APZ18" i="1"/>
  <c r="AQA18" i="1"/>
  <c r="AQB18" i="1"/>
  <c r="AQC18" i="1"/>
  <c r="AQD18" i="1"/>
  <c r="AQE18" i="1"/>
  <c r="AQF18" i="1"/>
  <c r="AQG18" i="1"/>
  <c r="AQH18" i="1"/>
  <c r="AQI18" i="1"/>
  <c r="AQJ18" i="1"/>
  <c r="AQK18" i="1"/>
  <c r="AQL18" i="1"/>
  <c r="AQM18" i="1"/>
  <c r="AQN18" i="1"/>
  <c r="AQO18" i="1"/>
  <c r="AQP18" i="1"/>
  <c r="AQQ18" i="1"/>
  <c r="AQR18" i="1"/>
  <c r="AQS18" i="1"/>
  <c r="AQT18" i="1"/>
  <c r="AQU18" i="1"/>
  <c r="AQV18" i="1"/>
  <c r="AQW18" i="1"/>
  <c r="AQX18" i="1"/>
  <c r="AQY18" i="1"/>
  <c r="AQZ18" i="1"/>
  <c r="ARA18" i="1"/>
  <c r="ARB18" i="1"/>
  <c r="ARC18" i="1"/>
  <c r="ARD18" i="1"/>
  <c r="ARE18" i="1"/>
  <c r="ARF18" i="1"/>
  <c r="ARG18" i="1"/>
  <c r="ARH18" i="1"/>
  <c r="ARI18" i="1"/>
  <c r="ARJ18" i="1"/>
  <c r="ARK18" i="1"/>
  <c r="ARL18" i="1"/>
  <c r="ARM18" i="1"/>
  <c r="ARN18" i="1"/>
  <c r="ARO18" i="1"/>
  <c r="ARP18" i="1"/>
  <c r="ARQ18" i="1"/>
  <c r="ARR18" i="1"/>
  <c r="ARS18" i="1"/>
  <c r="ART18" i="1"/>
  <c r="ARU18" i="1"/>
  <c r="ARV18" i="1"/>
  <c r="ARW18" i="1"/>
  <c r="ARX18" i="1"/>
  <c r="ARY18" i="1"/>
  <c r="ARZ18" i="1"/>
  <c r="ASA18" i="1"/>
  <c r="ASB18" i="1"/>
  <c r="ASC18" i="1"/>
  <c r="ASD18" i="1"/>
  <c r="ASE18" i="1"/>
  <c r="ASF18" i="1"/>
  <c r="ASG18" i="1"/>
  <c r="ASH18" i="1"/>
  <c r="ASI18" i="1"/>
  <c r="ASJ18" i="1"/>
  <c r="ASK18" i="1"/>
  <c r="ASL18" i="1"/>
  <c r="ASM18" i="1"/>
  <c r="ASN18" i="1"/>
  <c r="ASO18" i="1"/>
  <c r="ASP18" i="1"/>
  <c r="ASQ18" i="1"/>
  <c r="ASR18" i="1"/>
  <c r="ASS18" i="1"/>
  <c r="AST18" i="1"/>
  <c r="ASU18" i="1"/>
  <c r="ASV18" i="1"/>
  <c r="ASW18" i="1"/>
  <c r="ASX18" i="1"/>
  <c r="ASY18" i="1"/>
  <c r="ASZ18" i="1"/>
  <c r="ATA18" i="1"/>
  <c r="ATB18" i="1"/>
  <c r="ATC18" i="1"/>
  <c r="ATD18" i="1"/>
  <c r="ATE18" i="1"/>
  <c r="ATF18" i="1"/>
  <c r="ATG18" i="1"/>
  <c r="ATH18" i="1"/>
  <c r="ATI18" i="1"/>
  <c r="ATJ18" i="1"/>
  <c r="ATK18" i="1"/>
  <c r="ATL18" i="1"/>
  <c r="ATM18" i="1"/>
  <c r="ATN18" i="1"/>
  <c r="ATO18" i="1"/>
  <c r="ATP18" i="1"/>
  <c r="ATQ18" i="1"/>
  <c r="ATR18" i="1"/>
  <c r="ATS18" i="1"/>
  <c r="ATT18" i="1"/>
  <c r="ATU18" i="1"/>
  <c r="ATV18" i="1"/>
  <c r="ATW18" i="1"/>
  <c r="ATX18" i="1"/>
  <c r="ATY18" i="1"/>
  <c r="ATZ18" i="1"/>
  <c r="AUA18" i="1"/>
  <c r="AUB18" i="1"/>
  <c r="AUC18" i="1"/>
  <c r="AUD18" i="1"/>
  <c r="AUE18" i="1"/>
  <c r="AUF18" i="1"/>
  <c r="AUG18" i="1"/>
  <c r="AUH18" i="1"/>
  <c r="AUI18" i="1"/>
  <c r="AUJ18" i="1"/>
  <c r="AUK18" i="1"/>
  <c r="AUL18" i="1"/>
  <c r="AUM18" i="1"/>
  <c r="AUN18" i="1"/>
  <c r="AUO18" i="1"/>
  <c r="AUP18" i="1"/>
  <c r="AUQ18" i="1"/>
  <c r="AUR18" i="1"/>
  <c r="AUS18" i="1"/>
  <c r="AUT18" i="1"/>
  <c r="AUU18" i="1"/>
  <c r="AUV18" i="1"/>
  <c r="AUW18" i="1"/>
  <c r="AUX18" i="1"/>
  <c r="AUY18" i="1"/>
  <c r="AUZ18" i="1"/>
  <c r="AVA18" i="1"/>
  <c r="AVB18" i="1"/>
  <c r="AVC18" i="1"/>
  <c r="AVD18" i="1"/>
  <c r="AVE18" i="1"/>
  <c r="AVF18" i="1"/>
  <c r="AVG18" i="1"/>
  <c r="AVH18" i="1"/>
  <c r="AVI18" i="1"/>
  <c r="AVJ18" i="1"/>
  <c r="AVK18" i="1"/>
  <c r="AVL18" i="1"/>
  <c r="AVM18" i="1"/>
  <c r="AVN18" i="1"/>
  <c r="AVO18" i="1"/>
  <c r="AVP18" i="1"/>
  <c r="AVQ18" i="1"/>
  <c r="AVR18" i="1"/>
  <c r="AVS18" i="1"/>
  <c r="AVT18" i="1"/>
  <c r="AVU18" i="1"/>
  <c r="AVV18" i="1"/>
  <c r="AVW18" i="1"/>
  <c r="AVX18" i="1"/>
  <c r="AVY18" i="1"/>
  <c r="AVZ18" i="1"/>
  <c r="AWA18" i="1"/>
  <c r="AWB18" i="1"/>
  <c r="AWC18" i="1"/>
  <c r="AWD18" i="1"/>
  <c r="AWE18" i="1"/>
  <c r="AWF18" i="1"/>
  <c r="AWG18" i="1"/>
  <c r="AWH18" i="1"/>
  <c r="AWI18" i="1"/>
  <c r="AWJ18" i="1"/>
  <c r="AWK18" i="1"/>
  <c r="AWL18" i="1"/>
  <c r="AWM18" i="1"/>
  <c r="AWN18" i="1"/>
  <c r="AWO18" i="1"/>
  <c r="AWP18" i="1"/>
  <c r="AWQ18" i="1"/>
  <c r="AWR18" i="1"/>
  <c r="AWS18" i="1"/>
  <c r="AWT18" i="1"/>
  <c r="AWU18" i="1"/>
  <c r="AWV18" i="1"/>
  <c r="AWW18" i="1"/>
  <c r="AWX18" i="1"/>
  <c r="AWY18" i="1"/>
  <c r="AWZ18" i="1"/>
  <c r="AXA18" i="1"/>
  <c r="AXB18" i="1"/>
  <c r="AXC18" i="1"/>
  <c r="AXD18" i="1"/>
  <c r="AXE18" i="1"/>
  <c r="AXF18" i="1"/>
  <c r="AXG18" i="1"/>
  <c r="AXH18" i="1"/>
  <c r="AXI18" i="1"/>
  <c r="AXJ18" i="1"/>
  <c r="AXK18" i="1"/>
  <c r="AXL18" i="1"/>
  <c r="AXM18" i="1"/>
  <c r="AXN18" i="1"/>
  <c r="AXO18" i="1"/>
  <c r="AXP18" i="1"/>
  <c r="AXQ18" i="1"/>
  <c r="AXR18" i="1"/>
  <c r="AXS18" i="1"/>
  <c r="AXT18" i="1"/>
  <c r="AXU18" i="1"/>
  <c r="AXV18" i="1"/>
  <c r="AXW18" i="1"/>
  <c r="AXX18" i="1"/>
  <c r="AXY18" i="1"/>
  <c r="AXZ18" i="1"/>
  <c r="AYA18" i="1"/>
  <c r="AYB18" i="1"/>
  <c r="AYC18" i="1"/>
  <c r="AYD18" i="1"/>
  <c r="AYE18" i="1"/>
  <c r="AYF18" i="1"/>
  <c r="AYG18" i="1"/>
  <c r="AYH18" i="1"/>
  <c r="AYI18" i="1"/>
  <c r="AYJ18" i="1"/>
  <c r="AYK18" i="1"/>
  <c r="AYL18" i="1"/>
  <c r="AYM18" i="1"/>
  <c r="AYN18" i="1"/>
  <c r="AYO18" i="1"/>
  <c r="AYP18" i="1"/>
  <c r="AYQ18" i="1"/>
  <c r="AYR18" i="1"/>
  <c r="AYS18" i="1"/>
  <c r="AYT18" i="1"/>
  <c r="AYU18" i="1"/>
  <c r="AYV18" i="1"/>
  <c r="AYW18" i="1"/>
  <c r="AYX18" i="1"/>
  <c r="AYY18" i="1"/>
  <c r="AYZ18" i="1"/>
  <c r="AZA18" i="1"/>
  <c r="AZB18" i="1"/>
  <c r="AZC18" i="1"/>
  <c r="AZD18" i="1"/>
  <c r="AZE18" i="1"/>
  <c r="AZF18" i="1"/>
  <c r="AZG18" i="1"/>
  <c r="AZH18" i="1"/>
  <c r="AZI18" i="1"/>
  <c r="AZJ18" i="1"/>
  <c r="AZK18" i="1"/>
  <c r="AZL18" i="1"/>
  <c r="AZM18" i="1"/>
  <c r="AZN18" i="1"/>
  <c r="AZO18" i="1"/>
  <c r="AZP18" i="1"/>
  <c r="AZQ18" i="1"/>
  <c r="AZR18" i="1"/>
  <c r="AZS18" i="1"/>
  <c r="AZT18" i="1"/>
  <c r="AZU18" i="1"/>
  <c r="AZV18" i="1"/>
  <c r="AZW18" i="1"/>
  <c r="AZX18" i="1"/>
  <c r="AZY18" i="1"/>
  <c r="AZZ18" i="1"/>
  <c r="BAA18" i="1"/>
  <c r="BAB18" i="1"/>
  <c r="BAC18" i="1"/>
  <c r="BAD18" i="1"/>
  <c r="BAE18" i="1"/>
  <c r="BAF18" i="1"/>
  <c r="BAG18" i="1"/>
  <c r="BAH18" i="1"/>
  <c r="BAI18" i="1"/>
  <c r="BAJ18" i="1"/>
  <c r="BAK18" i="1"/>
  <c r="BAL18" i="1"/>
  <c r="BAM18" i="1"/>
  <c r="BAN18" i="1"/>
  <c r="BAO18" i="1"/>
  <c r="BAP18" i="1"/>
  <c r="BAQ18" i="1"/>
  <c r="BAR18" i="1"/>
  <c r="BAS18" i="1"/>
  <c r="BAT18" i="1"/>
  <c r="BAU18" i="1"/>
  <c r="BAV18" i="1"/>
  <c r="BAW18" i="1"/>
  <c r="BAX18" i="1"/>
  <c r="BAY18" i="1"/>
  <c r="BAZ18" i="1"/>
  <c r="BBA18" i="1"/>
  <c r="BBB18" i="1"/>
  <c r="BBC18" i="1"/>
  <c r="BBD18" i="1"/>
  <c r="BBE18" i="1"/>
  <c r="BBF18" i="1"/>
  <c r="BBG18" i="1"/>
  <c r="BBH18" i="1"/>
  <c r="BBI18" i="1"/>
  <c r="BBJ18" i="1"/>
  <c r="BBK18" i="1"/>
  <c r="BBL18" i="1"/>
  <c r="BBM18" i="1"/>
  <c r="BBN18" i="1"/>
  <c r="BBO18" i="1"/>
  <c r="BBP18" i="1"/>
  <c r="BBQ18" i="1"/>
  <c r="BBR18" i="1"/>
  <c r="BBS18" i="1"/>
  <c r="BBT18" i="1"/>
  <c r="BBU18" i="1"/>
  <c r="BBV18" i="1"/>
  <c r="BBW18" i="1"/>
  <c r="BBX18" i="1"/>
  <c r="BBY18" i="1"/>
  <c r="BBZ18" i="1"/>
  <c r="BCA18" i="1"/>
  <c r="BCB18" i="1"/>
  <c r="BCC18" i="1"/>
  <c r="BCD18" i="1"/>
  <c r="BCE18" i="1"/>
  <c r="BCF18" i="1"/>
  <c r="BCG18" i="1"/>
  <c r="BCH18" i="1"/>
  <c r="BCI18" i="1"/>
  <c r="BCJ18" i="1"/>
  <c r="BCK18" i="1"/>
  <c r="BCL18" i="1"/>
  <c r="BCM18" i="1"/>
  <c r="BCN18" i="1"/>
  <c r="BCO18" i="1"/>
  <c r="BCP18" i="1"/>
  <c r="BCQ18" i="1"/>
  <c r="BCR18" i="1"/>
  <c r="BCS18" i="1"/>
  <c r="BCT18" i="1"/>
  <c r="BCU18" i="1"/>
  <c r="BCV18" i="1"/>
  <c r="BCW18" i="1"/>
  <c r="BCX18" i="1"/>
  <c r="BCY18" i="1"/>
  <c r="BCZ18" i="1"/>
  <c r="BDA18" i="1"/>
  <c r="BDB18" i="1"/>
  <c r="BDC18" i="1"/>
  <c r="BDD18" i="1"/>
  <c r="BDE18" i="1"/>
  <c r="BDF18" i="1"/>
  <c r="BDG18" i="1"/>
  <c r="BDH18" i="1"/>
  <c r="BDI18" i="1"/>
  <c r="BDJ18" i="1"/>
  <c r="BDK18" i="1"/>
  <c r="BDL18" i="1"/>
  <c r="BDM18" i="1"/>
  <c r="BDN18" i="1"/>
  <c r="BDO18" i="1"/>
  <c r="BDP18" i="1"/>
  <c r="BDQ18" i="1"/>
  <c r="BDR18" i="1"/>
  <c r="BDS18" i="1"/>
  <c r="BDT18" i="1"/>
  <c r="BDU18" i="1"/>
  <c r="BDV18" i="1"/>
  <c r="BDW18" i="1"/>
  <c r="BDX18" i="1"/>
  <c r="BDY18" i="1"/>
  <c r="BDZ18" i="1"/>
  <c r="BEA18" i="1"/>
  <c r="BEB18" i="1"/>
  <c r="BEC18" i="1"/>
  <c r="BED18" i="1"/>
  <c r="BEE18" i="1"/>
  <c r="BEF18" i="1"/>
  <c r="BEG18" i="1"/>
  <c r="BEH18" i="1"/>
  <c r="BEI18" i="1"/>
  <c r="BEJ18" i="1"/>
  <c r="BEK18" i="1"/>
  <c r="BEL18" i="1"/>
  <c r="BEM18" i="1"/>
  <c r="BEN18" i="1"/>
  <c r="BEO18" i="1"/>
  <c r="BEP18" i="1"/>
  <c r="BEQ18" i="1"/>
  <c r="BER18" i="1"/>
  <c r="BES18" i="1"/>
  <c r="BET18" i="1"/>
  <c r="BEU18" i="1"/>
  <c r="BEV18" i="1"/>
  <c r="BEW18" i="1"/>
  <c r="BEX18" i="1"/>
  <c r="BEY18" i="1"/>
  <c r="BEZ18" i="1"/>
  <c r="BFA18" i="1"/>
  <c r="BFB18" i="1"/>
  <c r="BFC18" i="1"/>
  <c r="BFD18" i="1"/>
  <c r="BFE18" i="1"/>
  <c r="BFF18" i="1"/>
  <c r="BFG18" i="1"/>
  <c r="BFH18" i="1"/>
  <c r="BFI18" i="1"/>
  <c r="BFJ18" i="1"/>
  <c r="BFK18" i="1"/>
  <c r="BFL18" i="1"/>
  <c r="BFM18" i="1"/>
  <c r="BFN18" i="1"/>
  <c r="BFO18" i="1"/>
  <c r="BFP18" i="1"/>
  <c r="BFQ18" i="1"/>
  <c r="BFR18" i="1"/>
  <c r="BFS18" i="1"/>
  <c r="BFT18" i="1"/>
  <c r="BFU18" i="1"/>
  <c r="BFV18" i="1"/>
  <c r="BFW18" i="1"/>
  <c r="BFX18" i="1"/>
  <c r="BFY18" i="1"/>
  <c r="BFZ18" i="1"/>
  <c r="BGA18" i="1"/>
  <c r="BGB18" i="1"/>
  <c r="BGC18" i="1"/>
  <c r="BGD18" i="1"/>
  <c r="BGE18" i="1"/>
  <c r="BGF18" i="1"/>
  <c r="BGG18" i="1"/>
  <c r="BGH18" i="1"/>
  <c r="BGI18" i="1"/>
  <c r="BGJ18" i="1"/>
  <c r="BGK18" i="1"/>
  <c r="BGL18" i="1"/>
  <c r="BGM18" i="1"/>
  <c r="BGN18" i="1"/>
  <c r="BGO18" i="1"/>
  <c r="BGP18" i="1"/>
  <c r="BGQ18" i="1"/>
  <c r="BGR18" i="1"/>
  <c r="BGS18" i="1"/>
  <c r="BGT18" i="1"/>
  <c r="BGU18" i="1"/>
  <c r="BGV18" i="1"/>
  <c r="BGW18" i="1"/>
  <c r="BGX18" i="1"/>
  <c r="BGY18" i="1"/>
  <c r="BGZ18" i="1"/>
  <c r="BHA18" i="1"/>
  <c r="BHB18" i="1"/>
  <c r="BHC18" i="1"/>
  <c r="BHD18" i="1"/>
  <c r="BHE18" i="1"/>
  <c r="BHF18" i="1"/>
  <c r="BHG18" i="1"/>
  <c r="BHH18" i="1"/>
  <c r="BHI18" i="1"/>
  <c r="BHJ18" i="1"/>
  <c r="BHK18" i="1"/>
  <c r="BHL18" i="1"/>
  <c r="BHM18" i="1"/>
  <c r="BHN18" i="1"/>
  <c r="BHO18" i="1"/>
  <c r="BHP18" i="1"/>
  <c r="BHQ18" i="1"/>
  <c r="BHR18" i="1"/>
  <c r="BHS18" i="1"/>
  <c r="BHT18" i="1"/>
  <c r="BHU18" i="1"/>
  <c r="BHV18" i="1"/>
  <c r="BHW18" i="1"/>
  <c r="BHX18" i="1"/>
  <c r="BHY18" i="1"/>
  <c r="BHZ18" i="1"/>
  <c r="BIA18" i="1"/>
  <c r="BIB18" i="1"/>
  <c r="BIC18" i="1"/>
  <c r="BID18" i="1"/>
  <c r="BIE18" i="1"/>
  <c r="BIF18" i="1"/>
  <c r="BIG18" i="1"/>
  <c r="BIH18" i="1"/>
  <c r="BII18" i="1"/>
  <c r="BIJ18" i="1"/>
  <c r="BIK18" i="1"/>
  <c r="BIL18" i="1"/>
  <c r="BIM18" i="1"/>
  <c r="BIN18" i="1"/>
  <c r="BIO18" i="1"/>
  <c r="BIP18" i="1"/>
  <c r="BIQ18" i="1"/>
  <c r="BIR18" i="1"/>
  <c r="BIS18" i="1"/>
  <c r="BIT18" i="1"/>
  <c r="BIU18" i="1"/>
  <c r="BIV18" i="1"/>
  <c r="BIW18" i="1"/>
  <c r="BIX18" i="1"/>
  <c r="BIY18" i="1"/>
  <c r="BIZ18" i="1"/>
  <c r="BJA18" i="1"/>
  <c r="BJB18" i="1"/>
  <c r="BJC18" i="1"/>
  <c r="BJD18" i="1"/>
  <c r="BJE18" i="1"/>
  <c r="BJF18" i="1"/>
  <c r="BJG18" i="1"/>
  <c r="BJH18" i="1"/>
  <c r="BJI18" i="1"/>
  <c r="BJJ18" i="1"/>
  <c r="BJK18" i="1"/>
  <c r="BJL18" i="1"/>
  <c r="BJM18" i="1"/>
  <c r="BJN18" i="1"/>
  <c r="BJO18" i="1"/>
  <c r="BJP18" i="1"/>
  <c r="BJQ18" i="1"/>
  <c r="BJR18" i="1"/>
  <c r="BJS18" i="1"/>
  <c r="BJT18" i="1"/>
  <c r="BJU18" i="1"/>
  <c r="BJV18" i="1"/>
  <c r="BJW18" i="1"/>
  <c r="BJX18" i="1"/>
  <c r="BJY18" i="1"/>
  <c r="BJZ18" i="1"/>
  <c r="BKA18" i="1"/>
  <c r="BKB18" i="1"/>
  <c r="BKC18" i="1"/>
  <c r="BKD18" i="1"/>
  <c r="BKE18" i="1"/>
  <c r="BKF18" i="1"/>
  <c r="BKG18" i="1"/>
  <c r="BKH18" i="1"/>
  <c r="BKI18" i="1"/>
  <c r="BKJ18" i="1"/>
  <c r="BKK18" i="1"/>
  <c r="BKL18" i="1"/>
  <c r="BKM18" i="1"/>
  <c r="BKN18" i="1"/>
  <c r="BKO18" i="1"/>
  <c r="BKP18" i="1"/>
  <c r="BKQ18" i="1"/>
  <c r="BKR18" i="1"/>
  <c r="BKS18" i="1"/>
  <c r="BKT18" i="1"/>
  <c r="BKU18" i="1"/>
  <c r="BKV18" i="1"/>
  <c r="BKW18" i="1"/>
  <c r="BKX18" i="1"/>
  <c r="BKY18" i="1"/>
  <c r="BKZ18" i="1"/>
  <c r="BLA18" i="1"/>
  <c r="BLB18" i="1"/>
  <c r="BLC18" i="1"/>
  <c r="BLD18" i="1"/>
  <c r="BLE18" i="1"/>
  <c r="BLF18" i="1"/>
  <c r="BLG18" i="1"/>
  <c r="BLH18" i="1"/>
  <c r="BLI18" i="1"/>
  <c r="BLJ18" i="1"/>
  <c r="BLK18" i="1"/>
  <c r="BLL18" i="1"/>
  <c r="BLM18" i="1"/>
  <c r="BLN18" i="1"/>
  <c r="BLO18" i="1"/>
  <c r="BLP18" i="1"/>
  <c r="BLQ18" i="1"/>
  <c r="BLR18" i="1"/>
  <c r="BLS18" i="1"/>
  <c r="BLT18" i="1"/>
  <c r="BLU18" i="1"/>
  <c r="BLV18" i="1"/>
  <c r="BLW18" i="1"/>
  <c r="BLX18" i="1"/>
  <c r="BLY18" i="1"/>
  <c r="BLZ18" i="1"/>
  <c r="BMA18" i="1"/>
  <c r="BMB18" i="1"/>
  <c r="BMC18" i="1"/>
  <c r="BMD18" i="1"/>
  <c r="BME18" i="1"/>
  <c r="BMF18" i="1"/>
  <c r="BMG18" i="1"/>
  <c r="BMH18" i="1"/>
  <c r="BMI18" i="1"/>
  <c r="BMJ18" i="1"/>
  <c r="BMK18" i="1"/>
  <c r="BML18" i="1"/>
  <c r="BMM18" i="1"/>
  <c r="BMN18" i="1"/>
  <c r="BMO18" i="1"/>
  <c r="BMP18" i="1"/>
  <c r="BMQ18" i="1"/>
  <c r="BMR18" i="1"/>
  <c r="BMS18" i="1"/>
  <c r="BMT18" i="1"/>
  <c r="BMU18" i="1"/>
  <c r="BMV18" i="1"/>
  <c r="BMW18" i="1"/>
  <c r="BMX18" i="1"/>
  <c r="BMY18" i="1"/>
  <c r="BMZ18" i="1"/>
  <c r="BNA18" i="1"/>
  <c r="BNB18" i="1"/>
  <c r="BNC18" i="1"/>
  <c r="BND18" i="1"/>
  <c r="BNE18" i="1"/>
  <c r="BNF18" i="1"/>
  <c r="BNG18" i="1"/>
  <c r="BNH18" i="1"/>
  <c r="BNI18" i="1"/>
  <c r="BNJ18" i="1"/>
  <c r="BNK18" i="1"/>
  <c r="BNL18" i="1"/>
  <c r="BNM18" i="1"/>
  <c r="BNN18" i="1"/>
  <c r="BNO18" i="1"/>
  <c r="BNP18" i="1"/>
  <c r="BNQ18" i="1"/>
  <c r="BNR18" i="1"/>
  <c r="BNS18" i="1"/>
  <c r="BNT18" i="1"/>
  <c r="BNU18" i="1"/>
  <c r="BNV18" i="1"/>
  <c r="BNW18" i="1"/>
  <c r="BNX18" i="1"/>
  <c r="BNY18" i="1"/>
  <c r="BNZ18" i="1"/>
  <c r="BOA18" i="1"/>
  <c r="BOB18" i="1"/>
  <c r="BOC18" i="1"/>
  <c r="BOD18" i="1"/>
  <c r="BOE18" i="1"/>
  <c r="BOF18" i="1"/>
  <c r="BOG18" i="1"/>
  <c r="BOH18" i="1"/>
  <c r="BOI18" i="1"/>
  <c r="BOJ18" i="1"/>
  <c r="BOK18" i="1"/>
  <c r="BOL18" i="1"/>
  <c r="BOM18" i="1"/>
  <c r="BON18" i="1"/>
  <c r="BOO18" i="1"/>
  <c r="BOP18" i="1"/>
  <c r="BOQ18" i="1"/>
  <c r="BOR18" i="1"/>
  <c r="BOS18" i="1"/>
  <c r="BOT18" i="1"/>
  <c r="BOU18" i="1"/>
  <c r="BOV18" i="1"/>
  <c r="BOW18" i="1"/>
  <c r="BOX18" i="1"/>
  <c r="BOY18" i="1"/>
  <c r="BOZ18" i="1"/>
  <c r="BPA18" i="1"/>
  <c r="BPB18" i="1"/>
  <c r="BPC18" i="1"/>
  <c r="BPD18" i="1"/>
  <c r="BPE18" i="1"/>
  <c r="BPF18" i="1"/>
  <c r="BPG18" i="1"/>
  <c r="BPH18" i="1"/>
  <c r="BPI18" i="1"/>
  <c r="BPJ18" i="1"/>
  <c r="BPK18" i="1"/>
  <c r="BPL18" i="1"/>
  <c r="BPM18" i="1"/>
  <c r="BPN18" i="1"/>
  <c r="BPO18" i="1"/>
  <c r="BPP18" i="1"/>
  <c r="BPQ18" i="1"/>
  <c r="BPR18" i="1"/>
  <c r="BPS18" i="1"/>
  <c r="BPT18" i="1"/>
  <c r="BPU18" i="1"/>
  <c r="BPV18" i="1"/>
  <c r="BPW18" i="1"/>
  <c r="BPX18" i="1"/>
  <c r="BPY18" i="1"/>
  <c r="BPZ18" i="1"/>
  <c r="BQA18" i="1"/>
  <c r="BQB18" i="1"/>
  <c r="BQC18" i="1"/>
  <c r="BQD18" i="1"/>
  <c r="BQE18" i="1"/>
  <c r="BQF18" i="1"/>
  <c r="BQG18" i="1"/>
  <c r="BQH18" i="1"/>
  <c r="BQI18" i="1"/>
  <c r="BQJ18" i="1"/>
  <c r="BQK18" i="1"/>
  <c r="BQL18" i="1"/>
  <c r="BQM18" i="1"/>
  <c r="BQN18" i="1"/>
  <c r="BQO18" i="1"/>
  <c r="BQP18" i="1"/>
  <c r="BQQ18" i="1"/>
  <c r="BQR18" i="1"/>
  <c r="BQS18" i="1"/>
  <c r="BQT18" i="1"/>
  <c r="BQU18" i="1"/>
  <c r="BQV18" i="1"/>
  <c r="BQW18" i="1"/>
  <c r="BQX18" i="1"/>
  <c r="BQY18" i="1"/>
  <c r="BQZ18" i="1"/>
  <c r="BRA18" i="1"/>
  <c r="BRB18" i="1"/>
  <c r="BRC18" i="1"/>
  <c r="BRD18" i="1"/>
  <c r="BRE18" i="1"/>
  <c r="BRF18" i="1"/>
  <c r="BRG18" i="1"/>
  <c r="BRH18" i="1"/>
  <c r="BRI18" i="1"/>
  <c r="BRJ18" i="1"/>
  <c r="BRK18" i="1"/>
  <c r="BRL18" i="1"/>
  <c r="BRM18" i="1"/>
  <c r="BRN18" i="1"/>
  <c r="BRO18" i="1"/>
  <c r="BRP18" i="1"/>
  <c r="BRQ18" i="1"/>
  <c r="BRR18" i="1"/>
  <c r="BRS18" i="1"/>
  <c r="BRT18" i="1"/>
  <c r="BRU18" i="1"/>
  <c r="BRV18" i="1"/>
  <c r="BRW18" i="1"/>
  <c r="BRX18" i="1"/>
  <c r="BRY18" i="1"/>
  <c r="BRZ18" i="1"/>
  <c r="BSA18" i="1"/>
  <c r="BSB18" i="1"/>
  <c r="BSC18" i="1"/>
  <c r="BSD18" i="1"/>
  <c r="BSE18" i="1"/>
  <c r="BSF18" i="1"/>
  <c r="BSG18" i="1"/>
  <c r="BSH18" i="1"/>
  <c r="BSI18" i="1"/>
  <c r="BSJ18" i="1"/>
  <c r="BSK18" i="1"/>
  <c r="BSL18" i="1"/>
  <c r="BSM18" i="1"/>
  <c r="BSN18" i="1"/>
  <c r="BSO18" i="1"/>
  <c r="BSP18" i="1"/>
  <c r="BSQ18" i="1"/>
  <c r="BSR18" i="1"/>
  <c r="BSS18" i="1"/>
  <c r="BST18" i="1"/>
  <c r="BSU18" i="1"/>
  <c r="BSV18" i="1"/>
  <c r="BSW18" i="1"/>
  <c r="BSX18" i="1"/>
  <c r="BSY18" i="1"/>
  <c r="BSZ18" i="1"/>
  <c r="BTA18" i="1"/>
  <c r="BTB18" i="1"/>
  <c r="BTC18" i="1"/>
  <c r="BTD18" i="1"/>
  <c r="BTE18" i="1"/>
  <c r="BTF18" i="1"/>
  <c r="BTG18" i="1"/>
  <c r="BTH18" i="1"/>
  <c r="BTI18" i="1"/>
  <c r="BTJ18" i="1"/>
  <c r="BTK18" i="1"/>
  <c r="BTL18" i="1"/>
  <c r="BTM18" i="1"/>
  <c r="BTN18" i="1"/>
  <c r="BTO18" i="1"/>
  <c r="BTP18" i="1"/>
  <c r="BTQ18" i="1"/>
  <c r="BTR18" i="1"/>
  <c r="BTS18" i="1"/>
  <c r="BTT18" i="1"/>
  <c r="BTU18" i="1"/>
  <c r="BTV18" i="1"/>
  <c r="BTW18" i="1"/>
  <c r="BTX18" i="1"/>
  <c r="BTY18" i="1"/>
  <c r="BTZ18" i="1"/>
  <c r="BUA18" i="1"/>
  <c r="BUB18" i="1"/>
  <c r="BUC18" i="1"/>
  <c r="BUD18" i="1"/>
  <c r="BUE18" i="1"/>
  <c r="BUF18" i="1"/>
  <c r="BUG18" i="1"/>
  <c r="BUH18" i="1"/>
  <c r="BUI18" i="1"/>
  <c r="BUJ18" i="1"/>
  <c r="BUK18" i="1"/>
  <c r="BUL18" i="1"/>
  <c r="BUM18" i="1"/>
  <c r="BUN18" i="1"/>
  <c r="BUO18" i="1"/>
  <c r="BUP18" i="1"/>
  <c r="BUQ18" i="1"/>
  <c r="BUR18" i="1"/>
  <c r="BUS18" i="1"/>
  <c r="BUT18" i="1"/>
  <c r="BUU18" i="1"/>
  <c r="BUV18" i="1"/>
  <c r="BUW18" i="1"/>
  <c r="BUX18" i="1"/>
  <c r="BUY18" i="1"/>
  <c r="BUZ18" i="1"/>
  <c r="BVA18" i="1"/>
  <c r="BVB18" i="1"/>
  <c r="BVC18" i="1"/>
  <c r="BVD18" i="1"/>
  <c r="BVE18" i="1"/>
  <c r="BVF18" i="1"/>
  <c r="BVG18" i="1"/>
  <c r="BVH18" i="1"/>
  <c r="BVI18" i="1"/>
  <c r="BVJ18" i="1"/>
  <c r="BVK18" i="1"/>
  <c r="BVL18" i="1"/>
  <c r="BVM18" i="1"/>
  <c r="BVN18" i="1"/>
  <c r="BVO18" i="1"/>
  <c r="BVP18" i="1"/>
  <c r="BVQ18" i="1"/>
  <c r="BVR18" i="1"/>
  <c r="BVS18" i="1"/>
  <c r="BVT18" i="1"/>
  <c r="BVU18" i="1"/>
  <c r="BVV18" i="1"/>
  <c r="BVW18" i="1"/>
  <c r="BVX18" i="1"/>
  <c r="BVY18" i="1"/>
  <c r="BVZ18" i="1"/>
  <c r="BWA18" i="1"/>
  <c r="BWB18" i="1"/>
  <c r="BWC18" i="1"/>
  <c r="BWD18" i="1"/>
  <c r="BWE18" i="1"/>
  <c r="BWF18" i="1"/>
  <c r="BWG18" i="1"/>
  <c r="BWH18" i="1"/>
  <c r="BWI18" i="1"/>
  <c r="BWJ18" i="1"/>
  <c r="BWK18" i="1"/>
  <c r="BWL18" i="1"/>
  <c r="BWM18" i="1"/>
  <c r="BWN18" i="1"/>
  <c r="BWO18" i="1"/>
  <c r="BWP18" i="1"/>
  <c r="BWQ18" i="1"/>
  <c r="BWR18" i="1"/>
  <c r="BWS18" i="1"/>
  <c r="BWT18" i="1"/>
  <c r="BWU18" i="1"/>
  <c r="BWV18" i="1"/>
  <c r="BWW18" i="1"/>
  <c r="BWX18" i="1"/>
  <c r="BWY18" i="1"/>
  <c r="BWZ18" i="1"/>
  <c r="BXA18" i="1"/>
  <c r="BXB18" i="1"/>
  <c r="BXC18" i="1"/>
  <c r="BXD18" i="1"/>
  <c r="BXE18" i="1"/>
  <c r="BXF18" i="1"/>
  <c r="BXG18" i="1"/>
  <c r="BXH18" i="1"/>
  <c r="BXI18" i="1"/>
  <c r="BXJ18" i="1"/>
  <c r="BXK18" i="1"/>
  <c r="BXL18" i="1"/>
  <c r="BXM18" i="1"/>
  <c r="BXN18" i="1"/>
  <c r="BXO18" i="1"/>
  <c r="BXP18" i="1"/>
  <c r="BXQ18" i="1"/>
  <c r="BXR18" i="1"/>
  <c r="BXS18" i="1"/>
  <c r="BXT18" i="1"/>
  <c r="BXU18" i="1"/>
  <c r="BXV18" i="1"/>
  <c r="BXW18" i="1"/>
  <c r="BXX18" i="1"/>
  <c r="BXY18" i="1"/>
  <c r="BXZ18" i="1"/>
  <c r="BYA18" i="1"/>
  <c r="BYB18" i="1"/>
  <c r="BYC18" i="1"/>
  <c r="BYD18" i="1"/>
  <c r="BYE18" i="1"/>
  <c r="BYF18" i="1"/>
  <c r="BYG18" i="1"/>
  <c r="BYH18" i="1"/>
  <c r="BYI18" i="1"/>
  <c r="BYJ18" i="1"/>
  <c r="BYK18" i="1"/>
  <c r="BYL18" i="1"/>
  <c r="BYM18" i="1"/>
  <c r="BYN18" i="1"/>
  <c r="BYO18" i="1"/>
  <c r="BYP18" i="1"/>
  <c r="BYQ18" i="1"/>
  <c r="BYR18" i="1"/>
  <c r="BYS18" i="1"/>
  <c r="BYT18" i="1"/>
  <c r="BYU18" i="1"/>
  <c r="BYV18" i="1"/>
  <c r="BYW18" i="1"/>
  <c r="BYX18" i="1"/>
  <c r="BYY18" i="1"/>
  <c r="BYZ18" i="1"/>
  <c r="BZA18" i="1"/>
  <c r="BZB18" i="1"/>
  <c r="BZC18" i="1"/>
  <c r="BZD18" i="1"/>
  <c r="BZE18" i="1"/>
  <c r="BZF18" i="1"/>
  <c r="BZG18" i="1"/>
  <c r="BZH18" i="1"/>
  <c r="BZI18" i="1"/>
  <c r="BZJ18" i="1"/>
  <c r="BZK18" i="1"/>
  <c r="BZL18" i="1"/>
  <c r="BZM18" i="1"/>
  <c r="BZN18" i="1"/>
  <c r="BZO18" i="1"/>
  <c r="BZP18" i="1"/>
  <c r="BZQ18" i="1"/>
  <c r="BZR18" i="1"/>
  <c r="BZS18" i="1"/>
  <c r="BZT18" i="1"/>
  <c r="BZU18" i="1"/>
  <c r="BZV18" i="1"/>
  <c r="BZW18" i="1"/>
  <c r="BZX18" i="1"/>
  <c r="BZY18" i="1"/>
  <c r="BZZ18" i="1"/>
  <c r="CAA18" i="1"/>
  <c r="CAB18" i="1"/>
  <c r="CAC18" i="1"/>
  <c r="CAD18" i="1"/>
  <c r="CAE18" i="1"/>
  <c r="CAF18" i="1"/>
  <c r="CAG18" i="1"/>
  <c r="CAH18" i="1"/>
  <c r="CAI18" i="1"/>
  <c r="CAJ18" i="1"/>
  <c r="CAK18" i="1"/>
  <c r="CAL18" i="1"/>
  <c r="CAM18" i="1"/>
  <c r="CAN18" i="1"/>
  <c r="CAO18" i="1"/>
  <c r="CAP18" i="1"/>
  <c r="CAQ18" i="1"/>
  <c r="CAR18" i="1"/>
  <c r="CAS18" i="1"/>
  <c r="CAT18" i="1"/>
  <c r="CAU18" i="1"/>
  <c r="CAV18" i="1"/>
  <c r="CAW18" i="1"/>
  <c r="CAX18" i="1"/>
  <c r="CAY18" i="1"/>
  <c r="CAZ18" i="1"/>
  <c r="CBA18" i="1"/>
  <c r="CBB18" i="1"/>
  <c r="CBC18" i="1"/>
  <c r="CBD18" i="1"/>
  <c r="CBE18" i="1"/>
  <c r="CBF18" i="1"/>
  <c r="CBG18" i="1"/>
  <c r="CBH18" i="1"/>
  <c r="CBI18" i="1"/>
  <c r="CBJ18" i="1"/>
  <c r="CBK18" i="1"/>
  <c r="CBL18" i="1"/>
  <c r="CBM18" i="1"/>
  <c r="CBN18" i="1"/>
  <c r="CBO18" i="1"/>
  <c r="CBP18" i="1"/>
  <c r="CBQ18" i="1"/>
  <c r="CBR18" i="1"/>
  <c r="CBS18" i="1"/>
  <c r="CBT18" i="1"/>
  <c r="CBU18" i="1"/>
  <c r="CBV18" i="1"/>
  <c r="CBW18" i="1"/>
  <c r="CBX18" i="1"/>
  <c r="CBY18" i="1"/>
  <c r="CBZ18" i="1"/>
  <c r="CCA18" i="1"/>
  <c r="CCB18" i="1"/>
  <c r="CCC18" i="1"/>
  <c r="CCD18" i="1"/>
  <c r="CCE18" i="1"/>
  <c r="CCF18" i="1"/>
  <c r="CCG18" i="1"/>
  <c r="CCH18" i="1"/>
  <c r="CCI18" i="1"/>
  <c r="CCJ18" i="1"/>
  <c r="CCK18" i="1"/>
  <c r="CCL18" i="1"/>
  <c r="CCM18" i="1"/>
  <c r="CCN18" i="1"/>
  <c r="CCO18" i="1"/>
  <c r="CCP18" i="1"/>
  <c r="CCQ18" i="1"/>
  <c r="CCR18" i="1"/>
  <c r="CCS18" i="1"/>
  <c r="CCT18" i="1"/>
  <c r="CCU18" i="1"/>
  <c r="CCV18" i="1"/>
  <c r="CCW18" i="1"/>
  <c r="CCX18" i="1"/>
  <c r="CCY18" i="1"/>
  <c r="CCZ18" i="1"/>
  <c r="CDA18" i="1"/>
  <c r="CDB18" i="1"/>
  <c r="CDC18" i="1"/>
  <c r="CDD18" i="1"/>
  <c r="CDE18" i="1"/>
  <c r="CDF18" i="1"/>
  <c r="CDG18" i="1"/>
  <c r="CDH18" i="1"/>
  <c r="CDI18" i="1"/>
  <c r="CDJ18" i="1"/>
  <c r="CDK18" i="1"/>
  <c r="CDL18" i="1"/>
  <c r="CDM18" i="1"/>
  <c r="CDN18" i="1"/>
  <c r="CDO18" i="1"/>
  <c r="CDP18" i="1"/>
  <c r="CDQ18" i="1"/>
  <c r="CDR18" i="1"/>
  <c r="CDS18" i="1"/>
  <c r="CDT18" i="1"/>
  <c r="CDU18" i="1"/>
  <c r="CDV18" i="1"/>
  <c r="CDW18" i="1"/>
  <c r="CDX18" i="1"/>
  <c r="CDY18" i="1"/>
  <c r="CDZ18" i="1"/>
  <c r="CEA18" i="1"/>
  <c r="CEB18" i="1"/>
  <c r="CEC18" i="1"/>
  <c r="CED18" i="1"/>
  <c r="CEE18" i="1"/>
  <c r="CEF18" i="1"/>
  <c r="CEG18" i="1"/>
  <c r="CEH18" i="1"/>
  <c r="CEI18" i="1"/>
  <c r="CEJ18" i="1"/>
  <c r="CEK18" i="1"/>
  <c r="CEL18" i="1"/>
  <c r="CEM18" i="1"/>
  <c r="CEN18" i="1"/>
  <c r="CEO18" i="1"/>
  <c r="CEP18" i="1"/>
  <c r="CEQ18" i="1"/>
  <c r="CER18" i="1"/>
  <c r="CES18" i="1"/>
  <c r="CET18" i="1"/>
  <c r="CEU18" i="1"/>
  <c r="CEV18" i="1"/>
  <c r="CEW18" i="1"/>
  <c r="CEX18" i="1"/>
  <c r="CEY18" i="1"/>
  <c r="CEZ18" i="1"/>
  <c r="CFA18" i="1"/>
  <c r="CFB18" i="1"/>
  <c r="CFC18" i="1"/>
  <c r="CFD18" i="1"/>
  <c r="CFE18" i="1"/>
  <c r="CFF18" i="1"/>
  <c r="CFG18" i="1"/>
  <c r="CFH18" i="1"/>
  <c r="CFI18" i="1"/>
  <c r="CFJ18" i="1"/>
  <c r="CFK18" i="1"/>
  <c r="CFL18" i="1"/>
  <c r="CFM18" i="1"/>
  <c r="CFN18" i="1"/>
  <c r="CFO18" i="1"/>
  <c r="CFP18" i="1"/>
  <c r="CFQ18" i="1"/>
  <c r="CFR18" i="1"/>
  <c r="CFS18" i="1"/>
  <c r="CFT18" i="1"/>
  <c r="CFU18" i="1"/>
  <c r="CFV18" i="1"/>
  <c r="CFW18" i="1"/>
  <c r="CFX18" i="1"/>
  <c r="CFY18" i="1"/>
  <c r="CFZ18" i="1"/>
  <c r="CGA18" i="1"/>
  <c r="CGB18" i="1"/>
  <c r="CGC18" i="1"/>
  <c r="CGD18" i="1"/>
  <c r="CGE18" i="1"/>
  <c r="CGF18" i="1"/>
  <c r="CGG18" i="1"/>
  <c r="CGH18" i="1"/>
  <c r="CGI18" i="1"/>
  <c r="CGJ18" i="1"/>
  <c r="CGK18" i="1"/>
  <c r="CGL18" i="1"/>
  <c r="CGM18" i="1"/>
  <c r="CGN18" i="1"/>
  <c r="CGO18" i="1"/>
  <c r="CGP18" i="1"/>
  <c r="CGQ18" i="1"/>
  <c r="CGR18" i="1"/>
  <c r="CGS18" i="1"/>
  <c r="CGT18" i="1"/>
  <c r="CGU18" i="1"/>
  <c r="CGV18" i="1"/>
  <c r="CGW18" i="1"/>
  <c r="CGX18" i="1"/>
  <c r="CGY18" i="1"/>
  <c r="CGZ18" i="1"/>
  <c r="CHA18" i="1"/>
  <c r="CHB18" i="1"/>
  <c r="CHC18" i="1"/>
  <c r="CHD18" i="1"/>
  <c r="CHE18" i="1"/>
  <c r="CHF18" i="1"/>
  <c r="CHG18" i="1"/>
  <c r="CHH18" i="1"/>
  <c r="CHI18" i="1"/>
  <c r="CHJ18" i="1"/>
  <c r="CHK18" i="1"/>
  <c r="CHL18" i="1"/>
  <c r="CHM18" i="1"/>
  <c r="CHN18" i="1"/>
  <c r="CHO18" i="1"/>
  <c r="CHP18" i="1"/>
  <c r="CHQ18" i="1"/>
  <c r="CHR18" i="1"/>
  <c r="CHS18" i="1"/>
  <c r="CHT18" i="1"/>
  <c r="CHU18" i="1"/>
  <c r="CHV18" i="1"/>
  <c r="CHW18" i="1"/>
  <c r="CHX18" i="1"/>
  <c r="CHY18" i="1"/>
  <c r="CHZ18" i="1"/>
  <c r="CIA18" i="1"/>
  <c r="CIB18" i="1"/>
  <c r="CIC18" i="1"/>
  <c r="CID18" i="1"/>
  <c r="CIE18" i="1"/>
  <c r="CIF18" i="1"/>
  <c r="CIG18" i="1"/>
  <c r="CIH18" i="1"/>
  <c r="CII18" i="1"/>
  <c r="CIJ18" i="1"/>
  <c r="CIK18" i="1"/>
  <c r="CIL18" i="1"/>
  <c r="CIM18" i="1"/>
  <c r="CIN18" i="1"/>
  <c r="CIO18" i="1"/>
  <c r="CIP18" i="1"/>
  <c r="CIQ18" i="1"/>
  <c r="CIR18" i="1"/>
  <c r="CIS18" i="1"/>
  <c r="CIT18" i="1"/>
  <c r="CIU18" i="1"/>
  <c r="CIV18" i="1"/>
  <c r="CIW18" i="1"/>
  <c r="CIX18" i="1"/>
  <c r="CIY18" i="1"/>
  <c r="CIZ18" i="1"/>
  <c r="CJA18" i="1"/>
  <c r="CJB18" i="1"/>
  <c r="CJC18" i="1"/>
  <c r="CJD18" i="1"/>
  <c r="CJE18" i="1"/>
  <c r="CJF18" i="1"/>
  <c r="CJG18" i="1"/>
  <c r="CJH18" i="1"/>
  <c r="CJI18" i="1"/>
  <c r="CJJ18" i="1"/>
  <c r="CJK18" i="1"/>
  <c r="CJL18" i="1"/>
  <c r="CJM18" i="1"/>
  <c r="CJN18" i="1"/>
  <c r="CJO18" i="1"/>
  <c r="CJP18" i="1"/>
  <c r="CJQ18" i="1"/>
  <c r="CJR18" i="1"/>
  <c r="CJS18" i="1"/>
  <c r="CJT18" i="1"/>
  <c r="CJU18" i="1"/>
  <c r="CJV18" i="1"/>
  <c r="CJW18" i="1"/>
  <c r="CJX18" i="1"/>
  <c r="CJY18" i="1"/>
  <c r="CJZ18" i="1"/>
  <c r="CKA18" i="1"/>
  <c r="CKB18" i="1"/>
  <c r="CKC18" i="1"/>
  <c r="CKD18" i="1"/>
  <c r="CKE18" i="1"/>
  <c r="CKF18" i="1"/>
  <c r="CKG18" i="1"/>
  <c r="CKH18" i="1"/>
  <c r="CKI18" i="1"/>
  <c r="CKJ18" i="1"/>
  <c r="CKK18" i="1"/>
  <c r="CKL18" i="1"/>
  <c r="CKM18" i="1"/>
  <c r="CKN18" i="1"/>
  <c r="CKO18" i="1"/>
  <c r="CKP18" i="1"/>
  <c r="CKQ18" i="1"/>
  <c r="CKR18" i="1"/>
  <c r="CKS18" i="1"/>
  <c r="CKT18" i="1"/>
  <c r="CKU18" i="1"/>
  <c r="CKV18" i="1"/>
  <c r="CKW18" i="1"/>
  <c r="CKX18" i="1"/>
  <c r="CKY18" i="1"/>
  <c r="CKZ18" i="1"/>
  <c r="CLA18" i="1"/>
  <c r="CLB18" i="1"/>
  <c r="CLC18" i="1"/>
  <c r="CLD18" i="1"/>
  <c r="CLE18" i="1"/>
  <c r="CLF18" i="1"/>
  <c r="CLG18" i="1"/>
  <c r="CLH18" i="1"/>
  <c r="CLI18" i="1"/>
  <c r="CLJ18" i="1"/>
  <c r="CLK18" i="1"/>
  <c r="CLL18" i="1"/>
  <c r="CLM18" i="1"/>
  <c r="CLN18" i="1"/>
  <c r="CLO18" i="1"/>
  <c r="CLP18" i="1"/>
  <c r="CLQ18" i="1"/>
  <c r="CLR18" i="1"/>
  <c r="CLS18" i="1"/>
  <c r="CLT18" i="1"/>
  <c r="CLU18" i="1"/>
  <c r="CLV18" i="1"/>
  <c r="CLW18" i="1"/>
  <c r="CLX18" i="1"/>
  <c r="CLY18" i="1"/>
  <c r="CLZ18" i="1"/>
  <c r="CMA18" i="1"/>
  <c r="CMB18" i="1"/>
  <c r="CMC18" i="1"/>
  <c r="CMD18" i="1"/>
  <c r="CME18" i="1"/>
  <c r="CMF18" i="1"/>
  <c r="CMG18" i="1"/>
  <c r="CMH18" i="1"/>
  <c r="CMI18" i="1"/>
  <c r="CMJ18" i="1"/>
  <c r="CMK18" i="1"/>
  <c r="CML18" i="1"/>
  <c r="CMM18" i="1"/>
  <c r="CMN18" i="1"/>
  <c r="CMO18" i="1"/>
  <c r="CMP18" i="1"/>
  <c r="CMQ18" i="1"/>
  <c r="CMR18" i="1"/>
  <c r="CMS18" i="1"/>
  <c r="CMT18" i="1"/>
  <c r="CMU18" i="1"/>
  <c r="CMV18" i="1"/>
  <c r="CMW18" i="1"/>
  <c r="CMX18" i="1"/>
  <c r="CMY18" i="1"/>
  <c r="CMZ18" i="1"/>
  <c r="CNA18" i="1"/>
  <c r="CNB18" i="1"/>
  <c r="CNC18" i="1"/>
  <c r="CND18" i="1"/>
  <c r="CNE18" i="1"/>
  <c r="CNF18" i="1"/>
  <c r="CNG18" i="1"/>
  <c r="CNH18" i="1"/>
  <c r="CNI18" i="1"/>
  <c r="CNJ18" i="1"/>
  <c r="CNK18" i="1"/>
  <c r="CNL18" i="1"/>
  <c r="CNM18" i="1"/>
  <c r="CNN18" i="1"/>
  <c r="CNO18" i="1"/>
  <c r="CNP18" i="1"/>
  <c r="CNQ18" i="1"/>
  <c r="CNR18" i="1"/>
  <c r="CNS18" i="1"/>
  <c r="CNT18" i="1"/>
  <c r="CNU18" i="1"/>
  <c r="CNV18" i="1"/>
  <c r="CNW18" i="1"/>
  <c r="CNX18" i="1"/>
  <c r="CNY18" i="1"/>
  <c r="CNZ18" i="1"/>
  <c r="COA18" i="1"/>
  <c r="COB18" i="1"/>
  <c r="COC18" i="1"/>
  <c r="COD18" i="1"/>
  <c r="COE18" i="1"/>
  <c r="COF18" i="1"/>
  <c r="COG18" i="1"/>
  <c r="COH18" i="1"/>
  <c r="COI18" i="1"/>
  <c r="COJ18" i="1"/>
  <c r="COK18" i="1"/>
  <c r="COL18" i="1"/>
  <c r="COM18" i="1"/>
  <c r="CON18" i="1"/>
  <c r="COO18" i="1"/>
  <c r="COP18" i="1"/>
  <c r="COQ18" i="1"/>
  <c r="COR18" i="1"/>
  <c r="COS18" i="1"/>
  <c r="COT18" i="1"/>
  <c r="COU18" i="1"/>
  <c r="COV18" i="1"/>
  <c r="COW18" i="1"/>
  <c r="COX18" i="1"/>
  <c r="COY18" i="1"/>
  <c r="COZ18" i="1"/>
  <c r="CPA18" i="1"/>
  <c r="CPB18" i="1"/>
  <c r="CPC18" i="1"/>
  <c r="CPD18" i="1"/>
  <c r="CPE18" i="1"/>
  <c r="CPF18" i="1"/>
  <c r="CPG18" i="1"/>
  <c r="CPH18" i="1"/>
  <c r="CPI18" i="1"/>
  <c r="CPJ18" i="1"/>
  <c r="CPK18" i="1"/>
  <c r="CPL18" i="1"/>
  <c r="CPM18" i="1"/>
  <c r="CPN18" i="1"/>
  <c r="CPO18" i="1"/>
  <c r="CPP18" i="1"/>
  <c r="CPQ18" i="1"/>
  <c r="CPR18" i="1"/>
  <c r="CPS18" i="1"/>
  <c r="CPT18" i="1"/>
  <c r="CPU18" i="1"/>
  <c r="CPV18" i="1"/>
  <c r="CPW18" i="1"/>
  <c r="CPX18" i="1"/>
  <c r="CPY18" i="1"/>
  <c r="CPZ18" i="1"/>
  <c r="CQA18" i="1"/>
  <c r="CQB18" i="1"/>
  <c r="CQC18" i="1"/>
  <c r="CQD18" i="1"/>
  <c r="CQE18" i="1"/>
  <c r="CQF18" i="1"/>
  <c r="CQG18" i="1"/>
  <c r="CQH18" i="1"/>
  <c r="CQI18" i="1"/>
  <c r="CQJ18" i="1"/>
  <c r="CQK18" i="1"/>
  <c r="CQL18" i="1"/>
  <c r="CQM18" i="1"/>
  <c r="CQN18" i="1"/>
  <c r="CQO18" i="1"/>
  <c r="CQP18" i="1"/>
  <c r="CQQ18" i="1"/>
  <c r="CQR18" i="1"/>
  <c r="CQS18" i="1"/>
  <c r="CQT18" i="1"/>
  <c r="CQU18" i="1"/>
  <c r="CQV18" i="1"/>
  <c r="CQW18" i="1"/>
  <c r="CQX18" i="1"/>
  <c r="CQY18" i="1"/>
  <c r="CQZ18" i="1"/>
  <c r="CRA18" i="1"/>
  <c r="CRB18" i="1"/>
  <c r="CRC18" i="1"/>
  <c r="CRD18" i="1"/>
  <c r="CRE18" i="1"/>
  <c r="CRF18" i="1"/>
  <c r="CRG18" i="1"/>
  <c r="CRH18" i="1"/>
  <c r="CRI18" i="1"/>
  <c r="CRJ18" i="1"/>
  <c r="CRK18" i="1"/>
  <c r="CRL18" i="1"/>
  <c r="CRM18" i="1"/>
  <c r="CRN18" i="1"/>
  <c r="CRO18" i="1"/>
  <c r="CRP18" i="1"/>
  <c r="CRQ18" i="1"/>
  <c r="CRR18" i="1"/>
  <c r="CRS18" i="1"/>
  <c r="CRT18" i="1"/>
  <c r="CRU18" i="1"/>
  <c r="CRV18" i="1"/>
  <c r="CRW18" i="1"/>
  <c r="CRX18" i="1"/>
  <c r="CRY18" i="1"/>
  <c r="CRZ18" i="1"/>
  <c r="CSA18" i="1"/>
  <c r="CSB18" i="1"/>
  <c r="CSC18" i="1"/>
  <c r="CSD18" i="1"/>
  <c r="CSE18" i="1"/>
  <c r="CSF18" i="1"/>
  <c r="CSG18" i="1"/>
  <c r="CSH18" i="1"/>
  <c r="CSI18" i="1"/>
  <c r="CSJ18" i="1"/>
  <c r="CSK18" i="1"/>
  <c r="CSL18" i="1"/>
  <c r="CSM18" i="1"/>
  <c r="CSN18" i="1"/>
  <c r="CSO18" i="1"/>
  <c r="CSP18" i="1"/>
  <c r="CSQ18" i="1"/>
  <c r="CSR18" i="1"/>
  <c r="CSS18" i="1"/>
  <c r="CST18" i="1"/>
  <c r="CSU18" i="1"/>
  <c r="CSV18" i="1"/>
  <c r="CSW18" i="1"/>
  <c r="CSX18" i="1"/>
  <c r="CSY18" i="1"/>
  <c r="CSZ18" i="1"/>
  <c r="CTA18" i="1"/>
  <c r="CTB18" i="1"/>
  <c r="CTC18" i="1"/>
  <c r="CTD18" i="1"/>
  <c r="CTE18" i="1"/>
  <c r="CTF18" i="1"/>
  <c r="CTG18" i="1"/>
  <c r="CTH18" i="1"/>
  <c r="CTI18" i="1"/>
  <c r="CTJ18" i="1"/>
  <c r="CTK18" i="1"/>
  <c r="CTL18" i="1"/>
  <c r="CTM18" i="1"/>
  <c r="CTN18" i="1"/>
  <c r="CTO18" i="1"/>
  <c r="CTP18" i="1"/>
  <c r="CTQ18" i="1"/>
  <c r="CTR18" i="1"/>
  <c r="CTS18" i="1"/>
  <c r="CTT18" i="1"/>
  <c r="CTU18" i="1"/>
  <c r="CTV18" i="1"/>
  <c r="CTW18" i="1"/>
  <c r="CTX18" i="1"/>
  <c r="CTY18" i="1"/>
  <c r="CTZ18" i="1"/>
  <c r="CUA18" i="1"/>
  <c r="CUB18" i="1"/>
  <c r="CUC18" i="1"/>
  <c r="CUD18" i="1"/>
  <c r="CUE18" i="1"/>
  <c r="CUF18" i="1"/>
  <c r="CUG18" i="1"/>
  <c r="CUH18" i="1"/>
  <c r="CUI18" i="1"/>
  <c r="CUJ18" i="1"/>
  <c r="CUK18" i="1"/>
  <c r="CUL18" i="1"/>
  <c r="CUM18" i="1"/>
  <c r="CUN18" i="1"/>
  <c r="CUO18" i="1"/>
  <c r="CUP18" i="1"/>
  <c r="CUQ18" i="1"/>
  <c r="CUR18" i="1"/>
  <c r="CUS18" i="1"/>
  <c r="CUT18" i="1"/>
  <c r="CUU18" i="1"/>
  <c r="CUV18" i="1"/>
  <c r="CUW18" i="1"/>
  <c r="CUX18" i="1"/>
  <c r="CUY18" i="1"/>
  <c r="CUZ18" i="1"/>
  <c r="CVA18" i="1"/>
  <c r="CVB18" i="1"/>
  <c r="CVC18" i="1"/>
  <c r="CVD18" i="1"/>
  <c r="CVE18" i="1"/>
  <c r="CVF18" i="1"/>
  <c r="CVG18" i="1"/>
  <c r="CVH18" i="1"/>
  <c r="CVI18" i="1"/>
  <c r="CVJ18" i="1"/>
  <c r="CVK18" i="1"/>
  <c r="CVL18" i="1"/>
  <c r="CVM18" i="1"/>
  <c r="CVN18" i="1"/>
  <c r="CVO18" i="1"/>
  <c r="CVP18" i="1"/>
  <c r="CVQ18" i="1"/>
  <c r="CVR18" i="1"/>
  <c r="CVS18" i="1"/>
  <c r="CVT18" i="1"/>
  <c r="CVU18" i="1"/>
  <c r="CVV18" i="1"/>
  <c r="CVW18" i="1"/>
  <c r="CVX18" i="1"/>
  <c r="CVY18" i="1"/>
  <c r="CVZ18" i="1"/>
  <c r="CWA18" i="1"/>
  <c r="CWB18" i="1"/>
  <c r="CWC18" i="1"/>
  <c r="CWD18" i="1"/>
  <c r="CWE18" i="1"/>
  <c r="CWF18" i="1"/>
  <c r="CWG18" i="1"/>
  <c r="CWH18" i="1"/>
  <c r="CWI18" i="1"/>
  <c r="CWJ18" i="1"/>
  <c r="CWK18" i="1"/>
  <c r="CWL18" i="1"/>
  <c r="CWM18" i="1"/>
  <c r="CWN18" i="1"/>
  <c r="CWO18" i="1"/>
  <c r="CWP18" i="1"/>
  <c r="CWQ18" i="1"/>
  <c r="CWR18" i="1"/>
  <c r="CWS18" i="1"/>
  <c r="CWT18" i="1"/>
  <c r="CWU18" i="1"/>
  <c r="CWV18" i="1"/>
  <c r="CWW18" i="1"/>
  <c r="CWX18" i="1"/>
  <c r="CWY18" i="1"/>
  <c r="CWZ18" i="1"/>
  <c r="CXA18" i="1"/>
  <c r="CXB18" i="1"/>
  <c r="CXC18" i="1"/>
  <c r="CXD18" i="1"/>
  <c r="CXE18" i="1"/>
  <c r="CXF18" i="1"/>
  <c r="CXG18" i="1"/>
  <c r="CXH18" i="1"/>
  <c r="CXI18" i="1"/>
  <c r="CXJ18" i="1"/>
  <c r="CXK18" i="1"/>
  <c r="CXL18" i="1"/>
  <c r="CXM18" i="1"/>
  <c r="CXN18" i="1"/>
  <c r="CXO18" i="1"/>
  <c r="CXP18" i="1"/>
  <c r="CXQ18" i="1"/>
  <c r="CXR18" i="1"/>
  <c r="CXS18" i="1"/>
  <c r="CXT18" i="1"/>
  <c r="CXU18" i="1"/>
  <c r="CXV18" i="1"/>
  <c r="CXW18" i="1"/>
  <c r="CXX18" i="1"/>
  <c r="CXY18" i="1"/>
  <c r="CXZ18" i="1"/>
  <c r="CYA18" i="1"/>
  <c r="CYB18" i="1"/>
  <c r="CYC18" i="1"/>
  <c r="CYD18" i="1"/>
  <c r="CYE18" i="1"/>
  <c r="CYF18" i="1"/>
  <c r="CYG18" i="1"/>
  <c r="CYH18" i="1"/>
  <c r="CYI18" i="1"/>
  <c r="CYJ18" i="1"/>
  <c r="CYK18" i="1"/>
  <c r="CYL18" i="1"/>
  <c r="CYM18" i="1"/>
  <c r="CYN18" i="1"/>
  <c r="CYO18" i="1"/>
  <c r="CYP18" i="1"/>
  <c r="CYQ18" i="1"/>
  <c r="CYR18" i="1"/>
  <c r="CYS18" i="1"/>
  <c r="CYT18" i="1"/>
  <c r="CYU18" i="1"/>
  <c r="CYV18" i="1"/>
  <c r="CYW18" i="1"/>
  <c r="CYX18" i="1"/>
  <c r="CYY18" i="1"/>
  <c r="CYZ18" i="1"/>
  <c r="CZA18" i="1"/>
  <c r="CZB18" i="1"/>
  <c r="CZC18" i="1"/>
  <c r="CZD18" i="1"/>
  <c r="CZE18" i="1"/>
  <c r="CZF18" i="1"/>
  <c r="CZG18" i="1"/>
  <c r="CZH18" i="1"/>
  <c r="CZI18" i="1"/>
  <c r="CZJ18" i="1"/>
  <c r="CZK18" i="1"/>
  <c r="CZL18" i="1"/>
  <c r="CZM18" i="1"/>
  <c r="CZN18" i="1"/>
  <c r="CZO18" i="1"/>
  <c r="CZP18" i="1"/>
  <c r="CZQ18" i="1"/>
  <c r="CZR18" i="1"/>
  <c r="CZS18" i="1"/>
  <c r="CZT18" i="1"/>
  <c r="CZU18" i="1"/>
  <c r="CZV18" i="1"/>
  <c r="CZW18" i="1"/>
  <c r="CZX18" i="1"/>
  <c r="CZY18" i="1"/>
  <c r="CZZ18" i="1"/>
  <c r="DAA18" i="1"/>
  <c r="DAB18" i="1"/>
  <c r="DAC18" i="1"/>
  <c r="DAD18" i="1"/>
  <c r="DAE18" i="1"/>
  <c r="DAF18" i="1"/>
  <c r="DAG18" i="1"/>
  <c r="DAH18" i="1"/>
  <c r="DAI18" i="1"/>
  <c r="DAJ18" i="1"/>
  <c r="DAK18" i="1"/>
  <c r="DAL18" i="1"/>
  <c r="DAM18" i="1"/>
  <c r="DAN18" i="1"/>
  <c r="DAO18" i="1"/>
  <c r="DAP18" i="1"/>
  <c r="DAQ18" i="1"/>
  <c r="DAR18" i="1"/>
  <c r="DAS18" i="1"/>
  <c r="DAT18" i="1"/>
  <c r="DAU18" i="1"/>
  <c r="DAV18" i="1"/>
  <c r="DAW18" i="1"/>
  <c r="DAX18" i="1"/>
  <c r="DAY18" i="1"/>
  <c r="DAZ18" i="1"/>
  <c r="DBA18" i="1"/>
  <c r="DBB18" i="1"/>
  <c r="DBC18" i="1"/>
  <c r="DBD18" i="1"/>
  <c r="DBE18" i="1"/>
  <c r="DBF18" i="1"/>
  <c r="DBG18" i="1"/>
  <c r="DBH18" i="1"/>
  <c r="DBI18" i="1"/>
  <c r="DBJ18" i="1"/>
  <c r="DBK18" i="1"/>
  <c r="DBL18" i="1"/>
  <c r="DBM18" i="1"/>
  <c r="DBN18" i="1"/>
  <c r="DBO18" i="1"/>
  <c r="DBP18" i="1"/>
  <c r="DBQ18" i="1"/>
  <c r="DBR18" i="1"/>
  <c r="DBS18" i="1"/>
  <c r="DBT18" i="1"/>
  <c r="DBU18" i="1"/>
  <c r="DBV18" i="1"/>
  <c r="DBW18" i="1"/>
  <c r="DBX18" i="1"/>
  <c r="DBY18" i="1"/>
  <c r="DBZ18" i="1"/>
  <c r="DCA18" i="1"/>
  <c r="DCB18" i="1"/>
  <c r="DCC18" i="1"/>
  <c r="DCD18" i="1"/>
  <c r="DCE18" i="1"/>
  <c r="DCF18" i="1"/>
  <c r="DCG18" i="1"/>
  <c r="DCH18" i="1"/>
  <c r="DCI18" i="1"/>
  <c r="DCJ18" i="1"/>
  <c r="DCK18" i="1"/>
  <c r="DCL18" i="1"/>
  <c r="DCM18" i="1"/>
  <c r="DCN18" i="1"/>
  <c r="DCO18" i="1"/>
  <c r="DCP18" i="1"/>
  <c r="DCQ18" i="1"/>
  <c r="DCR18" i="1"/>
  <c r="DCS18" i="1"/>
  <c r="DCT18" i="1"/>
  <c r="DCU18" i="1"/>
  <c r="DCV18" i="1"/>
  <c r="DCW18" i="1"/>
  <c r="DCX18" i="1"/>
  <c r="DCY18" i="1"/>
  <c r="DCZ18" i="1"/>
  <c r="DDA18" i="1"/>
  <c r="DDB18" i="1"/>
  <c r="DDC18" i="1"/>
  <c r="DDD18" i="1"/>
  <c r="DDE18" i="1"/>
  <c r="DDF18" i="1"/>
  <c r="DDG18" i="1"/>
  <c r="DDH18" i="1"/>
  <c r="DDI18" i="1"/>
  <c r="DDJ18" i="1"/>
  <c r="DDK18" i="1"/>
  <c r="DDL18" i="1"/>
  <c r="DDM18" i="1"/>
  <c r="DDN18" i="1"/>
  <c r="DDO18" i="1"/>
  <c r="DDP18" i="1"/>
  <c r="DDQ18" i="1"/>
  <c r="DDR18" i="1"/>
  <c r="DDS18" i="1"/>
  <c r="DDT18" i="1"/>
  <c r="DDU18" i="1"/>
  <c r="DDV18" i="1"/>
  <c r="DDW18" i="1"/>
  <c r="DDX18" i="1"/>
  <c r="DDY18" i="1"/>
  <c r="DDZ18" i="1"/>
  <c r="DEA18" i="1"/>
  <c r="DEB18" i="1"/>
  <c r="DEC18" i="1"/>
  <c r="DED18" i="1"/>
  <c r="DEE18" i="1"/>
  <c r="DEF18" i="1"/>
  <c r="DEG18" i="1"/>
  <c r="DEH18" i="1"/>
  <c r="DEI18" i="1"/>
  <c r="DEJ18" i="1"/>
  <c r="DEK18" i="1"/>
  <c r="DEL18" i="1"/>
  <c r="DEM18" i="1"/>
  <c r="DEN18" i="1"/>
  <c r="DEO18" i="1"/>
  <c r="DEP18" i="1"/>
  <c r="DEQ18" i="1"/>
  <c r="DER18" i="1"/>
  <c r="DES18" i="1"/>
  <c r="DET18" i="1"/>
  <c r="DEU18" i="1"/>
  <c r="DEV18" i="1"/>
  <c r="DEW18" i="1"/>
  <c r="DEX18" i="1"/>
  <c r="DEY18" i="1"/>
  <c r="DEZ18" i="1"/>
  <c r="DFA18" i="1"/>
  <c r="DFB18" i="1"/>
  <c r="DFC18" i="1"/>
  <c r="DFD18" i="1"/>
  <c r="DFE18" i="1"/>
  <c r="DFF18" i="1"/>
  <c r="DFG18" i="1"/>
  <c r="DFH18" i="1"/>
  <c r="DFI18" i="1"/>
  <c r="DFJ18" i="1"/>
  <c r="DFK18" i="1"/>
  <c r="DFL18" i="1"/>
  <c r="DFM18" i="1"/>
  <c r="DFN18" i="1"/>
  <c r="DFO18" i="1"/>
  <c r="DFP18" i="1"/>
  <c r="DFQ18" i="1"/>
  <c r="DFR18" i="1"/>
  <c r="DFS18" i="1"/>
  <c r="DFT18" i="1"/>
  <c r="DFU18" i="1"/>
  <c r="DFV18" i="1"/>
  <c r="DFW18" i="1"/>
  <c r="DFX18" i="1"/>
  <c r="DFY18" i="1"/>
  <c r="DFZ18" i="1"/>
  <c r="DGA18" i="1"/>
  <c r="DGB18" i="1"/>
  <c r="DGC18" i="1"/>
  <c r="DGD18" i="1"/>
  <c r="DGE18" i="1"/>
  <c r="DGF18" i="1"/>
  <c r="DGG18" i="1"/>
  <c r="DGH18" i="1"/>
  <c r="DGI18" i="1"/>
  <c r="DGJ18" i="1"/>
  <c r="DGK18" i="1"/>
  <c r="DGL18" i="1"/>
  <c r="DGM18" i="1"/>
  <c r="DGN18" i="1"/>
  <c r="DGO18" i="1"/>
  <c r="DGP18" i="1"/>
  <c r="DGQ18" i="1"/>
  <c r="DGR18" i="1"/>
  <c r="DGS18" i="1"/>
  <c r="DGT18" i="1"/>
  <c r="DGU18" i="1"/>
  <c r="DGV18" i="1"/>
  <c r="DGW18" i="1"/>
  <c r="DGX18" i="1"/>
  <c r="DGY18" i="1"/>
  <c r="DGZ18" i="1"/>
  <c r="DHA18" i="1"/>
  <c r="DHB18" i="1"/>
  <c r="DHC18" i="1"/>
  <c r="DHD18" i="1"/>
  <c r="DHE18" i="1"/>
  <c r="DHF18" i="1"/>
  <c r="DHG18" i="1"/>
  <c r="DHH18" i="1"/>
  <c r="DHI18" i="1"/>
  <c r="DHJ18" i="1"/>
  <c r="DHK18" i="1"/>
  <c r="DHL18" i="1"/>
  <c r="DHM18" i="1"/>
  <c r="DHN18" i="1"/>
  <c r="DHO18" i="1"/>
  <c r="DHP18" i="1"/>
  <c r="DHQ18" i="1"/>
  <c r="DHR18" i="1"/>
  <c r="DHS18" i="1"/>
  <c r="DHT18" i="1"/>
  <c r="DHU18" i="1"/>
  <c r="DHV18" i="1"/>
  <c r="DHW18" i="1"/>
  <c r="DHX18" i="1"/>
  <c r="DHY18" i="1"/>
  <c r="DHZ18" i="1"/>
  <c r="DIA18" i="1"/>
  <c r="DIB18" i="1"/>
  <c r="DIC18" i="1"/>
  <c r="DID18" i="1"/>
  <c r="DIE18" i="1"/>
  <c r="DIF18" i="1"/>
  <c r="DIG18" i="1"/>
  <c r="DIH18" i="1"/>
  <c r="DII18" i="1"/>
  <c r="DIJ18" i="1"/>
  <c r="DIK18" i="1"/>
  <c r="DIL18" i="1"/>
  <c r="DIM18" i="1"/>
  <c r="DIN18" i="1"/>
  <c r="DIO18" i="1"/>
  <c r="DIP18" i="1"/>
  <c r="DIQ18" i="1"/>
  <c r="DIR18" i="1"/>
  <c r="DIS18" i="1"/>
  <c r="DIT18" i="1"/>
  <c r="DIU18" i="1"/>
  <c r="DIV18" i="1"/>
  <c r="DIW18" i="1"/>
  <c r="DIX18" i="1"/>
  <c r="DIY18" i="1"/>
  <c r="DIZ18" i="1"/>
  <c r="DJA18" i="1"/>
  <c r="DJB18" i="1"/>
  <c r="DJC18" i="1"/>
  <c r="DJD18" i="1"/>
  <c r="DJE18" i="1"/>
  <c r="DJF18" i="1"/>
  <c r="DJG18" i="1"/>
  <c r="DJH18" i="1"/>
  <c r="DJI18" i="1"/>
  <c r="DJJ18" i="1"/>
  <c r="DJK18" i="1"/>
  <c r="DJL18" i="1"/>
  <c r="DJM18" i="1"/>
  <c r="DJN18" i="1"/>
  <c r="DJO18" i="1"/>
  <c r="DJP18" i="1"/>
  <c r="DJQ18" i="1"/>
  <c r="DJR18" i="1"/>
  <c r="DJS18" i="1"/>
  <c r="DJT18" i="1"/>
  <c r="DJU18" i="1"/>
  <c r="DJV18" i="1"/>
  <c r="DJW18" i="1"/>
  <c r="DJX18" i="1"/>
  <c r="DJY18" i="1"/>
  <c r="DJZ18" i="1"/>
  <c r="DKA18" i="1"/>
  <c r="DKB18" i="1"/>
  <c r="DKC18" i="1"/>
  <c r="DKD18" i="1"/>
  <c r="DKE18" i="1"/>
  <c r="DKF18" i="1"/>
  <c r="DKG18" i="1"/>
  <c r="DKH18" i="1"/>
  <c r="DKI18" i="1"/>
  <c r="DKJ18" i="1"/>
  <c r="DKK18" i="1"/>
  <c r="DKL18" i="1"/>
  <c r="DKM18" i="1"/>
  <c r="DKN18" i="1"/>
  <c r="DKO18" i="1"/>
  <c r="DKP18" i="1"/>
  <c r="DKQ18" i="1"/>
  <c r="DKR18" i="1"/>
  <c r="DKS18" i="1"/>
  <c r="DKT18" i="1"/>
  <c r="DKU18" i="1"/>
  <c r="DKV18" i="1"/>
  <c r="DKW18" i="1"/>
  <c r="DKX18" i="1"/>
  <c r="DKY18" i="1"/>
  <c r="DKZ18" i="1"/>
  <c r="DLA18" i="1"/>
  <c r="DLB18" i="1"/>
  <c r="DLC18" i="1"/>
  <c r="DLD18" i="1"/>
  <c r="DLE18" i="1"/>
  <c r="DLF18" i="1"/>
  <c r="DLG18" i="1"/>
  <c r="DLH18" i="1"/>
  <c r="DLI18" i="1"/>
  <c r="DLJ18" i="1"/>
  <c r="DLK18" i="1"/>
  <c r="DLL18" i="1"/>
  <c r="DLM18" i="1"/>
  <c r="DLN18" i="1"/>
  <c r="DLO18" i="1"/>
  <c r="DLP18" i="1"/>
  <c r="DLQ18" i="1"/>
  <c r="DLR18" i="1"/>
  <c r="DLS18" i="1"/>
  <c r="DLT18" i="1"/>
  <c r="DLU18" i="1"/>
  <c r="DLV18" i="1"/>
  <c r="DLW18" i="1"/>
  <c r="DLX18" i="1"/>
  <c r="DLY18" i="1"/>
  <c r="DLZ18" i="1"/>
  <c r="DMA18" i="1"/>
  <c r="DMB18" i="1"/>
  <c r="DMC18" i="1"/>
  <c r="DMD18" i="1"/>
  <c r="DME18" i="1"/>
  <c r="DMF18" i="1"/>
  <c r="DMG18" i="1"/>
  <c r="DMH18" i="1"/>
  <c r="DMI18" i="1"/>
  <c r="DMJ18" i="1"/>
  <c r="DMK18" i="1"/>
  <c r="DML18" i="1"/>
  <c r="DMM18" i="1"/>
  <c r="DMN18" i="1"/>
  <c r="DMO18" i="1"/>
  <c r="DMP18" i="1"/>
  <c r="DMQ18" i="1"/>
  <c r="DMR18" i="1"/>
  <c r="DMS18" i="1"/>
  <c r="DMT18" i="1"/>
  <c r="DMU18" i="1"/>
  <c r="DMV18" i="1"/>
  <c r="DMW18" i="1"/>
  <c r="DMX18" i="1"/>
  <c r="DMY18" i="1"/>
  <c r="DMZ18" i="1"/>
  <c r="DNA18" i="1"/>
  <c r="DNB18" i="1"/>
  <c r="DNC18" i="1"/>
  <c r="DND18" i="1"/>
  <c r="DNE18" i="1"/>
  <c r="DNF18" i="1"/>
  <c r="DNG18" i="1"/>
  <c r="DNH18" i="1"/>
  <c r="DNI18" i="1"/>
  <c r="DNJ18" i="1"/>
  <c r="DNK18" i="1"/>
  <c r="DNL18" i="1"/>
  <c r="DNM18" i="1"/>
  <c r="DNN18" i="1"/>
  <c r="DNO18" i="1"/>
  <c r="DNP18" i="1"/>
  <c r="DNQ18" i="1"/>
  <c r="DNR18" i="1"/>
  <c r="DNS18" i="1"/>
  <c r="DNT18" i="1"/>
  <c r="DNU18" i="1"/>
  <c r="DNV18" i="1"/>
  <c r="DNW18" i="1"/>
  <c r="DNX18" i="1"/>
  <c r="DNY18" i="1"/>
  <c r="DNZ18" i="1"/>
  <c r="DOA18" i="1"/>
  <c r="DOB18" i="1"/>
  <c r="DOC18" i="1"/>
  <c r="DOD18" i="1"/>
  <c r="DOE18" i="1"/>
  <c r="DOF18" i="1"/>
  <c r="DOG18" i="1"/>
  <c r="DOH18" i="1"/>
  <c r="DOI18" i="1"/>
  <c r="DOJ18" i="1"/>
  <c r="DOK18" i="1"/>
  <c r="DOL18" i="1"/>
  <c r="DOM18" i="1"/>
  <c r="DON18" i="1"/>
  <c r="DOO18" i="1"/>
  <c r="DOP18" i="1"/>
  <c r="DOQ18" i="1"/>
  <c r="DOR18" i="1"/>
  <c r="DOS18" i="1"/>
  <c r="DOT18" i="1"/>
  <c r="DOU18" i="1"/>
  <c r="DOV18" i="1"/>
  <c r="DOW18" i="1"/>
  <c r="DOX18" i="1"/>
  <c r="DOY18" i="1"/>
  <c r="DOZ18" i="1"/>
  <c r="DPA18" i="1"/>
  <c r="DPB18" i="1"/>
  <c r="DPC18" i="1"/>
  <c r="DPD18" i="1"/>
  <c r="DPE18" i="1"/>
  <c r="DPF18" i="1"/>
  <c r="DPG18" i="1"/>
  <c r="DPH18" i="1"/>
  <c r="DPI18" i="1"/>
  <c r="DPJ18" i="1"/>
  <c r="DPK18" i="1"/>
  <c r="DPL18" i="1"/>
  <c r="DPM18" i="1"/>
  <c r="DPN18" i="1"/>
  <c r="DPO18" i="1"/>
  <c r="DPP18" i="1"/>
  <c r="DPQ18" i="1"/>
  <c r="DPR18" i="1"/>
  <c r="DPS18" i="1"/>
  <c r="DPT18" i="1"/>
  <c r="DPU18" i="1"/>
  <c r="DPV18" i="1"/>
  <c r="DPW18" i="1"/>
  <c r="DPX18" i="1"/>
  <c r="DPY18" i="1"/>
  <c r="DPZ18" i="1"/>
  <c r="DQA18" i="1"/>
  <c r="DQB18" i="1"/>
  <c r="DQC18" i="1"/>
  <c r="DQD18" i="1"/>
  <c r="DQE18" i="1"/>
  <c r="DQF18" i="1"/>
  <c r="DQG18" i="1"/>
  <c r="DQH18" i="1"/>
  <c r="DQI18" i="1"/>
  <c r="DQJ18" i="1"/>
  <c r="DQK18" i="1"/>
  <c r="DQL18" i="1"/>
  <c r="DQM18" i="1"/>
  <c r="DQN18" i="1"/>
  <c r="DQO18" i="1"/>
  <c r="DQP18" i="1"/>
  <c r="DQQ18" i="1"/>
  <c r="DQR18" i="1"/>
  <c r="DQS18" i="1"/>
  <c r="DQT18" i="1"/>
  <c r="DQU18" i="1"/>
  <c r="DQV18" i="1"/>
  <c r="DQW18" i="1"/>
  <c r="DQX18" i="1"/>
  <c r="DQY18" i="1"/>
  <c r="DQZ18" i="1"/>
  <c r="DRA18" i="1"/>
  <c r="DRB18" i="1"/>
  <c r="DRC18" i="1"/>
  <c r="DRD18" i="1"/>
  <c r="DRE18" i="1"/>
  <c r="DRF18" i="1"/>
  <c r="DRG18" i="1"/>
  <c r="DRH18" i="1"/>
  <c r="DRI18" i="1"/>
  <c r="DRJ18" i="1"/>
  <c r="DRK18" i="1"/>
  <c r="DRL18" i="1"/>
  <c r="DRM18" i="1"/>
  <c r="DRN18" i="1"/>
  <c r="DRO18" i="1"/>
  <c r="DRP18" i="1"/>
  <c r="DRQ18" i="1"/>
  <c r="DRR18" i="1"/>
  <c r="DRS18" i="1"/>
  <c r="DRT18" i="1"/>
  <c r="DRU18" i="1"/>
  <c r="DRV18" i="1"/>
  <c r="DRW18" i="1"/>
  <c r="DRX18" i="1"/>
  <c r="DRY18" i="1"/>
  <c r="DRZ18" i="1"/>
  <c r="DSA18" i="1"/>
  <c r="DSB18" i="1"/>
  <c r="DSC18" i="1"/>
  <c r="DSD18" i="1"/>
  <c r="DSE18" i="1"/>
  <c r="DSF18" i="1"/>
  <c r="DSG18" i="1"/>
  <c r="DSH18" i="1"/>
  <c r="DSI18" i="1"/>
  <c r="DSJ18" i="1"/>
  <c r="DSK18" i="1"/>
  <c r="DSL18" i="1"/>
  <c r="DSM18" i="1"/>
  <c r="DSN18" i="1"/>
  <c r="DSO18" i="1"/>
  <c r="DSP18" i="1"/>
  <c r="DSQ18" i="1"/>
  <c r="DSR18" i="1"/>
  <c r="DSS18" i="1"/>
  <c r="DST18" i="1"/>
  <c r="DSU18" i="1"/>
  <c r="DSV18" i="1"/>
  <c r="DSW18" i="1"/>
  <c r="DSX18" i="1"/>
  <c r="DSY18" i="1"/>
  <c r="DSZ18" i="1"/>
  <c r="DTA18" i="1"/>
  <c r="DTB18" i="1"/>
  <c r="DTC18" i="1"/>
  <c r="DTD18" i="1"/>
  <c r="DTE18" i="1"/>
  <c r="DTF18" i="1"/>
  <c r="DTG18" i="1"/>
  <c r="DTH18" i="1"/>
  <c r="DTI18" i="1"/>
  <c r="DTJ18" i="1"/>
  <c r="DTK18" i="1"/>
  <c r="DTL18" i="1"/>
  <c r="DTM18" i="1"/>
  <c r="DTN18" i="1"/>
  <c r="DTO18" i="1"/>
  <c r="DTP18" i="1"/>
  <c r="DTQ18" i="1"/>
  <c r="DTR18" i="1"/>
  <c r="DTS18" i="1"/>
  <c r="DTT18" i="1"/>
  <c r="DTU18" i="1"/>
  <c r="DTV18" i="1"/>
  <c r="DTW18" i="1"/>
  <c r="DTX18" i="1"/>
  <c r="DTY18" i="1"/>
  <c r="DTZ18" i="1"/>
  <c r="DUA18" i="1"/>
  <c r="DUB18" i="1"/>
  <c r="DUC18" i="1"/>
  <c r="DUD18" i="1"/>
  <c r="DUE18" i="1"/>
  <c r="DUF18" i="1"/>
  <c r="DUG18" i="1"/>
  <c r="DUH18" i="1"/>
  <c r="DUI18" i="1"/>
  <c r="DUJ18" i="1"/>
  <c r="DUK18" i="1"/>
  <c r="DUL18" i="1"/>
  <c r="DUM18" i="1"/>
  <c r="DUN18" i="1"/>
  <c r="DUO18" i="1"/>
  <c r="DUP18" i="1"/>
  <c r="DUQ18" i="1"/>
  <c r="DUR18" i="1"/>
  <c r="DUS18" i="1"/>
  <c r="DUT18" i="1"/>
  <c r="DUU18" i="1"/>
  <c r="DUV18" i="1"/>
  <c r="DUW18" i="1"/>
  <c r="DUX18" i="1"/>
  <c r="DUY18" i="1"/>
  <c r="DUZ18" i="1"/>
  <c r="DVA18" i="1"/>
  <c r="DVB18" i="1"/>
  <c r="DVC18" i="1"/>
  <c r="DVD18" i="1"/>
  <c r="DVE18" i="1"/>
  <c r="DVF18" i="1"/>
  <c r="DVG18" i="1"/>
  <c r="DVH18" i="1"/>
  <c r="DVI18" i="1"/>
  <c r="DVJ18" i="1"/>
  <c r="DVK18" i="1"/>
  <c r="DVL18" i="1"/>
  <c r="DVM18" i="1"/>
  <c r="DVN18" i="1"/>
  <c r="DVO18" i="1"/>
  <c r="DVP18" i="1"/>
  <c r="DVQ18" i="1"/>
  <c r="DVR18" i="1"/>
  <c r="DVS18" i="1"/>
  <c r="DVT18" i="1"/>
  <c r="DVU18" i="1"/>
  <c r="DVV18" i="1"/>
  <c r="DVW18" i="1"/>
  <c r="DVX18" i="1"/>
  <c r="DVY18" i="1"/>
  <c r="DVZ18" i="1"/>
  <c r="DWA18" i="1"/>
  <c r="DWB18" i="1"/>
  <c r="DWC18" i="1"/>
  <c r="DWD18" i="1"/>
  <c r="DWE18" i="1"/>
  <c r="DWF18" i="1"/>
  <c r="DWG18" i="1"/>
  <c r="DWH18" i="1"/>
  <c r="DWI18" i="1"/>
  <c r="DWJ18" i="1"/>
  <c r="DWK18" i="1"/>
  <c r="DWL18" i="1"/>
  <c r="DWM18" i="1"/>
  <c r="DWN18" i="1"/>
  <c r="DWO18" i="1"/>
  <c r="DWP18" i="1"/>
  <c r="DWQ18" i="1"/>
  <c r="DWR18" i="1"/>
  <c r="DWS18" i="1"/>
  <c r="DWT18" i="1"/>
  <c r="DWU18" i="1"/>
  <c r="DWV18" i="1"/>
  <c r="DWW18" i="1"/>
  <c r="DWX18" i="1"/>
  <c r="DWY18" i="1"/>
  <c r="DWZ18" i="1"/>
  <c r="DXA18" i="1"/>
  <c r="DXB18" i="1"/>
  <c r="DXC18" i="1"/>
  <c r="DXD18" i="1"/>
  <c r="DXE18" i="1"/>
  <c r="DXF18" i="1"/>
  <c r="DXG18" i="1"/>
  <c r="DXH18" i="1"/>
  <c r="DXI18" i="1"/>
  <c r="DXJ18" i="1"/>
  <c r="DXK18" i="1"/>
  <c r="DXL18" i="1"/>
  <c r="DXM18" i="1"/>
  <c r="DXN18" i="1"/>
  <c r="DXO18" i="1"/>
  <c r="DXP18" i="1"/>
  <c r="DXQ18" i="1"/>
  <c r="DXR18" i="1"/>
  <c r="DXS18" i="1"/>
  <c r="DXT18" i="1"/>
  <c r="DXU18" i="1"/>
  <c r="DXV18" i="1"/>
  <c r="DXW18" i="1"/>
  <c r="DXX18" i="1"/>
  <c r="DXY18" i="1"/>
  <c r="DXZ18" i="1"/>
  <c r="DYA18" i="1"/>
  <c r="DYB18" i="1"/>
  <c r="DYC18" i="1"/>
  <c r="DYD18" i="1"/>
  <c r="DYE18" i="1"/>
  <c r="DYF18" i="1"/>
  <c r="DYG18" i="1"/>
  <c r="DYH18" i="1"/>
  <c r="DYI18" i="1"/>
  <c r="DYJ18" i="1"/>
  <c r="DYK18" i="1"/>
  <c r="DYL18" i="1"/>
  <c r="DYM18" i="1"/>
  <c r="DYN18" i="1"/>
  <c r="DYO18" i="1"/>
  <c r="DYP18" i="1"/>
  <c r="DYQ18" i="1"/>
  <c r="DYR18" i="1"/>
  <c r="DYS18" i="1"/>
  <c r="DYT18" i="1"/>
  <c r="DYU18" i="1"/>
  <c r="DYV18" i="1"/>
  <c r="DYW18" i="1"/>
  <c r="DYX18" i="1"/>
  <c r="DYY18" i="1"/>
  <c r="DYZ18" i="1"/>
  <c r="DZA18" i="1"/>
  <c r="DZB18" i="1"/>
  <c r="DZC18" i="1"/>
  <c r="DZD18" i="1"/>
  <c r="DZE18" i="1"/>
  <c r="DZF18" i="1"/>
  <c r="DZG18" i="1"/>
  <c r="DZH18" i="1"/>
  <c r="DZI18" i="1"/>
  <c r="DZJ18" i="1"/>
  <c r="DZK18" i="1"/>
  <c r="DZL18" i="1"/>
  <c r="DZM18" i="1"/>
  <c r="DZN18" i="1"/>
  <c r="DZO18" i="1"/>
  <c r="DZP18" i="1"/>
  <c r="DZQ18" i="1"/>
  <c r="DZR18" i="1"/>
  <c r="DZS18" i="1"/>
  <c r="DZT18" i="1"/>
  <c r="DZU18" i="1"/>
  <c r="DZV18" i="1"/>
  <c r="DZW18" i="1"/>
  <c r="DZX18" i="1"/>
  <c r="DZY18" i="1"/>
  <c r="DZZ18" i="1"/>
  <c r="EAA18" i="1"/>
  <c r="EAB18" i="1"/>
  <c r="EAC18" i="1"/>
  <c r="EAD18" i="1"/>
  <c r="EAE18" i="1"/>
  <c r="EAF18" i="1"/>
  <c r="EAG18" i="1"/>
  <c r="EAH18" i="1"/>
  <c r="EAI18" i="1"/>
  <c r="EAJ18" i="1"/>
  <c r="EAK18" i="1"/>
  <c r="EAL18" i="1"/>
  <c r="EAM18" i="1"/>
  <c r="EAN18" i="1"/>
  <c r="EAO18" i="1"/>
  <c r="EAP18" i="1"/>
  <c r="EAQ18" i="1"/>
  <c r="EAR18" i="1"/>
  <c r="EAS18" i="1"/>
  <c r="EAT18" i="1"/>
  <c r="EAU18" i="1"/>
  <c r="EAV18" i="1"/>
  <c r="EAW18" i="1"/>
  <c r="EAX18" i="1"/>
  <c r="EAY18" i="1"/>
  <c r="EAZ18" i="1"/>
  <c r="EBA18" i="1"/>
  <c r="EBB18" i="1"/>
  <c r="EBC18" i="1"/>
  <c r="EBD18" i="1"/>
  <c r="EBE18" i="1"/>
  <c r="EBF18" i="1"/>
  <c r="EBG18" i="1"/>
  <c r="EBH18" i="1"/>
  <c r="EBI18" i="1"/>
  <c r="EBJ18" i="1"/>
  <c r="EBK18" i="1"/>
  <c r="EBL18" i="1"/>
  <c r="EBM18" i="1"/>
  <c r="EBN18" i="1"/>
  <c r="EBO18" i="1"/>
  <c r="EBP18" i="1"/>
  <c r="EBQ18" i="1"/>
  <c r="EBR18" i="1"/>
  <c r="EBS18" i="1"/>
  <c r="EBT18" i="1"/>
  <c r="EBU18" i="1"/>
  <c r="EBV18" i="1"/>
  <c r="EBW18" i="1"/>
  <c r="EBX18" i="1"/>
  <c r="EBY18" i="1"/>
  <c r="EBZ18" i="1"/>
  <c r="ECA18" i="1"/>
  <c r="ECB18" i="1"/>
  <c r="ECC18" i="1"/>
  <c r="ECD18" i="1"/>
  <c r="ECE18" i="1"/>
  <c r="ECF18" i="1"/>
  <c r="ECG18" i="1"/>
  <c r="ECH18" i="1"/>
  <c r="ECI18" i="1"/>
  <c r="ECJ18" i="1"/>
  <c r="ECK18" i="1"/>
  <c r="ECL18" i="1"/>
  <c r="ECM18" i="1"/>
  <c r="ECN18" i="1"/>
  <c r="ECO18" i="1"/>
  <c r="ECP18" i="1"/>
  <c r="ECQ18" i="1"/>
  <c r="ECR18" i="1"/>
  <c r="ECS18" i="1"/>
  <c r="ECT18" i="1"/>
  <c r="ECU18" i="1"/>
  <c r="ECV18" i="1"/>
  <c r="ECW18" i="1"/>
  <c r="ECX18" i="1"/>
  <c r="ECY18" i="1"/>
  <c r="ECZ18" i="1"/>
  <c r="EDA18" i="1"/>
  <c r="EDB18" i="1"/>
  <c r="EDC18" i="1"/>
  <c r="EDD18" i="1"/>
  <c r="EDE18" i="1"/>
  <c r="EDF18" i="1"/>
  <c r="EDG18" i="1"/>
  <c r="EDH18" i="1"/>
  <c r="EDI18" i="1"/>
  <c r="EDJ18" i="1"/>
  <c r="EDK18" i="1"/>
  <c r="EDL18" i="1"/>
  <c r="EDM18" i="1"/>
  <c r="EDN18" i="1"/>
  <c r="EDO18" i="1"/>
  <c r="EDP18" i="1"/>
  <c r="EDQ18" i="1"/>
  <c r="EDR18" i="1"/>
  <c r="EDS18" i="1"/>
  <c r="EDT18" i="1"/>
  <c r="EDU18" i="1"/>
  <c r="EDV18" i="1"/>
  <c r="EDW18" i="1"/>
  <c r="EDX18" i="1"/>
  <c r="EDY18" i="1"/>
  <c r="EDZ18" i="1"/>
  <c r="EEA18" i="1"/>
  <c r="EEB18" i="1"/>
  <c r="EEC18" i="1"/>
  <c r="EED18" i="1"/>
  <c r="EEE18" i="1"/>
  <c r="EEF18" i="1"/>
  <c r="EEG18" i="1"/>
  <c r="EEH18" i="1"/>
  <c r="EEI18" i="1"/>
  <c r="EEJ18" i="1"/>
  <c r="EEK18" i="1"/>
  <c r="EEL18" i="1"/>
  <c r="EEM18" i="1"/>
  <c r="EEN18" i="1"/>
  <c r="EEO18" i="1"/>
  <c r="EEP18" i="1"/>
  <c r="EEQ18" i="1"/>
  <c r="EER18" i="1"/>
  <c r="EES18" i="1"/>
  <c r="EET18" i="1"/>
  <c r="EEU18" i="1"/>
  <c r="EEV18" i="1"/>
  <c r="EEW18" i="1"/>
  <c r="EEX18" i="1"/>
  <c r="EEY18" i="1"/>
  <c r="EEZ18" i="1"/>
  <c r="EFA18" i="1"/>
  <c r="EFB18" i="1"/>
  <c r="EFC18" i="1"/>
  <c r="EFD18" i="1"/>
  <c r="EFE18" i="1"/>
  <c r="EFF18" i="1"/>
  <c r="EFG18" i="1"/>
  <c r="EFH18" i="1"/>
  <c r="EFI18" i="1"/>
  <c r="EFJ18" i="1"/>
  <c r="EFK18" i="1"/>
  <c r="EFL18" i="1"/>
  <c r="EFM18" i="1"/>
  <c r="EFN18" i="1"/>
  <c r="EFO18" i="1"/>
  <c r="EFP18" i="1"/>
  <c r="EFQ18" i="1"/>
  <c r="EFR18" i="1"/>
  <c r="EFS18" i="1"/>
  <c r="EFT18" i="1"/>
  <c r="EFU18" i="1"/>
  <c r="EFV18" i="1"/>
  <c r="EFW18" i="1"/>
  <c r="EFX18" i="1"/>
  <c r="EFY18" i="1"/>
  <c r="EFZ18" i="1"/>
  <c r="EGA18" i="1"/>
  <c r="EGB18" i="1"/>
  <c r="EGC18" i="1"/>
  <c r="EGD18" i="1"/>
  <c r="EGE18" i="1"/>
  <c r="EGF18" i="1"/>
  <c r="EGG18" i="1"/>
  <c r="EGH18" i="1"/>
  <c r="EGI18" i="1"/>
  <c r="EGJ18" i="1"/>
  <c r="EGK18" i="1"/>
  <c r="EGL18" i="1"/>
  <c r="EGM18" i="1"/>
  <c r="EGN18" i="1"/>
  <c r="EGO18" i="1"/>
  <c r="EGP18" i="1"/>
  <c r="EGQ18" i="1"/>
  <c r="EGR18" i="1"/>
  <c r="EGS18" i="1"/>
  <c r="EGT18" i="1"/>
  <c r="EGU18" i="1"/>
  <c r="EGV18" i="1"/>
  <c r="EGW18" i="1"/>
  <c r="EGX18" i="1"/>
  <c r="EGY18" i="1"/>
  <c r="EGZ18" i="1"/>
  <c r="EHA18" i="1"/>
  <c r="EHB18" i="1"/>
  <c r="EHC18" i="1"/>
  <c r="EHD18" i="1"/>
  <c r="EHE18" i="1"/>
  <c r="EHF18" i="1"/>
  <c r="EHG18" i="1"/>
  <c r="EHH18" i="1"/>
  <c r="EHI18" i="1"/>
  <c r="EHJ18" i="1"/>
  <c r="EHK18" i="1"/>
  <c r="EHL18" i="1"/>
  <c r="EHM18" i="1"/>
  <c r="EHN18" i="1"/>
  <c r="EHO18" i="1"/>
  <c r="EHP18" i="1"/>
  <c r="EHQ18" i="1"/>
  <c r="EHR18" i="1"/>
  <c r="EHS18" i="1"/>
  <c r="EHT18" i="1"/>
  <c r="EHU18" i="1"/>
  <c r="EHV18" i="1"/>
  <c r="EHW18" i="1"/>
  <c r="EHX18" i="1"/>
  <c r="EHY18" i="1"/>
  <c r="EHZ18" i="1"/>
  <c r="EIA18" i="1"/>
  <c r="EIB18" i="1"/>
  <c r="EIC18" i="1"/>
  <c r="EID18" i="1"/>
  <c r="EIE18" i="1"/>
  <c r="EIF18" i="1"/>
  <c r="EIG18" i="1"/>
  <c r="EIH18" i="1"/>
  <c r="EII18" i="1"/>
  <c r="EIJ18" i="1"/>
  <c r="EIK18" i="1"/>
  <c r="EIL18" i="1"/>
  <c r="EIM18" i="1"/>
  <c r="EIN18" i="1"/>
  <c r="EIO18" i="1"/>
  <c r="EIP18" i="1"/>
  <c r="EIQ18" i="1"/>
  <c r="EIR18" i="1"/>
  <c r="EIS18" i="1"/>
  <c r="EIT18" i="1"/>
  <c r="EIU18" i="1"/>
  <c r="EIV18" i="1"/>
  <c r="EIW18" i="1"/>
  <c r="EIX18" i="1"/>
  <c r="EIY18" i="1"/>
  <c r="EIZ18" i="1"/>
  <c r="EJA18" i="1"/>
  <c r="EJB18" i="1"/>
  <c r="EJC18" i="1"/>
  <c r="EJD18" i="1"/>
  <c r="EJE18" i="1"/>
  <c r="EJF18" i="1"/>
  <c r="EJG18" i="1"/>
  <c r="EJH18" i="1"/>
  <c r="EJI18" i="1"/>
  <c r="EJJ18" i="1"/>
  <c r="EJK18" i="1"/>
  <c r="EJL18" i="1"/>
  <c r="EJM18" i="1"/>
  <c r="EJN18" i="1"/>
  <c r="EJO18" i="1"/>
  <c r="EJP18" i="1"/>
  <c r="EJQ18" i="1"/>
  <c r="EJR18" i="1"/>
  <c r="EJS18" i="1"/>
  <c r="EJT18" i="1"/>
  <c r="EJU18" i="1"/>
  <c r="EJV18" i="1"/>
  <c r="EJW18" i="1"/>
  <c r="EJX18" i="1"/>
  <c r="EJY18" i="1"/>
  <c r="EJZ18" i="1"/>
  <c r="EKA18" i="1"/>
  <c r="EKB18" i="1"/>
  <c r="EKC18" i="1"/>
  <c r="EKD18" i="1"/>
  <c r="EKE18" i="1"/>
  <c r="EKF18" i="1"/>
  <c r="EKG18" i="1"/>
  <c r="EKH18" i="1"/>
  <c r="EKI18" i="1"/>
  <c r="EKJ18" i="1"/>
  <c r="EKK18" i="1"/>
  <c r="EKL18" i="1"/>
  <c r="EKM18" i="1"/>
  <c r="EKN18" i="1"/>
  <c r="EKO18" i="1"/>
  <c r="EKP18" i="1"/>
  <c r="EKQ18" i="1"/>
  <c r="EKR18" i="1"/>
  <c r="EKS18" i="1"/>
  <c r="EKT18" i="1"/>
  <c r="EKU18" i="1"/>
  <c r="EKV18" i="1"/>
  <c r="EKW18" i="1"/>
  <c r="EKX18" i="1"/>
  <c r="EKY18" i="1"/>
  <c r="EKZ18" i="1"/>
  <c r="ELA18" i="1"/>
  <c r="ELB18" i="1"/>
  <c r="ELC18" i="1"/>
  <c r="ELD18" i="1"/>
  <c r="ELE18" i="1"/>
  <c r="ELF18" i="1"/>
  <c r="ELG18" i="1"/>
  <c r="ELH18" i="1"/>
  <c r="ELI18" i="1"/>
  <c r="ELJ18" i="1"/>
  <c r="ELK18" i="1"/>
  <c r="ELL18" i="1"/>
  <c r="ELM18" i="1"/>
  <c r="ELN18" i="1"/>
  <c r="ELO18" i="1"/>
  <c r="ELP18" i="1"/>
  <c r="ELQ18" i="1"/>
  <c r="ELR18" i="1"/>
  <c r="ELS18" i="1"/>
  <c r="ELT18" i="1"/>
  <c r="ELU18" i="1"/>
  <c r="ELV18" i="1"/>
  <c r="ELW18" i="1"/>
  <c r="ELX18" i="1"/>
  <c r="ELY18" i="1"/>
  <c r="ELZ18" i="1"/>
  <c r="EMA18" i="1"/>
  <c r="EMB18" i="1"/>
  <c r="EMC18" i="1"/>
  <c r="EMD18" i="1"/>
  <c r="EME18" i="1"/>
  <c r="EMF18" i="1"/>
  <c r="EMG18" i="1"/>
  <c r="EMH18" i="1"/>
  <c r="EMI18" i="1"/>
  <c r="EMJ18" i="1"/>
  <c r="EMK18" i="1"/>
  <c r="EML18" i="1"/>
  <c r="EMM18" i="1"/>
  <c r="EMN18" i="1"/>
  <c r="EMO18" i="1"/>
  <c r="EMP18" i="1"/>
  <c r="EMQ18" i="1"/>
  <c r="EMR18" i="1"/>
  <c r="EMS18" i="1"/>
  <c r="EMT18" i="1"/>
  <c r="EMU18" i="1"/>
  <c r="EMV18" i="1"/>
  <c r="EMW18" i="1"/>
  <c r="EMX18" i="1"/>
  <c r="EMY18" i="1"/>
  <c r="EMZ18" i="1"/>
  <c r="ENA18" i="1"/>
  <c r="ENB18" i="1"/>
  <c r="ENC18" i="1"/>
  <c r="END18" i="1"/>
  <c r="ENE18" i="1"/>
  <c r="ENF18" i="1"/>
  <c r="ENG18" i="1"/>
  <c r="ENH18" i="1"/>
  <c r="ENI18" i="1"/>
  <c r="ENJ18" i="1"/>
  <c r="ENK18" i="1"/>
  <c r="ENL18" i="1"/>
  <c r="ENM18" i="1"/>
  <c r="ENN18" i="1"/>
  <c r="ENO18" i="1"/>
  <c r="ENP18" i="1"/>
  <c r="ENQ18" i="1"/>
  <c r="ENR18" i="1"/>
  <c r="ENS18" i="1"/>
  <c r="ENT18" i="1"/>
  <c r="ENU18" i="1"/>
  <c r="ENV18" i="1"/>
  <c r="ENW18" i="1"/>
  <c r="ENX18" i="1"/>
  <c r="ENY18" i="1"/>
  <c r="ENZ18" i="1"/>
  <c r="EOA18" i="1"/>
  <c r="EOB18" i="1"/>
  <c r="EOC18" i="1"/>
  <c r="EOD18" i="1"/>
  <c r="EOE18" i="1"/>
  <c r="EOF18" i="1"/>
  <c r="EOG18" i="1"/>
  <c r="EOH18" i="1"/>
  <c r="EOI18" i="1"/>
  <c r="EOJ18" i="1"/>
  <c r="EOK18" i="1"/>
  <c r="EOL18" i="1"/>
  <c r="EOM18" i="1"/>
  <c r="EON18" i="1"/>
  <c r="EOO18" i="1"/>
  <c r="EOP18" i="1"/>
  <c r="EOQ18" i="1"/>
  <c r="EOR18" i="1"/>
  <c r="EOS18" i="1"/>
  <c r="EOT18" i="1"/>
  <c r="EOU18" i="1"/>
  <c r="EOV18" i="1"/>
  <c r="EOW18" i="1"/>
  <c r="EOX18" i="1"/>
  <c r="EOY18" i="1"/>
  <c r="EOZ18" i="1"/>
  <c r="EPA18" i="1"/>
  <c r="EPB18" i="1"/>
  <c r="EPC18" i="1"/>
  <c r="EPD18" i="1"/>
  <c r="EPE18" i="1"/>
  <c r="EPF18" i="1"/>
  <c r="EPG18" i="1"/>
  <c r="EPH18" i="1"/>
  <c r="EPI18" i="1"/>
  <c r="EPJ18" i="1"/>
  <c r="EPK18" i="1"/>
  <c r="EPL18" i="1"/>
  <c r="EPM18" i="1"/>
  <c r="EPN18" i="1"/>
  <c r="EPO18" i="1"/>
  <c r="EPP18" i="1"/>
  <c r="EPQ18" i="1"/>
  <c r="EPR18" i="1"/>
  <c r="EPS18" i="1"/>
  <c r="EPT18" i="1"/>
  <c r="EPU18" i="1"/>
  <c r="EPV18" i="1"/>
  <c r="EPW18" i="1"/>
  <c r="EPX18" i="1"/>
  <c r="EPY18" i="1"/>
  <c r="EPZ18" i="1"/>
  <c r="EQA18" i="1"/>
  <c r="EQB18" i="1"/>
  <c r="EQC18" i="1"/>
  <c r="EQD18" i="1"/>
  <c r="EQE18" i="1"/>
  <c r="EQF18" i="1"/>
  <c r="EQG18" i="1"/>
  <c r="EQH18" i="1"/>
  <c r="EQI18" i="1"/>
  <c r="EQJ18" i="1"/>
  <c r="EQK18" i="1"/>
  <c r="EQL18" i="1"/>
  <c r="EQM18" i="1"/>
  <c r="EQN18" i="1"/>
  <c r="EQO18" i="1"/>
  <c r="EQP18" i="1"/>
  <c r="EQQ18" i="1"/>
  <c r="EQR18" i="1"/>
  <c r="EQS18" i="1"/>
  <c r="EQT18" i="1"/>
  <c r="EQU18" i="1"/>
  <c r="EQV18" i="1"/>
  <c r="EQW18" i="1"/>
  <c r="EQX18" i="1"/>
  <c r="EQY18" i="1"/>
  <c r="EQZ18" i="1"/>
  <c r="ERA18" i="1"/>
  <c r="ERB18" i="1"/>
  <c r="ERC18" i="1"/>
  <c r="ERD18" i="1"/>
  <c r="ERE18" i="1"/>
  <c r="ERF18" i="1"/>
  <c r="ERG18" i="1"/>
  <c r="ERH18" i="1"/>
  <c r="ERI18" i="1"/>
  <c r="ERJ18" i="1"/>
  <c r="ERK18" i="1"/>
  <c r="ERL18" i="1"/>
  <c r="ERM18" i="1"/>
  <c r="ERN18" i="1"/>
  <c r="ERO18" i="1"/>
  <c r="ERP18" i="1"/>
  <c r="ERQ18" i="1"/>
  <c r="ERR18" i="1"/>
  <c r="ERS18" i="1"/>
  <c r="ERT18" i="1"/>
  <c r="ERU18" i="1"/>
  <c r="ERV18" i="1"/>
  <c r="ERW18" i="1"/>
  <c r="ERX18" i="1"/>
  <c r="ERY18" i="1"/>
  <c r="ERZ18" i="1"/>
  <c r="ESA18" i="1"/>
  <c r="ESB18" i="1"/>
  <c r="ESC18" i="1"/>
  <c r="ESD18" i="1"/>
  <c r="ESE18" i="1"/>
  <c r="ESF18" i="1"/>
  <c r="ESG18" i="1"/>
  <c r="ESH18" i="1"/>
  <c r="ESI18" i="1"/>
  <c r="ESJ18" i="1"/>
  <c r="ESK18" i="1"/>
  <c r="ESL18" i="1"/>
  <c r="ESM18" i="1"/>
  <c r="ESN18" i="1"/>
  <c r="ESO18" i="1"/>
  <c r="ESP18" i="1"/>
  <c r="ESQ18" i="1"/>
  <c r="ESR18" i="1"/>
  <c r="ESS18" i="1"/>
  <c r="EST18" i="1"/>
  <c r="ESU18" i="1"/>
  <c r="ESV18" i="1"/>
  <c r="ESW18" i="1"/>
  <c r="ESX18" i="1"/>
  <c r="ESY18" i="1"/>
  <c r="ESZ18" i="1"/>
  <c r="ETA18" i="1"/>
  <c r="ETB18" i="1"/>
  <c r="ETC18" i="1"/>
  <c r="ETD18" i="1"/>
  <c r="ETE18" i="1"/>
  <c r="ETF18" i="1"/>
  <c r="ETG18" i="1"/>
  <c r="ETH18" i="1"/>
  <c r="ETI18" i="1"/>
  <c r="ETJ18" i="1"/>
  <c r="ETK18" i="1"/>
  <c r="ETL18" i="1"/>
  <c r="ETM18" i="1"/>
  <c r="ETN18" i="1"/>
  <c r="ETO18" i="1"/>
  <c r="ETP18" i="1"/>
  <c r="ETQ18" i="1"/>
  <c r="ETR18" i="1"/>
  <c r="ETS18" i="1"/>
  <c r="ETT18" i="1"/>
  <c r="ETU18" i="1"/>
  <c r="ETV18" i="1"/>
  <c r="ETW18" i="1"/>
  <c r="ETX18" i="1"/>
  <c r="ETY18" i="1"/>
  <c r="ETZ18" i="1"/>
  <c r="EUA18" i="1"/>
  <c r="EUB18" i="1"/>
  <c r="EUC18" i="1"/>
  <c r="EUD18" i="1"/>
  <c r="EUE18" i="1"/>
  <c r="EUF18" i="1"/>
  <c r="EUG18" i="1"/>
  <c r="EUH18" i="1"/>
  <c r="EUI18" i="1"/>
  <c r="EUJ18" i="1"/>
  <c r="EUK18" i="1"/>
  <c r="EUL18" i="1"/>
  <c r="EUM18" i="1"/>
  <c r="EUN18" i="1"/>
  <c r="EUO18" i="1"/>
  <c r="EUP18" i="1"/>
  <c r="EUQ18" i="1"/>
  <c r="EUR18" i="1"/>
  <c r="EUS18" i="1"/>
  <c r="EUT18" i="1"/>
  <c r="EUU18" i="1"/>
  <c r="EUV18" i="1"/>
  <c r="EUW18" i="1"/>
  <c r="EUX18" i="1"/>
  <c r="EUY18" i="1"/>
  <c r="EUZ18" i="1"/>
  <c r="EVA18" i="1"/>
  <c r="EVB18" i="1"/>
  <c r="EVC18" i="1"/>
  <c r="EVD18" i="1"/>
  <c r="EVE18" i="1"/>
  <c r="EVF18" i="1"/>
  <c r="EVG18" i="1"/>
  <c r="EVH18" i="1"/>
  <c r="EVI18" i="1"/>
  <c r="EVJ18" i="1"/>
  <c r="EVK18" i="1"/>
  <c r="EVL18" i="1"/>
  <c r="EVM18" i="1"/>
  <c r="EVN18" i="1"/>
  <c r="EVO18" i="1"/>
  <c r="EVP18" i="1"/>
  <c r="EVQ18" i="1"/>
  <c r="EVR18" i="1"/>
  <c r="EVS18" i="1"/>
  <c r="EVT18" i="1"/>
  <c r="EVU18" i="1"/>
  <c r="EVV18" i="1"/>
  <c r="EVW18" i="1"/>
  <c r="EVX18" i="1"/>
  <c r="EVY18" i="1"/>
  <c r="EVZ18" i="1"/>
  <c r="EWA18" i="1"/>
  <c r="EWB18" i="1"/>
  <c r="EWC18" i="1"/>
  <c r="EWD18" i="1"/>
  <c r="EWE18" i="1"/>
  <c r="EWF18" i="1"/>
  <c r="EWG18" i="1"/>
  <c r="EWH18" i="1"/>
  <c r="EWI18" i="1"/>
  <c r="EWJ18" i="1"/>
  <c r="EWK18" i="1"/>
  <c r="EWL18" i="1"/>
  <c r="EWM18" i="1"/>
  <c r="EWN18" i="1"/>
  <c r="EWO18" i="1"/>
  <c r="EWP18" i="1"/>
  <c r="EWQ18" i="1"/>
  <c r="EWR18" i="1"/>
  <c r="EWS18" i="1"/>
  <c r="EWT18" i="1"/>
  <c r="EWU18" i="1"/>
  <c r="EWV18" i="1"/>
  <c r="EWW18" i="1"/>
  <c r="EWX18" i="1"/>
  <c r="EWY18" i="1"/>
  <c r="EWZ18" i="1"/>
  <c r="EXA18" i="1"/>
  <c r="EXB18" i="1"/>
  <c r="EXC18" i="1"/>
  <c r="EXD18" i="1"/>
  <c r="EXE18" i="1"/>
  <c r="EXF18" i="1"/>
  <c r="EXG18" i="1"/>
  <c r="EXH18" i="1"/>
  <c r="EXI18" i="1"/>
  <c r="EXJ18" i="1"/>
  <c r="EXK18" i="1"/>
  <c r="EXL18" i="1"/>
  <c r="EXM18" i="1"/>
  <c r="EXN18" i="1"/>
  <c r="EXO18" i="1"/>
  <c r="EXP18" i="1"/>
  <c r="EXQ18" i="1"/>
  <c r="EXR18" i="1"/>
  <c r="EXS18" i="1"/>
  <c r="EXT18" i="1"/>
  <c r="EXU18" i="1"/>
  <c r="EXV18" i="1"/>
  <c r="EXW18" i="1"/>
  <c r="EXX18" i="1"/>
  <c r="EXY18" i="1"/>
  <c r="EXZ18" i="1"/>
  <c r="EYA18" i="1"/>
  <c r="EYB18" i="1"/>
  <c r="EYC18" i="1"/>
  <c r="EYD18" i="1"/>
  <c r="EYE18" i="1"/>
  <c r="EYF18" i="1"/>
  <c r="EYG18" i="1"/>
  <c r="EYH18" i="1"/>
  <c r="EYI18" i="1"/>
  <c r="EYJ18" i="1"/>
  <c r="EYK18" i="1"/>
  <c r="EYL18" i="1"/>
  <c r="EYM18" i="1"/>
  <c r="EYN18" i="1"/>
  <c r="EYO18" i="1"/>
  <c r="EYP18" i="1"/>
  <c r="EYQ18" i="1"/>
  <c r="EYR18" i="1"/>
  <c r="EYS18" i="1"/>
  <c r="EYT18" i="1"/>
  <c r="EYU18" i="1"/>
  <c r="EYV18" i="1"/>
  <c r="EYW18" i="1"/>
  <c r="EYX18" i="1"/>
  <c r="EYY18" i="1"/>
  <c r="EYZ18" i="1"/>
  <c r="EZA18" i="1"/>
  <c r="EZB18" i="1"/>
  <c r="EZC18" i="1"/>
  <c r="EZD18" i="1"/>
  <c r="EZE18" i="1"/>
  <c r="EZF18" i="1"/>
  <c r="EZG18" i="1"/>
  <c r="EZH18" i="1"/>
  <c r="EZI18" i="1"/>
  <c r="EZJ18" i="1"/>
  <c r="EZK18" i="1"/>
  <c r="EZL18" i="1"/>
  <c r="EZM18" i="1"/>
  <c r="EZN18" i="1"/>
  <c r="EZO18" i="1"/>
  <c r="EZP18" i="1"/>
  <c r="EZQ18" i="1"/>
  <c r="EZR18" i="1"/>
  <c r="EZS18" i="1"/>
  <c r="EZT18" i="1"/>
  <c r="EZU18" i="1"/>
  <c r="EZV18" i="1"/>
  <c r="EZW18" i="1"/>
  <c r="EZX18" i="1"/>
  <c r="EZY18" i="1"/>
  <c r="EZZ18" i="1"/>
  <c r="FAA18" i="1"/>
  <c r="FAB18" i="1"/>
  <c r="FAC18" i="1"/>
  <c r="FAD18" i="1"/>
  <c r="FAE18" i="1"/>
  <c r="FAF18" i="1"/>
  <c r="FAG18" i="1"/>
  <c r="FAH18" i="1"/>
  <c r="FAI18" i="1"/>
  <c r="FAJ18" i="1"/>
  <c r="FAK18" i="1"/>
  <c r="FAL18" i="1"/>
  <c r="FAM18" i="1"/>
  <c r="FAN18" i="1"/>
  <c r="FAO18" i="1"/>
  <c r="FAP18" i="1"/>
  <c r="FAQ18" i="1"/>
  <c r="FAR18" i="1"/>
  <c r="FAS18" i="1"/>
  <c r="FAT18" i="1"/>
  <c r="FAU18" i="1"/>
  <c r="FAV18" i="1"/>
  <c r="FAW18" i="1"/>
  <c r="FAX18" i="1"/>
  <c r="FAY18" i="1"/>
  <c r="FAZ18" i="1"/>
  <c r="FBA18" i="1"/>
  <c r="FBB18" i="1"/>
  <c r="FBC18" i="1"/>
  <c r="FBD18" i="1"/>
  <c r="FBE18" i="1"/>
  <c r="FBF18" i="1"/>
  <c r="FBG18" i="1"/>
  <c r="FBH18" i="1"/>
  <c r="FBI18" i="1"/>
  <c r="FBJ18" i="1"/>
  <c r="FBK18" i="1"/>
  <c r="FBL18" i="1"/>
  <c r="FBM18" i="1"/>
  <c r="FBN18" i="1"/>
  <c r="FBO18" i="1"/>
  <c r="FBP18" i="1"/>
  <c r="FBQ18" i="1"/>
  <c r="FBR18" i="1"/>
  <c r="FBS18" i="1"/>
  <c r="FBT18" i="1"/>
  <c r="FBU18" i="1"/>
  <c r="FBV18" i="1"/>
  <c r="FBW18" i="1"/>
  <c r="FBX18" i="1"/>
  <c r="FBY18" i="1"/>
  <c r="FBZ18" i="1"/>
  <c r="FCA18" i="1"/>
  <c r="FCB18" i="1"/>
  <c r="FCC18" i="1"/>
  <c r="FCD18" i="1"/>
  <c r="FCE18" i="1"/>
  <c r="FCF18" i="1"/>
  <c r="FCG18" i="1"/>
  <c r="FCH18" i="1"/>
  <c r="FCI18" i="1"/>
  <c r="FCJ18" i="1"/>
  <c r="FCK18" i="1"/>
  <c r="FCL18" i="1"/>
  <c r="FCM18" i="1"/>
  <c r="FCN18" i="1"/>
  <c r="FCO18" i="1"/>
  <c r="FCP18" i="1"/>
  <c r="FCQ18" i="1"/>
  <c r="FCR18" i="1"/>
  <c r="FCS18" i="1"/>
  <c r="FCT18" i="1"/>
  <c r="FCU18" i="1"/>
  <c r="FCV18" i="1"/>
  <c r="FCW18" i="1"/>
  <c r="FCX18" i="1"/>
  <c r="FCY18" i="1"/>
  <c r="FCZ18" i="1"/>
  <c r="FDA18" i="1"/>
  <c r="FDB18" i="1"/>
  <c r="FDC18" i="1"/>
  <c r="FDD18" i="1"/>
  <c r="FDE18" i="1"/>
  <c r="FDF18" i="1"/>
  <c r="FDG18" i="1"/>
  <c r="FDH18" i="1"/>
  <c r="FDI18" i="1"/>
  <c r="FDJ18" i="1"/>
  <c r="FDK18" i="1"/>
  <c r="FDL18" i="1"/>
  <c r="FDM18" i="1"/>
  <c r="FDN18" i="1"/>
  <c r="FDO18" i="1"/>
  <c r="FDP18" i="1"/>
  <c r="FDQ18" i="1"/>
  <c r="FDR18" i="1"/>
  <c r="FDS18" i="1"/>
  <c r="FDT18" i="1"/>
  <c r="FDU18" i="1"/>
  <c r="FDV18" i="1"/>
  <c r="FDW18" i="1"/>
  <c r="FDX18" i="1"/>
  <c r="FDY18" i="1"/>
  <c r="FDZ18" i="1"/>
  <c r="FEA18" i="1"/>
  <c r="FEB18" i="1"/>
  <c r="FEC18" i="1"/>
  <c r="FED18" i="1"/>
  <c r="FEE18" i="1"/>
  <c r="FEF18" i="1"/>
  <c r="FEG18" i="1"/>
  <c r="FEH18" i="1"/>
  <c r="FEI18" i="1"/>
  <c r="FEJ18" i="1"/>
  <c r="FEK18" i="1"/>
  <c r="FEL18" i="1"/>
  <c r="FEM18" i="1"/>
  <c r="FEN18" i="1"/>
  <c r="FEO18" i="1"/>
  <c r="FEP18" i="1"/>
  <c r="FEQ18" i="1"/>
  <c r="FER18" i="1"/>
  <c r="FES18" i="1"/>
  <c r="FET18" i="1"/>
  <c r="FEU18" i="1"/>
  <c r="FEV18" i="1"/>
  <c r="FEW18" i="1"/>
  <c r="FEX18" i="1"/>
  <c r="FEY18" i="1"/>
  <c r="FEZ18" i="1"/>
  <c r="FFA18" i="1"/>
  <c r="FFB18" i="1"/>
  <c r="FFC18" i="1"/>
  <c r="FFD18" i="1"/>
  <c r="FFE18" i="1"/>
  <c r="FFF18" i="1"/>
  <c r="FFG18" i="1"/>
  <c r="FFH18" i="1"/>
  <c r="FFI18" i="1"/>
  <c r="FFJ18" i="1"/>
  <c r="FFK18" i="1"/>
  <c r="FFL18" i="1"/>
  <c r="FFM18" i="1"/>
  <c r="FFN18" i="1"/>
  <c r="FFO18" i="1"/>
  <c r="FFP18" i="1"/>
  <c r="FFQ18" i="1"/>
  <c r="FFR18" i="1"/>
  <c r="FFS18" i="1"/>
  <c r="FFT18" i="1"/>
  <c r="FFU18" i="1"/>
  <c r="FFV18" i="1"/>
  <c r="FFW18" i="1"/>
  <c r="FFX18" i="1"/>
  <c r="FFY18" i="1"/>
  <c r="FFZ18" i="1"/>
  <c r="FGA18" i="1"/>
  <c r="FGB18" i="1"/>
  <c r="FGC18" i="1"/>
  <c r="FGD18" i="1"/>
  <c r="FGE18" i="1"/>
  <c r="FGF18" i="1"/>
  <c r="FGG18" i="1"/>
  <c r="FGH18" i="1"/>
  <c r="FGI18" i="1"/>
  <c r="FGJ18" i="1"/>
  <c r="FGK18" i="1"/>
  <c r="FGL18" i="1"/>
  <c r="FGM18" i="1"/>
  <c r="FGN18" i="1"/>
  <c r="FGO18" i="1"/>
  <c r="FGP18" i="1"/>
  <c r="FGQ18" i="1"/>
  <c r="FGR18" i="1"/>
  <c r="FGS18" i="1"/>
  <c r="FGT18" i="1"/>
  <c r="FGU18" i="1"/>
  <c r="FGV18" i="1"/>
  <c r="FGW18" i="1"/>
  <c r="FGX18" i="1"/>
  <c r="FGY18" i="1"/>
  <c r="FGZ18" i="1"/>
  <c r="FHA18" i="1"/>
  <c r="FHB18" i="1"/>
  <c r="FHC18" i="1"/>
  <c r="FHD18" i="1"/>
  <c r="FHE18" i="1"/>
  <c r="FHF18" i="1"/>
  <c r="FHG18" i="1"/>
  <c r="FHH18" i="1"/>
  <c r="FHI18" i="1"/>
  <c r="FHJ18" i="1"/>
  <c r="FHK18" i="1"/>
  <c r="FHL18" i="1"/>
  <c r="FHM18" i="1"/>
  <c r="FHN18" i="1"/>
  <c r="FHO18" i="1"/>
  <c r="FHP18" i="1"/>
  <c r="FHQ18" i="1"/>
  <c r="FHR18" i="1"/>
  <c r="FHS18" i="1"/>
  <c r="FHT18" i="1"/>
  <c r="FHU18" i="1"/>
  <c r="FHV18" i="1"/>
  <c r="FHW18" i="1"/>
  <c r="FHX18" i="1"/>
  <c r="FHY18" i="1"/>
  <c r="FHZ18" i="1"/>
  <c r="FIA18" i="1"/>
  <c r="FIB18" i="1"/>
  <c r="FIC18" i="1"/>
  <c r="FID18" i="1"/>
  <c r="FIE18" i="1"/>
  <c r="FIF18" i="1"/>
  <c r="FIG18" i="1"/>
  <c r="FIH18" i="1"/>
  <c r="FII18" i="1"/>
  <c r="FIJ18" i="1"/>
  <c r="FIK18" i="1"/>
  <c r="FIL18" i="1"/>
  <c r="FIM18" i="1"/>
  <c r="FIN18" i="1"/>
  <c r="FIO18" i="1"/>
  <c r="FIP18" i="1"/>
  <c r="FIQ18" i="1"/>
  <c r="FIR18" i="1"/>
  <c r="FIS18" i="1"/>
  <c r="FIT18" i="1"/>
  <c r="FIU18" i="1"/>
  <c r="FIV18" i="1"/>
  <c r="FIW18" i="1"/>
  <c r="FIX18" i="1"/>
  <c r="FIY18" i="1"/>
  <c r="FIZ18" i="1"/>
  <c r="FJA18" i="1"/>
  <c r="FJB18" i="1"/>
  <c r="FJC18" i="1"/>
  <c r="FJD18" i="1"/>
  <c r="FJE18" i="1"/>
  <c r="FJF18" i="1"/>
  <c r="FJG18" i="1"/>
  <c r="FJH18" i="1"/>
  <c r="FJI18" i="1"/>
  <c r="FJJ18" i="1"/>
  <c r="FJK18" i="1"/>
  <c r="FJL18" i="1"/>
  <c r="FJM18" i="1"/>
  <c r="FJN18" i="1"/>
  <c r="FJO18" i="1"/>
  <c r="FJP18" i="1"/>
  <c r="FJQ18" i="1"/>
  <c r="FJR18" i="1"/>
  <c r="FJS18" i="1"/>
  <c r="FJT18" i="1"/>
  <c r="FJU18" i="1"/>
  <c r="FJV18" i="1"/>
  <c r="FJW18" i="1"/>
  <c r="FJX18" i="1"/>
  <c r="FJY18" i="1"/>
  <c r="FJZ18" i="1"/>
  <c r="FKA18" i="1"/>
  <c r="FKB18" i="1"/>
  <c r="FKC18" i="1"/>
  <c r="FKD18" i="1"/>
  <c r="FKE18" i="1"/>
  <c r="FKF18" i="1"/>
  <c r="FKG18" i="1"/>
  <c r="FKH18" i="1"/>
  <c r="FKI18" i="1"/>
  <c r="FKJ18" i="1"/>
  <c r="FKK18" i="1"/>
  <c r="FKL18" i="1"/>
  <c r="FKM18" i="1"/>
  <c r="FKN18" i="1"/>
  <c r="FKO18" i="1"/>
  <c r="FKP18" i="1"/>
  <c r="FKQ18" i="1"/>
  <c r="FKR18" i="1"/>
  <c r="FKS18" i="1"/>
  <c r="FKT18" i="1"/>
  <c r="FKU18" i="1"/>
  <c r="FKV18" i="1"/>
  <c r="FKW18" i="1"/>
  <c r="FKX18" i="1"/>
  <c r="FKY18" i="1"/>
  <c r="FKZ18" i="1"/>
  <c r="FLA18" i="1"/>
  <c r="FLB18" i="1"/>
  <c r="FLC18" i="1"/>
  <c r="FLD18" i="1"/>
  <c r="FLE18" i="1"/>
  <c r="FLF18" i="1"/>
  <c r="FLG18" i="1"/>
  <c r="FLH18" i="1"/>
  <c r="FLI18" i="1"/>
  <c r="FLJ18" i="1"/>
  <c r="FLK18" i="1"/>
  <c r="FLL18" i="1"/>
  <c r="FLM18" i="1"/>
  <c r="FLN18" i="1"/>
  <c r="FLO18" i="1"/>
  <c r="FLP18" i="1"/>
  <c r="FLQ18" i="1"/>
  <c r="FLR18" i="1"/>
  <c r="FLS18" i="1"/>
  <c r="FLT18" i="1"/>
  <c r="FLU18" i="1"/>
  <c r="FLV18" i="1"/>
  <c r="FLW18" i="1"/>
  <c r="FLX18" i="1"/>
  <c r="FLY18" i="1"/>
  <c r="FLZ18" i="1"/>
  <c r="FMA18" i="1"/>
  <c r="FMB18" i="1"/>
  <c r="FMC18" i="1"/>
  <c r="FMD18" i="1"/>
  <c r="FME18" i="1"/>
  <c r="FMF18" i="1"/>
  <c r="FMG18" i="1"/>
  <c r="FMH18" i="1"/>
  <c r="FMI18" i="1"/>
  <c r="FMJ18" i="1"/>
  <c r="FMK18" i="1"/>
  <c r="FML18" i="1"/>
  <c r="FMM18" i="1"/>
  <c r="FMN18" i="1"/>
  <c r="FMO18" i="1"/>
  <c r="FMP18" i="1"/>
  <c r="FMQ18" i="1"/>
  <c r="FMR18" i="1"/>
  <c r="FMS18" i="1"/>
  <c r="FMT18" i="1"/>
  <c r="FMU18" i="1"/>
  <c r="FMV18" i="1"/>
  <c r="FMW18" i="1"/>
  <c r="FMX18" i="1"/>
  <c r="FMY18" i="1"/>
  <c r="FMZ18" i="1"/>
  <c r="FNA18" i="1"/>
  <c r="FNB18" i="1"/>
  <c r="FNC18" i="1"/>
  <c r="FND18" i="1"/>
  <c r="FNE18" i="1"/>
  <c r="FNF18" i="1"/>
  <c r="FNG18" i="1"/>
  <c r="FNH18" i="1"/>
  <c r="FNI18" i="1"/>
  <c r="FNJ18" i="1"/>
  <c r="FNK18" i="1"/>
  <c r="FNL18" i="1"/>
  <c r="FNM18" i="1"/>
  <c r="FNN18" i="1"/>
  <c r="FNO18" i="1"/>
  <c r="FNP18" i="1"/>
  <c r="FNQ18" i="1"/>
  <c r="FNR18" i="1"/>
  <c r="FNS18" i="1"/>
  <c r="FNT18" i="1"/>
  <c r="FNU18" i="1"/>
  <c r="FNV18" i="1"/>
  <c r="FNW18" i="1"/>
  <c r="FNX18" i="1"/>
  <c r="FNY18" i="1"/>
  <c r="FNZ18" i="1"/>
  <c r="FOA18" i="1"/>
  <c r="FOB18" i="1"/>
  <c r="FOC18" i="1"/>
  <c r="FOD18" i="1"/>
  <c r="FOE18" i="1"/>
  <c r="FOF18" i="1"/>
  <c r="FOG18" i="1"/>
  <c r="FOH18" i="1"/>
  <c r="FOI18" i="1"/>
  <c r="FOJ18" i="1"/>
  <c r="FOK18" i="1"/>
  <c r="FOL18" i="1"/>
  <c r="FOM18" i="1"/>
  <c r="FON18" i="1"/>
  <c r="FOO18" i="1"/>
  <c r="FOP18" i="1"/>
  <c r="FOQ18" i="1"/>
  <c r="FOR18" i="1"/>
  <c r="FOS18" i="1"/>
  <c r="FOT18" i="1"/>
  <c r="FOU18" i="1"/>
  <c r="FOV18" i="1"/>
  <c r="FOW18" i="1"/>
  <c r="FOX18" i="1"/>
  <c r="FOY18" i="1"/>
  <c r="FOZ18" i="1"/>
  <c r="FPA18" i="1"/>
  <c r="FPB18" i="1"/>
  <c r="FPC18" i="1"/>
  <c r="FPD18" i="1"/>
  <c r="FPE18" i="1"/>
  <c r="FPF18" i="1"/>
  <c r="FPG18" i="1"/>
  <c r="FPH18" i="1"/>
  <c r="FPI18" i="1"/>
  <c r="FPJ18" i="1"/>
  <c r="FPK18" i="1"/>
  <c r="FPL18" i="1"/>
  <c r="FPM18" i="1"/>
  <c r="FPN18" i="1"/>
  <c r="FPO18" i="1"/>
  <c r="FPP18" i="1"/>
  <c r="FPQ18" i="1"/>
  <c r="FPR18" i="1"/>
  <c r="FPS18" i="1"/>
  <c r="FPT18" i="1"/>
  <c r="FPU18" i="1"/>
  <c r="FPV18" i="1"/>
  <c r="FPW18" i="1"/>
  <c r="FPX18" i="1"/>
  <c r="FPY18" i="1"/>
  <c r="FPZ18" i="1"/>
  <c r="FQA18" i="1"/>
  <c r="FQB18" i="1"/>
  <c r="FQC18" i="1"/>
  <c r="FQD18" i="1"/>
  <c r="FQE18" i="1"/>
  <c r="FQF18" i="1"/>
  <c r="FQG18" i="1"/>
  <c r="FQH18" i="1"/>
  <c r="FQI18" i="1"/>
  <c r="FQJ18" i="1"/>
  <c r="FQK18" i="1"/>
  <c r="FQL18" i="1"/>
  <c r="FQM18" i="1"/>
  <c r="FQN18" i="1"/>
  <c r="FQO18" i="1"/>
  <c r="FQP18" i="1"/>
  <c r="FQQ18" i="1"/>
  <c r="FQR18" i="1"/>
  <c r="FQS18" i="1"/>
  <c r="FQT18" i="1"/>
  <c r="FQU18" i="1"/>
  <c r="FQV18" i="1"/>
  <c r="FQW18" i="1"/>
  <c r="FQX18" i="1"/>
  <c r="FQY18" i="1"/>
  <c r="FQZ18" i="1"/>
  <c r="FRA18" i="1"/>
  <c r="FRB18" i="1"/>
  <c r="FRC18" i="1"/>
  <c r="FRD18" i="1"/>
  <c r="FRE18" i="1"/>
  <c r="FRF18" i="1"/>
  <c r="FRG18" i="1"/>
  <c r="FRH18" i="1"/>
  <c r="FRI18" i="1"/>
  <c r="FRJ18" i="1"/>
  <c r="FRK18" i="1"/>
  <c r="FRL18" i="1"/>
  <c r="FRM18" i="1"/>
  <c r="FRN18" i="1"/>
  <c r="FRO18" i="1"/>
  <c r="FRP18" i="1"/>
  <c r="FRQ18" i="1"/>
  <c r="FRR18" i="1"/>
  <c r="FRS18" i="1"/>
  <c r="FRT18" i="1"/>
  <c r="FRU18" i="1"/>
  <c r="FRV18" i="1"/>
  <c r="FRW18" i="1"/>
  <c r="FRX18" i="1"/>
  <c r="FRY18" i="1"/>
  <c r="FRZ18" i="1"/>
  <c r="FSA18" i="1"/>
  <c r="FSB18" i="1"/>
  <c r="FSC18" i="1"/>
  <c r="FSD18" i="1"/>
  <c r="FSE18" i="1"/>
  <c r="FSF18" i="1"/>
  <c r="FSG18" i="1"/>
  <c r="FSH18" i="1"/>
  <c r="FSI18" i="1"/>
  <c r="FSJ18" i="1"/>
  <c r="FSK18" i="1"/>
  <c r="FSL18" i="1"/>
  <c r="FSM18" i="1"/>
  <c r="FSN18" i="1"/>
  <c r="FSO18" i="1"/>
  <c r="FSP18" i="1"/>
  <c r="FSQ18" i="1"/>
  <c r="FSR18" i="1"/>
  <c r="FSS18" i="1"/>
  <c r="FST18" i="1"/>
  <c r="FSU18" i="1"/>
  <c r="FSV18" i="1"/>
  <c r="FSW18" i="1"/>
  <c r="FSX18" i="1"/>
  <c r="FSY18" i="1"/>
  <c r="FSZ18" i="1"/>
  <c r="FTA18" i="1"/>
  <c r="FTB18" i="1"/>
  <c r="FTC18" i="1"/>
  <c r="FTD18" i="1"/>
  <c r="FTE18" i="1"/>
  <c r="FTF18" i="1"/>
  <c r="FTG18" i="1"/>
  <c r="FTH18" i="1"/>
  <c r="FTI18" i="1"/>
  <c r="FTJ18" i="1"/>
  <c r="FTK18" i="1"/>
  <c r="FTL18" i="1"/>
  <c r="FTM18" i="1"/>
  <c r="FTN18" i="1"/>
  <c r="FTO18" i="1"/>
  <c r="FTP18" i="1"/>
  <c r="FTQ18" i="1"/>
  <c r="FTR18" i="1"/>
  <c r="FTS18" i="1"/>
  <c r="FTT18" i="1"/>
  <c r="FTU18" i="1"/>
  <c r="FTV18" i="1"/>
  <c r="FTW18" i="1"/>
  <c r="FTX18" i="1"/>
  <c r="FTY18" i="1"/>
  <c r="FTZ18" i="1"/>
  <c r="FUA18" i="1"/>
  <c r="FUB18" i="1"/>
  <c r="FUC18" i="1"/>
  <c r="FUD18" i="1"/>
  <c r="FUE18" i="1"/>
  <c r="FUF18" i="1"/>
  <c r="FUG18" i="1"/>
  <c r="FUH18" i="1"/>
  <c r="FUI18" i="1"/>
  <c r="FUJ18" i="1"/>
  <c r="FUK18" i="1"/>
  <c r="FUL18" i="1"/>
  <c r="FUM18" i="1"/>
  <c r="FUN18" i="1"/>
  <c r="FUO18" i="1"/>
  <c r="FUP18" i="1"/>
  <c r="FUQ18" i="1"/>
  <c r="FUR18" i="1"/>
  <c r="FUS18" i="1"/>
  <c r="FUT18" i="1"/>
  <c r="FUU18" i="1"/>
  <c r="FUV18" i="1"/>
  <c r="FUW18" i="1"/>
  <c r="FUX18" i="1"/>
  <c r="FUY18" i="1"/>
  <c r="FUZ18" i="1"/>
  <c r="FVA18" i="1"/>
  <c r="FVB18" i="1"/>
  <c r="FVC18" i="1"/>
  <c r="FVD18" i="1"/>
  <c r="FVE18" i="1"/>
  <c r="FVF18" i="1"/>
  <c r="FVG18" i="1"/>
  <c r="FVH18" i="1"/>
  <c r="FVI18" i="1"/>
  <c r="FVJ18" i="1"/>
  <c r="FVK18" i="1"/>
  <c r="FVL18" i="1"/>
  <c r="FVM18" i="1"/>
  <c r="FVN18" i="1"/>
  <c r="FVO18" i="1"/>
  <c r="FVP18" i="1"/>
  <c r="FVQ18" i="1"/>
  <c r="FVR18" i="1"/>
  <c r="FVS18" i="1"/>
  <c r="FVT18" i="1"/>
  <c r="FVU18" i="1"/>
  <c r="FVV18" i="1"/>
  <c r="FVW18" i="1"/>
  <c r="FVX18" i="1"/>
  <c r="FVY18" i="1"/>
  <c r="FVZ18" i="1"/>
  <c r="FWA18" i="1"/>
  <c r="FWB18" i="1"/>
  <c r="FWC18" i="1"/>
  <c r="FWD18" i="1"/>
  <c r="FWE18" i="1"/>
  <c r="FWF18" i="1"/>
  <c r="FWG18" i="1"/>
  <c r="FWH18" i="1"/>
  <c r="FWI18" i="1"/>
  <c r="FWJ18" i="1"/>
  <c r="FWK18" i="1"/>
  <c r="FWL18" i="1"/>
  <c r="FWM18" i="1"/>
  <c r="FWN18" i="1"/>
  <c r="FWO18" i="1"/>
  <c r="FWP18" i="1"/>
  <c r="FWQ18" i="1"/>
  <c r="FWR18" i="1"/>
  <c r="FWS18" i="1"/>
  <c r="FWT18" i="1"/>
  <c r="FWU18" i="1"/>
  <c r="FWV18" i="1"/>
  <c r="FWW18" i="1"/>
  <c r="FWX18" i="1"/>
  <c r="FWY18" i="1"/>
  <c r="FWZ18" i="1"/>
  <c r="FXA18" i="1"/>
  <c r="FXB18" i="1"/>
  <c r="FXC18" i="1"/>
  <c r="FXD18" i="1"/>
  <c r="FXE18" i="1"/>
  <c r="FXF18" i="1"/>
  <c r="FXG18" i="1"/>
  <c r="FXH18" i="1"/>
  <c r="FXI18" i="1"/>
  <c r="FXJ18" i="1"/>
  <c r="FXK18" i="1"/>
  <c r="FXL18" i="1"/>
  <c r="FXM18" i="1"/>
  <c r="FXN18" i="1"/>
  <c r="FXO18" i="1"/>
  <c r="FXP18" i="1"/>
  <c r="FXQ18" i="1"/>
  <c r="FXR18" i="1"/>
  <c r="FXS18" i="1"/>
  <c r="FXT18" i="1"/>
  <c r="FXU18" i="1"/>
  <c r="FXV18" i="1"/>
  <c r="FXW18" i="1"/>
  <c r="FXX18" i="1"/>
  <c r="FXY18" i="1"/>
  <c r="FXZ18" i="1"/>
  <c r="FYA18" i="1"/>
  <c r="FYB18" i="1"/>
  <c r="FYC18" i="1"/>
  <c r="FYD18" i="1"/>
  <c r="FYE18" i="1"/>
  <c r="FYF18" i="1"/>
  <c r="FYG18" i="1"/>
  <c r="FYH18" i="1"/>
  <c r="FYI18" i="1"/>
  <c r="FYJ18" i="1"/>
  <c r="FYK18" i="1"/>
  <c r="FYL18" i="1"/>
  <c r="FYM18" i="1"/>
  <c r="FYN18" i="1"/>
  <c r="FYO18" i="1"/>
  <c r="FYP18" i="1"/>
  <c r="FYQ18" i="1"/>
  <c r="FYR18" i="1"/>
  <c r="FYS18" i="1"/>
  <c r="FYT18" i="1"/>
  <c r="FYU18" i="1"/>
  <c r="FYV18" i="1"/>
  <c r="FYW18" i="1"/>
  <c r="FYX18" i="1"/>
  <c r="FYY18" i="1"/>
  <c r="FYZ18" i="1"/>
  <c r="FZA18" i="1"/>
  <c r="FZB18" i="1"/>
  <c r="FZC18" i="1"/>
  <c r="FZD18" i="1"/>
  <c r="FZE18" i="1"/>
  <c r="FZF18" i="1"/>
  <c r="FZG18" i="1"/>
  <c r="FZH18" i="1"/>
  <c r="FZI18" i="1"/>
  <c r="FZJ18" i="1"/>
  <c r="FZK18" i="1"/>
  <c r="FZL18" i="1"/>
  <c r="FZM18" i="1"/>
  <c r="FZN18" i="1"/>
  <c r="FZO18" i="1"/>
  <c r="FZP18" i="1"/>
  <c r="FZQ18" i="1"/>
  <c r="FZR18" i="1"/>
  <c r="FZS18" i="1"/>
  <c r="FZT18" i="1"/>
  <c r="FZU18" i="1"/>
  <c r="FZV18" i="1"/>
  <c r="FZW18" i="1"/>
  <c r="FZX18" i="1"/>
  <c r="FZY18" i="1"/>
  <c r="FZZ18" i="1"/>
  <c r="GAA18" i="1"/>
  <c r="GAB18" i="1"/>
  <c r="GAC18" i="1"/>
  <c r="GAD18" i="1"/>
  <c r="GAE18" i="1"/>
  <c r="GAF18" i="1"/>
  <c r="GAG18" i="1"/>
  <c r="GAH18" i="1"/>
  <c r="GAI18" i="1"/>
  <c r="GAJ18" i="1"/>
  <c r="GAK18" i="1"/>
  <c r="GAL18" i="1"/>
  <c r="GAM18" i="1"/>
  <c r="GAN18" i="1"/>
  <c r="GAO18" i="1"/>
  <c r="GAP18" i="1"/>
  <c r="GAQ18" i="1"/>
  <c r="GAR18" i="1"/>
  <c r="GAS18" i="1"/>
  <c r="GAT18" i="1"/>
  <c r="GAU18" i="1"/>
  <c r="GAV18" i="1"/>
  <c r="GAW18" i="1"/>
  <c r="GAX18" i="1"/>
  <c r="GAY18" i="1"/>
  <c r="GAZ18" i="1"/>
  <c r="GBA18" i="1"/>
  <c r="GBB18" i="1"/>
  <c r="GBC18" i="1"/>
  <c r="GBD18" i="1"/>
  <c r="GBE18" i="1"/>
  <c r="GBF18" i="1"/>
  <c r="GBG18" i="1"/>
  <c r="GBH18" i="1"/>
  <c r="GBI18" i="1"/>
  <c r="GBJ18" i="1"/>
  <c r="GBK18" i="1"/>
  <c r="GBL18" i="1"/>
  <c r="GBM18" i="1"/>
  <c r="GBN18" i="1"/>
  <c r="GBO18" i="1"/>
  <c r="GBP18" i="1"/>
  <c r="GBQ18" i="1"/>
  <c r="GBR18" i="1"/>
  <c r="GBS18" i="1"/>
  <c r="GBT18" i="1"/>
  <c r="GBU18" i="1"/>
  <c r="GBV18" i="1"/>
  <c r="GBW18" i="1"/>
  <c r="GBX18" i="1"/>
  <c r="GBY18" i="1"/>
  <c r="GBZ18" i="1"/>
  <c r="GCA18" i="1"/>
  <c r="GCB18" i="1"/>
  <c r="GCC18" i="1"/>
  <c r="GCD18" i="1"/>
  <c r="GCE18" i="1"/>
  <c r="GCF18" i="1"/>
  <c r="GCG18" i="1"/>
  <c r="GCH18" i="1"/>
  <c r="GCI18" i="1"/>
  <c r="GCJ18" i="1"/>
  <c r="GCK18" i="1"/>
  <c r="GCL18" i="1"/>
  <c r="GCM18" i="1"/>
  <c r="GCN18" i="1"/>
  <c r="GCO18" i="1"/>
  <c r="GCP18" i="1"/>
  <c r="GCQ18" i="1"/>
  <c r="GCR18" i="1"/>
  <c r="GCS18" i="1"/>
  <c r="GCT18" i="1"/>
  <c r="GCU18" i="1"/>
  <c r="GCV18" i="1"/>
  <c r="GCW18" i="1"/>
  <c r="GCX18" i="1"/>
  <c r="GCY18" i="1"/>
  <c r="GCZ18" i="1"/>
  <c r="GDA18" i="1"/>
  <c r="GDB18" i="1"/>
  <c r="GDC18" i="1"/>
  <c r="GDD18" i="1"/>
  <c r="GDE18" i="1"/>
  <c r="GDF18" i="1"/>
  <c r="GDG18" i="1"/>
  <c r="GDH18" i="1"/>
  <c r="GDI18" i="1"/>
  <c r="GDJ18" i="1"/>
  <c r="GDK18" i="1"/>
  <c r="GDL18" i="1"/>
  <c r="GDM18" i="1"/>
  <c r="GDN18" i="1"/>
  <c r="GDO18" i="1"/>
  <c r="GDP18" i="1"/>
  <c r="GDQ18" i="1"/>
  <c r="GDR18" i="1"/>
  <c r="GDS18" i="1"/>
  <c r="GDT18" i="1"/>
  <c r="GDU18" i="1"/>
  <c r="GDV18" i="1"/>
  <c r="GDW18" i="1"/>
  <c r="GDX18" i="1"/>
  <c r="GDY18" i="1"/>
  <c r="GDZ18" i="1"/>
  <c r="GEA18" i="1"/>
  <c r="GEB18" i="1"/>
  <c r="GEC18" i="1"/>
  <c r="GED18" i="1"/>
  <c r="GEE18" i="1"/>
  <c r="GEF18" i="1"/>
  <c r="GEG18" i="1"/>
  <c r="GEH18" i="1"/>
  <c r="GEI18" i="1"/>
  <c r="GEJ18" i="1"/>
  <c r="GEK18" i="1"/>
  <c r="GEL18" i="1"/>
  <c r="GEM18" i="1"/>
  <c r="GEN18" i="1"/>
  <c r="GEO18" i="1"/>
  <c r="GEP18" i="1"/>
  <c r="GEQ18" i="1"/>
  <c r="GER18" i="1"/>
  <c r="GES18" i="1"/>
  <c r="GET18" i="1"/>
  <c r="GEU18" i="1"/>
  <c r="GEV18" i="1"/>
  <c r="GEW18" i="1"/>
  <c r="GEX18" i="1"/>
  <c r="GEY18" i="1"/>
  <c r="GEZ18" i="1"/>
  <c r="GFA18" i="1"/>
  <c r="GFB18" i="1"/>
  <c r="GFC18" i="1"/>
  <c r="GFD18" i="1"/>
  <c r="GFE18" i="1"/>
  <c r="GFF18" i="1"/>
  <c r="GFG18" i="1"/>
  <c r="GFH18" i="1"/>
  <c r="GFI18" i="1"/>
  <c r="GFJ18" i="1"/>
  <c r="GFK18" i="1"/>
  <c r="GFL18" i="1"/>
  <c r="GFM18" i="1"/>
  <c r="GFN18" i="1"/>
  <c r="GFO18" i="1"/>
  <c r="GFP18" i="1"/>
  <c r="GFQ18" i="1"/>
  <c r="GFR18" i="1"/>
  <c r="GFS18" i="1"/>
  <c r="GFT18" i="1"/>
  <c r="GFU18" i="1"/>
  <c r="GFV18" i="1"/>
  <c r="GFW18" i="1"/>
  <c r="GFX18" i="1"/>
  <c r="GFY18" i="1"/>
  <c r="GFZ18" i="1"/>
  <c r="GGA18" i="1"/>
  <c r="GGB18" i="1"/>
  <c r="GGC18" i="1"/>
  <c r="GGD18" i="1"/>
  <c r="GGE18" i="1"/>
  <c r="GGF18" i="1"/>
  <c r="GGG18" i="1"/>
  <c r="GGH18" i="1"/>
  <c r="GGI18" i="1"/>
  <c r="GGJ18" i="1"/>
  <c r="GGK18" i="1"/>
  <c r="GGL18" i="1"/>
  <c r="GGM18" i="1"/>
  <c r="GGN18" i="1"/>
  <c r="GGO18" i="1"/>
  <c r="GGP18" i="1"/>
  <c r="GGQ18" i="1"/>
  <c r="GGR18" i="1"/>
  <c r="GGS18" i="1"/>
  <c r="GGT18" i="1"/>
  <c r="GGU18" i="1"/>
  <c r="GGV18" i="1"/>
  <c r="GGW18" i="1"/>
  <c r="GGX18" i="1"/>
  <c r="GGY18" i="1"/>
  <c r="GGZ18" i="1"/>
  <c r="GHA18" i="1"/>
  <c r="GHB18" i="1"/>
  <c r="GHC18" i="1"/>
  <c r="GHD18" i="1"/>
  <c r="GHE18" i="1"/>
  <c r="GHF18" i="1"/>
  <c r="GHG18" i="1"/>
  <c r="GHH18" i="1"/>
  <c r="GHI18" i="1"/>
  <c r="GHJ18" i="1"/>
  <c r="GHK18" i="1"/>
  <c r="GHL18" i="1"/>
  <c r="GHM18" i="1"/>
  <c r="GHN18" i="1"/>
  <c r="GHO18" i="1"/>
  <c r="GHP18" i="1"/>
  <c r="GHQ18" i="1"/>
  <c r="GHR18" i="1"/>
  <c r="GHS18" i="1"/>
  <c r="GHT18" i="1"/>
  <c r="GHU18" i="1"/>
  <c r="GHV18" i="1"/>
  <c r="GHW18" i="1"/>
  <c r="GHX18" i="1"/>
  <c r="GHY18" i="1"/>
  <c r="GHZ18" i="1"/>
  <c r="GIA18" i="1"/>
  <c r="GIB18" i="1"/>
  <c r="GIC18" i="1"/>
  <c r="GID18" i="1"/>
  <c r="GIE18" i="1"/>
  <c r="GIF18" i="1"/>
  <c r="GIG18" i="1"/>
  <c r="GIH18" i="1"/>
  <c r="GII18" i="1"/>
  <c r="GIJ18" i="1"/>
  <c r="GIK18" i="1"/>
  <c r="GIL18" i="1"/>
  <c r="GIM18" i="1"/>
  <c r="GIN18" i="1"/>
  <c r="GIO18" i="1"/>
  <c r="GIP18" i="1"/>
  <c r="GIQ18" i="1"/>
  <c r="GIR18" i="1"/>
  <c r="GIS18" i="1"/>
  <c r="GIT18" i="1"/>
  <c r="GIU18" i="1"/>
  <c r="GIV18" i="1"/>
  <c r="GIW18" i="1"/>
  <c r="GIX18" i="1"/>
  <c r="GIY18" i="1"/>
  <c r="GIZ18" i="1"/>
  <c r="GJA18" i="1"/>
  <c r="GJB18" i="1"/>
  <c r="GJC18" i="1"/>
  <c r="GJD18" i="1"/>
  <c r="GJE18" i="1"/>
  <c r="GJF18" i="1"/>
  <c r="GJG18" i="1"/>
  <c r="GJH18" i="1"/>
  <c r="GJI18" i="1"/>
  <c r="GJJ18" i="1"/>
  <c r="GJK18" i="1"/>
  <c r="GJL18" i="1"/>
  <c r="GJM18" i="1"/>
  <c r="GJN18" i="1"/>
  <c r="GJO18" i="1"/>
  <c r="GJP18" i="1"/>
  <c r="GJQ18" i="1"/>
  <c r="GJR18" i="1"/>
  <c r="GJS18" i="1"/>
  <c r="GJT18" i="1"/>
  <c r="GJU18" i="1"/>
  <c r="GJV18" i="1"/>
  <c r="GJW18" i="1"/>
  <c r="GJX18" i="1"/>
  <c r="GJY18" i="1"/>
  <c r="GJZ18" i="1"/>
  <c r="GKA18" i="1"/>
  <c r="GKB18" i="1"/>
  <c r="GKC18" i="1"/>
  <c r="GKD18" i="1"/>
  <c r="GKE18" i="1"/>
  <c r="GKF18" i="1"/>
  <c r="GKG18" i="1"/>
  <c r="GKH18" i="1"/>
  <c r="GKI18" i="1"/>
  <c r="GKJ18" i="1"/>
  <c r="GKK18" i="1"/>
  <c r="GKL18" i="1"/>
  <c r="GKM18" i="1"/>
  <c r="GKN18" i="1"/>
  <c r="GKO18" i="1"/>
  <c r="GKP18" i="1"/>
  <c r="GKQ18" i="1"/>
  <c r="GKR18" i="1"/>
  <c r="GKS18" i="1"/>
  <c r="GKT18" i="1"/>
  <c r="GKU18" i="1"/>
  <c r="GKV18" i="1"/>
  <c r="GKW18" i="1"/>
  <c r="GKX18" i="1"/>
  <c r="GKY18" i="1"/>
  <c r="GKZ18" i="1"/>
  <c r="GLA18" i="1"/>
  <c r="GLB18" i="1"/>
  <c r="GLC18" i="1"/>
  <c r="GLD18" i="1"/>
  <c r="GLE18" i="1"/>
  <c r="GLF18" i="1"/>
  <c r="GLG18" i="1"/>
  <c r="GLH18" i="1"/>
  <c r="GLI18" i="1"/>
  <c r="GLJ18" i="1"/>
  <c r="GLK18" i="1"/>
  <c r="GLL18" i="1"/>
  <c r="GLM18" i="1"/>
  <c r="GLN18" i="1"/>
  <c r="GLO18" i="1"/>
  <c r="GLP18" i="1"/>
  <c r="GLQ18" i="1"/>
  <c r="GLR18" i="1"/>
  <c r="GLS18" i="1"/>
  <c r="GLT18" i="1"/>
  <c r="GLU18" i="1"/>
  <c r="GLV18" i="1"/>
  <c r="GLW18" i="1"/>
  <c r="GLX18" i="1"/>
  <c r="GLY18" i="1"/>
  <c r="GLZ18" i="1"/>
  <c r="GMA18" i="1"/>
  <c r="GMB18" i="1"/>
  <c r="GMC18" i="1"/>
  <c r="GMD18" i="1"/>
  <c r="GME18" i="1"/>
  <c r="GMF18" i="1"/>
  <c r="GMG18" i="1"/>
  <c r="GMH18" i="1"/>
  <c r="GMI18" i="1"/>
  <c r="GMJ18" i="1"/>
  <c r="GMK18" i="1"/>
  <c r="GML18" i="1"/>
  <c r="GMM18" i="1"/>
  <c r="GMN18" i="1"/>
  <c r="GMO18" i="1"/>
  <c r="GMP18" i="1"/>
  <c r="GMQ18" i="1"/>
  <c r="GMR18" i="1"/>
  <c r="GMS18" i="1"/>
  <c r="GMT18" i="1"/>
  <c r="GMU18" i="1"/>
  <c r="GMV18" i="1"/>
  <c r="GMW18" i="1"/>
  <c r="GMX18" i="1"/>
  <c r="GMY18" i="1"/>
  <c r="GMZ18" i="1"/>
  <c r="GNA18" i="1"/>
  <c r="GNB18" i="1"/>
  <c r="GNC18" i="1"/>
  <c r="GND18" i="1"/>
  <c r="GNE18" i="1"/>
  <c r="GNF18" i="1"/>
  <c r="GNG18" i="1"/>
  <c r="GNH18" i="1"/>
  <c r="GNI18" i="1"/>
  <c r="GNJ18" i="1"/>
  <c r="GNK18" i="1"/>
  <c r="GNL18" i="1"/>
  <c r="GNM18" i="1"/>
  <c r="GNN18" i="1"/>
  <c r="GNO18" i="1"/>
  <c r="GNP18" i="1"/>
  <c r="GNQ18" i="1"/>
  <c r="GNR18" i="1"/>
  <c r="GNS18" i="1"/>
  <c r="GNT18" i="1"/>
  <c r="GNU18" i="1"/>
  <c r="GNV18" i="1"/>
  <c r="GNW18" i="1"/>
  <c r="GNX18" i="1"/>
  <c r="GNY18" i="1"/>
  <c r="GNZ18" i="1"/>
  <c r="GOA18" i="1"/>
  <c r="GOB18" i="1"/>
  <c r="GOC18" i="1"/>
  <c r="GOD18" i="1"/>
  <c r="GOE18" i="1"/>
  <c r="GOF18" i="1"/>
  <c r="GOG18" i="1"/>
  <c r="GOH18" i="1"/>
  <c r="GOI18" i="1"/>
  <c r="GOJ18" i="1"/>
  <c r="GOK18" i="1"/>
  <c r="GOL18" i="1"/>
  <c r="GOM18" i="1"/>
  <c r="GON18" i="1"/>
  <c r="GOO18" i="1"/>
  <c r="GOP18" i="1"/>
  <c r="GOQ18" i="1"/>
  <c r="GOR18" i="1"/>
  <c r="GOS18" i="1"/>
  <c r="GOT18" i="1"/>
  <c r="GOU18" i="1"/>
  <c r="GOV18" i="1"/>
  <c r="GOW18" i="1"/>
  <c r="GOX18" i="1"/>
  <c r="GOY18" i="1"/>
  <c r="GOZ18" i="1"/>
  <c r="GPA18" i="1"/>
  <c r="GPB18" i="1"/>
  <c r="GPC18" i="1"/>
  <c r="GPD18" i="1"/>
  <c r="GPE18" i="1"/>
  <c r="GPF18" i="1"/>
  <c r="GPG18" i="1"/>
  <c r="GPH18" i="1"/>
  <c r="GPI18" i="1"/>
  <c r="GPJ18" i="1"/>
  <c r="GPK18" i="1"/>
  <c r="GPL18" i="1"/>
  <c r="GPM18" i="1"/>
  <c r="GPN18" i="1"/>
  <c r="GPO18" i="1"/>
  <c r="GPP18" i="1"/>
  <c r="GPQ18" i="1"/>
  <c r="GPR18" i="1"/>
  <c r="GPS18" i="1"/>
  <c r="GPT18" i="1"/>
  <c r="GPU18" i="1"/>
  <c r="GPV18" i="1"/>
  <c r="GPW18" i="1"/>
  <c r="GPX18" i="1"/>
  <c r="GPY18" i="1"/>
  <c r="GPZ18" i="1"/>
  <c r="GQA18" i="1"/>
  <c r="GQB18" i="1"/>
  <c r="GQC18" i="1"/>
  <c r="GQD18" i="1"/>
  <c r="GQE18" i="1"/>
  <c r="GQF18" i="1"/>
  <c r="GQG18" i="1"/>
  <c r="GQH18" i="1"/>
  <c r="GQI18" i="1"/>
  <c r="GQJ18" i="1"/>
  <c r="GQK18" i="1"/>
  <c r="GQL18" i="1"/>
  <c r="GQM18" i="1"/>
  <c r="GQN18" i="1"/>
  <c r="GQO18" i="1"/>
  <c r="GQP18" i="1"/>
  <c r="GQQ18" i="1"/>
  <c r="GQR18" i="1"/>
  <c r="GQS18" i="1"/>
  <c r="GQT18" i="1"/>
  <c r="GQU18" i="1"/>
  <c r="GQV18" i="1"/>
  <c r="GQW18" i="1"/>
  <c r="GQX18" i="1"/>
  <c r="GQY18" i="1"/>
  <c r="GQZ18" i="1"/>
  <c r="GRA18" i="1"/>
  <c r="GRB18" i="1"/>
  <c r="GRC18" i="1"/>
  <c r="GRD18" i="1"/>
  <c r="GRE18" i="1"/>
  <c r="GRF18" i="1"/>
  <c r="GRG18" i="1"/>
  <c r="GRH18" i="1"/>
  <c r="GRI18" i="1"/>
  <c r="GRJ18" i="1"/>
  <c r="GRK18" i="1"/>
  <c r="GRL18" i="1"/>
  <c r="GRM18" i="1"/>
  <c r="GRN18" i="1"/>
  <c r="GRO18" i="1"/>
  <c r="GRP18" i="1"/>
  <c r="GRQ18" i="1"/>
  <c r="GRR18" i="1"/>
  <c r="GRS18" i="1"/>
  <c r="GRT18" i="1"/>
  <c r="GRU18" i="1"/>
  <c r="GRV18" i="1"/>
  <c r="GRW18" i="1"/>
  <c r="GRX18" i="1"/>
  <c r="GRY18" i="1"/>
  <c r="GRZ18" i="1"/>
  <c r="GSA18" i="1"/>
  <c r="GSB18" i="1"/>
  <c r="GSC18" i="1"/>
  <c r="GSD18" i="1"/>
  <c r="GSE18" i="1"/>
  <c r="GSF18" i="1"/>
  <c r="GSG18" i="1"/>
  <c r="GSH18" i="1"/>
  <c r="GSI18" i="1"/>
  <c r="GSJ18" i="1"/>
  <c r="GSK18" i="1"/>
  <c r="GSL18" i="1"/>
  <c r="GSM18" i="1"/>
  <c r="GSN18" i="1"/>
  <c r="GSO18" i="1"/>
  <c r="GSP18" i="1"/>
  <c r="GSQ18" i="1"/>
  <c r="GSR18" i="1"/>
  <c r="GSS18" i="1"/>
  <c r="GST18" i="1"/>
  <c r="GSU18" i="1"/>
  <c r="GSV18" i="1"/>
  <c r="GSW18" i="1"/>
  <c r="GSX18" i="1"/>
  <c r="GSY18" i="1"/>
  <c r="GSZ18" i="1"/>
  <c r="GTA18" i="1"/>
  <c r="GTB18" i="1"/>
  <c r="GTC18" i="1"/>
  <c r="GTD18" i="1"/>
  <c r="GTE18" i="1"/>
  <c r="GTF18" i="1"/>
  <c r="GTG18" i="1"/>
  <c r="GTH18" i="1"/>
  <c r="GTI18" i="1"/>
  <c r="GTJ18" i="1"/>
  <c r="GTK18" i="1"/>
  <c r="GTL18" i="1"/>
  <c r="GTM18" i="1"/>
  <c r="GTN18" i="1"/>
  <c r="GTO18" i="1"/>
  <c r="GTP18" i="1"/>
  <c r="GTQ18" i="1"/>
  <c r="GTR18" i="1"/>
  <c r="GTS18" i="1"/>
  <c r="GTT18" i="1"/>
  <c r="GTU18" i="1"/>
  <c r="GTV18" i="1"/>
  <c r="GTW18" i="1"/>
  <c r="GTX18" i="1"/>
  <c r="GTY18" i="1"/>
  <c r="GTZ18" i="1"/>
  <c r="GUA18" i="1"/>
  <c r="GUB18" i="1"/>
  <c r="GUC18" i="1"/>
  <c r="GUD18" i="1"/>
  <c r="GUE18" i="1"/>
  <c r="GUF18" i="1"/>
  <c r="GUG18" i="1"/>
  <c r="GUH18" i="1"/>
  <c r="GUI18" i="1"/>
  <c r="GUJ18" i="1"/>
  <c r="GUK18" i="1"/>
  <c r="GUL18" i="1"/>
  <c r="GUM18" i="1"/>
  <c r="GUN18" i="1"/>
  <c r="GUO18" i="1"/>
  <c r="GUP18" i="1"/>
  <c r="GUQ18" i="1"/>
  <c r="GUR18" i="1"/>
  <c r="GUS18" i="1"/>
  <c r="GUT18" i="1"/>
  <c r="GUU18" i="1"/>
  <c r="GUV18" i="1"/>
  <c r="GUW18" i="1"/>
  <c r="GUX18" i="1"/>
  <c r="GUY18" i="1"/>
  <c r="GUZ18" i="1"/>
  <c r="GVA18" i="1"/>
  <c r="GVB18" i="1"/>
  <c r="GVC18" i="1"/>
  <c r="GVD18" i="1"/>
  <c r="GVE18" i="1"/>
  <c r="GVF18" i="1"/>
  <c r="GVG18" i="1"/>
  <c r="GVH18" i="1"/>
  <c r="GVI18" i="1"/>
  <c r="GVJ18" i="1"/>
  <c r="GVK18" i="1"/>
  <c r="GVL18" i="1"/>
  <c r="GVM18" i="1"/>
  <c r="GVN18" i="1"/>
  <c r="GVO18" i="1"/>
  <c r="GVP18" i="1"/>
  <c r="GVQ18" i="1"/>
  <c r="GVR18" i="1"/>
  <c r="GVS18" i="1"/>
  <c r="GVT18" i="1"/>
  <c r="GVU18" i="1"/>
  <c r="GVV18" i="1"/>
  <c r="GVW18" i="1"/>
  <c r="GVX18" i="1"/>
  <c r="GVY18" i="1"/>
  <c r="GVZ18" i="1"/>
  <c r="GWA18" i="1"/>
  <c r="GWB18" i="1"/>
  <c r="GWC18" i="1"/>
  <c r="GWD18" i="1"/>
  <c r="GWE18" i="1"/>
  <c r="GWF18" i="1"/>
  <c r="GWG18" i="1"/>
  <c r="GWH18" i="1"/>
  <c r="GWI18" i="1"/>
  <c r="GWJ18" i="1"/>
  <c r="GWK18" i="1"/>
  <c r="GWL18" i="1"/>
  <c r="GWM18" i="1"/>
  <c r="GWN18" i="1"/>
  <c r="GWO18" i="1"/>
  <c r="GWP18" i="1"/>
  <c r="GWQ18" i="1"/>
  <c r="GWR18" i="1"/>
  <c r="GWS18" i="1"/>
  <c r="GWT18" i="1"/>
  <c r="GWU18" i="1"/>
  <c r="GWV18" i="1"/>
  <c r="GWW18" i="1"/>
  <c r="GWX18" i="1"/>
  <c r="GWY18" i="1"/>
  <c r="GWZ18" i="1"/>
  <c r="GXA18" i="1"/>
  <c r="GXB18" i="1"/>
  <c r="GXC18" i="1"/>
  <c r="GXD18" i="1"/>
  <c r="GXE18" i="1"/>
  <c r="GXF18" i="1"/>
  <c r="GXG18" i="1"/>
  <c r="GXH18" i="1"/>
  <c r="GXI18" i="1"/>
  <c r="GXJ18" i="1"/>
  <c r="GXK18" i="1"/>
  <c r="GXL18" i="1"/>
  <c r="GXM18" i="1"/>
  <c r="GXN18" i="1"/>
  <c r="GXO18" i="1"/>
  <c r="GXP18" i="1"/>
  <c r="GXQ18" i="1"/>
  <c r="GXR18" i="1"/>
  <c r="GXS18" i="1"/>
  <c r="GXT18" i="1"/>
  <c r="GXU18" i="1"/>
  <c r="GXV18" i="1"/>
  <c r="GXW18" i="1"/>
  <c r="GXX18" i="1"/>
  <c r="GXY18" i="1"/>
  <c r="GXZ18" i="1"/>
  <c r="GYA18" i="1"/>
  <c r="GYB18" i="1"/>
  <c r="GYC18" i="1"/>
  <c r="GYD18" i="1"/>
  <c r="GYE18" i="1"/>
  <c r="GYF18" i="1"/>
  <c r="GYG18" i="1"/>
  <c r="GYH18" i="1"/>
  <c r="GYI18" i="1"/>
  <c r="GYJ18" i="1"/>
  <c r="GYK18" i="1"/>
  <c r="GYL18" i="1"/>
  <c r="GYM18" i="1"/>
  <c r="GYN18" i="1"/>
  <c r="GYO18" i="1"/>
  <c r="GYP18" i="1"/>
  <c r="GYQ18" i="1"/>
  <c r="GYR18" i="1"/>
  <c r="GYS18" i="1"/>
  <c r="GYT18" i="1"/>
  <c r="GYU18" i="1"/>
  <c r="GYV18" i="1"/>
  <c r="GYW18" i="1"/>
  <c r="GYX18" i="1"/>
  <c r="GYY18" i="1"/>
  <c r="GYZ18" i="1"/>
  <c r="GZA18" i="1"/>
  <c r="GZB18" i="1"/>
  <c r="GZC18" i="1"/>
  <c r="GZD18" i="1"/>
  <c r="GZE18" i="1"/>
  <c r="GZF18" i="1"/>
  <c r="GZG18" i="1"/>
  <c r="GZH18" i="1"/>
  <c r="GZI18" i="1"/>
  <c r="GZJ18" i="1"/>
  <c r="GZK18" i="1"/>
  <c r="GZL18" i="1"/>
  <c r="GZM18" i="1"/>
  <c r="GZN18" i="1"/>
  <c r="GZO18" i="1"/>
  <c r="GZP18" i="1"/>
  <c r="GZQ18" i="1"/>
  <c r="GZR18" i="1"/>
  <c r="GZS18" i="1"/>
  <c r="GZT18" i="1"/>
  <c r="GZU18" i="1"/>
  <c r="GZV18" i="1"/>
  <c r="GZW18" i="1"/>
  <c r="GZX18" i="1"/>
  <c r="GZY18" i="1"/>
  <c r="GZZ18" i="1"/>
  <c r="HAA18" i="1"/>
  <c r="HAB18" i="1"/>
  <c r="HAC18" i="1"/>
  <c r="HAD18" i="1"/>
  <c r="HAE18" i="1"/>
  <c r="HAF18" i="1"/>
  <c r="HAG18" i="1"/>
  <c r="HAH18" i="1"/>
  <c r="HAI18" i="1"/>
  <c r="HAJ18" i="1"/>
  <c r="HAK18" i="1"/>
  <c r="HAL18" i="1"/>
  <c r="HAM18" i="1"/>
  <c r="HAN18" i="1"/>
  <c r="HAO18" i="1"/>
  <c r="HAP18" i="1"/>
  <c r="HAQ18" i="1"/>
  <c r="HAR18" i="1"/>
  <c r="HAS18" i="1"/>
  <c r="HAT18" i="1"/>
  <c r="HAU18" i="1"/>
  <c r="HAV18" i="1"/>
  <c r="HAW18" i="1"/>
  <c r="HAX18" i="1"/>
  <c r="HAY18" i="1"/>
  <c r="HAZ18" i="1"/>
  <c r="HBA18" i="1"/>
  <c r="HBB18" i="1"/>
  <c r="HBC18" i="1"/>
  <c r="HBD18" i="1"/>
  <c r="HBE18" i="1"/>
  <c r="HBF18" i="1"/>
  <c r="HBG18" i="1"/>
  <c r="HBH18" i="1"/>
  <c r="HBI18" i="1"/>
  <c r="HBJ18" i="1"/>
  <c r="HBK18" i="1"/>
  <c r="HBL18" i="1"/>
  <c r="HBM18" i="1"/>
  <c r="HBN18" i="1"/>
  <c r="HBO18" i="1"/>
  <c r="HBP18" i="1"/>
  <c r="HBQ18" i="1"/>
  <c r="HBR18" i="1"/>
  <c r="HBS18" i="1"/>
  <c r="HBT18" i="1"/>
  <c r="HBU18" i="1"/>
  <c r="HBV18" i="1"/>
  <c r="HBW18" i="1"/>
  <c r="HBX18" i="1"/>
  <c r="HBY18" i="1"/>
  <c r="HBZ18" i="1"/>
  <c r="HCA18" i="1"/>
  <c r="HCB18" i="1"/>
  <c r="HCC18" i="1"/>
  <c r="HCD18" i="1"/>
  <c r="HCE18" i="1"/>
  <c r="HCF18" i="1"/>
  <c r="HCG18" i="1"/>
  <c r="HCH18" i="1"/>
  <c r="HCI18" i="1"/>
  <c r="HCJ18" i="1"/>
  <c r="HCK18" i="1"/>
  <c r="HCL18" i="1"/>
  <c r="HCM18" i="1"/>
  <c r="HCN18" i="1"/>
  <c r="HCO18" i="1"/>
  <c r="HCP18" i="1"/>
  <c r="HCQ18" i="1"/>
  <c r="HCR18" i="1"/>
  <c r="HCS18" i="1"/>
  <c r="HCT18" i="1"/>
  <c r="HCU18" i="1"/>
  <c r="HCV18" i="1"/>
  <c r="HCW18" i="1"/>
  <c r="HCX18" i="1"/>
  <c r="HCY18" i="1"/>
  <c r="HCZ18" i="1"/>
  <c r="HDA18" i="1"/>
  <c r="HDB18" i="1"/>
  <c r="HDC18" i="1"/>
  <c r="HDD18" i="1"/>
  <c r="HDE18" i="1"/>
  <c r="HDF18" i="1"/>
  <c r="HDG18" i="1"/>
  <c r="HDH18" i="1"/>
  <c r="HDI18" i="1"/>
  <c r="HDJ18" i="1"/>
  <c r="HDK18" i="1"/>
  <c r="HDL18" i="1"/>
  <c r="HDM18" i="1"/>
  <c r="HDN18" i="1"/>
  <c r="HDO18" i="1"/>
  <c r="HDP18" i="1"/>
  <c r="HDQ18" i="1"/>
  <c r="HDR18" i="1"/>
  <c r="HDS18" i="1"/>
  <c r="HDT18" i="1"/>
  <c r="HDU18" i="1"/>
  <c r="HDV18" i="1"/>
  <c r="HDW18" i="1"/>
  <c r="HDX18" i="1"/>
  <c r="HDY18" i="1"/>
  <c r="HDZ18" i="1"/>
  <c r="HEA18" i="1"/>
  <c r="HEB18" i="1"/>
  <c r="HEC18" i="1"/>
  <c r="HED18" i="1"/>
  <c r="HEE18" i="1"/>
  <c r="HEF18" i="1"/>
  <c r="HEG18" i="1"/>
  <c r="HEH18" i="1"/>
  <c r="HEI18" i="1"/>
  <c r="HEJ18" i="1"/>
  <c r="HEK18" i="1"/>
  <c r="HEL18" i="1"/>
  <c r="HEM18" i="1"/>
  <c r="HEN18" i="1"/>
  <c r="HEO18" i="1"/>
  <c r="HEP18" i="1"/>
  <c r="HEQ18" i="1"/>
  <c r="HER18" i="1"/>
  <c r="HES18" i="1"/>
  <c r="HET18" i="1"/>
  <c r="HEU18" i="1"/>
  <c r="HEV18" i="1"/>
  <c r="HEW18" i="1"/>
  <c r="HEX18" i="1"/>
  <c r="HEY18" i="1"/>
  <c r="HEZ18" i="1"/>
  <c r="HFA18" i="1"/>
  <c r="HFB18" i="1"/>
  <c r="HFC18" i="1"/>
  <c r="HFD18" i="1"/>
  <c r="HFE18" i="1"/>
  <c r="HFF18" i="1"/>
  <c r="HFG18" i="1"/>
  <c r="HFH18" i="1"/>
  <c r="HFI18" i="1"/>
  <c r="HFJ18" i="1"/>
  <c r="HFK18" i="1"/>
  <c r="HFL18" i="1"/>
  <c r="HFM18" i="1"/>
  <c r="HFN18" i="1"/>
  <c r="HFO18" i="1"/>
  <c r="HFP18" i="1"/>
  <c r="HFQ18" i="1"/>
  <c r="HFR18" i="1"/>
  <c r="HFS18" i="1"/>
  <c r="HFT18" i="1"/>
  <c r="HFU18" i="1"/>
  <c r="HFV18" i="1"/>
  <c r="HFW18" i="1"/>
  <c r="HFX18" i="1"/>
  <c r="HFY18" i="1"/>
  <c r="HFZ18" i="1"/>
  <c r="HGA18" i="1"/>
  <c r="HGB18" i="1"/>
  <c r="HGC18" i="1"/>
  <c r="HGD18" i="1"/>
  <c r="HGE18" i="1"/>
  <c r="HGF18" i="1"/>
  <c r="HGG18" i="1"/>
  <c r="HGH18" i="1"/>
  <c r="HGI18" i="1"/>
  <c r="HGJ18" i="1"/>
  <c r="HGK18" i="1"/>
  <c r="HGL18" i="1"/>
  <c r="HGM18" i="1"/>
  <c r="HGN18" i="1"/>
  <c r="HGO18" i="1"/>
  <c r="HGP18" i="1"/>
  <c r="HGQ18" i="1"/>
  <c r="HGR18" i="1"/>
  <c r="HGS18" i="1"/>
  <c r="HGT18" i="1"/>
  <c r="HGU18" i="1"/>
  <c r="HGV18" i="1"/>
  <c r="HGW18" i="1"/>
  <c r="HGX18" i="1"/>
  <c r="HGY18" i="1"/>
  <c r="HGZ18" i="1"/>
  <c r="HHA18" i="1"/>
  <c r="HHB18" i="1"/>
  <c r="HHC18" i="1"/>
  <c r="HHD18" i="1"/>
  <c r="HHE18" i="1"/>
  <c r="HHF18" i="1"/>
  <c r="HHG18" i="1"/>
  <c r="HHH18" i="1"/>
  <c r="HHI18" i="1"/>
  <c r="HHJ18" i="1"/>
  <c r="HHK18" i="1"/>
  <c r="HHL18" i="1"/>
  <c r="HHM18" i="1"/>
  <c r="HHN18" i="1"/>
  <c r="HHO18" i="1"/>
  <c r="HHP18" i="1"/>
  <c r="HHQ18" i="1"/>
  <c r="HHR18" i="1"/>
  <c r="HHS18" i="1"/>
  <c r="HHT18" i="1"/>
  <c r="HHU18" i="1"/>
  <c r="HHV18" i="1"/>
  <c r="HHW18" i="1"/>
  <c r="HHX18" i="1"/>
  <c r="HHY18" i="1"/>
  <c r="HHZ18" i="1"/>
  <c r="HIA18" i="1"/>
  <c r="HIB18" i="1"/>
  <c r="HIC18" i="1"/>
  <c r="HID18" i="1"/>
  <c r="HIE18" i="1"/>
  <c r="HIF18" i="1"/>
  <c r="HIG18" i="1"/>
  <c r="HIH18" i="1"/>
  <c r="HII18" i="1"/>
  <c r="HIJ18" i="1"/>
  <c r="HIK18" i="1"/>
  <c r="HIL18" i="1"/>
  <c r="HIM18" i="1"/>
  <c r="HIN18" i="1"/>
  <c r="HIO18" i="1"/>
  <c r="HIP18" i="1"/>
  <c r="HIQ18" i="1"/>
  <c r="HIR18" i="1"/>
  <c r="HIS18" i="1"/>
  <c r="HIT18" i="1"/>
  <c r="HIU18" i="1"/>
  <c r="HIV18" i="1"/>
  <c r="HIW18" i="1"/>
  <c r="HIX18" i="1"/>
  <c r="HIY18" i="1"/>
  <c r="HIZ18" i="1"/>
  <c r="HJA18" i="1"/>
  <c r="HJB18" i="1"/>
  <c r="HJC18" i="1"/>
  <c r="HJD18" i="1"/>
  <c r="HJE18" i="1"/>
  <c r="HJF18" i="1"/>
  <c r="HJG18" i="1"/>
  <c r="HJH18" i="1"/>
  <c r="HJI18" i="1"/>
  <c r="HJJ18" i="1"/>
  <c r="HJK18" i="1"/>
  <c r="HJL18" i="1"/>
  <c r="HJM18" i="1"/>
  <c r="HJN18" i="1"/>
  <c r="HJO18" i="1"/>
  <c r="HJP18" i="1"/>
  <c r="HJQ18" i="1"/>
  <c r="HJR18" i="1"/>
  <c r="HJS18" i="1"/>
  <c r="HJT18" i="1"/>
  <c r="HJU18" i="1"/>
  <c r="HJV18" i="1"/>
  <c r="HJW18" i="1"/>
  <c r="HJX18" i="1"/>
  <c r="HJY18" i="1"/>
  <c r="HJZ18" i="1"/>
  <c r="HKA18" i="1"/>
  <c r="HKB18" i="1"/>
  <c r="HKC18" i="1"/>
  <c r="HKD18" i="1"/>
  <c r="HKE18" i="1"/>
  <c r="HKF18" i="1"/>
  <c r="HKG18" i="1"/>
  <c r="HKH18" i="1"/>
  <c r="HKI18" i="1"/>
  <c r="HKJ18" i="1"/>
  <c r="HKK18" i="1"/>
  <c r="HKL18" i="1"/>
  <c r="HKM18" i="1"/>
  <c r="HKN18" i="1"/>
  <c r="HKO18" i="1"/>
  <c r="HKP18" i="1"/>
  <c r="HKQ18" i="1"/>
  <c r="HKR18" i="1"/>
  <c r="HKS18" i="1"/>
  <c r="HKT18" i="1"/>
  <c r="HKU18" i="1"/>
  <c r="HKV18" i="1"/>
  <c r="HKW18" i="1"/>
  <c r="HKX18" i="1"/>
  <c r="HKY18" i="1"/>
  <c r="HKZ18" i="1"/>
  <c r="HLA18" i="1"/>
  <c r="HLB18" i="1"/>
  <c r="HLC18" i="1"/>
  <c r="HLD18" i="1"/>
  <c r="HLE18" i="1"/>
  <c r="HLF18" i="1"/>
  <c r="HLG18" i="1"/>
  <c r="HLH18" i="1"/>
  <c r="HLI18" i="1"/>
  <c r="HLJ18" i="1"/>
  <c r="HLK18" i="1"/>
  <c r="HLL18" i="1"/>
  <c r="HLM18" i="1"/>
  <c r="HLN18" i="1"/>
  <c r="HLO18" i="1"/>
  <c r="HLP18" i="1"/>
  <c r="HLQ18" i="1"/>
  <c r="HLR18" i="1"/>
  <c r="HLS18" i="1"/>
  <c r="HLT18" i="1"/>
  <c r="HLU18" i="1"/>
  <c r="HLV18" i="1"/>
  <c r="HLW18" i="1"/>
  <c r="HLX18" i="1"/>
  <c r="HLY18" i="1"/>
  <c r="HLZ18" i="1"/>
  <c r="HMA18" i="1"/>
  <c r="HMB18" i="1"/>
  <c r="HMC18" i="1"/>
  <c r="HMD18" i="1"/>
  <c r="HME18" i="1"/>
  <c r="HMF18" i="1"/>
  <c r="HMG18" i="1"/>
  <c r="HMH18" i="1"/>
  <c r="HMI18" i="1"/>
  <c r="HMJ18" i="1"/>
  <c r="HMK18" i="1"/>
  <c r="HML18" i="1"/>
  <c r="HMM18" i="1"/>
  <c r="HMN18" i="1"/>
  <c r="HMO18" i="1"/>
  <c r="HMP18" i="1"/>
  <c r="HMQ18" i="1"/>
  <c r="HMR18" i="1"/>
  <c r="HMS18" i="1"/>
  <c r="HMT18" i="1"/>
  <c r="HMU18" i="1"/>
  <c r="HMV18" i="1"/>
  <c r="HMW18" i="1"/>
  <c r="HMX18" i="1"/>
  <c r="HMY18" i="1"/>
  <c r="HMZ18" i="1"/>
  <c r="HNA18" i="1"/>
  <c r="HNB18" i="1"/>
  <c r="HNC18" i="1"/>
  <c r="HND18" i="1"/>
  <c r="HNE18" i="1"/>
  <c r="HNF18" i="1"/>
  <c r="HNG18" i="1"/>
  <c r="HNH18" i="1"/>
  <c r="HNI18" i="1"/>
  <c r="HNJ18" i="1"/>
  <c r="HNK18" i="1"/>
  <c r="HNL18" i="1"/>
  <c r="HNM18" i="1"/>
  <c r="HNN18" i="1"/>
  <c r="HNO18" i="1"/>
  <c r="HNP18" i="1"/>
  <c r="HNQ18" i="1"/>
  <c r="HNR18" i="1"/>
  <c r="HNS18" i="1"/>
  <c r="HNT18" i="1"/>
  <c r="HNU18" i="1"/>
  <c r="HNV18" i="1"/>
  <c r="HNW18" i="1"/>
  <c r="HNX18" i="1"/>
  <c r="HNY18" i="1"/>
  <c r="HNZ18" i="1"/>
  <c r="HOA18" i="1"/>
  <c r="HOB18" i="1"/>
  <c r="HOC18" i="1"/>
  <c r="HOD18" i="1"/>
  <c r="HOE18" i="1"/>
  <c r="HOF18" i="1"/>
  <c r="HOG18" i="1"/>
  <c r="HOH18" i="1"/>
  <c r="HOI18" i="1"/>
  <c r="HOJ18" i="1"/>
  <c r="HOK18" i="1"/>
  <c r="HOL18" i="1"/>
  <c r="HOM18" i="1"/>
  <c r="HON18" i="1"/>
  <c r="HOO18" i="1"/>
  <c r="HOP18" i="1"/>
  <c r="HOQ18" i="1"/>
  <c r="HOR18" i="1"/>
  <c r="HOS18" i="1"/>
  <c r="HOT18" i="1"/>
  <c r="HOU18" i="1"/>
  <c r="HOV18" i="1"/>
  <c r="HOW18" i="1"/>
  <c r="HOX18" i="1"/>
  <c r="HOY18" i="1"/>
  <c r="HOZ18" i="1"/>
  <c r="HPA18" i="1"/>
  <c r="HPB18" i="1"/>
  <c r="HPC18" i="1"/>
  <c r="HPD18" i="1"/>
  <c r="HPE18" i="1"/>
  <c r="HPF18" i="1"/>
  <c r="HPG18" i="1"/>
  <c r="HPH18" i="1"/>
  <c r="HPI18" i="1"/>
  <c r="HPJ18" i="1"/>
  <c r="HPK18" i="1"/>
  <c r="HPL18" i="1"/>
  <c r="HPM18" i="1"/>
  <c r="HPN18" i="1"/>
  <c r="HPO18" i="1"/>
  <c r="HPP18" i="1"/>
  <c r="HPQ18" i="1"/>
  <c r="HPR18" i="1"/>
  <c r="HPS18" i="1"/>
  <c r="HPT18" i="1"/>
  <c r="HPU18" i="1"/>
  <c r="HPV18" i="1"/>
  <c r="HPW18" i="1"/>
  <c r="HPX18" i="1"/>
  <c r="HPY18" i="1"/>
  <c r="HPZ18" i="1"/>
  <c r="HQA18" i="1"/>
  <c r="HQB18" i="1"/>
  <c r="HQC18" i="1"/>
  <c r="HQD18" i="1"/>
  <c r="HQE18" i="1"/>
  <c r="HQF18" i="1"/>
  <c r="HQG18" i="1"/>
  <c r="HQH18" i="1"/>
  <c r="HQI18" i="1"/>
  <c r="HQJ18" i="1"/>
  <c r="HQK18" i="1"/>
  <c r="HQL18" i="1"/>
  <c r="HQM18" i="1"/>
  <c r="HQN18" i="1"/>
  <c r="HQO18" i="1"/>
  <c r="HQP18" i="1"/>
  <c r="HQQ18" i="1"/>
  <c r="HQR18" i="1"/>
  <c r="HQS18" i="1"/>
  <c r="HQT18" i="1"/>
  <c r="HQU18" i="1"/>
  <c r="HQV18" i="1"/>
  <c r="HQW18" i="1"/>
  <c r="HQX18" i="1"/>
  <c r="HQY18" i="1"/>
  <c r="HQZ18" i="1"/>
  <c r="HRA18" i="1"/>
  <c r="HRB18" i="1"/>
  <c r="HRC18" i="1"/>
  <c r="HRD18" i="1"/>
  <c r="HRE18" i="1"/>
  <c r="HRF18" i="1"/>
  <c r="HRG18" i="1"/>
  <c r="HRH18" i="1"/>
  <c r="HRI18" i="1"/>
  <c r="HRJ18" i="1"/>
  <c r="HRK18" i="1"/>
  <c r="HRL18" i="1"/>
  <c r="HRM18" i="1"/>
  <c r="HRN18" i="1"/>
  <c r="HRO18" i="1"/>
  <c r="HRP18" i="1"/>
  <c r="HRQ18" i="1"/>
  <c r="HRR18" i="1"/>
  <c r="HRS18" i="1"/>
  <c r="HRT18" i="1"/>
  <c r="HRU18" i="1"/>
  <c r="HRV18" i="1"/>
  <c r="HRW18" i="1"/>
  <c r="HRX18" i="1"/>
  <c r="HRY18" i="1"/>
  <c r="HRZ18" i="1"/>
  <c r="HSA18" i="1"/>
  <c r="HSB18" i="1"/>
  <c r="HSC18" i="1"/>
  <c r="HSD18" i="1"/>
  <c r="HSE18" i="1"/>
  <c r="HSF18" i="1"/>
  <c r="HSG18" i="1"/>
  <c r="HSH18" i="1"/>
  <c r="HSI18" i="1"/>
  <c r="HSJ18" i="1"/>
  <c r="HSK18" i="1"/>
  <c r="HSL18" i="1"/>
  <c r="HSM18" i="1"/>
  <c r="HSN18" i="1"/>
  <c r="HSO18" i="1"/>
  <c r="HSP18" i="1"/>
  <c r="HSQ18" i="1"/>
  <c r="HSR18" i="1"/>
  <c r="HSS18" i="1"/>
  <c r="HST18" i="1"/>
  <c r="HSU18" i="1"/>
  <c r="HSV18" i="1"/>
  <c r="HSW18" i="1"/>
  <c r="HSX18" i="1"/>
  <c r="HSY18" i="1"/>
  <c r="HSZ18" i="1"/>
  <c r="HTA18" i="1"/>
  <c r="HTB18" i="1"/>
  <c r="HTC18" i="1"/>
  <c r="HTD18" i="1"/>
  <c r="HTE18" i="1"/>
  <c r="HTF18" i="1"/>
  <c r="HTG18" i="1"/>
  <c r="HTH18" i="1"/>
  <c r="HTI18" i="1"/>
  <c r="HTJ18" i="1"/>
  <c r="HTK18" i="1"/>
  <c r="HTL18" i="1"/>
  <c r="HTM18" i="1"/>
  <c r="HTN18" i="1"/>
  <c r="HTO18" i="1"/>
  <c r="HTP18" i="1"/>
  <c r="HTQ18" i="1"/>
  <c r="HTR18" i="1"/>
  <c r="HTS18" i="1"/>
  <c r="HTT18" i="1"/>
  <c r="HTU18" i="1"/>
  <c r="HTV18" i="1"/>
  <c r="HTW18" i="1"/>
  <c r="HTX18" i="1"/>
  <c r="HTY18" i="1"/>
  <c r="HTZ18" i="1"/>
  <c r="HUA18" i="1"/>
  <c r="HUB18" i="1"/>
  <c r="HUC18" i="1"/>
  <c r="HUD18" i="1"/>
  <c r="HUE18" i="1"/>
  <c r="HUF18" i="1"/>
  <c r="HUG18" i="1"/>
  <c r="HUH18" i="1"/>
  <c r="HUI18" i="1"/>
  <c r="HUJ18" i="1"/>
  <c r="HUK18" i="1"/>
  <c r="HUL18" i="1"/>
  <c r="HUM18" i="1"/>
  <c r="HUN18" i="1"/>
  <c r="HUO18" i="1"/>
  <c r="HUP18" i="1"/>
  <c r="HUQ18" i="1"/>
  <c r="HUR18" i="1"/>
  <c r="HUS18" i="1"/>
  <c r="HUT18" i="1"/>
  <c r="HUU18" i="1"/>
  <c r="HUV18" i="1"/>
  <c r="HUW18" i="1"/>
  <c r="HUX18" i="1"/>
  <c r="HUY18" i="1"/>
  <c r="HUZ18" i="1"/>
  <c r="HVA18" i="1"/>
  <c r="HVB18" i="1"/>
  <c r="HVC18" i="1"/>
  <c r="HVD18" i="1"/>
  <c r="HVE18" i="1"/>
  <c r="HVF18" i="1"/>
  <c r="HVG18" i="1"/>
  <c r="HVH18" i="1"/>
  <c r="HVI18" i="1"/>
  <c r="HVJ18" i="1"/>
  <c r="HVK18" i="1"/>
  <c r="HVL18" i="1"/>
  <c r="HVM18" i="1"/>
  <c r="HVN18" i="1"/>
  <c r="HVO18" i="1"/>
  <c r="HVP18" i="1"/>
  <c r="HVQ18" i="1"/>
  <c r="HVR18" i="1"/>
  <c r="HVS18" i="1"/>
  <c r="HVT18" i="1"/>
  <c r="HVU18" i="1"/>
  <c r="HVV18" i="1"/>
  <c r="HVW18" i="1"/>
  <c r="HVX18" i="1"/>
  <c r="HVY18" i="1"/>
  <c r="HVZ18" i="1"/>
  <c r="HWA18" i="1"/>
  <c r="HWB18" i="1"/>
  <c r="HWC18" i="1"/>
  <c r="HWD18" i="1"/>
  <c r="HWE18" i="1"/>
  <c r="HWF18" i="1"/>
  <c r="HWG18" i="1"/>
  <c r="HWH18" i="1"/>
  <c r="HWI18" i="1"/>
  <c r="HWJ18" i="1"/>
  <c r="HWK18" i="1"/>
  <c r="HWL18" i="1"/>
  <c r="HWM18" i="1"/>
  <c r="HWN18" i="1"/>
  <c r="HWO18" i="1"/>
  <c r="HWP18" i="1"/>
  <c r="HWQ18" i="1"/>
  <c r="HWR18" i="1"/>
  <c r="HWS18" i="1"/>
  <c r="HWT18" i="1"/>
  <c r="HWU18" i="1"/>
  <c r="HWV18" i="1"/>
  <c r="HWW18" i="1"/>
  <c r="HWX18" i="1"/>
  <c r="HWY18" i="1"/>
  <c r="HWZ18" i="1"/>
  <c r="HXA18" i="1"/>
  <c r="HXB18" i="1"/>
  <c r="HXC18" i="1"/>
  <c r="HXD18" i="1"/>
  <c r="HXE18" i="1"/>
  <c r="HXF18" i="1"/>
  <c r="HXG18" i="1"/>
  <c r="HXH18" i="1"/>
  <c r="HXI18" i="1"/>
  <c r="HXJ18" i="1"/>
  <c r="HXK18" i="1"/>
  <c r="HXL18" i="1"/>
  <c r="HXM18" i="1"/>
  <c r="HXN18" i="1"/>
  <c r="HXO18" i="1"/>
  <c r="HXP18" i="1"/>
  <c r="HXQ18" i="1"/>
  <c r="HXR18" i="1"/>
  <c r="HXS18" i="1"/>
  <c r="HXT18" i="1"/>
  <c r="HXU18" i="1"/>
  <c r="HXV18" i="1"/>
  <c r="HXW18" i="1"/>
  <c r="HXX18" i="1"/>
  <c r="HXY18" i="1"/>
  <c r="HXZ18" i="1"/>
  <c r="HYA18" i="1"/>
  <c r="HYB18" i="1"/>
  <c r="HYC18" i="1"/>
  <c r="HYD18" i="1"/>
  <c r="HYE18" i="1"/>
  <c r="HYF18" i="1"/>
  <c r="HYG18" i="1"/>
  <c r="HYH18" i="1"/>
  <c r="HYI18" i="1"/>
  <c r="HYJ18" i="1"/>
  <c r="HYK18" i="1"/>
  <c r="HYL18" i="1"/>
  <c r="HYM18" i="1"/>
  <c r="HYN18" i="1"/>
  <c r="HYO18" i="1"/>
  <c r="HYP18" i="1"/>
  <c r="HYQ18" i="1"/>
  <c r="HYR18" i="1"/>
  <c r="HYS18" i="1"/>
  <c r="HYT18" i="1"/>
  <c r="HYU18" i="1"/>
  <c r="HYV18" i="1"/>
  <c r="HYW18" i="1"/>
  <c r="HYX18" i="1"/>
  <c r="HYY18" i="1"/>
  <c r="HYZ18" i="1"/>
  <c r="HZA18" i="1"/>
  <c r="HZB18" i="1"/>
  <c r="HZC18" i="1"/>
  <c r="HZD18" i="1"/>
  <c r="HZE18" i="1"/>
  <c r="HZF18" i="1"/>
  <c r="HZG18" i="1"/>
  <c r="HZH18" i="1"/>
  <c r="HZI18" i="1"/>
  <c r="HZJ18" i="1"/>
  <c r="HZK18" i="1"/>
  <c r="HZL18" i="1"/>
  <c r="HZM18" i="1"/>
  <c r="HZN18" i="1"/>
  <c r="HZO18" i="1"/>
  <c r="HZP18" i="1"/>
  <c r="HZQ18" i="1"/>
  <c r="HZR18" i="1"/>
  <c r="HZS18" i="1"/>
  <c r="HZT18" i="1"/>
  <c r="HZU18" i="1"/>
  <c r="HZV18" i="1"/>
  <c r="HZW18" i="1"/>
  <c r="HZX18" i="1"/>
  <c r="HZY18" i="1"/>
  <c r="HZZ18" i="1"/>
  <c r="IAA18" i="1"/>
  <c r="IAB18" i="1"/>
  <c r="IAC18" i="1"/>
  <c r="IAD18" i="1"/>
  <c r="IAE18" i="1"/>
  <c r="IAF18" i="1"/>
  <c r="IAG18" i="1"/>
  <c r="IAH18" i="1"/>
  <c r="IAI18" i="1"/>
  <c r="IAJ18" i="1"/>
  <c r="IAK18" i="1"/>
  <c r="IAL18" i="1"/>
  <c r="IAM18" i="1"/>
  <c r="IAN18" i="1"/>
  <c r="IAO18" i="1"/>
  <c r="IAP18" i="1"/>
  <c r="IAQ18" i="1"/>
  <c r="IAR18" i="1"/>
  <c r="IAS18" i="1"/>
  <c r="IAT18" i="1"/>
  <c r="IAU18" i="1"/>
  <c r="IAV18" i="1"/>
  <c r="IAW18" i="1"/>
  <c r="IAX18" i="1"/>
  <c r="IAY18" i="1"/>
  <c r="IAZ18" i="1"/>
  <c r="IBA18" i="1"/>
  <c r="IBB18" i="1"/>
  <c r="IBC18" i="1"/>
  <c r="IBD18" i="1"/>
  <c r="IBE18" i="1"/>
  <c r="IBF18" i="1"/>
  <c r="IBG18" i="1"/>
  <c r="IBH18" i="1"/>
  <c r="IBI18" i="1"/>
  <c r="IBJ18" i="1"/>
  <c r="IBK18" i="1"/>
  <c r="IBL18" i="1"/>
  <c r="IBM18" i="1"/>
  <c r="IBN18" i="1"/>
  <c r="IBO18" i="1"/>
  <c r="IBP18" i="1"/>
  <c r="IBQ18" i="1"/>
  <c r="IBR18" i="1"/>
  <c r="IBS18" i="1"/>
  <c r="IBT18" i="1"/>
  <c r="IBU18" i="1"/>
  <c r="IBV18" i="1"/>
  <c r="IBW18" i="1"/>
  <c r="IBX18" i="1"/>
  <c r="IBY18" i="1"/>
  <c r="IBZ18" i="1"/>
  <c r="ICA18" i="1"/>
  <c r="ICB18" i="1"/>
  <c r="ICC18" i="1"/>
  <c r="ICD18" i="1"/>
  <c r="ICE18" i="1"/>
  <c r="ICF18" i="1"/>
  <c r="ICG18" i="1"/>
  <c r="ICH18" i="1"/>
  <c r="ICI18" i="1"/>
  <c r="ICJ18" i="1"/>
  <c r="ICK18" i="1"/>
  <c r="ICL18" i="1"/>
  <c r="ICM18" i="1"/>
  <c r="ICN18" i="1"/>
  <c r="ICO18" i="1"/>
  <c r="ICP18" i="1"/>
  <c r="ICQ18" i="1"/>
  <c r="ICR18" i="1"/>
  <c r="ICS18" i="1"/>
  <c r="ICT18" i="1"/>
  <c r="ICU18" i="1"/>
  <c r="ICV18" i="1"/>
  <c r="ICW18" i="1"/>
  <c r="ICX18" i="1"/>
  <c r="ICY18" i="1"/>
  <c r="ICZ18" i="1"/>
  <c r="IDA18" i="1"/>
  <c r="IDB18" i="1"/>
  <c r="IDC18" i="1"/>
  <c r="IDD18" i="1"/>
  <c r="IDE18" i="1"/>
  <c r="IDF18" i="1"/>
  <c r="IDG18" i="1"/>
  <c r="IDH18" i="1"/>
  <c r="IDI18" i="1"/>
  <c r="IDJ18" i="1"/>
  <c r="IDK18" i="1"/>
  <c r="IDL18" i="1"/>
  <c r="IDM18" i="1"/>
  <c r="IDN18" i="1"/>
  <c r="IDO18" i="1"/>
  <c r="IDP18" i="1"/>
  <c r="IDQ18" i="1"/>
  <c r="IDR18" i="1"/>
  <c r="IDS18" i="1"/>
  <c r="IDT18" i="1"/>
  <c r="IDU18" i="1"/>
  <c r="IDV18" i="1"/>
  <c r="IDW18" i="1"/>
  <c r="IDX18" i="1"/>
  <c r="IDY18" i="1"/>
  <c r="IDZ18" i="1"/>
  <c r="IEA18" i="1"/>
  <c r="IEB18" i="1"/>
  <c r="IEC18" i="1"/>
  <c r="IED18" i="1"/>
  <c r="IEE18" i="1"/>
  <c r="IEF18" i="1"/>
  <c r="IEG18" i="1"/>
  <c r="IEH18" i="1"/>
  <c r="IEI18" i="1"/>
  <c r="IEJ18" i="1"/>
  <c r="IEK18" i="1"/>
  <c r="IEL18" i="1"/>
  <c r="IEM18" i="1"/>
  <c r="IEN18" i="1"/>
  <c r="IEO18" i="1"/>
  <c r="IEP18" i="1"/>
  <c r="IEQ18" i="1"/>
  <c r="IER18" i="1"/>
  <c r="IES18" i="1"/>
  <c r="IET18" i="1"/>
  <c r="IEU18" i="1"/>
  <c r="IEV18" i="1"/>
  <c r="IEW18" i="1"/>
  <c r="IEX18" i="1"/>
  <c r="IEY18" i="1"/>
  <c r="IEZ18" i="1"/>
  <c r="IFA18" i="1"/>
  <c r="IFB18" i="1"/>
  <c r="IFC18" i="1"/>
  <c r="IFD18" i="1"/>
  <c r="IFE18" i="1"/>
  <c r="IFF18" i="1"/>
  <c r="IFG18" i="1"/>
  <c r="IFH18" i="1"/>
  <c r="IFI18" i="1"/>
  <c r="IFJ18" i="1"/>
  <c r="IFK18" i="1"/>
  <c r="IFL18" i="1"/>
  <c r="IFM18" i="1"/>
  <c r="IFN18" i="1"/>
  <c r="IFO18" i="1"/>
  <c r="IFP18" i="1"/>
  <c r="IFQ18" i="1"/>
  <c r="IFR18" i="1"/>
  <c r="IFS18" i="1"/>
  <c r="IFT18" i="1"/>
  <c r="IFU18" i="1"/>
  <c r="IFV18" i="1"/>
  <c r="IFW18" i="1"/>
  <c r="IFX18" i="1"/>
  <c r="IFY18" i="1"/>
  <c r="IFZ18" i="1"/>
  <c r="IGA18" i="1"/>
  <c r="IGB18" i="1"/>
  <c r="IGC18" i="1"/>
  <c r="IGD18" i="1"/>
  <c r="IGE18" i="1"/>
  <c r="IGF18" i="1"/>
  <c r="IGG18" i="1"/>
  <c r="IGH18" i="1"/>
  <c r="IGI18" i="1"/>
  <c r="IGJ18" i="1"/>
  <c r="IGK18" i="1"/>
  <c r="IGL18" i="1"/>
  <c r="IGM18" i="1"/>
  <c r="IGN18" i="1"/>
  <c r="IGO18" i="1"/>
  <c r="IGP18" i="1"/>
  <c r="IGQ18" i="1"/>
  <c r="IGR18" i="1"/>
  <c r="IGS18" i="1"/>
  <c r="IGT18" i="1"/>
  <c r="IGU18" i="1"/>
  <c r="IGV18" i="1"/>
  <c r="IGW18" i="1"/>
  <c r="IGX18" i="1"/>
  <c r="IGY18" i="1"/>
  <c r="IGZ18" i="1"/>
  <c r="IHA18" i="1"/>
  <c r="IHB18" i="1"/>
  <c r="IHC18" i="1"/>
  <c r="IHD18" i="1"/>
  <c r="IHE18" i="1"/>
  <c r="IHF18" i="1"/>
  <c r="IHG18" i="1"/>
  <c r="IHH18" i="1"/>
  <c r="IHI18" i="1"/>
  <c r="IHJ18" i="1"/>
  <c r="IHK18" i="1"/>
  <c r="IHL18" i="1"/>
  <c r="IHM18" i="1"/>
  <c r="IHN18" i="1"/>
  <c r="IHO18" i="1"/>
  <c r="IHP18" i="1"/>
  <c r="IHQ18" i="1"/>
  <c r="IHR18" i="1"/>
  <c r="IHS18" i="1"/>
  <c r="IHT18" i="1"/>
  <c r="IHU18" i="1"/>
  <c r="IHV18" i="1"/>
  <c r="IHW18" i="1"/>
  <c r="IHX18" i="1"/>
  <c r="IHY18" i="1"/>
  <c r="IHZ18" i="1"/>
  <c r="IIA18" i="1"/>
  <c r="IIB18" i="1"/>
  <c r="IIC18" i="1"/>
  <c r="IID18" i="1"/>
  <c r="IIE18" i="1"/>
  <c r="IIF18" i="1"/>
  <c r="IIG18" i="1"/>
  <c r="IIH18" i="1"/>
  <c r="III18" i="1"/>
  <c r="IIJ18" i="1"/>
  <c r="IIK18" i="1"/>
  <c r="IIL18" i="1"/>
  <c r="IIM18" i="1"/>
  <c r="IIN18" i="1"/>
  <c r="IIO18" i="1"/>
  <c r="IIP18" i="1"/>
  <c r="IIQ18" i="1"/>
  <c r="IIR18" i="1"/>
  <c r="IIS18" i="1"/>
  <c r="IIT18" i="1"/>
  <c r="IIU18" i="1"/>
  <c r="IIV18" i="1"/>
  <c r="IIW18" i="1"/>
  <c r="IIX18" i="1"/>
  <c r="IIY18" i="1"/>
  <c r="IIZ18" i="1"/>
  <c r="IJA18" i="1"/>
  <c r="IJB18" i="1"/>
  <c r="IJC18" i="1"/>
  <c r="IJD18" i="1"/>
  <c r="IJE18" i="1"/>
  <c r="IJF18" i="1"/>
  <c r="IJG18" i="1"/>
  <c r="IJH18" i="1"/>
  <c r="IJI18" i="1"/>
  <c r="IJJ18" i="1"/>
  <c r="IJK18" i="1"/>
  <c r="IJL18" i="1"/>
  <c r="IJM18" i="1"/>
  <c r="IJN18" i="1"/>
  <c r="IJO18" i="1"/>
  <c r="IJP18" i="1"/>
  <c r="IJQ18" i="1"/>
  <c r="IJR18" i="1"/>
  <c r="IJS18" i="1"/>
  <c r="IJT18" i="1"/>
  <c r="IJU18" i="1"/>
  <c r="IJV18" i="1"/>
  <c r="IJW18" i="1"/>
  <c r="IJX18" i="1"/>
  <c r="IJY18" i="1"/>
  <c r="IJZ18" i="1"/>
  <c r="IKA18" i="1"/>
  <c r="IKB18" i="1"/>
  <c r="IKC18" i="1"/>
  <c r="IKD18" i="1"/>
  <c r="IKE18" i="1"/>
  <c r="IKF18" i="1"/>
  <c r="IKG18" i="1"/>
  <c r="IKH18" i="1"/>
  <c r="IKI18" i="1"/>
  <c r="IKJ18" i="1"/>
  <c r="IKK18" i="1"/>
  <c r="IKL18" i="1"/>
  <c r="IKM18" i="1"/>
  <c r="IKN18" i="1"/>
  <c r="IKO18" i="1"/>
  <c r="IKP18" i="1"/>
  <c r="IKQ18" i="1"/>
  <c r="IKR18" i="1"/>
  <c r="IKS18" i="1"/>
  <c r="IKT18" i="1"/>
  <c r="IKU18" i="1"/>
  <c r="IKV18" i="1"/>
  <c r="IKW18" i="1"/>
  <c r="IKX18" i="1"/>
  <c r="IKY18" i="1"/>
  <c r="IKZ18" i="1"/>
  <c r="ILA18" i="1"/>
  <c r="ILB18" i="1"/>
  <c r="ILC18" i="1"/>
  <c r="ILD18" i="1"/>
  <c r="ILE18" i="1"/>
  <c r="ILF18" i="1"/>
  <c r="ILG18" i="1"/>
  <c r="ILH18" i="1"/>
  <c r="ILI18" i="1"/>
  <c r="ILJ18" i="1"/>
  <c r="ILK18" i="1"/>
  <c r="ILL18" i="1"/>
  <c r="ILM18" i="1"/>
  <c r="ILN18" i="1"/>
  <c r="ILO18" i="1"/>
  <c r="ILP18" i="1"/>
  <c r="ILQ18" i="1"/>
  <c r="ILR18" i="1"/>
  <c r="ILS18" i="1"/>
  <c r="ILT18" i="1"/>
  <c r="ILU18" i="1"/>
  <c r="ILV18" i="1"/>
  <c r="ILW18" i="1"/>
  <c r="ILX18" i="1"/>
  <c r="ILY18" i="1"/>
  <c r="ILZ18" i="1"/>
  <c r="IMA18" i="1"/>
  <c r="IMB18" i="1"/>
  <c r="IMC18" i="1"/>
  <c r="IMD18" i="1"/>
  <c r="IME18" i="1"/>
  <c r="IMF18" i="1"/>
  <c r="IMG18" i="1"/>
  <c r="IMH18" i="1"/>
  <c r="IMI18" i="1"/>
  <c r="IMJ18" i="1"/>
  <c r="IMK18" i="1"/>
  <c r="IML18" i="1"/>
  <c r="IMM18" i="1"/>
  <c r="IMN18" i="1"/>
  <c r="IMO18" i="1"/>
  <c r="IMP18" i="1"/>
  <c r="IMQ18" i="1"/>
  <c r="IMR18" i="1"/>
  <c r="IMS18" i="1"/>
  <c r="IMT18" i="1"/>
  <c r="IMU18" i="1"/>
  <c r="IMV18" i="1"/>
  <c r="IMW18" i="1"/>
  <c r="IMX18" i="1"/>
  <c r="IMY18" i="1"/>
  <c r="IMZ18" i="1"/>
  <c r="INA18" i="1"/>
  <c r="INB18" i="1"/>
  <c r="INC18" i="1"/>
  <c r="IND18" i="1"/>
  <c r="INE18" i="1"/>
  <c r="INF18" i="1"/>
  <c r="ING18" i="1"/>
  <c r="INH18" i="1"/>
  <c r="INI18" i="1"/>
  <c r="INJ18" i="1"/>
  <c r="INK18" i="1"/>
  <c r="INL18" i="1"/>
  <c r="INM18" i="1"/>
  <c r="INN18" i="1"/>
  <c r="INO18" i="1"/>
  <c r="INP18" i="1"/>
  <c r="INQ18" i="1"/>
  <c r="INR18" i="1"/>
  <c r="INS18" i="1"/>
  <c r="INT18" i="1"/>
  <c r="INU18" i="1"/>
  <c r="INV18" i="1"/>
  <c r="INW18" i="1"/>
  <c r="INX18" i="1"/>
  <c r="INY18" i="1"/>
  <c r="INZ18" i="1"/>
  <c r="IOA18" i="1"/>
  <c r="IOB18" i="1"/>
  <c r="IOC18" i="1"/>
  <c r="IOD18" i="1"/>
  <c r="IOE18" i="1"/>
  <c r="IOF18" i="1"/>
  <c r="IOG18" i="1"/>
  <c r="IOH18" i="1"/>
  <c r="IOI18" i="1"/>
  <c r="IOJ18" i="1"/>
  <c r="IOK18" i="1"/>
  <c r="IOL18" i="1"/>
  <c r="IOM18" i="1"/>
  <c r="ION18" i="1"/>
  <c r="IOO18" i="1"/>
  <c r="IOP18" i="1"/>
  <c r="IOQ18" i="1"/>
  <c r="IOR18" i="1"/>
  <c r="IOS18" i="1"/>
  <c r="IOT18" i="1"/>
  <c r="IOU18" i="1"/>
  <c r="IOV18" i="1"/>
  <c r="IOW18" i="1"/>
  <c r="IOX18" i="1"/>
  <c r="IOY18" i="1"/>
  <c r="IOZ18" i="1"/>
  <c r="IPA18" i="1"/>
  <c r="IPB18" i="1"/>
  <c r="IPC18" i="1"/>
  <c r="IPD18" i="1"/>
  <c r="IPE18" i="1"/>
  <c r="IPF18" i="1"/>
  <c r="IPG18" i="1"/>
  <c r="IPH18" i="1"/>
  <c r="IPI18" i="1"/>
  <c r="IPJ18" i="1"/>
  <c r="IPK18" i="1"/>
  <c r="IPL18" i="1"/>
  <c r="IPM18" i="1"/>
  <c r="IPN18" i="1"/>
  <c r="IPO18" i="1"/>
  <c r="IPP18" i="1"/>
  <c r="IPQ18" i="1"/>
  <c r="IPR18" i="1"/>
  <c r="IPS18" i="1"/>
  <c r="IPT18" i="1"/>
  <c r="IPU18" i="1"/>
  <c r="IPV18" i="1"/>
  <c r="IPW18" i="1"/>
  <c r="IPX18" i="1"/>
  <c r="IPY18" i="1"/>
  <c r="IPZ18" i="1"/>
  <c r="IQA18" i="1"/>
  <c r="IQB18" i="1"/>
  <c r="IQC18" i="1"/>
  <c r="IQD18" i="1"/>
  <c r="IQE18" i="1"/>
  <c r="IQF18" i="1"/>
  <c r="IQG18" i="1"/>
  <c r="IQH18" i="1"/>
  <c r="IQI18" i="1"/>
  <c r="IQJ18" i="1"/>
  <c r="IQK18" i="1"/>
  <c r="IQL18" i="1"/>
  <c r="IQM18" i="1"/>
  <c r="IQN18" i="1"/>
  <c r="IQO18" i="1"/>
  <c r="IQP18" i="1"/>
  <c r="IQQ18" i="1"/>
  <c r="IQR18" i="1"/>
  <c r="IQS18" i="1"/>
  <c r="IQT18" i="1"/>
  <c r="IQU18" i="1"/>
  <c r="IQV18" i="1"/>
  <c r="IQW18" i="1"/>
  <c r="IQX18" i="1"/>
  <c r="IQY18" i="1"/>
  <c r="IQZ18" i="1"/>
  <c r="IRA18" i="1"/>
  <c r="IRB18" i="1"/>
  <c r="IRC18" i="1"/>
  <c r="IRD18" i="1"/>
  <c r="IRE18" i="1"/>
  <c r="IRF18" i="1"/>
  <c r="IRG18" i="1"/>
  <c r="IRH18" i="1"/>
  <c r="IRI18" i="1"/>
  <c r="IRJ18" i="1"/>
  <c r="IRK18" i="1"/>
  <c r="IRL18" i="1"/>
  <c r="IRM18" i="1"/>
  <c r="IRN18" i="1"/>
  <c r="IRO18" i="1"/>
  <c r="IRP18" i="1"/>
  <c r="IRQ18" i="1"/>
  <c r="IRR18" i="1"/>
  <c r="IRS18" i="1"/>
  <c r="IRT18" i="1"/>
  <c r="IRU18" i="1"/>
  <c r="IRV18" i="1"/>
  <c r="IRW18" i="1"/>
  <c r="IRX18" i="1"/>
  <c r="IRY18" i="1"/>
  <c r="IRZ18" i="1"/>
  <c r="ISA18" i="1"/>
  <c r="ISB18" i="1"/>
  <c r="ISC18" i="1"/>
  <c r="ISD18" i="1"/>
  <c r="ISE18" i="1"/>
  <c r="ISF18" i="1"/>
  <c r="ISG18" i="1"/>
  <c r="ISH18" i="1"/>
  <c r="ISI18" i="1"/>
  <c r="ISJ18" i="1"/>
  <c r="ISK18" i="1"/>
  <c r="ISL18" i="1"/>
  <c r="ISM18" i="1"/>
  <c r="ISN18" i="1"/>
  <c r="ISO18" i="1"/>
  <c r="ISP18" i="1"/>
  <c r="ISQ18" i="1"/>
  <c r="ISR18" i="1"/>
  <c r="ISS18" i="1"/>
  <c r="IST18" i="1"/>
  <c r="ISU18" i="1"/>
  <c r="ISV18" i="1"/>
  <c r="ISW18" i="1"/>
  <c r="ISX18" i="1"/>
  <c r="ISY18" i="1"/>
  <c r="ISZ18" i="1"/>
  <c r="ITA18" i="1"/>
  <c r="ITB18" i="1"/>
  <c r="ITC18" i="1"/>
  <c r="ITD18" i="1"/>
  <c r="ITE18" i="1"/>
  <c r="ITF18" i="1"/>
  <c r="ITG18" i="1"/>
  <c r="ITH18" i="1"/>
  <c r="ITI18" i="1"/>
  <c r="ITJ18" i="1"/>
  <c r="ITK18" i="1"/>
  <c r="ITL18" i="1"/>
  <c r="ITM18" i="1"/>
  <c r="ITN18" i="1"/>
  <c r="ITO18" i="1"/>
  <c r="ITP18" i="1"/>
  <c r="ITQ18" i="1"/>
  <c r="ITR18" i="1"/>
  <c r="ITS18" i="1"/>
  <c r="ITT18" i="1"/>
  <c r="ITU18" i="1"/>
  <c r="ITV18" i="1"/>
  <c r="ITW18" i="1"/>
  <c r="ITX18" i="1"/>
  <c r="ITY18" i="1"/>
  <c r="ITZ18" i="1"/>
  <c r="IUA18" i="1"/>
  <c r="IUB18" i="1"/>
  <c r="IUC18" i="1"/>
  <c r="IUD18" i="1"/>
  <c r="IUE18" i="1"/>
  <c r="IUF18" i="1"/>
  <c r="IUG18" i="1"/>
  <c r="IUH18" i="1"/>
  <c r="IUI18" i="1"/>
  <c r="IUJ18" i="1"/>
  <c r="IUK18" i="1"/>
  <c r="IUL18" i="1"/>
  <c r="IUM18" i="1"/>
  <c r="IUN18" i="1"/>
  <c r="IUO18" i="1"/>
  <c r="IUP18" i="1"/>
  <c r="IUQ18" i="1"/>
  <c r="IUR18" i="1"/>
  <c r="IUS18" i="1"/>
  <c r="IUT18" i="1"/>
  <c r="IUU18" i="1"/>
  <c r="IUV18" i="1"/>
  <c r="IUW18" i="1"/>
  <c r="IUX18" i="1"/>
  <c r="IUY18" i="1"/>
  <c r="IUZ18" i="1"/>
  <c r="IVA18" i="1"/>
  <c r="IVB18" i="1"/>
  <c r="IVC18" i="1"/>
  <c r="IVD18" i="1"/>
  <c r="IVE18" i="1"/>
  <c r="IVF18" i="1"/>
  <c r="IVG18" i="1"/>
  <c r="IVH18" i="1"/>
  <c r="IVI18" i="1"/>
  <c r="IVJ18" i="1"/>
  <c r="IVK18" i="1"/>
  <c r="IVL18" i="1"/>
  <c r="IVM18" i="1"/>
  <c r="IVN18" i="1"/>
  <c r="IVO18" i="1"/>
  <c r="IVP18" i="1"/>
  <c r="IVQ18" i="1"/>
  <c r="IVR18" i="1"/>
  <c r="IVS18" i="1"/>
  <c r="IVT18" i="1"/>
  <c r="IVU18" i="1"/>
  <c r="IVV18" i="1"/>
  <c r="IVW18" i="1"/>
  <c r="IVX18" i="1"/>
  <c r="IVY18" i="1"/>
  <c r="IVZ18" i="1"/>
  <c r="IWA18" i="1"/>
  <c r="IWB18" i="1"/>
  <c r="IWC18" i="1"/>
  <c r="IWD18" i="1"/>
  <c r="IWE18" i="1"/>
  <c r="IWF18" i="1"/>
  <c r="IWG18" i="1"/>
  <c r="IWH18" i="1"/>
  <c r="IWI18" i="1"/>
  <c r="IWJ18" i="1"/>
  <c r="IWK18" i="1"/>
  <c r="IWL18" i="1"/>
  <c r="IWM18" i="1"/>
  <c r="IWN18" i="1"/>
  <c r="IWO18" i="1"/>
  <c r="IWP18" i="1"/>
  <c r="IWQ18" i="1"/>
  <c r="IWR18" i="1"/>
  <c r="IWS18" i="1"/>
  <c r="IWT18" i="1"/>
  <c r="IWU18" i="1"/>
  <c r="IWV18" i="1"/>
  <c r="IWW18" i="1"/>
  <c r="IWX18" i="1"/>
  <c r="IWY18" i="1"/>
  <c r="IWZ18" i="1"/>
  <c r="IXA18" i="1"/>
  <c r="IXB18" i="1"/>
  <c r="IXC18" i="1"/>
  <c r="IXD18" i="1"/>
  <c r="IXE18" i="1"/>
  <c r="IXF18" i="1"/>
  <c r="IXG18" i="1"/>
  <c r="IXH18" i="1"/>
  <c r="IXI18" i="1"/>
  <c r="IXJ18" i="1"/>
  <c r="IXK18" i="1"/>
  <c r="IXL18" i="1"/>
  <c r="IXM18" i="1"/>
  <c r="IXN18" i="1"/>
  <c r="IXO18" i="1"/>
  <c r="IXP18" i="1"/>
  <c r="IXQ18" i="1"/>
  <c r="IXR18" i="1"/>
  <c r="IXS18" i="1"/>
  <c r="IXT18" i="1"/>
  <c r="IXU18" i="1"/>
  <c r="IXV18" i="1"/>
  <c r="IXW18" i="1"/>
  <c r="IXX18" i="1"/>
  <c r="IXY18" i="1"/>
  <c r="IXZ18" i="1"/>
  <c r="IYA18" i="1"/>
  <c r="IYB18" i="1"/>
  <c r="IYC18" i="1"/>
  <c r="IYD18" i="1"/>
  <c r="IYE18" i="1"/>
  <c r="IYF18" i="1"/>
  <c r="IYG18" i="1"/>
  <c r="IYH18" i="1"/>
  <c r="IYI18" i="1"/>
  <c r="IYJ18" i="1"/>
  <c r="IYK18" i="1"/>
  <c r="IYL18" i="1"/>
  <c r="IYM18" i="1"/>
  <c r="IYN18" i="1"/>
  <c r="IYO18" i="1"/>
  <c r="IYP18" i="1"/>
  <c r="IYQ18" i="1"/>
  <c r="IYR18" i="1"/>
  <c r="IYS18" i="1"/>
  <c r="IYT18" i="1"/>
  <c r="IYU18" i="1"/>
  <c r="IYV18" i="1"/>
  <c r="IYW18" i="1"/>
  <c r="IYX18" i="1"/>
  <c r="IYY18" i="1"/>
  <c r="IYZ18" i="1"/>
  <c r="IZA18" i="1"/>
  <c r="IZB18" i="1"/>
  <c r="IZC18" i="1"/>
  <c r="IZD18" i="1"/>
  <c r="IZE18" i="1"/>
  <c r="IZF18" i="1"/>
  <c r="IZG18" i="1"/>
  <c r="IZH18" i="1"/>
  <c r="IZI18" i="1"/>
  <c r="IZJ18" i="1"/>
  <c r="IZK18" i="1"/>
  <c r="IZL18" i="1"/>
  <c r="IZM18" i="1"/>
  <c r="IZN18" i="1"/>
  <c r="IZO18" i="1"/>
  <c r="IZP18" i="1"/>
  <c r="IZQ18" i="1"/>
  <c r="IZR18" i="1"/>
  <c r="IZS18" i="1"/>
  <c r="IZT18" i="1"/>
  <c r="IZU18" i="1"/>
  <c r="IZV18" i="1"/>
  <c r="IZW18" i="1"/>
  <c r="IZX18" i="1"/>
  <c r="IZY18" i="1"/>
  <c r="IZZ18" i="1"/>
  <c r="JAA18" i="1"/>
  <c r="JAB18" i="1"/>
  <c r="JAC18" i="1"/>
  <c r="JAD18" i="1"/>
  <c r="JAE18" i="1"/>
  <c r="JAF18" i="1"/>
  <c r="JAG18" i="1"/>
  <c r="JAH18" i="1"/>
  <c r="JAI18" i="1"/>
  <c r="JAJ18" i="1"/>
  <c r="JAK18" i="1"/>
  <c r="JAL18" i="1"/>
  <c r="JAM18" i="1"/>
  <c r="JAN18" i="1"/>
  <c r="JAO18" i="1"/>
  <c r="JAP18" i="1"/>
  <c r="JAQ18" i="1"/>
  <c r="JAR18" i="1"/>
  <c r="JAS18" i="1"/>
  <c r="JAT18" i="1"/>
  <c r="JAU18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V19" i="1"/>
  <c r="AW19" i="1"/>
  <c r="AX19" i="1"/>
  <c r="AY19" i="1"/>
  <c r="AZ19" i="1"/>
  <c r="BA19" i="1"/>
  <c r="BB19" i="1"/>
  <c r="BC19" i="1"/>
  <c r="BD19" i="1"/>
  <c r="BE19" i="1"/>
  <c r="BF19" i="1"/>
  <c r="BG19" i="1"/>
  <c r="BH19" i="1"/>
  <c r="BI19" i="1"/>
  <c r="BJ19" i="1"/>
  <c r="BK19" i="1"/>
  <c r="BL19" i="1"/>
  <c r="BM19" i="1"/>
  <c r="BN19" i="1"/>
  <c r="BO19" i="1"/>
  <c r="BP19" i="1"/>
  <c r="BQ19" i="1"/>
  <c r="BR19" i="1"/>
  <c r="BS19" i="1"/>
  <c r="BT19" i="1"/>
  <c r="BU19" i="1"/>
  <c r="BV19" i="1"/>
  <c r="BW19" i="1"/>
  <c r="BX19" i="1"/>
  <c r="BY19" i="1"/>
  <c r="BZ19" i="1"/>
  <c r="CA19" i="1"/>
  <c r="CB19" i="1"/>
  <c r="CC19" i="1"/>
  <c r="CD19" i="1"/>
  <c r="CE19" i="1"/>
  <c r="CF19" i="1"/>
  <c r="CG19" i="1"/>
  <c r="CH19" i="1"/>
  <c r="CI19" i="1"/>
  <c r="CJ19" i="1"/>
  <c r="CK19" i="1"/>
  <c r="CL19" i="1"/>
  <c r="CM19" i="1"/>
  <c r="CN19" i="1"/>
  <c r="CO19" i="1"/>
  <c r="CP19" i="1"/>
  <c r="CQ19" i="1"/>
  <c r="CR19" i="1"/>
  <c r="CS19" i="1"/>
  <c r="CT19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DI19" i="1"/>
  <c r="DJ19" i="1"/>
  <c r="DK19" i="1"/>
  <c r="DL19" i="1"/>
  <c r="DM19" i="1"/>
  <c r="DN19" i="1"/>
  <c r="DO19" i="1"/>
  <c r="DP19" i="1"/>
  <c r="DQ19" i="1"/>
  <c r="DR19" i="1"/>
  <c r="DS19" i="1"/>
  <c r="DT19" i="1"/>
  <c r="DU19" i="1"/>
  <c r="DV19" i="1"/>
  <c r="DW19" i="1"/>
  <c r="DX19" i="1"/>
  <c r="DY19" i="1"/>
  <c r="DZ19" i="1"/>
  <c r="EA19" i="1"/>
  <c r="EB19" i="1"/>
  <c r="EC19" i="1"/>
  <c r="ED19" i="1"/>
  <c r="EE19" i="1"/>
  <c r="EF19" i="1"/>
  <c r="EG19" i="1"/>
  <c r="EH19" i="1"/>
  <c r="EI19" i="1"/>
  <c r="EJ19" i="1"/>
  <c r="EK19" i="1"/>
  <c r="EL19" i="1"/>
  <c r="EM19" i="1"/>
  <c r="EN19" i="1"/>
  <c r="EO19" i="1"/>
  <c r="EP19" i="1"/>
  <c r="EQ19" i="1"/>
  <c r="ER19" i="1"/>
  <c r="ES19" i="1"/>
  <c r="ET19" i="1"/>
  <c r="EU19" i="1"/>
  <c r="EV19" i="1"/>
  <c r="EW19" i="1"/>
  <c r="EX19" i="1"/>
  <c r="EY19" i="1"/>
  <c r="EZ19" i="1"/>
  <c r="FA19" i="1"/>
  <c r="FB19" i="1"/>
  <c r="FC19" i="1"/>
  <c r="FD19" i="1"/>
  <c r="FE19" i="1"/>
  <c r="FF19" i="1"/>
  <c r="FG19" i="1"/>
  <c r="FH19" i="1"/>
  <c r="FI19" i="1"/>
  <c r="FJ19" i="1"/>
  <c r="FK19" i="1"/>
  <c r="FL19" i="1"/>
  <c r="FM19" i="1"/>
  <c r="FN19" i="1"/>
  <c r="FO19" i="1"/>
  <c r="FP19" i="1"/>
  <c r="FQ19" i="1"/>
  <c r="FR19" i="1"/>
  <c r="FS19" i="1"/>
  <c r="FT19" i="1"/>
  <c r="FU19" i="1"/>
  <c r="FV19" i="1"/>
  <c r="FW19" i="1"/>
  <c r="FX19" i="1"/>
  <c r="FY19" i="1"/>
  <c r="FZ19" i="1"/>
  <c r="GA19" i="1"/>
  <c r="GB19" i="1"/>
  <c r="GC19" i="1"/>
  <c r="GD19" i="1"/>
  <c r="GE19" i="1"/>
  <c r="GF19" i="1"/>
  <c r="GG19" i="1"/>
  <c r="GH19" i="1"/>
  <c r="GI19" i="1"/>
  <c r="GJ19" i="1"/>
  <c r="GK19" i="1"/>
  <c r="GL19" i="1"/>
  <c r="GM19" i="1"/>
  <c r="GN19" i="1"/>
  <c r="GO19" i="1"/>
  <c r="GP19" i="1"/>
  <c r="GQ19" i="1"/>
  <c r="GR19" i="1"/>
  <c r="GS19" i="1"/>
  <c r="GT19" i="1"/>
  <c r="GU19" i="1"/>
  <c r="GV19" i="1"/>
  <c r="GW19" i="1"/>
  <c r="GX19" i="1"/>
  <c r="GY19" i="1"/>
  <c r="GZ19" i="1"/>
  <c r="HA19" i="1"/>
  <c r="HB19" i="1"/>
  <c r="HC19" i="1"/>
  <c r="HD19" i="1"/>
  <c r="HE19" i="1"/>
  <c r="HF19" i="1"/>
  <c r="HG19" i="1"/>
  <c r="HH19" i="1"/>
  <c r="HI19" i="1"/>
  <c r="HJ19" i="1"/>
  <c r="HK19" i="1"/>
  <c r="HL19" i="1"/>
  <c r="HM19" i="1"/>
  <c r="HN19" i="1"/>
  <c r="HO19" i="1"/>
  <c r="HP19" i="1"/>
  <c r="HQ19" i="1"/>
  <c r="HR19" i="1"/>
  <c r="HS19" i="1"/>
  <c r="HT19" i="1"/>
  <c r="HU19" i="1"/>
  <c r="HV19" i="1"/>
  <c r="HW19" i="1"/>
  <c r="HX19" i="1"/>
  <c r="HY19" i="1"/>
  <c r="HZ19" i="1"/>
  <c r="IA19" i="1"/>
  <c r="IB19" i="1"/>
  <c r="IC19" i="1"/>
  <c r="ID19" i="1"/>
  <c r="IE19" i="1"/>
  <c r="IF19" i="1"/>
  <c r="IG19" i="1"/>
  <c r="IH19" i="1"/>
  <c r="II19" i="1"/>
  <c r="IJ19" i="1"/>
  <c r="IK19" i="1"/>
  <c r="IL19" i="1"/>
  <c r="IM19" i="1"/>
  <c r="IN19" i="1"/>
  <c r="IO19" i="1"/>
  <c r="IP19" i="1"/>
  <c r="IQ19" i="1"/>
  <c r="IR19" i="1"/>
  <c r="IS19" i="1"/>
  <c r="IT19" i="1"/>
  <c r="IU19" i="1"/>
  <c r="IV19" i="1"/>
  <c r="IW19" i="1"/>
  <c r="IX19" i="1"/>
  <c r="IY19" i="1"/>
  <c r="IZ19" i="1"/>
  <c r="JA19" i="1"/>
  <c r="JB19" i="1"/>
  <c r="JC19" i="1"/>
  <c r="JD19" i="1"/>
  <c r="JE19" i="1"/>
  <c r="JF19" i="1"/>
  <c r="JG19" i="1"/>
  <c r="JH19" i="1"/>
  <c r="JI19" i="1"/>
  <c r="JJ19" i="1"/>
  <c r="JK19" i="1"/>
  <c r="JL19" i="1"/>
  <c r="JM19" i="1"/>
  <c r="JN19" i="1"/>
  <c r="JO19" i="1"/>
  <c r="JP19" i="1"/>
  <c r="JQ19" i="1"/>
  <c r="JR19" i="1"/>
  <c r="JS19" i="1"/>
  <c r="JT19" i="1"/>
  <c r="JU19" i="1"/>
  <c r="JV19" i="1"/>
  <c r="JW19" i="1"/>
  <c r="JX19" i="1"/>
  <c r="JY19" i="1"/>
  <c r="JZ19" i="1"/>
  <c r="KA19" i="1"/>
  <c r="KB19" i="1"/>
  <c r="KC19" i="1"/>
  <c r="KD19" i="1"/>
  <c r="KE19" i="1"/>
  <c r="KF19" i="1"/>
  <c r="KG19" i="1"/>
  <c r="KH19" i="1"/>
  <c r="KI19" i="1"/>
  <c r="KJ19" i="1"/>
  <c r="KK19" i="1"/>
  <c r="KL19" i="1"/>
  <c r="KM19" i="1"/>
  <c r="KN19" i="1"/>
  <c r="KO19" i="1"/>
  <c r="KP19" i="1"/>
  <c r="KQ19" i="1"/>
  <c r="KR19" i="1"/>
  <c r="KS19" i="1"/>
  <c r="KT19" i="1"/>
  <c r="KU19" i="1"/>
  <c r="KV19" i="1"/>
  <c r="KW19" i="1"/>
  <c r="KX19" i="1"/>
  <c r="KY19" i="1"/>
  <c r="KZ19" i="1"/>
  <c r="LA19" i="1"/>
  <c r="LB19" i="1"/>
  <c r="LC19" i="1"/>
  <c r="LD19" i="1"/>
  <c r="LE19" i="1"/>
  <c r="LF19" i="1"/>
  <c r="LG19" i="1"/>
  <c r="LH19" i="1"/>
  <c r="LI19" i="1"/>
  <c r="LJ19" i="1"/>
  <c r="LK19" i="1"/>
  <c r="LL19" i="1"/>
  <c r="LM19" i="1"/>
  <c r="LN19" i="1"/>
  <c r="LO19" i="1"/>
  <c r="LP19" i="1"/>
  <c r="LQ19" i="1"/>
  <c r="LR19" i="1"/>
  <c r="LS19" i="1"/>
  <c r="LT19" i="1"/>
  <c r="LU19" i="1"/>
  <c r="LV19" i="1"/>
  <c r="LW19" i="1"/>
  <c r="LX19" i="1"/>
  <c r="LY19" i="1"/>
  <c r="LZ19" i="1"/>
  <c r="MA19" i="1"/>
  <c r="MB19" i="1"/>
  <c r="MC19" i="1"/>
  <c r="MD19" i="1"/>
  <c r="ME19" i="1"/>
  <c r="MF19" i="1"/>
  <c r="MG19" i="1"/>
  <c r="MH19" i="1"/>
  <c r="MI19" i="1"/>
  <c r="MJ19" i="1"/>
  <c r="MK19" i="1"/>
  <c r="ML19" i="1"/>
  <c r="MM19" i="1"/>
  <c r="MN19" i="1"/>
  <c r="MO19" i="1"/>
  <c r="MP19" i="1"/>
  <c r="MQ19" i="1"/>
  <c r="MR19" i="1"/>
  <c r="MS19" i="1"/>
  <c r="MT19" i="1"/>
  <c r="MU19" i="1"/>
  <c r="MV19" i="1"/>
  <c r="MW19" i="1"/>
  <c r="MX19" i="1"/>
  <c r="MY19" i="1"/>
  <c r="MZ19" i="1"/>
  <c r="NA19" i="1"/>
  <c r="NB19" i="1"/>
  <c r="NC19" i="1"/>
  <c r="ND19" i="1"/>
  <c r="NE19" i="1"/>
  <c r="NF19" i="1"/>
  <c r="NG19" i="1"/>
  <c r="NH19" i="1"/>
  <c r="NI19" i="1"/>
  <c r="NJ19" i="1"/>
  <c r="NK19" i="1"/>
  <c r="NL19" i="1"/>
  <c r="NM19" i="1"/>
  <c r="NN19" i="1"/>
  <c r="NO19" i="1"/>
  <c r="NP19" i="1"/>
  <c r="NQ19" i="1"/>
  <c r="NR19" i="1"/>
  <c r="NS19" i="1"/>
  <c r="NT19" i="1"/>
  <c r="NU19" i="1"/>
  <c r="NV19" i="1"/>
  <c r="NW19" i="1"/>
  <c r="NX19" i="1"/>
  <c r="NY19" i="1"/>
  <c r="NZ19" i="1"/>
  <c r="OA19" i="1"/>
  <c r="OB19" i="1"/>
  <c r="OC19" i="1"/>
  <c r="OD19" i="1"/>
  <c r="OE19" i="1"/>
  <c r="OF19" i="1"/>
  <c r="OG19" i="1"/>
  <c r="OH19" i="1"/>
  <c r="OI19" i="1"/>
  <c r="OJ19" i="1"/>
  <c r="OK19" i="1"/>
  <c r="OL19" i="1"/>
  <c r="OM19" i="1"/>
  <c r="ON19" i="1"/>
  <c r="OO19" i="1"/>
  <c r="OP19" i="1"/>
  <c r="OQ19" i="1"/>
  <c r="OR19" i="1"/>
  <c r="OS19" i="1"/>
  <c r="OT19" i="1"/>
  <c r="OU19" i="1"/>
  <c r="OV19" i="1"/>
  <c r="OW19" i="1"/>
  <c r="OX19" i="1"/>
  <c r="OY19" i="1"/>
  <c r="OZ19" i="1"/>
  <c r="PA19" i="1"/>
  <c r="PB19" i="1"/>
  <c r="PC19" i="1"/>
  <c r="PD19" i="1"/>
  <c r="PE19" i="1"/>
  <c r="PF19" i="1"/>
  <c r="PG19" i="1"/>
  <c r="PH19" i="1"/>
  <c r="PI19" i="1"/>
  <c r="PJ19" i="1"/>
  <c r="PK19" i="1"/>
  <c r="PL19" i="1"/>
  <c r="PM19" i="1"/>
  <c r="PN19" i="1"/>
  <c r="PO19" i="1"/>
  <c r="PP19" i="1"/>
  <c r="PQ19" i="1"/>
  <c r="PR19" i="1"/>
  <c r="PS19" i="1"/>
  <c r="PT19" i="1"/>
  <c r="PU19" i="1"/>
  <c r="PV19" i="1"/>
  <c r="PW19" i="1"/>
  <c r="PX19" i="1"/>
  <c r="PY19" i="1"/>
  <c r="PZ19" i="1"/>
  <c r="QA19" i="1"/>
  <c r="QB19" i="1"/>
  <c r="QC19" i="1"/>
  <c r="QD19" i="1"/>
  <c r="QE19" i="1"/>
  <c r="QF19" i="1"/>
  <c r="QG19" i="1"/>
  <c r="QH19" i="1"/>
  <c r="QI19" i="1"/>
  <c r="QJ19" i="1"/>
  <c r="QK19" i="1"/>
  <c r="QL19" i="1"/>
  <c r="QM19" i="1"/>
  <c r="QN19" i="1"/>
  <c r="QO19" i="1"/>
  <c r="QP19" i="1"/>
  <c r="QQ19" i="1"/>
  <c r="QR19" i="1"/>
  <c r="QS19" i="1"/>
  <c r="QT19" i="1"/>
  <c r="QU19" i="1"/>
  <c r="QV19" i="1"/>
  <c r="QW19" i="1"/>
  <c r="QX19" i="1"/>
  <c r="QY19" i="1"/>
  <c r="QZ19" i="1"/>
  <c r="RA19" i="1"/>
  <c r="RB19" i="1"/>
  <c r="RC19" i="1"/>
  <c r="RD19" i="1"/>
  <c r="RE19" i="1"/>
  <c r="RF19" i="1"/>
  <c r="RG19" i="1"/>
  <c r="RH19" i="1"/>
  <c r="RI19" i="1"/>
  <c r="RJ19" i="1"/>
  <c r="RK19" i="1"/>
  <c r="RL19" i="1"/>
  <c r="RM19" i="1"/>
  <c r="RN19" i="1"/>
  <c r="RO19" i="1"/>
  <c r="RP19" i="1"/>
  <c r="RQ19" i="1"/>
  <c r="RR19" i="1"/>
  <c r="RS19" i="1"/>
  <c r="RT19" i="1"/>
  <c r="RU19" i="1"/>
  <c r="RV19" i="1"/>
  <c r="RW19" i="1"/>
  <c r="RX19" i="1"/>
  <c r="RY19" i="1"/>
  <c r="RZ19" i="1"/>
  <c r="SA19" i="1"/>
  <c r="SB19" i="1"/>
  <c r="SC19" i="1"/>
  <c r="SD19" i="1"/>
  <c r="SE19" i="1"/>
  <c r="SF19" i="1"/>
  <c r="SG19" i="1"/>
  <c r="SH19" i="1"/>
  <c r="SI19" i="1"/>
  <c r="SJ19" i="1"/>
  <c r="SK19" i="1"/>
  <c r="SL19" i="1"/>
  <c r="SM19" i="1"/>
  <c r="SN19" i="1"/>
  <c r="SO19" i="1"/>
  <c r="SP19" i="1"/>
  <c r="SQ19" i="1"/>
  <c r="SR19" i="1"/>
  <c r="SS19" i="1"/>
  <c r="ST19" i="1"/>
  <c r="SU19" i="1"/>
  <c r="SV19" i="1"/>
  <c r="SW19" i="1"/>
  <c r="SX19" i="1"/>
  <c r="SY19" i="1"/>
  <c r="SZ19" i="1"/>
  <c r="TA19" i="1"/>
  <c r="TB19" i="1"/>
  <c r="TC19" i="1"/>
  <c r="TD19" i="1"/>
  <c r="TE19" i="1"/>
  <c r="TF19" i="1"/>
  <c r="TG19" i="1"/>
  <c r="TH19" i="1"/>
  <c r="TI19" i="1"/>
  <c r="TJ19" i="1"/>
  <c r="TK19" i="1"/>
  <c r="TL19" i="1"/>
  <c r="TM19" i="1"/>
  <c r="TN19" i="1"/>
  <c r="TO19" i="1"/>
  <c r="TP19" i="1"/>
  <c r="TQ19" i="1"/>
  <c r="TR19" i="1"/>
  <c r="TS19" i="1"/>
  <c r="TT19" i="1"/>
  <c r="TU19" i="1"/>
  <c r="TV19" i="1"/>
  <c r="TW19" i="1"/>
  <c r="TX19" i="1"/>
  <c r="TY19" i="1"/>
  <c r="TZ19" i="1"/>
  <c r="UA19" i="1"/>
  <c r="UB19" i="1"/>
  <c r="UC19" i="1"/>
  <c r="UD19" i="1"/>
  <c r="UE19" i="1"/>
  <c r="UF19" i="1"/>
  <c r="UG19" i="1"/>
  <c r="UH19" i="1"/>
  <c r="UI19" i="1"/>
  <c r="UJ19" i="1"/>
  <c r="UK19" i="1"/>
  <c r="UL19" i="1"/>
  <c r="UM19" i="1"/>
  <c r="UN19" i="1"/>
  <c r="UO19" i="1"/>
  <c r="UP19" i="1"/>
  <c r="UQ19" i="1"/>
  <c r="UR19" i="1"/>
  <c r="US19" i="1"/>
  <c r="UT19" i="1"/>
  <c r="UU19" i="1"/>
  <c r="UV19" i="1"/>
  <c r="UW19" i="1"/>
  <c r="UX19" i="1"/>
  <c r="UY19" i="1"/>
  <c r="UZ19" i="1"/>
  <c r="VA19" i="1"/>
  <c r="VB19" i="1"/>
  <c r="VC19" i="1"/>
  <c r="VD19" i="1"/>
  <c r="VE19" i="1"/>
  <c r="VF19" i="1"/>
  <c r="VG19" i="1"/>
  <c r="VH19" i="1"/>
  <c r="VI19" i="1"/>
  <c r="VJ19" i="1"/>
  <c r="VK19" i="1"/>
  <c r="VL19" i="1"/>
  <c r="VM19" i="1"/>
  <c r="VN19" i="1"/>
  <c r="VO19" i="1"/>
  <c r="VP19" i="1"/>
  <c r="VQ19" i="1"/>
  <c r="VR19" i="1"/>
  <c r="VS19" i="1"/>
  <c r="VT19" i="1"/>
  <c r="VU19" i="1"/>
  <c r="VV19" i="1"/>
  <c r="VW19" i="1"/>
  <c r="VX19" i="1"/>
  <c r="VY19" i="1"/>
  <c r="VZ19" i="1"/>
  <c r="WA19" i="1"/>
  <c r="WB19" i="1"/>
  <c r="WC19" i="1"/>
  <c r="WD19" i="1"/>
  <c r="WE19" i="1"/>
  <c r="WF19" i="1"/>
  <c r="WG19" i="1"/>
  <c r="WH19" i="1"/>
  <c r="WI19" i="1"/>
  <c r="WJ19" i="1"/>
  <c r="WK19" i="1"/>
  <c r="WL19" i="1"/>
  <c r="WM19" i="1"/>
  <c r="WN19" i="1"/>
  <c r="WO19" i="1"/>
  <c r="WP19" i="1"/>
  <c r="WQ19" i="1"/>
  <c r="WR19" i="1"/>
  <c r="WS19" i="1"/>
  <c r="WT19" i="1"/>
  <c r="WU19" i="1"/>
  <c r="WV19" i="1"/>
  <c r="WW19" i="1"/>
  <c r="WX19" i="1"/>
  <c r="WY19" i="1"/>
  <c r="WZ19" i="1"/>
  <c r="XA19" i="1"/>
  <c r="XB19" i="1"/>
  <c r="XC19" i="1"/>
  <c r="XD19" i="1"/>
  <c r="XE19" i="1"/>
  <c r="XF19" i="1"/>
  <c r="XG19" i="1"/>
  <c r="XH19" i="1"/>
  <c r="XI19" i="1"/>
  <c r="XJ19" i="1"/>
  <c r="XK19" i="1"/>
  <c r="XL19" i="1"/>
  <c r="XM19" i="1"/>
  <c r="XN19" i="1"/>
  <c r="XO19" i="1"/>
  <c r="XP19" i="1"/>
  <c r="XQ19" i="1"/>
  <c r="XR19" i="1"/>
  <c r="XS19" i="1"/>
  <c r="XT19" i="1"/>
  <c r="XU19" i="1"/>
  <c r="XV19" i="1"/>
  <c r="XW19" i="1"/>
  <c r="XX19" i="1"/>
  <c r="XY19" i="1"/>
  <c r="XZ19" i="1"/>
  <c r="YA19" i="1"/>
  <c r="YB19" i="1"/>
  <c r="YC19" i="1"/>
  <c r="YD19" i="1"/>
  <c r="YE19" i="1"/>
  <c r="YF19" i="1"/>
  <c r="YG19" i="1"/>
  <c r="YH19" i="1"/>
  <c r="YI19" i="1"/>
  <c r="YJ19" i="1"/>
  <c r="YK19" i="1"/>
  <c r="YL19" i="1"/>
  <c r="YM19" i="1"/>
  <c r="YN19" i="1"/>
  <c r="YO19" i="1"/>
  <c r="YP19" i="1"/>
  <c r="YQ19" i="1"/>
  <c r="YR19" i="1"/>
  <c r="YS19" i="1"/>
  <c r="YT19" i="1"/>
  <c r="YU19" i="1"/>
  <c r="YV19" i="1"/>
  <c r="YW19" i="1"/>
  <c r="YX19" i="1"/>
  <c r="YY19" i="1"/>
  <c r="YZ19" i="1"/>
  <c r="ZA19" i="1"/>
  <c r="ZB19" i="1"/>
  <c r="ZC19" i="1"/>
  <c r="ZD19" i="1"/>
  <c r="ZE19" i="1"/>
  <c r="ZF19" i="1"/>
  <c r="ZG19" i="1"/>
  <c r="ZH19" i="1"/>
  <c r="ZI19" i="1"/>
  <c r="ZJ19" i="1"/>
  <c r="ZK19" i="1"/>
  <c r="ZL19" i="1"/>
  <c r="ZM19" i="1"/>
  <c r="ZN19" i="1"/>
  <c r="ZO19" i="1"/>
  <c r="ZP19" i="1"/>
  <c r="ZQ19" i="1"/>
  <c r="ZR19" i="1"/>
  <c r="ZS19" i="1"/>
  <c r="ZT19" i="1"/>
  <c r="ZU19" i="1"/>
  <c r="ZV19" i="1"/>
  <c r="ZW19" i="1"/>
  <c r="ZX19" i="1"/>
  <c r="ZY19" i="1"/>
  <c r="ZZ19" i="1"/>
  <c r="AAA19" i="1"/>
  <c r="AAB19" i="1"/>
  <c r="AAC19" i="1"/>
  <c r="AAD19" i="1"/>
  <c r="AAE19" i="1"/>
  <c r="AAF19" i="1"/>
  <c r="AAG19" i="1"/>
  <c r="AAH19" i="1"/>
  <c r="AAI19" i="1"/>
  <c r="AAJ19" i="1"/>
  <c r="AAK19" i="1"/>
  <c r="AAL19" i="1"/>
  <c r="AAM19" i="1"/>
  <c r="AAN19" i="1"/>
  <c r="AAO19" i="1"/>
  <c r="AAP19" i="1"/>
  <c r="AAQ19" i="1"/>
  <c r="AAR19" i="1"/>
  <c r="AAS19" i="1"/>
  <c r="AAT19" i="1"/>
  <c r="AAU19" i="1"/>
  <c r="AAV19" i="1"/>
  <c r="AAW19" i="1"/>
  <c r="AAX19" i="1"/>
  <c r="AAY19" i="1"/>
  <c r="AAZ19" i="1"/>
  <c r="ABA19" i="1"/>
  <c r="ABB19" i="1"/>
  <c r="ABC19" i="1"/>
  <c r="ABD19" i="1"/>
  <c r="ABE19" i="1"/>
  <c r="ABF19" i="1"/>
  <c r="ABG19" i="1"/>
  <c r="ABH19" i="1"/>
  <c r="ABI19" i="1"/>
  <c r="ABJ19" i="1"/>
  <c r="ABK19" i="1"/>
  <c r="ABL19" i="1"/>
  <c r="ABM19" i="1"/>
  <c r="ABN19" i="1"/>
  <c r="ABO19" i="1"/>
  <c r="ABP19" i="1"/>
  <c r="ABQ19" i="1"/>
  <c r="ABR19" i="1"/>
  <c r="ABS19" i="1"/>
  <c r="ABT19" i="1"/>
  <c r="ABU19" i="1"/>
  <c r="ABV19" i="1"/>
  <c r="ABW19" i="1"/>
  <c r="ABX19" i="1"/>
  <c r="ABY19" i="1"/>
  <c r="ABZ19" i="1"/>
  <c r="ACA19" i="1"/>
  <c r="ACB19" i="1"/>
  <c r="ACC19" i="1"/>
  <c r="ACD19" i="1"/>
  <c r="ACE19" i="1"/>
  <c r="ACF19" i="1"/>
  <c r="ACG19" i="1"/>
  <c r="ACH19" i="1"/>
  <c r="ACI19" i="1"/>
  <c r="ACJ19" i="1"/>
  <c r="ACK19" i="1"/>
  <c r="ACL19" i="1"/>
  <c r="ACM19" i="1"/>
  <c r="ACN19" i="1"/>
  <c r="ACO19" i="1"/>
  <c r="ACP19" i="1"/>
  <c r="ACQ19" i="1"/>
  <c r="ACR19" i="1"/>
  <c r="ACS19" i="1"/>
  <c r="ACT19" i="1"/>
  <c r="ACU19" i="1"/>
  <c r="ACV19" i="1"/>
  <c r="ACW19" i="1"/>
  <c r="ACX19" i="1"/>
  <c r="ACY19" i="1"/>
  <c r="ACZ19" i="1"/>
  <c r="ADA19" i="1"/>
  <c r="ADB19" i="1"/>
  <c r="ADC19" i="1"/>
  <c r="ADD19" i="1"/>
  <c r="ADE19" i="1"/>
  <c r="ADF19" i="1"/>
  <c r="ADG19" i="1"/>
  <c r="ADH19" i="1"/>
  <c r="ADI19" i="1"/>
  <c r="ADJ19" i="1"/>
  <c r="ADK19" i="1"/>
  <c r="ADL19" i="1"/>
  <c r="ADM19" i="1"/>
  <c r="ADN19" i="1"/>
  <c r="ADO19" i="1"/>
  <c r="ADP19" i="1"/>
  <c r="ADQ19" i="1"/>
  <c r="ADR19" i="1"/>
  <c r="ADS19" i="1"/>
  <c r="ADT19" i="1"/>
  <c r="ADU19" i="1"/>
  <c r="ADV19" i="1"/>
  <c r="ADW19" i="1"/>
  <c r="ADX19" i="1"/>
  <c r="ADY19" i="1"/>
  <c r="ADZ19" i="1"/>
  <c r="AEA19" i="1"/>
  <c r="AEB19" i="1"/>
  <c r="AEC19" i="1"/>
  <c r="AED19" i="1"/>
  <c r="AEE19" i="1"/>
  <c r="AEF19" i="1"/>
  <c r="AEG19" i="1"/>
  <c r="AEH19" i="1"/>
  <c r="AEI19" i="1"/>
  <c r="AEJ19" i="1"/>
  <c r="AEK19" i="1"/>
  <c r="AEL19" i="1"/>
  <c r="AEM19" i="1"/>
  <c r="AEN19" i="1"/>
  <c r="AEO19" i="1"/>
  <c r="AEP19" i="1"/>
  <c r="AEQ19" i="1"/>
  <c r="AER19" i="1"/>
  <c r="AES19" i="1"/>
  <c r="AET19" i="1"/>
  <c r="AEU19" i="1"/>
  <c r="AEV19" i="1"/>
  <c r="AEW19" i="1"/>
  <c r="AEX19" i="1"/>
  <c r="AEY19" i="1"/>
  <c r="AEZ19" i="1"/>
  <c r="AFA19" i="1"/>
  <c r="AFB19" i="1"/>
  <c r="AFC19" i="1"/>
  <c r="AFD19" i="1"/>
  <c r="AFE19" i="1"/>
  <c r="AFF19" i="1"/>
  <c r="AFG19" i="1"/>
  <c r="AFH19" i="1"/>
  <c r="AFI19" i="1"/>
  <c r="AFJ19" i="1"/>
  <c r="AFK19" i="1"/>
  <c r="AFL19" i="1"/>
  <c r="AFM19" i="1"/>
  <c r="AFN19" i="1"/>
  <c r="AFO19" i="1"/>
  <c r="AFP19" i="1"/>
  <c r="AFQ19" i="1"/>
  <c r="AFR19" i="1"/>
  <c r="AFS19" i="1"/>
  <c r="AFT19" i="1"/>
  <c r="AFU19" i="1"/>
  <c r="AFV19" i="1"/>
  <c r="AFW19" i="1"/>
  <c r="AFX19" i="1"/>
  <c r="AFY19" i="1"/>
  <c r="AFZ19" i="1"/>
  <c r="AGA19" i="1"/>
  <c r="AGB19" i="1"/>
  <c r="AGC19" i="1"/>
  <c r="AGD19" i="1"/>
  <c r="AGE19" i="1"/>
  <c r="AGF19" i="1"/>
  <c r="AGG19" i="1"/>
  <c r="AGH19" i="1"/>
  <c r="AGI19" i="1"/>
  <c r="AGJ19" i="1"/>
  <c r="AGK19" i="1"/>
  <c r="AGL19" i="1"/>
  <c r="AGM19" i="1"/>
  <c r="AGN19" i="1"/>
  <c r="AGO19" i="1"/>
  <c r="AGP19" i="1"/>
  <c r="AGQ19" i="1"/>
  <c r="AGR19" i="1"/>
  <c r="AGS19" i="1"/>
  <c r="AGT19" i="1"/>
  <c r="AGU19" i="1"/>
  <c r="AGV19" i="1"/>
  <c r="AGW19" i="1"/>
  <c r="AGX19" i="1"/>
  <c r="AGY19" i="1"/>
  <c r="AGZ19" i="1"/>
  <c r="AHA19" i="1"/>
  <c r="AHB19" i="1"/>
  <c r="AHC19" i="1"/>
  <c r="AHD19" i="1"/>
  <c r="AHE19" i="1"/>
  <c r="AHF19" i="1"/>
  <c r="AHG19" i="1"/>
  <c r="AHH19" i="1"/>
  <c r="AHI19" i="1"/>
  <c r="AHJ19" i="1"/>
  <c r="AHK19" i="1"/>
  <c r="AHL19" i="1"/>
  <c r="AHM19" i="1"/>
  <c r="AHN19" i="1"/>
  <c r="AHO19" i="1"/>
  <c r="AHP19" i="1"/>
  <c r="AHQ19" i="1"/>
  <c r="AHR19" i="1"/>
  <c r="AHS19" i="1"/>
  <c r="AHT19" i="1"/>
  <c r="AHU19" i="1"/>
  <c r="AHV19" i="1"/>
  <c r="AHW19" i="1"/>
  <c r="AHX19" i="1"/>
  <c r="AHY19" i="1"/>
  <c r="AHZ19" i="1"/>
  <c r="AIA19" i="1"/>
  <c r="AIB19" i="1"/>
  <c r="AIC19" i="1"/>
  <c r="AID19" i="1"/>
  <c r="AIE19" i="1"/>
  <c r="AIF19" i="1"/>
  <c r="AIG19" i="1"/>
  <c r="AIH19" i="1"/>
  <c r="AII19" i="1"/>
  <c r="AIJ19" i="1"/>
  <c r="AIK19" i="1"/>
  <c r="AIL19" i="1"/>
  <c r="AIM19" i="1"/>
  <c r="AIN19" i="1"/>
  <c r="AIO19" i="1"/>
  <c r="AIP19" i="1"/>
  <c r="AIQ19" i="1"/>
  <c r="AIR19" i="1"/>
  <c r="AIS19" i="1"/>
  <c r="AIT19" i="1"/>
  <c r="AIU19" i="1"/>
  <c r="AIV19" i="1"/>
  <c r="AIW19" i="1"/>
  <c r="AIX19" i="1"/>
  <c r="AIY19" i="1"/>
  <c r="AIZ19" i="1"/>
  <c r="AJA19" i="1"/>
  <c r="AJB19" i="1"/>
  <c r="AJC19" i="1"/>
  <c r="AJD19" i="1"/>
  <c r="AJE19" i="1"/>
  <c r="AJF19" i="1"/>
  <c r="AJG19" i="1"/>
  <c r="AJH19" i="1"/>
  <c r="AJI19" i="1"/>
  <c r="AJJ19" i="1"/>
  <c r="AJK19" i="1"/>
  <c r="AJL19" i="1"/>
  <c r="AJM19" i="1"/>
  <c r="AJN19" i="1"/>
  <c r="AJO19" i="1"/>
  <c r="AJP19" i="1"/>
  <c r="AJQ19" i="1"/>
  <c r="AJR19" i="1"/>
  <c r="AJS19" i="1"/>
  <c r="AJT19" i="1"/>
  <c r="AJU19" i="1"/>
  <c r="AJV19" i="1"/>
  <c r="AJW19" i="1"/>
  <c r="AJX19" i="1"/>
  <c r="AJY19" i="1"/>
  <c r="AJZ19" i="1"/>
  <c r="AKA19" i="1"/>
  <c r="AKB19" i="1"/>
  <c r="AKC19" i="1"/>
  <c r="AKD19" i="1"/>
  <c r="AKE19" i="1"/>
  <c r="AKF19" i="1"/>
  <c r="AKG19" i="1"/>
  <c r="AKH19" i="1"/>
  <c r="AKI19" i="1"/>
  <c r="AKJ19" i="1"/>
  <c r="AKK19" i="1"/>
  <c r="AKL19" i="1"/>
  <c r="AKM19" i="1"/>
  <c r="AKN19" i="1"/>
  <c r="AKO19" i="1"/>
  <c r="AKP19" i="1"/>
  <c r="AKQ19" i="1"/>
  <c r="AKR19" i="1"/>
  <c r="AKS19" i="1"/>
  <c r="AKT19" i="1"/>
  <c r="AKU19" i="1"/>
  <c r="AKV19" i="1"/>
  <c r="AKW19" i="1"/>
  <c r="AKX19" i="1"/>
  <c r="AKY19" i="1"/>
  <c r="AKZ19" i="1"/>
  <c r="ALA19" i="1"/>
  <c r="ALB19" i="1"/>
  <c r="ALC19" i="1"/>
  <c r="ALD19" i="1"/>
  <c r="ALE19" i="1"/>
  <c r="ALF19" i="1"/>
  <c r="ALG19" i="1"/>
  <c r="ALH19" i="1"/>
  <c r="ALI19" i="1"/>
  <c r="ALJ19" i="1"/>
  <c r="ALK19" i="1"/>
  <c r="ALL19" i="1"/>
  <c r="ALM19" i="1"/>
  <c r="ALN19" i="1"/>
  <c r="ALO19" i="1"/>
  <c r="ALP19" i="1"/>
  <c r="ALQ19" i="1"/>
  <c r="ALR19" i="1"/>
  <c r="ALS19" i="1"/>
  <c r="ALT19" i="1"/>
  <c r="ALU19" i="1"/>
  <c r="ALV19" i="1"/>
  <c r="ALW19" i="1"/>
  <c r="ALX19" i="1"/>
  <c r="ALY19" i="1"/>
  <c r="ALZ19" i="1"/>
  <c r="AMA19" i="1"/>
  <c r="AMB19" i="1"/>
  <c r="AMC19" i="1"/>
  <c r="AMD19" i="1"/>
  <c r="AME19" i="1"/>
  <c r="AMF19" i="1"/>
  <c r="AMG19" i="1"/>
  <c r="AMH19" i="1"/>
  <c r="AMI19" i="1"/>
  <c r="AMJ19" i="1"/>
  <c r="AMK19" i="1"/>
  <c r="AML19" i="1"/>
  <c r="AMM19" i="1"/>
  <c r="AMN19" i="1"/>
  <c r="AMO19" i="1"/>
  <c r="AMP19" i="1"/>
  <c r="AMQ19" i="1"/>
  <c r="AMR19" i="1"/>
  <c r="AMS19" i="1"/>
  <c r="AMT19" i="1"/>
  <c r="AMU19" i="1"/>
  <c r="AMV19" i="1"/>
  <c r="AMW19" i="1"/>
  <c r="AMX19" i="1"/>
  <c r="AMY19" i="1"/>
  <c r="AMZ19" i="1"/>
  <c r="ANA19" i="1"/>
  <c r="ANB19" i="1"/>
  <c r="ANC19" i="1"/>
  <c r="AND19" i="1"/>
  <c r="ANE19" i="1"/>
  <c r="ANF19" i="1"/>
  <c r="ANG19" i="1"/>
  <c r="ANH19" i="1"/>
  <c r="ANI19" i="1"/>
  <c r="ANJ19" i="1"/>
  <c r="ANK19" i="1"/>
  <c r="ANL19" i="1"/>
  <c r="ANM19" i="1"/>
  <c r="ANN19" i="1"/>
  <c r="ANO19" i="1"/>
  <c r="ANP19" i="1"/>
  <c r="ANQ19" i="1"/>
  <c r="ANR19" i="1"/>
  <c r="ANS19" i="1"/>
  <c r="ANT19" i="1"/>
  <c r="ANU19" i="1"/>
  <c r="ANV19" i="1"/>
  <c r="ANW19" i="1"/>
  <c r="ANX19" i="1"/>
  <c r="ANY19" i="1"/>
  <c r="ANZ19" i="1"/>
  <c r="AOA19" i="1"/>
  <c r="AOB19" i="1"/>
  <c r="AOC19" i="1"/>
  <c r="AOD19" i="1"/>
  <c r="AOE19" i="1"/>
  <c r="AOF19" i="1"/>
  <c r="AOG19" i="1"/>
  <c r="AOH19" i="1"/>
  <c r="AOI19" i="1"/>
  <c r="AOJ19" i="1"/>
  <c r="AOK19" i="1"/>
  <c r="AOL19" i="1"/>
  <c r="AOM19" i="1"/>
  <c r="AON19" i="1"/>
  <c r="AOO19" i="1"/>
  <c r="AOP19" i="1"/>
  <c r="AOQ19" i="1"/>
  <c r="AOR19" i="1"/>
  <c r="AOS19" i="1"/>
  <c r="AOT19" i="1"/>
  <c r="AOU19" i="1"/>
  <c r="AOV19" i="1"/>
  <c r="AOW19" i="1"/>
  <c r="AOX19" i="1"/>
  <c r="AOY19" i="1"/>
  <c r="AOZ19" i="1"/>
  <c r="APA19" i="1"/>
  <c r="APB19" i="1"/>
  <c r="APC19" i="1"/>
  <c r="APD19" i="1"/>
  <c r="APE19" i="1"/>
  <c r="APF19" i="1"/>
  <c r="APG19" i="1"/>
  <c r="APH19" i="1"/>
  <c r="API19" i="1"/>
  <c r="APJ19" i="1"/>
  <c r="APK19" i="1"/>
  <c r="APL19" i="1"/>
  <c r="APM19" i="1"/>
  <c r="APN19" i="1"/>
  <c r="APO19" i="1"/>
  <c r="APP19" i="1"/>
  <c r="APQ19" i="1"/>
  <c r="APR19" i="1"/>
  <c r="APS19" i="1"/>
  <c r="APT19" i="1"/>
  <c r="APU19" i="1"/>
  <c r="APV19" i="1"/>
  <c r="APW19" i="1"/>
  <c r="APX19" i="1"/>
  <c r="APY19" i="1"/>
  <c r="APZ19" i="1"/>
  <c r="AQA19" i="1"/>
  <c r="AQB19" i="1"/>
  <c r="AQC19" i="1"/>
  <c r="AQD19" i="1"/>
  <c r="AQE19" i="1"/>
  <c r="AQF19" i="1"/>
  <c r="AQG19" i="1"/>
  <c r="AQH19" i="1"/>
  <c r="AQI19" i="1"/>
  <c r="AQJ19" i="1"/>
  <c r="AQK19" i="1"/>
  <c r="AQL19" i="1"/>
  <c r="AQM19" i="1"/>
  <c r="AQN19" i="1"/>
  <c r="AQO19" i="1"/>
  <c r="AQP19" i="1"/>
  <c r="AQQ19" i="1"/>
  <c r="AQR19" i="1"/>
  <c r="AQS19" i="1"/>
  <c r="AQT19" i="1"/>
  <c r="AQU19" i="1"/>
  <c r="AQV19" i="1"/>
  <c r="AQW19" i="1"/>
  <c r="AQX19" i="1"/>
  <c r="AQY19" i="1"/>
  <c r="AQZ19" i="1"/>
  <c r="ARA19" i="1"/>
  <c r="ARB19" i="1"/>
  <c r="ARC19" i="1"/>
  <c r="ARD19" i="1"/>
  <c r="ARE19" i="1"/>
  <c r="ARF19" i="1"/>
  <c r="ARG19" i="1"/>
  <c r="ARH19" i="1"/>
  <c r="ARI19" i="1"/>
  <c r="ARJ19" i="1"/>
  <c r="ARK19" i="1"/>
  <c r="ARL19" i="1"/>
  <c r="ARM19" i="1"/>
  <c r="ARN19" i="1"/>
  <c r="ARO19" i="1"/>
  <c r="ARP19" i="1"/>
  <c r="ARQ19" i="1"/>
  <c r="ARR19" i="1"/>
  <c r="ARS19" i="1"/>
  <c r="ART19" i="1"/>
  <c r="ARU19" i="1"/>
  <c r="ARV19" i="1"/>
  <c r="ARW19" i="1"/>
  <c r="ARX19" i="1"/>
  <c r="ARY19" i="1"/>
  <c r="ARZ19" i="1"/>
  <c r="ASA19" i="1"/>
  <c r="ASB19" i="1"/>
  <c r="ASC19" i="1"/>
  <c r="ASD19" i="1"/>
  <c r="ASE19" i="1"/>
  <c r="ASF19" i="1"/>
  <c r="ASG19" i="1"/>
  <c r="ASH19" i="1"/>
  <c r="ASI19" i="1"/>
  <c r="ASJ19" i="1"/>
  <c r="ASK19" i="1"/>
  <c r="ASL19" i="1"/>
  <c r="ASM19" i="1"/>
  <c r="ASN19" i="1"/>
  <c r="ASO19" i="1"/>
  <c r="ASP19" i="1"/>
  <c r="ASQ19" i="1"/>
  <c r="ASR19" i="1"/>
  <c r="ASS19" i="1"/>
  <c r="AST19" i="1"/>
  <c r="ASU19" i="1"/>
  <c r="ASV19" i="1"/>
  <c r="ASW19" i="1"/>
  <c r="ASX19" i="1"/>
  <c r="ASY19" i="1"/>
  <c r="ASZ19" i="1"/>
  <c r="ATA19" i="1"/>
  <c r="ATB19" i="1"/>
  <c r="ATC19" i="1"/>
  <c r="ATD19" i="1"/>
  <c r="ATE19" i="1"/>
  <c r="ATF19" i="1"/>
  <c r="ATG19" i="1"/>
  <c r="ATH19" i="1"/>
  <c r="ATI19" i="1"/>
  <c r="ATJ19" i="1"/>
  <c r="ATK19" i="1"/>
  <c r="ATL19" i="1"/>
  <c r="ATM19" i="1"/>
  <c r="ATN19" i="1"/>
  <c r="ATO19" i="1"/>
  <c r="ATP19" i="1"/>
  <c r="ATQ19" i="1"/>
  <c r="ATR19" i="1"/>
  <c r="ATS19" i="1"/>
  <c r="ATT19" i="1"/>
  <c r="ATU19" i="1"/>
  <c r="ATV19" i="1"/>
  <c r="ATW19" i="1"/>
  <c r="ATX19" i="1"/>
  <c r="ATY19" i="1"/>
  <c r="ATZ19" i="1"/>
  <c r="AUA19" i="1"/>
  <c r="AUB19" i="1"/>
  <c r="AUC19" i="1"/>
  <c r="AUD19" i="1"/>
  <c r="AUE19" i="1"/>
  <c r="AUF19" i="1"/>
  <c r="AUG19" i="1"/>
  <c r="AUH19" i="1"/>
  <c r="AUI19" i="1"/>
  <c r="AUJ19" i="1"/>
  <c r="AUK19" i="1"/>
  <c r="AUL19" i="1"/>
  <c r="AUM19" i="1"/>
  <c r="AUN19" i="1"/>
  <c r="AUO19" i="1"/>
  <c r="AUP19" i="1"/>
  <c r="AUQ19" i="1"/>
  <c r="AUR19" i="1"/>
  <c r="AUS19" i="1"/>
  <c r="AUT19" i="1"/>
  <c r="AUU19" i="1"/>
  <c r="AUV19" i="1"/>
  <c r="AUW19" i="1"/>
  <c r="AUX19" i="1"/>
  <c r="AUY19" i="1"/>
  <c r="AUZ19" i="1"/>
  <c r="AVA19" i="1"/>
  <c r="AVB19" i="1"/>
  <c r="AVC19" i="1"/>
  <c r="AVD19" i="1"/>
  <c r="AVE19" i="1"/>
  <c r="AVF19" i="1"/>
  <c r="AVG19" i="1"/>
  <c r="AVH19" i="1"/>
  <c r="AVI19" i="1"/>
  <c r="AVJ19" i="1"/>
  <c r="AVK19" i="1"/>
  <c r="AVL19" i="1"/>
  <c r="AVM19" i="1"/>
  <c r="AVN19" i="1"/>
  <c r="AVO19" i="1"/>
  <c r="AVP19" i="1"/>
  <c r="AVQ19" i="1"/>
  <c r="AVR19" i="1"/>
  <c r="AVS19" i="1"/>
  <c r="AVT19" i="1"/>
  <c r="AVU19" i="1"/>
  <c r="AVV19" i="1"/>
  <c r="AVW19" i="1"/>
  <c r="AVX19" i="1"/>
  <c r="AVY19" i="1"/>
  <c r="AVZ19" i="1"/>
  <c r="AWA19" i="1"/>
  <c r="AWB19" i="1"/>
  <c r="AWC19" i="1"/>
  <c r="AWD19" i="1"/>
  <c r="AWE19" i="1"/>
  <c r="AWF19" i="1"/>
  <c r="AWG19" i="1"/>
  <c r="AWH19" i="1"/>
  <c r="AWI19" i="1"/>
  <c r="AWJ19" i="1"/>
  <c r="AWK19" i="1"/>
  <c r="AWL19" i="1"/>
  <c r="AWM19" i="1"/>
  <c r="AWN19" i="1"/>
  <c r="AWO19" i="1"/>
  <c r="AWP19" i="1"/>
  <c r="AWQ19" i="1"/>
  <c r="AWR19" i="1"/>
  <c r="AWS19" i="1"/>
  <c r="AWT19" i="1"/>
  <c r="AWU19" i="1"/>
  <c r="AWV19" i="1"/>
  <c r="AWW19" i="1"/>
  <c r="AWX19" i="1"/>
  <c r="AWY19" i="1"/>
  <c r="AWZ19" i="1"/>
  <c r="AXA19" i="1"/>
  <c r="AXB19" i="1"/>
  <c r="AXC19" i="1"/>
  <c r="AXD19" i="1"/>
  <c r="AXE19" i="1"/>
  <c r="AXF19" i="1"/>
  <c r="AXG19" i="1"/>
  <c r="AXH19" i="1"/>
  <c r="AXI19" i="1"/>
  <c r="AXJ19" i="1"/>
  <c r="AXK19" i="1"/>
  <c r="AXL19" i="1"/>
  <c r="AXM19" i="1"/>
  <c r="AXN19" i="1"/>
  <c r="AXO19" i="1"/>
  <c r="AXP19" i="1"/>
  <c r="AXQ19" i="1"/>
  <c r="AXR19" i="1"/>
  <c r="AXS19" i="1"/>
  <c r="AXT19" i="1"/>
  <c r="AXU19" i="1"/>
  <c r="AXV19" i="1"/>
  <c r="AXW19" i="1"/>
  <c r="AXX19" i="1"/>
  <c r="AXY19" i="1"/>
  <c r="AXZ19" i="1"/>
  <c r="AYA19" i="1"/>
  <c r="AYB19" i="1"/>
  <c r="AYC19" i="1"/>
  <c r="AYD19" i="1"/>
  <c r="AYE19" i="1"/>
  <c r="AYF19" i="1"/>
  <c r="AYG19" i="1"/>
  <c r="AYH19" i="1"/>
  <c r="AYI19" i="1"/>
  <c r="AYJ19" i="1"/>
  <c r="AYK19" i="1"/>
  <c r="AYL19" i="1"/>
  <c r="AYM19" i="1"/>
  <c r="AYN19" i="1"/>
  <c r="AYO19" i="1"/>
  <c r="AYP19" i="1"/>
  <c r="AYQ19" i="1"/>
  <c r="AYR19" i="1"/>
  <c r="AYS19" i="1"/>
  <c r="AYT19" i="1"/>
  <c r="AYU19" i="1"/>
  <c r="AYV19" i="1"/>
  <c r="AYW19" i="1"/>
  <c r="AYX19" i="1"/>
  <c r="AYY19" i="1"/>
  <c r="AYZ19" i="1"/>
  <c r="AZA19" i="1"/>
  <c r="AZB19" i="1"/>
  <c r="AZC19" i="1"/>
  <c r="AZD19" i="1"/>
  <c r="AZE19" i="1"/>
  <c r="AZF19" i="1"/>
  <c r="AZG19" i="1"/>
  <c r="AZH19" i="1"/>
  <c r="AZI19" i="1"/>
  <c r="AZJ19" i="1"/>
  <c r="AZK19" i="1"/>
  <c r="AZL19" i="1"/>
  <c r="AZM19" i="1"/>
  <c r="AZN19" i="1"/>
  <c r="AZO19" i="1"/>
  <c r="AZP19" i="1"/>
  <c r="AZQ19" i="1"/>
  <c r="AZR19" i="1"/>
  <c r="AZS19" i="1"/>
  <c r="AZT19" i="1"/>
  <c r="AZU19" i="1"/>
  <c r="AZV19" i="1"/>
  <c r="AZW19" i="1"/>
  <c r="AZX19" i="1"/>
  <c r="AZY19" i="1"/>
  <c r="AZZ19" i="1"/>
  <c r="BAA19" i="1"/>
  <c r="BAB19" i="1"/>
  <c r="BAC19" i="1"/>
  <c r="BAD19" i="1"/>
  <c r="BAE19" i="1"/>
  <c r="BAF19" i="1"/>
  <c r="BAG19" i="1"/>
  <c r="BAH19" i="1"/>
  <c r="BAI19" i="1"/>
  <c r="BAJ19" i="1"/>
  <c r="BAK19" i="1"/>
  <c r="BAL19" i="1"/>
  <c r="BAM19" i="1"/>
  <c r="BAN19" i="1"/>
  <c r="BAO19" i="1"/>
  <c r="BAP19" i="1"/>
  <c r="BAQ19" i="1"/>
  <c r="BAR19" i="1"/>
  <c r="BAS19" i="1"/>
  <c r="BAT19" i="1"/>
  <c r="BAU19" i="1"/>
  <c r="BAV19" i="1"/>
  <c r="BAW19" i="1"/>
  <c r="BAX19" i="1"/>
  <c r="BAY19" i="1"/>
  <c r="BAZ19" i="1"/>
  <c r="BBA19" i="1"/>
  <c r="BBB19" i="1"/>
  <c r="BBC19" i="1"/>
  <c r="BBD19" i="1"/>
  <c r="BBE19" i="1"/>
  <c r="BBF19" i="1"/>
  <c r="BBG19" i="1"/>
  <c r="BBH19" i="1"/>
  <c r="BBI19" i="1"/>
  <c r="BBJ19" i="1"/>
  <c r="BBK19" i="1"/>
  <c r="BBL19" i="1"/>
  <c r="BBM19" i="1"/>
  <c r="BBN19" i="1"/>
  <c r="BBO19" i="1"/>
  <c r="BBP19" i="1"/>
  <c r="BBQ19" i="1"/>
  <c r="BBR19" i="1"/>
  <c r="BBS19" i="1"/>
  <c r="BBT19" i="1"/>
  <c r="BBU19" i="1"/>
  <c r="BBV19" i="1"/>
  <c r="BBW19" i="1"/>
  <c r="BBX19" i="1"/>
  <c r="BBY19" i="1"/>
  <c r="BBZ19" i="1"/>
  <c r="BCA19" i="1"/>
  <c r="BCB19" i="1"/>
  <c r="BCC19" i="1"/>
  <c r="BCD19" i="1"/>
  <c r="BCE19" i="1"/>
  <c r="BCF19" i="1"/>
  <c r="BCG19" i="1"/>
  <c r="BCH19" i="1"/>
  <c r="BCI19" i="1"/>
  <c r="BCJ19" i="1"/>
  <c r="BCK19" i="1"/>
  <c r="BCL19" i="1"/>
  <c r="BCM19" i="1"/>
  <c r="BCN19" i="1"/>
  <c r="BCO19" i="1"/>
  <c r="BCP19" i="1"/>
  <c r="BCQ19" i="1"/>
  <c r="BCR19" i="1"/>
  <c r="BCS19" i="1"/>
  <c r="BCT19" i="1"/>
  <c r="BCU19" i="1"/>
  <c r="BCV19" i="1"/>
  <c r="BCW19" i="1"/>
  <c r="BCX19" i="1"/>
  <c r="BCY19" i="1"/>
  <c r="BCZ19" i="1"/>
  <c r="BDA19" i="1"/>
  <c r="BDB19" i="1"/>
  <c r="BDC19" i="1"/>
  <c r="BDD19" i="1"/>
  <c r="BDE19" i="1"/>
  <c r="BDF19" i="1"/>
  <c r="BDG19" i="1"/>
  <c r="BDH19" i="1"/>
  <c r="BDI19" i="1"/>
  <c r="BDJ19" i="1"/>
  <c r="BDK19" i="1"/>
  <c r="BDL19" i="1"/>
  <c r="BDM19" i="1"/>
  <c r="BDN19" i="1"/>
  <c r="BDO19" i="1"/>
  <c r="BDP19" i="1"/>
  <c r="BDQ19" i="1"/>
  <c r="BDR19" i="1"/>
  <c r="BDS19" i="1"/>
  <c r="BDT19" i="1"/>
  <c r="BDU19" i="1"/>
  <c r="BDV19" i="1"/>
  <c r="BDW19" i="1"/>
  <c r="BDX19" i="1"/>
  <c r="BDY19" i="1"/>
  <c r="BDZ19" i="1"/>
  <c r="BEA19" i="1"/>
  <c r="BEB19" i="1"/>
  <c r="BEC19" i="1"/>
  <c r="BED19" i="1"/>
  <c r="BEE19" i="1"/>
  <c r="BEF19" i="1"/>
  <c r="BEG19" i="1"/>
  <c r="BEH19" i="1"/>
  <c r="BEI19" i="1"/>
  <c r="BEJ19" i="1"/>
  <c r="BEK19" i="1"/>
  <c r="BEL19" i="1"/>
  <c r="BEM19" i="1"/>
  <c r="BEN19" i="1"/>
  <c r="BEO19" i="1"/>
  <c r="BEP19" i="1"/>
  <c r="BEQ19" i="1"/>
  <c r="BER19" i="1"/>
  <c r="BES19" i="1"/>
  <c r="BET19" i="1"/>
  <c r="BEU19" i="1"/>
  <c r="BEV19" i="1"/>
  <c r="BEW19" i="1"/>
  <c r="BEX19" i="1"/>
  <c r="BEY19" i="1"/>
  <c r="BEZ19" i="1"/>
  <c r="BFA19" i="1"/>
  <c r="BFB19" i="1"/>
  <c r="BFC19" i="1"/>
  <c r="BFD19" i="1"/>
  <c r="BFE19" i="1"/>
  <c r="BFF19" i="1"/>
  <c r="BFG19" i="1"/>
  <c r="BFH19" i="1"/>
  <c r="BFI19" i="1"/>
  <c r="BFJ19" i="1"/>
  <c r="BFK19" i="1"/>
  <c r="BFL19" i="1"/>
  <c r="BFM19" i="1"/>
  <c r="BFN19" i="1"/>
  <c r="BFO19" i="1"/>
  <c r="BFP19" i="1"/>
  <c r="BFQ19" i="1"/>
  <c r="BFR19" i="1"/>
  <c r="BFS19" i="1"/>
  <c r="BFT19" i="1"/>
  <c r="BFU19" i="1"/>
  <c r="BFV19" i="1"/>
  <c r="BFW19" i="1"/>
  <c r="BFX19" i="1"/>
  <c r="BFY19" i="1"/>
  <c r="BFZ19" i="1"/>
  <c r="BGA19" i="1"/>
  <c r="BGB19" i="1"/>
  <c r="BGC19" i="1"/>
  <c r="BGD19" i="1"/>
  <c r="BGE19" i="1"/>
  <c r="BGF19" i="1"/>
  <c r="BGG19" i="1"/>
  <c r="BGH19" i="1"/>
  <c r="BGI19" i="1"/>
  <c r="BGJ19" i="1"/>
  <c r="BGK19" i="1"/>
  <c r="BGL19" i="1"/>
  <c r="BGM19" i="1"/>
  <c r="BGN19" i="1"/>
  <c r="BGO19" i="1"/>
  <c r="BGP19" i="1"/>
  <c r="BGQ19" i="1"/>
  <c r="BGR19" i="1"/>
  <c r="BGS19" i="1"/>
  <c r="BGT19" i="1"/>
  <c r="BGU19" i="1"/>
  <c r="BGV19" i="1"/>
  <c r="BGW19" i="1"/>
  <c r="BGX19" i="1"/>
  <c r="BGY19" i="1"/>
  <c r="BGZ19" i="1"/>
  <c r="BHA19" i="1"/>
  <c r="BHB19" i="1"/>
  <c r="BHC19" i="1"/>
  <c r="BHD19" i="1"/>
  <c r="BHE19" i="1"/>
  <c r="BHF19" i="1"/>
  <c r="BHG19" i="1"/>
  <c r="BHH19" i="1"/>
  <c r="BHI19" i="1"/>
  <c r="BHJ19" i="1"/>
  <c r="BHK19" i="1"/>
  <c r="BHL19" i="1"/>
  <c r="BHM19" i="1"/>
  <c r="BHN19" i="1"/>
  <c r="BHO19" i="1"/>
  <c r="BHP19" i="1"/>
  <c r="BHQ19" i="1"/>
  <c r="BHR19" i="1"/>
  <c r="BHS19" i="1"/>
  <c r="BHT19" i="1"/>
  <c r="BHU19" i="1"/>
  <c r="BHV19" i="1"/>
  <c r="BHW19" i="1"/>
  <c r="BHX19" i="1"/>
  <c r="BHY19" i="1"/>
  <c r="BHZ19" i="1"/>
  <c r="BIA19" i="1"/>
  <c r="BIB19" i="1"/>
  <c r="BIC19" i="1"/>
  <c r="BID19" i="1"/>
  <c r="BIE19" i="1"/>
  <c r="BIF19" i="1"/>
  <c r="BIG19" i="1"/>
  <c r="BIH19" i="1"/>
  <c r="BII19" i="1"/>
  <c r="BIJ19" i="1"/>
  <c r="BIK19" i="1"/>
  <c r="BIL19" i="1"/>
  <c r="BIM19" i="1"/>
  <c r="BIN19" i="1"/>
  <c r="BIO19" i="1"/>
  <c r="BIP19" i="1"/>
  <c r="BIQ19" i="1"/>
  <c r="BIR19" i="1"/>
  <c r="BIS19" i="1"/>
  <c r="BIT19" i="1"/>
  <c r="BIU19" i="1"/>
  <c r="BIV19" i="1"/>
  <c r="BIW19" i="1"/>
  <c r="BIX19" i="1"/>
  <c r="BIY19" i="1"/>
  <c r="BIZ19" i="1"/>
  <c r="BJA19" i="1"/>
  <c r="BJB19" i="1"/>
  <c r="BJC19" i="1"/>
  <c r="BJD19" i="1"/>
  <c r="BJE19" i="1"/>
  <c r="BJF19" i="1"/>
  <c r="BJG19" i="1"/>
  <c r="BJH19" i="1"/>
  <c r="BJI19" i="1"/>
  <c r="BJJ19" i="1"/>
  <c r="BJK19" i="1"/>
  <c r="BJL19" i="1"/>
  <c r="BJM19" i="1"/>
  <c r="BJN19" i="1"/>
  <c r="BJO19" i="1"/>
  <c r="BJP19" i="1"/>
  <c r="BJQ19" i="1"/>
  <c r="BJR19" i="1"/>
  <c r="BJS19" i="1"/>
  <c r="BJT19" i="1"/>
  <c r="BJU19" i="1"/>
  <c r="BJV19" i="1"/>
  <c r="BJW19" i="1"/>
  <c r="BJX19" i="1"/>
  <c r="BJY19" i="1"/>
  <c r="BJZ19" i="1"/>
  <c r="BKA19" i="1"/>
  <c r="BKB19" i="1"/>
  <c r="BKC19" i="1"/>
  <c r="BKD19" i="1"/>
  <c r="BKE19" i="1"/>
  <c r="BKF19" i="1"/>
  <c r="BKG19" i="1"/>
  <c r="BKH19" i="1"/>
  <c r="BKI19" i="1"/>
  <c r="BKJ19" i="1"/>
  <c r="BKK19" i="1"/>
  <c r="BKL19" i="1"/>
  <c r="BKM19" i="1"/>
  <c r="BKN19" i="1"/>
  <c r="BKO19" i="1"/>
  <c r="BKP19" i="1"/>
  <c r="BKQ19" i="1"/>
  <c r="BKR19" i="1"/>
  <c r="BKS19" i="1"/>
  <c r="BKT19" i="1"/>
  <c r="BKU19" i="1"/>
  <c r="BKV19" i="1"/>
  <c r="BKW19" i="1"/>
  <c r="BKX19" i="1"/>
  <c r="BKY19" i="1"/>
  <c r="BKZ19" i="1"/>
  <c r="BLA19" i="1"/>
  <c r="BLB19" i="1"/>
  <c r="BLC19" i="1"/>
  <c r="BLD19" i="1"/>
  <c r="BLE19" i="1"/>
  <c r="BLF19" i="1"/>
  <c r="BLG19" i="1"/>
  <c r="BLH19" i="1"/>
  <c r="BLI19" i="1"/>
  <c r="BLJ19" i="1"/>
  <c r="BLK19" i="1"/>
  <c r="BLL19" i="1"/>
  <c r="BLM19" i="1"/>
  <c r="BLN19" i="1"/>
  <c r="BLO19" i="1"/>
  <c r="BLP19" i="1"/>
  <c r="BLQ19" i="1"/>
  <c r="BLR19" i="1"/>
  <c r="BLS19" i="1"/>
  <c r="BLT19" i="1"/>
  <c r="BLU19" i="1"/>
  <c r="BLV19" i="1"/>
  <c r="BLW19" i="1"/>
  <c r="BLX19" i="1"/>
  <c r="BLY19" i="1"/>
  <c r="BLZ19" i="1"/>
  <c r="BMA19" i="1"/>
  <c r="BMB19" i="1"/>
  <c r="BMC19" i="1"/>
  <c r="BMD19" i="1"/>
  <c r="BME19" i="1"/>
  <c r="BMF19" i="1"/>
  <c r="BMG19" i="1"/>
  <c r="BMH19" i="1"/>
  <c r="BMI19" i="1"/>
  <c r="BMJ19" i="1"/>
  <c r="BMK19" i="1"/>
  <c r="BML19" i="1"/>
  <c r="BMM19" i="1"/>
  <c r="BMN19" i="1"/>
  <c r="BMO19" i="1"/>
  <c r="BMP19" i="1"/>
  <c r="BMQ19" i="1"/>
  <c r="BMR19" i="1"/>
  <c r="BMS19" i="1"/>
  <c r="BMT19" i="1"/>
  <c r="BMU19" i="1"/>
  <c r="BMV19" i="1"/>
  <c r="BMW19" i="1"/>
  <c r="BMX19" i="1"/>
  <c r="BMY19" i="1"/>
  <c r="BMZ19" i="1"/>
  <c r="BNA19" i="1"/>
  <c r="BNB19" i="1"/>
  <c r="BNC19" i="1"/>
  <c r="BND19" i="1"/>
  <c r="BNE19" i="1"/>
  <c r="BNF19" i="1"/>
  <c r="BNG19" i="1"/>
  <c r="BNH19" i="1"/>
  <c r="BNI19" i="1"/>
  <c r="BNJ19" i="1"/>
  <c r="BNK19" i="1"/>
  <c r="BNL19" i="1"/>
  <c r="BNM19" i="1"/>
  <c r="BNN19" i="1"/>
  <c r="BNO19" i="1"/>
  <c r="BNP19" i="1"/>
  <c r="BNQ19" i="1"/>
  <c r="BNR19" i="1"/>
  <c r="BNS19" i="1"/>
  <c r="BNT19" i="1"/>
  <c r="BNU19" i="1"/>
  <c r="BNV19" i="1"/>
  <c r="BNW19" i="1"/>
  <c r="BNX19" i="1"/>
  <c r="BNY19" i="1"/>
  <c r="BNZ19" i="1"/>
  <c r="BOA19" i="1"/>
  <c r="BOB19" i="1"/>
  <c r="BOC19" i="1"/>
  <c r="BOD19" i="1"/>
  <c r="BOE19" i="1"/>
  <c r="BOF19" i="1"/>
  <c r="BOG19" i="1"/>
  <c r="BOH19" i="1"/>
  <c r="BOI19" i="1"/>
  <c r="BOJ19" i="1"/>
  <c r="BOK19" i="1"/>
  <c r="BOL19" i="1"/>
  <c r="BOM19" i="1"/>
  <c r="BON19" i="1"/>
  <c r="BOO19" i="1"/>
  <c r="BOP19" i="1"/>
  <c r="BOQ19" i="1"/>
  <c r="BOR19" i="1"/>
  <c r="BOS19" i="1"/>
  <c r="BOT19" i="1"/>
  <c r="BOU19" i="1"/>
  <c r="BOV19" i="1"/>
  <c r="BOW19" i="1"/>
  <c r="BOX19" i="1"/>
  <c r="BOY19" i="1"/>
  <c r="BOZ19" i="1"/>
  <c r="BPA19" i="1"/>
  <c r="BPB19" i="1"/>
  <c r="BPC19" i="1"/>
  <c r="BPD19" i="1"/>
  <c r="BPE19" i="1"/>
  <c r="BPF19" i="1"/>
  <c r="BPG19" i="1"/>
  <c r="BPH19" i="1"/>
  <c r="BPI19" i="1"/>
  <c r="BPJ19" i="1"/>
  <c r="BPK19" i="1"/>
  <c r="BPL19" i="1"/>
  <c r="BPM19" i="1"/>
  <c r="BPN19" i="1"/>
  <c r="BPO19" i="1"/>
  <c r="BPP19" i="1"/>
  <c r="BPQ19" i="1"/>
  <c r="BPR19" i="1"/>
  <c r="BPS19" i="1"/>
  <c r="BPT19" i="1"/>
  <c r="BPU19" i="1"/>
  <c r="BPV19" i="1"/>
  <c r="BPW19" i="1"/>
  <c r="BPX19" i="1"/>
  <c r="BPY19" i="1"/>
  <c r="BPZ19" i="1"/>
  <c r="BQA19" i="1"/>
  <c r="BQB19" i="1"/>
  <c r="BQC19" i="1"/>
  <c r="BQD19" i="1"/>
  <c r="BQE19" i="1"/>
  <c r="BQF19" i="1"/>
  <c r="BQG19" i="1"/>
  <c r="BQH19" i="1"/>
  <c r="BQI19" i="1"/>
  <c r="BQJ19" i="1"/>
  <c r="BQK19" i="1"/>
  <c r="BQL19" i="1"/>
  <c r="BQM19" i="1"/>
  <c r="BQN19" i="1"/>
  <c r="BQO19" i="1"/>
  <c r="BQP19" i="1"/>
  <c r="BQQ19" i="1"/>
  <c r="BQR19" i="1"/>
  <c r="BQS19" i="1"/>
  <c r="BQT19" i="1"/>
  <c r="BQU19" i="1"/>
  <c r="BQV19" i="1"/>
  <c r="BQW19" i="1"/>
  <c r="BQX19" i="1"/>
  <c r="BQY19" i="1"/>
  <c r="BQZ19" i="1"/>
  <c r="BRA19" i="1"/>
  <c r="BRB19" i="1"/>
  <c r="BRC19" i="1"/>
  <c r="BRD19" i="1"/>
  <c r="BRE19" i="1"/>
  <c r="BRF19" i="1"/>
  <c r="BRG19" i="1"/>
  <c r="BRH19" i="1"/>
  <c r="BRI19" i="1"/>
  <c r="BRJ19" i="1"/>
  <c r="BRK19" i="1"/>
  <c r="BRL19" i="1"/>
  <c r="BRM19" i="1"/>
  <c r="BRN19" i="1"/>
  <c r="BRO19" i="1"/>
  <c r="BRP19" i="1"/>
  <c r="BRQ19" i="1"/>
  <c r="BRR19" i="1"/>
  <c r="BRS19" i="1"/>
  <c r="BRT19" i="1"/>
  <c r="BRU19" i="1"/>
  <c r="BRV19" i="1"/>
  <c r="BRW19" i="1"/>
  <c r="BRX19" i="1"/>
  <c r="BRY19" i="1"/>
  <c r="BRZ19" i="1"/>
  <c r="BSA19" i="1"/>
  <c r="BSB19" i="1"/>
  <c r="BSC19" i="1"/>
  <c r="BSD19" i="1"/>
  <c r="BSE19" i="1"/>
  <c r="BSF19" i="1"/>
  <c r="BSG19" i="1"/>
  <c r="BSH19" i="1"/>
  <c r="BSI19" i="1"/>
  <c r="BSJ19" i="1"/>
  <c r="BSK19" i="1"/>
  <c r="BSL19" i="1"/>
  <c r="BSM19" i="1"/>
  <c r="BSN19" i="1"/>
  <c r="BSO19" i="1"/>
  <c r="BSP19" i="1"/>
  <c r="BSQ19" i="1"/>
  <c r="BSR19" i="1"/>
  <c r="BSS19" i="1"/>
  <c r="BST19" i="1"/>
  <c r="BSU19" i="1"/>
  <c r="BSV19" i="1"/>
  <c r="BSW19" i="1"/>
  <c r="BSX19" i="1"/>
  <c r="BSY19" i="1"/>
  <c r="BSZ19" i="1"/>
  <c r="BTA19" i="1"/>
  <c r="BTB19" i="1"/>
  <c r="BTC19" i="1"/>
  <c r="BTD19" i="1"/>
  <c r="BTE19" i="1"/>
  <c r="BTF19" i="1"/>
  <c r="BTG19" i="1"/>
  <c r="BTH19" i="1"/>
  <c r="BTI19" i="1"/>
  <c r="BTJ19" i="1"/>
  <c r="BTK19" i="1"/>
  <c r="BTL19" i="1"/>
  <c r="BTM19" i="1"/>
  <c r="BTN19" i="1"/>
  <c r="BTO19" i="1"/>
  <c r="BTP19" i="1"/>
  <c r="BTQ19" i="1"/>
  <c r="BTR19" i="1"/>
  <c r="BTS19" i="1"/>
  <c r="BTT19" i="1"/>
  <c r="BTU19" i="1"/>
  <c r="BTV19" i="1"/>
  <c r="BTW19" i="1"/>
  <c r="BTX19" i="1"/>
  <c r="BTY19" i="1"/>
  <c r="BTZ19" i="1"/>
  <c r="BUA19" i="1"/>
  <c r="BUB19" i="1"/>
  <c r="BUC19" i="1"/>
  <c r="BUD19" i="1"/>
  <c r="BUE19" i="1"/>
  <c r="BUF19" i="1"/>
  <c r="BUG19" i="1"/>
  <c r="BUH19" i="1"/>
  <c r="BUI19" i="1"/>
  <c r="BUJ19" i="1"/>
  <c r="BUK19" i="1"/>
  <c r="BUL19" i="1"/>
  <c r="BUM19" i="1"/>
  <c r="BUN19" i="1"/>
  <c r="BUO19" i="1"/>
  <c r="BUP19" i="1"/>
  <c r="BUQ19" i="1"/>
  <c r="BUR19" i="1"/>
  <c r="BUS19" i="1"/>
  <c r="BUT19" i="1"/>
  <c r="BUU19" i="1"/>
  <c r="BUV19" i="1"/>
  <c r="BUW19" i="1"/>
  <c r="BUX19" i="1"/>
  <c r="BUY19" i="1"/>
  <c r="BUZ19" i="1"/>
  <c r="BVA19" i="1"/>
  <c r="BVB19" i="1"/>
  <c r="BVC19" i="1"/>
  <c r="BVD19" i="1"/>
  <c r="BVE19" i="1"/>
  <c r="BVF19" i="1"/>
  <c r="BVG19" i="1"/>
  <c r="BVH19" i="1"/>
  <c r="BVI19" i="1"/>
  <c r="BVJ19" i="1"/>
  <c r="BVK19" i="1"/>
  <c r="BVL19" i="1"/>
  <c r="BVM19" i="1"/>
  <c r="BVN19" i="1"/>
  <c r="BVO19" i="1"/>
  <c r="BVP19" i="1"/>
  <c r="BVQ19" i="1"/>
  <c r="BVR19" i="1"/>
  <c r="BVS19" i="1"/>
  <c r="BVT19" i="1"/>
  <c r="BVU19" i="1"/>
  <c r="BVV19" i="1"/>
  <c r="BVW19" i="1"/>
  <c r="BVX19" i="1"/>
  <c r="BVY19" i="1"/>
  <c r="BVZ19" i="1"/>
  <c r="BWA19" i="1"/>
  <c r="BWB19" i="1"/>
  <c r="BWC19" i="1"/>
  <c r="BWD19" i="1"/>
  <c r="BWE19" i="1"/>
  <c r="BWF19" i="1"/>
  <c r="BWG19" i="1"/>
  <c r="BWH19" i="1"/>
  <c r="BWI19" i="1"/>
  <c r="BWJ19" i="1"/>
  <c r="BWK19" i="1"/>
  <c r="BWL19" i="1"/>
  <c r="BWM19" i="1"/>
  <c r="BWN19" i="1"/>
  <c r="BWO19" i="1"/>
  <c r="BWP19" i="1"/>
  <c r="BWQ19" i="1"/>
  <c r="BWR19" i="1"/>
  <c r="BWS19" i="1"/>
  <c r="BWT19" i="1"/>
  <c r="BWU19" i="1"/>
  <c r="BWV19" i="1"/>
  <c r="BWW19" i="1"/>
  <c r="BWX19" i="1"/>
  <c r="BWY19" i="1"/>
  <c r="BWZ19" i="1"/>
  <c r="BXA19" i="1"/>
  <c r="BXB19" i="1"/>
  <c r="BXC19" i="1"/>
  <c r="BXD19" i="1"/>
  <c r="BXE19" i="1"/>
  <c r="BXF19" i="1"/>
  <c r="BXG19" i="1"/>
  <c r="BXH19" i="1"/>
  <c r="BXI19" i="1"/>
  <c r="BXJ19" i="1"/>
  <c r="BXK19" i="1"/>
  <c r="BXL19" i="1"/>
  <c r="BXM19" i="1"/>
  <c r="BXN19" i="1"/>
  <c r="BXO19" i="1"/>
  <c r="BXP19" i="1"/>
  <c r="BXQ19" i="1"/>
  <c r="BXR19" i="1"/>
  <c r="BXS19" i="1"/>
  <c r="BXT19" i="1"/>
  <c r="BXU19" i="1"/>
  <c r="BXV19" i="1"/>
  <c r="BXW19" i="1"/>
  <c r="BXX19" i="1"/>
  <c r="BXY19" i="1"/>
  <c r="BXZ19" i="1"/>
  <c r="BYA19" i="1"/>
  <c r="BYB19" i="1"/>
  <c r="BYC19" i="1"/>
  <c r="BYD19" i="1"/>
  <c r="BYE19" i="1"/>
  <c r="BYF19" i="1"/>
  <c r="BYG19" i="1"/>
  <c r="BYH19" i="1"/>
  <c r="BYI19" i="1"/>
  <c r="BYJ19" i="1"/>
  <c r="BYK19" i="1"/>
  <c r="BYL19" i="1"/>
  <c r="BYM19" i="1"/>
  <c r="BYN19" i="1"/>
  <c r="BYO19" i="1"/>
  <c r="BYP19" i="1"/>
  <c r="BYQ19" i="1"/>
  <c r="BYR19" i="1"/>
  <c r="BYS19" i="1"/>
  <c r="BYT19" i="1"/>
  <c r="BYU19" i="1"/>
  <c r="BYV19" i="1"/>
  <c r="BYW19" i="1"/>
  <c r="BYX19" i="1"/>
  <c r="BYY19" i="1"/>
  <c r="BYZ19" i="1"/>
  <c r="BZA19" i="1"/>
  <c r="BZB19" i="1"/>
  <c r="BZC19" i="1"/>
  <c r="BZD19" i="1"/>
  <c r="BZE19" i="1"/>
  <c r="BZF19" i="1"/>
  <c r="BZG19" i="1"/>
  <c r="BZH19" i="1"/>
  <c r="BZI19" i="1"/>
  <c r="BZJ19" i="1"/>
  <c r="BZK19" i="1"/>
  <c r="BZL19" i="1"/>
  <c r="BZM19" i="1"/>
  <c r="BZN19" i="1"/>
  <c r="BZO19" i="1"/>
  <c r="BZP19" i="1"/>
  <c r="BZQ19" i="1"/>
  <c r="BZR19" i="1"/>
  <c r="BZS19" i="1"/>
  <c r="BZT19" i="1"/>
  <c r="BZU19" i="1"/>
  <c r="BZV19" i="1"/>
  <c r="BZW19" i="1"/>
  <c r="BZX19" i="1"/>
  <c r="BZY19" i="1"/>
  <c r="BZZ19" i="1"/>
  <c r="CAA19" i="1"/>
  <c r="CAB19" i="1"/>
  <c r="CAC19" i="1"/>
  <c r="CAD19" i="1"/>
  <c r="CAE19" i="1"/>
  <c r="CAF19" i="1"/>
  <c r="CAG19" i="1"/>
  <c r="CAH19" i="1"/>
  <c r="CAI19" i="1"/>
  <c r="CAJ19" i="1"/>
  <c r="CAK19" i="1"/>
  <c r="CAL19" i="1"/>
  <c r="CAM19" i="1"/>
  <c r="CAN19" i="1"/>
  <c r="CAO19" i="1"/>
  <c r="CAP19" i="1"/>
  <c r="CAQ19" i="1"/>
  <c r="CAR19" i="1"/>
  <c r="CAS19" i="1"/>
  <c r="CAT19" i="1"/>
  <c r="CAU19" i="1"/>
  <c r="CAV19" i="1"/>
  <c r="CAW19" i="1"/>
  <c r="CAX19" i="1"/>
  <c r="CAY19" i="1"/>
  <c r="CAZ19" i="1"/>
  <c r="CBA19" i="1"/>
  <c r="CBB19" i="1"/>
  <c r="CBC19" i="1"/>
  <c r="CBD19" i="1"/>
  <c r="CBE19" i="1"/>
  <c r="CBF19" i="1"/>
  <c r="CBG19" i="1"/>
  <c r="CBH19" i="1"/>
  <c r="CBI19" i="1"/>
  <c r="CBJ19" i="1"/>
  <c r="CBK19" i="1"/>
  <c r="CBL19" i="1"/>
  <c r="CBM19" i="1"/>
  <c r="CBN19" i="1"/>
  <c r="CBO19" i="1"/>
  <c r="CBP19" i="1"/>
  <c r="CBQ19" i="1"/>
  <c r="CBR19" i="1"/>
  <c r="CBS19" i="1"/>
  <c r="CBT19" i="1"/>
  <c r="CBU19" i="1"/>
  <c r="CBV19" i="1"/>
  <c r="CBW19" i="1"/>
  <c r="CBX19" i="1"/>
  <c r="CBY19" i="1"/>
  <c r="CBZ19" i="1"/>
  <c r="CCA19" i="1"/>
  <c r="CCB19" i="1"/>
  <c r="CCC19" i="1"/>
  <c r="CCD19" i="1"/>
  <c r="CCE19" i="1"/>
  <c r="CCF19" i="1"/>
  <c r="CCG19" i="1"/>
  <c r="CCH19" i="1"/>
  <c r="CCI19" i="1"/>
  <c r="CCJ19" i="1"/>
  <c r="CCK19" i="1"/>
  <c r="CCL19" i="1"/>
  <c r="CCM19" i="1"/>
  <c r="CCN19" i="1"/>
  <c r="CCO19" i="1"/>
  <c r="CCP19" i="1"/>
  <c r="CCQ19" i="1"/>
  <c r="CCR19" i="1"/>
  <c r="CCS19" i="1"/>
  <c r="CCT19" i="1"/>
  <c r="CCU19" i="1"/>
  <c r="CCV19" i="1"/>
  <c r="CCW19" i="1"/>
  <c r="CCX19" i="1"/>
  <c r="CCY19" i="1"/>
  <c r="CCZ19" i="1"/>
  <c r="CDA19" i="1"/>
  <c r="CDB19" i="1"/>
  <c r="CDC19" i="1"/>
  <c r="CDD19" i="1"/>
  <c r="CDE19" i="1"/>
  <c r="CDF19" i="1"/>
  <c r="CDG19" i="1"/>
  <c r="CDH19" i="1"/>
  <c r="CDI19" i="1"/>
  <c r="CDJ19" i="1"/>
  <c r="CDK19" i="1"/>
  <c r="CDL19" i="1"/>
  <c r="CDM19" i="1"/>
  <c r="CDN19" i="1"/>
  <c r="CDO19" i="1"/>
  <c r="CDP19" i="1"/>
  <c r="CDQ19" i="1"/>
  <c r="CDR19" i="1"/>
  <c r="CDS19" i="1"/>
  <c r="CDT19" i="1"/>
  <c r="CDU19" i="1"/>
  <c r="CDV19" i="1"/>
  <c r="CDW19" i="1"/>
  <c r="CDX19" i="1"/>
  <c r="CDY19" i="1"/>
  <c r="CDZ19" i="1"/>
  <c r="CEA19" i="1"/>
  <c r="CEB19" i="1"/>
  <c r="CEC19" i="1"/>
  <c r="CED19" i="1"/>
  <c r="CEE19" i="1"/>
  <c r="CEF19" i="1"/>
  <c r="CEG19" i="1"/>
  <c r="CEH19" i="1"/>
  <c r="CEI19" i="1"/>
  <c r="CEJ19" i="1"/>
  <c r="CEK19" i="1"/>
  <c r="CEL19" i="1"/>
  <c r="CEM19" i="1"/>
  <c r="CEN19" i="1"/>
  <c r="CEO19" i="1"/>
  <c r="CEP19" i="1"/>
  <c r="CEQ19" i="1"/>
  <c r="CER19" i="1"/>
  <c r="CES19" i="1"/>
  <c r="CET19" i="1"/>
  <c r="CEU19" i="1"/>
  <c r="CEV19" i="1"/>
  <c r="CEW19" i="1"/>
  <c r="CEX19" i="1"/>
  <c r="CEY19" i="1"/>
  <c r="CEZ19" i="1"/>
  <c r="CFA19" i="1"/>
  <c r="CFB19" i="1"/>
  <c r="CFC19" i="1"/>
  <c r="CFD19" i="1"/>
  <c r="CFE19" i="1"/>
  <c r="CFF19" i="1"/>
  <c r="CFG19" i="1"/>
  <c r="CFH19" i="1"/>
  <c r="CFI19" i="1"/>
  <c r="CFJ19" i="1"/>
  <c r="CFK19" i="1"/>
  <c r="CFL19" i="1"/>
  <c r="CFM19" i="1"/>
  <c r="CFN19" i="1"/>
  <c r="CFO19" i="1"/>
  <c r="CFP19" i="1"/>
  <c r="CFQ19" i="1"/>
  <c r="CFR19" i="1"/>
  <c r="CFS19" i="1"/>
  <c r="CFT19" i="1"/>
  <c r="CFU19" i="1"/>
  <c r="CFV19" i="1"/>
  <c r="CFW19" i="1"/>
  <c r="CFX19" i="1"/>
  <c r="CFY19" i="1"/>
  <c r="CFZ19" i="1"/>
  <c r="CGA19" i="1"/>
  <c r="CGB19" i="1"/>
  <c r="CGC19" i="1"/>
  <c r="CGD19" i="1"/>
  <c r="CGE19" i="1"/>
  <c r="CGF19" i="1"/>
  <c r="CGG19" i="1"/>
  <c r="CGH19" i="1"/>
  <c r="CGI19" i="1"/>
  <c r="CGJ19" i="1"/>
  <c r="CGK19" i="1"/>
  <c r="CGL19" i="1"/>
  <c r="CGM19" i="1"/>
  <c r="CGN19" i="1"/>
  <c r="CGO19" i="1"/>
  <c r="CGP19" i="1"/>
  <c r="CGQ19" i="1"/>
  <c r="CGR19" i="1"/>
  <c r="CGS19" i="1"/>
  <c r="CGT19" i="1"/>
  <c r="CGU19" i="1"/>
  <c r="CGV19" i="1"/>
  <c r="CGW19" i="1"/>
  <c r="CGX19" i="1"/>
  <c r="CGY19" i="1"/>
  <c r="CGZ19" i="1"/>
  <c r="CHA19" i="1"/>
  <c r="CHB19" i="1"/>
  <c r="CHC19" i="1"/>
  <c r="CHD19" i="1"/>
  <c r="CHE19" i="1"/>
  <c r="CHF19" i="1"/>
  <c r="CHG19" i="1"/>
  <c r="CHH19" i="1"/>
  <c r="CHI19" i="1"/>
  <c r="CHJ19" i="1"/>
  <c r="CHK19" i="1"/>
  <c r="CHL19" i="1"/>
  <c r="CHM19" i="1"/>
  <c r="CHN19" i="1"/>
  <c r="CHO19" i="1"/>
  <c r="CHP19" i="1"/>
  <c r="CHQ19" i="1"/>
  <c r="CHR19" i="1"/>
  <c r="CHS19" i="1"/>
  <c r="CHT19" i="1"/>
  <c r="CHU19" i="1"/>
  <c r="CHV19" i="1"/>
  <c r="CHW19" i="1"/>
  <c r="CHX19" i="1"/>
  <c r="CHY19" i="1"/>
  <c r="CHZ19" i="1"/>
  <c r="CIA19" i="1"/>
  <c r="CIB19" i="1"/>
  <c r="CIC19" i="1"/>
  <c r="CID19" i="1"/>
  <c r="CIE19" i="1"/>
  <c r="CIF19" i="1"/>
  <c r="CIG19" i="1"/>
  <c r="CIH19" i="1"/>
  <c r="CII19" i="1"/>
  <c r="CIJ19" i="1"/>
  <c r="CIK19" i="1"/>
  <c r="CIL19" i="1"/>
  <c r="CIM19" i="1"/>
  <c r="CIN19" i="1"/>
  <c r="CIO19" i="1"/>
  <c r="CIP19" i="1"/>
  <c r="CIQ19" i="1"/>
  <c r="CIR19" i="1"/>
  <c r="CIS19" i="1"/>
  <c r="CIT19" i="1"/>
  <c r="CIU19" i="1"/>
  <c r="CIV19" i="1"/>
  <c r="CIW19" i="1"/>
  <c r="CIX19" i="1"/>
  <c r="CIY19" i="1"/>
  <c r="CIZ19" i="1"/>
  <c r="CJA19" i="1"/>
  <c r="CJB19" i="1"/>
  <c r="CJC19" i="1"/>
  <c r="CJD19" i="1"/>
  <c r="CJE19" i="1"/>
  <c r="CJF19" i="1"/>
  <c r="CJG19" i="1"/>
  <c r="CJH19" i="1"/>
  <c r="CJI19" i="1"/>
  <c r="CJJ19" i="1"/>
  <c r="CJK19" i="1"/>
  <c r="CJL19" i="1"/>
  <c r="CJM19" i="1"/>
  <c r="CJN19" i="1"/>
  <c r="CJO19" i="1"/>
  <c r="CJP19" i="1"/>
  <c r="CJQ19" i="1"/>
  <c r="CJR19" i="1"/>
  <c r="CJS19" i="1"/>
  <c r="CJT19" i="1"/>
  <c r="CJU19" i="1"/>
  <c r="CJV19" i="1"/>
  <c r="CJW19" i="1"/>
  <c r="CJX19" i="1"/>
  <c r="CJY19" i="1"/>
  <c r="CJZ19" i="1"/>
  <c r="CKA19" i="1"/>
  <c r="CKB19" i="1"/>
  <c r="CKC19" i="1"/>
  <c r="CKD19" i="1"/>
  <c r="CKE19" i="1"/>
  <c r="CKF19" i="1"/>
  <c r="CKG19" i="1"/>
  <c r="CKH19" i="1"/>
  <c r="CKI19" i="1"/>
  <c r="CKJ19" i="1"/>
  <c r="CKK19" i="1"/>
  <c r="CKL19" i="1"/>
  <c r="CKM19" i="1"/>
  <c r="CKN19" i="1"/>
  <c r="CKO19" i="1"/>
  <c r="CKP19" i="1"/>
  <c r="CKQ19" i="1"/>
  <c r="CKR19" i="1"/>
  <c r="CKS19" i="1"/>
  <c r="CKT19" i="1"/>
  <c r="CKU19" i="1"/>
  <c r="CKV19" i="1"/>
  <c r="CKW19" i="1"/>
  <c r="CKX19" i="1"/>
  <c r="CKY19" i="1"/>
  <c r="CKZ19" i="1"/>
  <c r="CLA19" i="1"/>
  <c r="CLB19" i="1"/>
  <c r="CLC19" i="1"/>
  <c r="CLD19" i="1"/>
  <c r="CLE19" i="1"/>
  <c r="CLF19" i="1"/>
  <c r="CLG19" i="1"/>
  <c r="CLH19" i="1"/>
  <c r="CLI19" i="1"/>
  <c r="CLJ19" i="1"/>
  <c r="CLK19" i="1"/>
  <c r="CLL19" i="1"/>
  <c r="CLM19" i="1"/>
  <c r="CLN19" i="1"/>
  <c r="CLO19" i="1"/>
  <c r="CLP19" i="1"/>
  <c r="CLQ19" i="1"/>
  <c r="CLR19" i="1"/>
  <c r="CLS19" i="1"/>
  <c r="CLT19" i="1"/>
  <c r="CLU19" i="1"/>
  <c r="CLV19" i="1"/>
  <c r="CLW19" i="1"/>
  <c r="CLX19" i="1"/>
  <c r="CLY19" i="1"/>
  <c r="CLZ19" i="1"/>
  <c r="CMA19" i="1"/>
  <c r="CMB19" i="1"/>
  <c r="CMC19" i="1"/>
  <c r="CMD19" i="1"/>
  <c r="CME19" i="1"/>
  <c r="CMF19" i="1"/>
  <c r="CMG19" i="1"/>
  <c r="CMH19" i="1"/>
  <c r="CMI19" i="1"/>
  <c r="CMJ19" i="1"/>
  <c r="CMK19" i="1"/>
  <c r="CML19" i="1"/>
  <c r="CMM19" i="1"/>
  <c r="CMN19" i="1"/>
  <c r="CMO19" i="1"/>
  <c r="CMP19" i="1"/>
  <c r="CMQ19" i="1"/>
  <c r="CMR19" i="1"/>
  <c r="CMS19" i="1"/>
  <c r="CMT19" i="1"/>
  <c r="CMU19" i="1"/>
  <c r="CMV19" i="1"/>
  <c r="CMW19" i="1"/>
  <c r="CMX19" i="1"/>
  <c r="CMY19" i="1"/>
  <c r="CMZ19" i="1"/>
  <c r="CNA19" i="1"/>
  <c r="CNB19" i="1"/>
  <c r="CNC19" i="1"/>
  <c r="CND19" i="1"/>
  <c r="CNE19" i="1"/>
  <c r="CNF19" i="1"/>
  <c r="CNG19" i="1"/>
  <c r="CNH19" i="1"/>
  <c r="CNI19" i="1"/>
  <c r="CNJ19" i="1"/>
  <c r="CNK19" i="1"/>
  <c r="CNL19" i="1"/>
  <c r="CNM19" i="1"/>
  <c r="CNN19" i="1"/>
  <c r="CNO19" i="1"/>
  <c r="CNP19" i="1"/>
  <c r="CNQ19" i="1"/>
  <c r="CNR19" i="1"/>
  <c r="CNS19" i="1"/>
  <c r="CNT19" i="1"/>
  <c r="CNU19" i="1"/>
  <c r="CNV19" i="1"/>
  <c r="CNW19" i="1"/>
  <c r="CNX19" i="1"/>
  <c r="CNY19" i="1"/>
  <c r="CNZ19" i="1"/>
  <c r="COA19" i="1"/>
  <c r="COB19" i="1"/>
  <c r="COC19" i="1"/>
  <c r="COD19" i="1"/>
  <c r="COE19" i="1"/>
  <c r="COF19" i="1"/>
  <c r="COG19" i="1"/>
  <c r="COH19" i="1"/>
  <c r="COI19" i="1"/>
  <c r="COJ19" i="1"/>
  <c r="COK19" i="1"/>
  <c r="COL19" i="1"/>
  <c r="COM19" i="1"/>
  <c r="CON19" i="1"/>
  <c r="COO19" i="1"/>
  <c r="COP19" i="1"/>
  <c r="COQ19" i="1"/>
  <c r="COR19" i="1"/>
  <c r="COS19" i="1"/>
  <c r="COT19" i="1"/>
  <c r="COU19" i="1"/>
  <c r="COV19" i="1"/>
  <c r="COW19" i="1"/>
  <c r="COX19" i="1"/>
  <c r="COY19" i="1"/>
  <c r="COZ19" i="1"/>
  <c r="CPA19" i="1"/>
  <c r="CPB19" i="1"/>
  <c r="CPC19" i="1"/>
  <c r="CPD19" i="1"/>
  <c r="CPE19" i="1"/>
  <c r="CPF19" i="1"/>
  <c r="CPG19" i="1"/>
  <c r="CPH19" i="1"/>
  <c r="CPI19" i="1"/>
  <c r="CPJ19" i="1"/>
  <c r="CPK19" i="1"/>
  <c r="CPL19" i="1"/>
  <c r="CPM19" i="1"/>
  <c r="CPN19" i="1"/>
  <c r="CPO19" i="1"/>
  <c r="CPP19" i="1"/>
  <c r="CPQ19" i="1"/>
  <c r="CPR19" i="1"/>
  <c r="CPS19" i="1"/>
  <c r="CPT19" i="1"/>
  <c r="CPU19" i="1"/>
  <c r="CPV19" i="1"/>
  <c r="CPW19" i="1"/>
  <c r="CPX19" i="1"/>
  <c r="CPY19" i="1"/>
  <c r="CPZ19" i="1"/>
  <c r="CQA19" i="1"/>
  <c r="CQB19" i="1"/>
  <c r="CQC19" i="1"/>
  <c r="CQD19" i="1"/>
  <c r="CQE19" i="1"/>
  <c r="CQF19" i="1"/>
  <c r="CQG19" i="1"/>
  <c r="CQH19" i="1"/>
  <c r="CQI19" i="1"/>
  <c r="CQJ19" i="1"/>
  <c r="CQK19" i="1"/>
  <c r="CQL19" i="1"/>
  <c r="CQM19" i="1"/>
  <c r="CQN19" i="1"/>
  <c r="CQO19" i="1"/>
  <c r="CQP19" i="1"/>
  <c r="CQQ19" i="1"/>
  <c r="CQR19" i="1"/>
  <c r="CQS19" i="1"/>
  <c r="CQT19" i="1"/>
  <c r="CQU19" i="1"/>
  <c r="CQV19" i="1"/>
  <c r="CQW19" i="1"/>
  <c r="CQX19" i="1"/>
  <c r="CQY19" i="1"/>
  <c r="CQZ19" i="1"/>
  <c r="CRA19" i="1"/>
  <c r="CRB19" i="1"/>
  <c r="CRC19" i="1"/>
  <c r="CRD19" i="1"/>
  <c r="CRE19" i="1"/>
  <c r="CRF19" i="1"/>
  <c r="CRG19" i="1"/>
  <c r="CRH19" i="1"/>
  <c r="CRI19" i="1"/>
  <c r="CRJ19" i="1"/>
  <c r="CRK19" i="1"/>
  <c r="CRL19" i="1"/>
  <c r="CRM19" i="1"/>
  <c r="CRN19" i="1"/>
  <c r="CRO19" i="1"/>
  <c r="CRP19" i="1"/>
  <c r="CRQ19" i="1"/>
  <c r="CRR19" i="1"/>
  <c r="CRS19" i="1"/>
  <c r="CRT19" i="1"/>
  <c r="CRU19" i="1"/>
  <c r="CRV19" i="1"/>
  <c r="CRW19" i="1"/>
  <c r="CRX19" i="1"/>
  <c r="CRY19" i="1"/>
  <c r="CRZ19" i="1"/>
  <c r="CSA19" i="1"/>
  <c r="CSB19" i="1"/>
  <c r="CSC19" i="1"/>
  <c r="CSD19" i="1"/>
  <c r="CSE19" i="1"/>
  <c r="CSF19" i="1"/>
  <c r="CSG19" i="1"/>
  <c r="CSH19" i="1"/>
  <c r="CSI19" i="1"/>
  <c r="CSJ19" i="1"/>
  <c r="CSK19" i="1"/>
  <c r="CSL19" i="1"/>
  <c r="CSM19" i="1"/>
  <c r="CSN19" i="1"/>
  <c r="CSO19" i="1"/>
  <c r="CSP19" i="1"/>
  <c r="CSQ19" i="1"/>
  <c r="CSR19" i="1"/>
  <c r="CSS19" i="1"/>
  <c r="CST19" i="1"/>
  <c r="CSU19" i="1"/>
  <c r="CSV19" i="1"/>
  <c r="CSW19" i="1"/>
  <c r="CSX19" i="1"/>
  <c r="CSY19" i="1"/>
  <c r="CSZ19" i="1"/>
  <c r="CTA19" i="1"/>
  <c r="CTB19" i="1"/>
  <c r="CTC19" i="1"/>
  <c r="CTD19" i="1"/>
  <c r="CTE19" i="1"/>
  <c r="CTF19" i="1"/>
  <c r="CTG19" i="1"/>
  <c r="CTH19" i="1"/>
  <c r="CTI19" i="1"/>
  <c r="CTJ19" i="1"/>
  <c r="CTK19" i="1"/>
  <c r="CTL19" i="1"/>
  <c r="CTM19" i="1"/>
  <c r="CTN19" i="1"/>
  <c r="CTO19" i="1"/>
  <c r="CTP19" i="1"/>
  <c r="CTQ19" i="1"/>
  <c r="CTR19" i="1"/>
  <c r="CTS19" i="1"/>
  <c r="CTT19" i="1"/>
  <c r="CTU19" i="1"/>
  <c r="CTV19" i="1"/>
  <c r="CTW19" i="1"/>
  <c r="CTX19" i="1"/>
  <c r="CTY19" i="1"/>
  <c r="CTZ19" i="1"/>
  <c r="CUA19" i="1"/>
  <c r="CUB19" i="1"/>
  <c r="CUC19" i="1"/>
  <c r="CUD19" i="1"/>
  <c r="CUE19" i="1"/>
  <c r="CUF19" i="1"/>
  <c r="CUG19" i="1"/>
  <c r="CUH19" i="1"/>
  <c r="CUI19" i="1"/>
  <c r="CUJ19" i="1"/>
  <c r="CUK19" i="1"/>
  <c r="CUL19" i="1"/>
  <c r="CUM19" i="1"/>
  <c r="CUN19" i="1"/>
  <c r="CUO19" i="1"/>
  <c r="CUP19" i="1"/>
  <c r="CUQ19" i="1"/>
  <c r="CUR19" i="1"/>
  <c r="CUS19" i="1"/>
  <c r="CUT19" i="1"/>
  <c r="CUU19" i="1"/>
  <c r="CUV19" i="1"/>
  <c r="CUW19" i="1"/>
  <c r="CUX19" i="1"/>
  <c r="CUY19" i="1"/>
  <c r="CUZ19" i="1"/>
  <c r="CVA19" i="1"/>
  <c r="CVB19" i="1"/>
  <c r="CVC19" i="1"/>
  <c r="CVD19" i="1"/>
  <c r="CVE19" i="1"/>
  <c r="CVF19" i="1"/>
  <c r="CVG19" i="1"/>
  <c r="CVH19" i="1"/>
  <c r="CVI19" i="1"/>
  <c r="CVJ19" i="1"/>
  <c r="CVK19" i="1"/>
  <c r="CVL19" i="1"/>
  <c r="CVM19" i="1"/>
  <c r="CVN19" i="1"/>
  <c r="CVO19" i="1"/>
  <c r="CVP19" i="1"/>
  <c r="CVQ19" i="1"/>
  <c r="CVR19" i="1"/>
  <c r="CVS19" i="1"/>
  <c r="CVT19" i="1"/>
  <c r="CVU19" i="1"/>
  <c r="CVV19" i="1"/>
  <c r="CVW19" i="1"/>
  <c r="CVX19" i="1"/>
  <c r="CVY19" i="1"/>
  <c r="CVZ19" i="1"/>
  <c r="CWA19" i="1"/>
  <c r="CWB19" i="1"/>
  <c r="CWC19" i="1"/>
  <c r="CWD19" i="1"/>
  <c r="CWE19" i="1"/>
  <c r="CWF19" i="1"/>
  <c r="CWG19" i="1"/>
  <c r="CWH19" i="1"/>
  <c r="CWI19" i="1"/>
  <c r="CWJ19" i="1"/>
  <c r="CWK19" i="1"/>
  <c r="CWL19" i="1"/>
  <c r="CWM19" i="1"/>
  <c r="CWN19" i="1"/>
  <c r="CWO19" i="1"/>
  <c r="CWP19" i="1"/>
  <c r="CWQ19" i="1"/>
  <c r="CWR19" i="1"/>
  <c r="CWS19" i="1"/>
  <c r="CWT19" i="1"/>
  <c r="CWU19" i="1"/>
  <c r="CWV19" i="1"/>
  <c r="CWW19" i="1"/>
  <c r="CWX19" i="1"/>
  <c r="CWY19" i="1"/>
  <c r="CWZ19" i="1"/>
  <c r="CXA19" i="1"/>
  <c r="CXB19" i="1"/>
  <c r="CXC19" i="1"/>
  <c r="CXD19" i="1"/>
  <c r="CXE19" i="1"/>
  <c r="CXF19" i="1"/>
  <c r="CXG19" i="1"/>
  <c r="CXH19" i="1"/>
  <c r="CXI19" i="1"/>
  <c r="CXJ19" i="1"/>
  <c r="CXK19" i="1"/>
  <c r="CXL19" i="1"/>
  <c r="CXM19" i="1"/>
  <c r="CXN19" i="1"/>
  <c r="CXO19" i="1"/>
  <c r="CXP19" i="1"/>
  <c r="CXQ19" i="1"/>
  <c r="CXR19" i="1"/>
  <c r="CXS19" i="1"/>
  <c r="CXT19" i="1"/>
  <c r="CXU19" i="1"/>
  <c r="CXV19" i="1"/>
  <c r="CXW19" i="1"/>
  <c r="CXX19" i="1"/>
  <c r="CXY19" i="1"/>
  <c r="CXZ19" i="1"/>
  <c r="CYA19" i="1"/>
  <c r="CYB19" i="1"/>
  <c r="CYC19" i="1"/>
  <c r="CYD19" i="1"/>
  <c r="CYE19" i="1"/>
  <c r="CYF19" i="1"/>
  <c r="CYG19" i="1"/>
  <c r="CYH19" i="1"/>
  <c r="CYI19" i="1"/>
  <c r="CYJ19" i="1"/>
  <c r="CYK19" i="1"/>
  <c r="CYL19" i="1"/>
  <c r="CYM19" i="1"/>
  <c r="CYN19" i="1"/>
  <c r="CYO19" i="1"/>
  <c r="CYP19" i="1"/>
  <c r="CYQ19" i="1"/>
  <c r="CYR19" i="1"/>
  <c r="CYS19" i="1"/>
  <c r="CYT19" i="1"/>
  <c r="CYU19" i="1"/>
  <c r="CYV19" i="1"/>
  <c r="CYW19" i="1"/>
  <c r="CYX19" i="1"/>
  <c r="CYY19" i="1"/>
  <c r="CYZ19" i="1"/>
  <c r="CZA19" i="1"/>
  <c r="CZB19" i="1"/>
  <c r="CZC19" i="1"/>
  <c r="CZD19" i="1"/>
  <c r="CZE19" i="1"/>
  <c r="CZF19" i="1"/>
  <c r="CZG19" i="1"/>
  <c r="CZH19" i="1"/>
  <c r="CZI19" i="1"/>
  <c r="CZJ19" i="1"/>
  <c r="CZK19" i="1"/>
  <c r="CZL19" i="1"/>
  <c r="CZM19" i="1"/>
  <c r="CZN19" i="1"/>
  <c r="CZO19" i="1"/>
  <c r="CZP19" i="1"/>
  <c r="CZQ19" i="1"/>
  <c r="CZR19" i="1"/>
  <c r="CZS19" i="1"/>
  <c r="CZT19" i="1"/>
  <c r="CZU19" i="1"/>
  <c r="CZV19" i="1"/>
  <c r="CZW19" i="1"/>
  <c r="CZX19" i="1"/>
  <c r="CZY19" i="1"/>
  <c r="CZZ19" i="1"/>
  <c r="DAA19" i="1"/>
  <c r="DAB19" i="1"/>
  <c r="DAC19" i="1"/>
  <c r="DAD19" i="1"/>
  <c r="DAE19" i="1"/>
  <c r="DAF19" i="1"/>
  <c r="DAG19" i="1"/>
  <c r="DAH19" i="1"/>
  <c r="DAI19" i="1"/>
  <c r="DAJ19" i="1"/>
  <c r="DAK19" i="1"/>
  <c r="DAL19" i="1"/>
  <c r="DAM19" i="1"/>
  <c r="DAN19" i="1"/>
  <c r="DAO19" i="1"/>
  <c r="DAP19" i="1"/>
  <c r="DAQ19" i="1"/>
  <c r="DAR19" i="1"/>
  <c r="DAS19" i="1"/>
  <c r="DAT19" i="1"/>
  <c r="DAU19" i="1"/>
  <c r="DAV19" i="1"/>
  <c r="DAW19" i="1"/>
  <c r="DAX19" i="1"/>
  <c r="DAY19" i="1"/>
  <c r="DAZ19" i="1"/>
  <c r="DBA19" i="1"/>
  <c r="DBB19" i="1"/>
  <c r="DBC19" i="1"/>
  <c r="DBD19" i="1"/>
  <c r="DBE19" i="1"/>
  <c r="DBF19" i="1"/>
  <c r="DBG19" i="1"/>
  <c r="DBH19" i="1"/>
  <c r="DBI19" i="1"/>
  <c r="DBJ19" i="1"/>
  <c r="DBK19" i="1"/>
  <c r="DBL19" i="1"/>
  <c r="DBM19" i="1"/>
  <c r="DBN19" i="1"/>
  <c r="DBO19" i="1"/>
  <c r="DBP19" i="1"/>
  <c r="DBQ19" i="1"/>
  <c r="DBR19" i="1"/>
  <c r="DBS19" i="1"/>
  <c r="DBT19" i="1"/>
  <c r="DBU19" i="1"/>
  <c r="DBV19" i="1"/>
  <c r="DBW19" i="1"/>
  <c r="DBX19" i="1"/>
  <c r="DBY19" i="1"/>
  <c r="DBZ19" i="1"/>
  <c r="DCA19" i="1"/>
  <c r="DCB19" i="1"/>
  <c r="DCC19" i="1"/>
  <c r="DCD19" i="1"/>
  <c r="DCE19" i="1"/>
  <c r="DCF19" i="1"/>
  <c r="DCG19" i="1"/>
  <c r="DCH19" i="1"/>
  <c r="DCI19" i="1"/>
  <c r="DCJ19" i="1"/>
  <c r="DCK19" i="1"/>
  <c r="DCL19" i="1"/>
  <c r="DCM19" i="1"/>
  <c r="DCN19" i="1"/>
  <c r="DCO19" i="1"/>
  <c r="DCP19" i="1"/>
  <c r="DCQ19" i="1"/>
  <c r="DCR19" i="1"/>
  <c r="DCS19" i="1"/>
  <c r="DCT19" i="1"/>
  <c r="DCU19" i="1"/>
  <c r="DCV19" i="1"/>
  <c r="DCW19" i="1"/>
  <c r="DCX19" i="1"/>
  <c r="DCY19" i="1"/>
  <c r="DCZ19" i="1"/>
  <c r="DDA19" i="1"/>
  <c r="DDB19" i="1"/>
  <c r="DDC19" i="1"/>
  <c r="DDD19" i="1"/>
  <c r="DDE19" i="1"/>
  <c r="DDF19" i="1"/>
  <c r="DDG19" i="1"/>
  <c r="DDH19" i="1"/>
  <c r="DDI19" i="1"/>
  <c r="DDJ19" i="1"/>
  <c r="DDK19" i="1"/>
  <c r="DDL19" i="1"/>
  <c r="DDM19" i="1"/>
  <c r="DDN19" i="1"/>
  <c r="DDO19" i="1"/>
  <c r="DDP19" i="1"/>
  <c r="DDQ19" i="1"/>
  <c r="DDR19" i="1"/>
  <c r="DDS19" i="1"/>
  <c r="DDT19" i="1"/>
  <c r="DDU19" i="1"/>
  <c r="DDV19" i="1"/>
  <c r="DDW19" i="1"/>
  <c r="DDX19" i="1"/>
  <c r="DDY19" i="1"/>
  <c r="DDZ19" i="1"/>
  <c r="DEA19" i="1"/>
  <c r="DEB19" i="1"/>
  <c r="DEC19" i="1"/>
  <c r="DED19" i="1"/>
  <c r="DEE19" i="1"/>
  <c r="DEF19" i="1"/>
  <c r="DEG19" i="1"/>
  <c r="DEH19" i="1"/>
  <c r="DEI19" i="1"/>
  <c r="DEJ19" i="1"/>
  <c r="DEK19" i="1"/>
  <c r="DEL19" i="1"/>
  <c r="DEM19" i="1"/>
  <c r="DEN19" i="1"/>
  <c r="DEO19" i="1"/>
  <c r="DEP19" i="1"/>
  <c r="DEQ19" i="1"/>
  <c r="DER19" i="1"/>
  <c r="DES19" i="1"/>
  <c r="DET19" i="1"/>
  <c r="DEU19" i="1"/>
  <c r="DEV19" i="1"/>
  <c r="DEW19" i="1"/>
  <c r="DEX19" i="1"/>
  <c r="DEY19" i="1"/>
  <c r="DEZ19" i="1"/>
  <c r="DFA19" i="1"/>
  <c r="DFB19" i="1"/>
  <c r="DFC19" i="1"/>
  <c r="DFD19" i="1"/>
  <c r="DFE19" i="1"/>
  <c r="DFF19" i="1"/>
  <c r="DFG19" i="1"/>
  <c r="DFH19" i="1"/>
  <c r="DFI19" i="1"/>
  <c r="DFJ19" i="1"/>
  <c r="DFK19" i="1"/>
  <c r="DFL19" i="1"/>
  <c r="DFM19" i="1"/>
  <c r="DFN19" i="1"/>
  <c r="DFO19" i="1"/>
  <c r="DFP19" i="1"/>
  <c r="DFQ19" i="1"/>
  <c r="DFR19" i="1"/>
  <c r="DFS19" i="1"/>
  <c r="DFT19" i="1"/>
  <c r="DFU19" i="1"/>
  <c r="DFV19" i="1"/>
  <c r="DFW19" i="1"/>
  <c r="DFX19" i="1"/>
  <c r="DFY19" i="1"/>
  <c r="DFZ19" i="1"/>
  <c r="DGA19" i="1"/>
  <c r="DGB19" i="1"/>
  <c r="DGC19" i="1"/>
  <c r="DGD19" i="1"/>
  <c r="DGE19" i="1"/>
  <c r="DGF19" i="1"/>
  <c r="DGG19" i="1"/>
  <c r="DGH19" i="1"/>
  <c r="DGI19" i="1"/>
  <c r="DGJ19" i="1"/>
  <c r="DGK19" i="1"/>
  <c r="DGL19" i="1"/>
  <c r="DGM19" i="1"/>
  <c r="DGN19" i="1"/>
  <c r="DGO19" i="1"/>
  <c r="DGP19" i="1"/>
  <c r="DGQ19" i="1"/>
  <c r="DGR19" i="1"/>
  <c r="DGS19" i="1"/>
  <c r="DGT19" i="1"/>
  <c r="DGU19" i="1"/>
  <c r="DGV19" i="1"/>
  <c r="DGW19" i="1"/>
  <c r="DGX19" i="1"/>
  <c r="DGY19" i="1"/>
  <c r="DGZ19" i="1"/>
  <c r="DHA19" i="1"/>
  <c r="DHB19" i="1"/>
  <c r="DHC19" i="1"/>
  <c r="DHD19" i="1"/>
  <c r="DHE19" i="1"/>
  <c r="DHF19" i="1"/>
  <c r="DHG19" i="1"/>
  <c r="DHH19" i="1"/>
  <c r="DHI19" i="1"/>
  <c r="DHJ19" i="1"/>
  <c r="DHK19" i="1"/>
  <c r="DHL19" i="1"/>
  <c r="DHM19" i="1"/>
  <c r="DHN19" i="1"/>
  <c r="DHO19" i="1"/>
  <c r="DHP19" i="1"/>
  <c r="DHQ19" i="1"/>
  <c r="DHR19" i="1"/>
  <c r="DHS19" i="1"/>
  <c r="DHT19" i="1"/>
  <c r="DHU19" i="1"/>
  <c r="DHV19" i="1"/>
  <c r="DHW19" i="1"/>
  <c r="DHX19" i="1"/>
  <c r="DHY19" i="1"/>
  <c r="DHZ19" i="1"/>
  <c r="DIA19" i="1"/>
  <c r="DIB19" i="1"/>
  <c r="DIC19" i="1"/>
  <c r="DID19" i="1"/>
  <c r="DIE19" i="1"/>
  <c r="DIF19" i="1"/>
  <c r="DIG19" i="1"/>
  <c r="DIH19" i="1"/>
  <c r="DII19" i="1"/>
  <c r="DIJ19" i="1"/>
  <c r="DIK19" i="1"/>
  <c r="DIL19" i="1"/>
  <c r="DIM19" i="1"/>
  <c r="DIN19" i="1"/>
  <c r="DIO19" i="1"/>
  <c r="DIP19" i="1"/>
  <c r="DIQ19" i="1"/>
  <c r="DIR19" i="1"/>
  <c r="DIS19" i="1"/>
  <c r="DIT19" i="1"/>
  <c r="DIU19" i="1"/>
  <c r="DIV19" i="1"/>
  <c r="DIW19" i="1"/>
  <c r="DIX19" i="1"/>
  <c r="DIY19" i="1"/>
  <c r="DIZ19" i="1"/>
  <c r="DJA19" i="1"/>
  <c r="DJB19" i="1"/>
  <c r="DJC19" i="1"/>
  <c r="DJD19" i="1"/>
  <c r="DJE19" i="1"/>
  <c r="DJF19" i="1"/>
  <c r="DJG19" i="1"/>
  <c r="DJH19" i="1"/>
  <c r="DJI19" i="1"/>
  <c r="DJJ19" i="1"/>
  <c r="DJK19" i="1"/>
  <c r="DJL19" i="1"/>
  <c r="DJM19" i="1"/>
  <c r="DJN19" i="1"/>
  <c r="DJO19" i="1"/>
  <c r="DJP19" i="1"/>
  <c r="DJQ19" i="1"/>
  <c r="DJR19" i="1"/>
  <c r="DJS19" i="1"/>
  <c r="DJT19" i="1"/>
  <c r="DJU19" i="1"/>
  <c r="DJV19" i="1"/>
  <c r="DJW19" i="1"/>
  <c r="DJX19" i="1"/>
  <c r="DJY19" i="1"/>
  <c r="DJZ19" i="1"/>
  <c r="DKA19" i="1"/>
  <c r="DKB19" i="1"/>
  <c r="DKC19" i="1"/>
  <c r="DKD19" i="1"/>
  <c r="DKE19" i="1"/>
  <c r="DKF19" i="1"/>
  <c r="DKG19" i="1"/>
  <c r="DKH19" i="1"/>
  <c r="DKI19" i="1"/>
  <c r="DKJ19" i="1"/>
  <c r="DKK19" i="1"/>
  <c r="DKL19" i="1"/>
  <c r="DKM19" i="1"/>
  <c r="DKN19" i="1"/>
  <c r="DKO19" i="1"/>
  <c r="DKP19" i="1"/>
  <c r="DKQ19" i="1"/>
  <c r="DKR19" i="1"/>
  <c r="DKS19" i="1"/>
  <c r="DKT19" i="1"/>
  <c r="DKU19" i="1"/>
  <c r="DKV19" i="1"/>
  <c r="DKW19" i="1"/>
  <c r="DKX19" i="1"/>
  <c r="DKY19" i="1"/>
  <c r="DKZ19" i="1"/>
  <c r="DLA19" i="1"/>
  <c r="DLB19" i="1"/>
  <c r="DLC19" i="1"/>
  <c r="DLD19" i="1"/>
  <c r="DLE19" i="1"/>
  <c r="DLF19" i="1"/>
  <c r="DLG19" i="1"/>
  <c r="DLH19" i="1"/>
  <c r="DLI19" i="1"/>
  <c r="DLJ19" i="1"/>
  <c r="DLK19" i="1"/>
  <c r="DLL19" i="1"/>
  <c r="DLM19" i="1"/>
  <c r="DLN19" i="1"/>
  <c r="DLO19" i="1"/>
  <c r="DLP19" i="1"/>
  <c r="DLQ19" i="1"/>
  <c r="DLR19" i="1"/>
  <c r="DLS19" i="1"/>
  <c r="DLT19" i="1"/>
  <c r="DLU19" i="1"/>
  <c r="DLV19" i="1"/>
  <c r="DLW19" i="1"/>
  <c r="DLX19" i="1"/>
  <c r="DLY19" i="1"/>
  <c r="DLZ19" i="1"/>
  <c r="DMA19" i="1"/>
  <c r="DMB19" i="1"/>
  <c r="DMC19" i="1"/>
  <c r="DMD19" i="1"/>
  <c r="DME19" i="1"/>
  <c r="DMF19" i="1"/>
  <c r="DMG19" i="1"/>
  <c r="DMH19" i="1"/>
  <c r="DMI19" i="1"/>
  <c r="DMJ19" i="1"/>
  <c r="DMK19" i="1"/>
  <c r="DML19" i="1"/>
  <c r="DMM19" i="1"/>
  <c r="DMN19" i="1"/>
  <c r="DMO19" i="1"/>
  <c r="DMP19" i="1"/>
  <c r="DMQ19" i="1"/>
  <c r="DMR19" i="1"/>
  <c r="DMS19" i="1"/>
  <c r="DMT19" i="1"/>
  <c r="DMU19" i="1"/>
  <c r="DMV19" i="1"/>
  <c r="DMW19" i="1"/>
  <c r="DMX19" i="1"/>
  <c r="DMY19" i="1"/>
  <c r="DMZ19" i="1"/>
  <c r="DNA19" i="1"/>
  <c r="DNB19" i="1"/>
  <c r="DNC19" i="1"/>
  <c r="DND19" i="1"/>
  <c r="DNE19" i="1"/>
  <c r="DNF19" i="1"/>
  <c r="DNG19" i="1"/>
  <c r="DNH19" i="1"/>
  <c r="DNI19" i="1"/>
  <c r="DNJ19" i="1"/>
  <c r="DNK19" i="1"/>
  <c r="DNL19" i="1"/>
  <c r="DNM19" i="1"/>
  <c r="DNN19" i="1"/>
  <c r="DNO19" i="1"/>
  <c r="DNP19" i="1"/>
  <c r="DNQ19" i="1"/>
  <c r="DNR19" i="1"/>
  <c r="DNS19" i="1"/>
  <c r="DNT19" i="1"/>
  <c r="DNU19" i="1"/>
  <c r="DNV19" i="1"/>
  <c r="DNW19" i="1"/>
  <c r="DNX19" i="1"/>
  <c r="DNY19" i="1"/>
  <c r="DNZ19" i="1"/>
  <c r="DOA19" i="1"/>
  <c r="DOB19" i="1"/>
  <c r="DOC19" i="1"/>
  <c r="DOD19" i="1"/>
  <c r="DOE19" i="1"/>
  <c r="DOF19" i="1"/>
  <c r="DOG19" i="1"/>
  <c r="DOH19" i="1"/>
  <c r="DOI19" i="1"/>
  <c r="DOJ19" i="1"/>
  <c r="DOK19" i="1"/>
  <c r="DOL19" i="1"/>
  <c r="DOM19" i="1"/>
  <c r="DON19" i="1"/>
  <c r="DOO19" i="1"/>
  <c r="DOP19" i="1"/>
  <c r="DOQ19" i="1"/>
  <c r="DOR19" i="1"/>
  <c r="DOS19" i="1"/>
  <c r="DOT19" i="1"/>
  <c r="DOU19" i="1"/>
  <c r="DOV19" i="1"/>
  <c r="DOW19" i="1"/>
  <c r="DOX19" i="1"/>
  <c r="DOY19" i="1"/>
  <c r="DOZ19" i="1"/>
  <c r="DPA19" i="1"/>
  <c r="DPB19" i="1"/>
  <c r="DPC19" i="1"/>
  <c r="DPD19" i="1"/>
  <c r="DPE19" i="1"/>
  <c r="DPF19" i="1"/>
  <c r="DPG19" i="1"/>
  <c r="DPH19" i="1"/>
  <c r="DPI19" i="1"/>
  <c r="DPJ19" i="1"/>
  <c r="DPK19" i="1"/>
  <c r="DPL19" i="1"/>
  <c r="DPM19" i="1"/>
  <c r="DPN19" i="1"/>
  <c r="DPO19" i="1"/>
  <c r="DPP19" i="1"/>
  <c r="DPQ19" i="1"/>
  <c r="DPR19" i="1"/>
  <c r="DPS19" i="1"/>
  <c r="DPT19" i="1"/>
  <c r="DPU19" i="1"/>
  <c r="DPV19" i="1"/>
  <c r="DPW19" i="1"/>
  <c r="DPX19" i="1"/>
  <c r="DPY19" i="1"/>
  <c r="DPZ19" i="1"/>
  <c r="DQA19" i="1"/>
  <c r="DQB19" i="1"/>
  <c r="DQC19" i="1"/>
  <c r="DQD19" i="1"/>
  <c r="DQE19" i="1"/>
  <c r="DQF19" i="1"/>
  <c r="DQG19" i="1"/>
  <c r="DQH19" i="1"/>
  <c r="DQI19" i="1"/>
  <c r="DQJ19" i="1"/>
  <c r="DQK19" i="1"/>
  <c r="DQL19" i="1"/>
  <c r="DQM19" i="1"/>
  <c r="DQN19" i="1"/>
  <c r="DQO19" i="1"/>
  <c r="DQP19" i="1"/>
  <c r="DQQ19" i="1"/>
  <c r="DQR19" i="1"/>
  <c r="DQS19" i="1"/>
  <c r="DQT19" i="1"/>
  <c r="DQU19" i="1"/>
  <c r="DQV19" i="1"/>
  <c r="DQW19" i="1"/>
  <c r="DQX19" i="1"/>
  <c r="DQY19" i="1"/>
  <c r="DQZ19" i="1"/>
  <c r="DRA19" i="1"/>
  <c r="DRB19" i="1"/>
  <c r="DRC19" i="1"/>
  <c r="DRD19" i="1"/>
  <c r="DRE19" i="1"/>
  <c r="DRF19" i="1"/>
  <c r="DRG19" i="1"/>
  <c r="DRH19" i="1"/>
  <c r="DRI19" i="1"/>
  <c r="DRJ19" i="1"/>
  <c r="DRK19" i="1"/>
  <c r="DRL19" i="1"/>
  <c r="DRM19" i="1"/>
  <c r="DRN19" i="1"/>
  <c r="DRO19" i="1"/>
  <c r="DRP19" i="1"/>
  <c r="DRQ19" i="1"/>
  <c r="DRR19" i="1"/>
  <c r="DRS19" i="1"/>
  <c r="DRT19" i="1"/>
  <c r="DRU19" i="1"/>
  <c r="DRV19" i="1"/>
  <c r="DRW19" i="1"/>
  <c r="DRX19" i="1"/>
  <c r="DRY19" i="1"/>
  <c r="DRZ19" i="1"/>
  <c r="DSA19" i="1"/>
  <c r="DSB19" i="1"/>
  <c r="DSC19" i="1"/>
  <c r="DSD19" i="1"/>
  <c r="DSE19" i="1"/>
  <c r="DSF19" i="1"/>
  <c r="DSG19" i="1"/>
  <c r="DSH19" i="1"/>
  <c r="DSI19" i="1"/>
  <c r="DSJ19" i="1"/>
  <c r="DSK19" i="1"/>
  <c r="DSL19" i="1"/>
  <c r="DSM19" i="1"/>
  <c r="DSN19" i="1"/>
  <c r="DSO19" i="1"/>
  <c r="DSP19" i="1"/>
  <c r="DSQ19" i="1"/>
  <c r="DSR19" i="1"/>
  <c r="DSS19" i="1"/>
  <c r="DST19" i="1"/>
  <c r="DSU19" i="1"/>
  <c r="DSV19" i="1"/>
  <c r="DSW19" i="1"/>
  <c r="DSX19" i="1"/>
  <c r="DSY19" i="1"/>
  <c r="DSZ19" i="1"/>
  <c r="DTA19" i="1"/>
  <c r="DTB19" i="1"/>
  <c r="DTC19" i="1"/>
  <c r="DTD19" i="1"/>
  <c r="DTE19" i="1"/>
  <c r="DTF19" i="1"/>
  <c r="DTG19" i="1"/>
  <c r="DTH19" i="1"/>
  <c r="DTI19" i="1"/>
  <c r="DTJ19" i="1"/>
  <c r="DTK19" i="1"/>
  <c r="DTL19" i="1"/>
  <c r="DTM19" i="1"/>
  <c r="DTN19" i="1"/>
  <c r="DTO19" i="1"/>
  <c r="DTP19" i="1"/>
  <c r="DTQ19" i="1"/>
  <c r="DTR19" i="1"/>
  <c r="DTS19" i="1"/>
  <c r="DTT19" i="1"/>
  <c r="DTU19" i="1"/>
  <c r="DTV19" i="1"/>
  <c r="DTW19" i="1"/>
  <c r="DTX19" i="1"/>
  <c r="DTY19" i="1"/>
  <c r="DTZ19" i="1"/>
  <c r="DUA19" i="1"/>
  <c r="DUB19" i="1"/>
  <c r="DUC19" i="1"/>
  <c r="DUD19" i="1"/>
  <c r="DUE19" i="1"/>
  <c r="DUF19" i="1"/>
  <c r="DUG19" i="1"/>
  <c r="DUH19" i="1"/>
  <c r="DUI19" i="1"/>
  <c r="DUJ19" i="1"/>
  <c r="DUK19" i="1"/>
  <c r="DUL19" i="1"/>
  <c r="DUM19" i="1"/>
  <c r="DUN19" i="1"/>
  <c r="DUO19" i="1"/>
  <c r="DUP19" i="1"/>
  <c r="DUQ19" i="1"/>
  <c r="DUR19" i="1"/>
  <c r="DUS19" i="1"/>
  <c r="DUT19" i="1"/>
  <c r="DUU19" i="1"/>
  <c r="DUV19" i="1"/>
  <c r="DUW19" i="1"/>
  <c r="DUX19" i="1"/>
  <c r="DUY19" i="1"/>
  <c r="DUZ19" i="1"/>
  <c r="DVA19" i="1"/>
  <c r="DVB19" i="1"/>
  <c r="DVC19" i="1"/>
  <c r="DVD19" i="1"/>
  <c r="DVE19" i="1"/>
  <c r="DVF19" i="1"/>
  <c r="DVG19" i="1"/>
  <c r="DVH19" i="1"/>
  <c r="DVI19" i="1"/>
  <c r="DVJ19" i="1"/>
  <c r="DVK19" i="1"/>
  <c r="DVL19" i="1"/>
  <c r="DVM19" i="1"/>
  <c r="DVN19" i="1"/>
  <c r="DVO19" i="1"/>
  <c r="DVP19" i="1"/>
  <c r="DVQ19" i="1"/>
  <c r="DVR19" i="1"/>
  <c r="DVS19" i="1"/>
  <c r="DVT19" i="1"/>
  <c r="DVU19" i="1"/>
  <c r="DVV19" i="1"/>
  <c r="DVW19" i="1"/>
  <c r="DVX19" i="1"/>
  <c r="DVY19" i="1"/>
  <c r="DVZ19" i="1"/>
  <c r="DWA19" i="1"/>
  <c r="DWB19" i="1"/>
  <c r="DWC19" i="1"/>
  <c r="DWD19" i="1"/>
  <c r="DWE19" i="1"/>
  <c r="DWF19" i="1"/>
  <c r="DWG19" i="1"/>
  <c r="DWH19" i="1"/>
  <c r="DWI19" i="1"/>
  <c r="DWJ19" i="1"/>
  <c r="DWK19" i="1"/>
  <c r="DWL19" i="1"/>
  <c r="DWM19" i="1"/>
  <c r="DWN19" i="1"/>
  <c r="DWO19" i="1"/>
  <c r="DWP19" i="1"/>
  <c r="DWQ19" i="1"/>
  <c r="DWR19" i="1"/>
  <c r="DWS19" i="1"/>
  <c r="DWT19" i="1"/>
  <c r="DWU19" i="1"/>
  <c r="DWV19" i="1"/>
  <c r="DWW19" i="1"/>
  <c r="DWX19" i="1"/>
  <c r="DWY19" i="1"/>
  <c r="DWZ19" i="1"/>
  <c r="DXA19" i="1"/>
  <c r="DXB19" i="1"/>
  <c r="DXC19" i="1"/>
  <c r="DXD19" i="1"/>
  <c r="DXE19" i="1"/>
  <c r="DXF19" i="1"/>
  <c r="DXG19" i="1"/>
  <c r="DXH19" i="1"/>
  <c r="DXI19" i="1"/>
  <c r="DXJ19" i="1"/>
  <c r="DXK19" i="1"/>
  <c r="DXL19" i="1"/>
  <c r="DXM19" i="1"/>
  <c r="DXN19" i="1"/>
  <c r="DXO19" i="1"/>
  <c r="DXP19" i="1"/>
  <c r="DXQ19" i="1"/>
  <c r="DXR19" i="1"/>
  <c r="DXS19" i="1"/>
  <c r="DXT19" i="1"/>
  <c r="DXU19" i="1"/>
  <c r="DXV19" i="1"/>
  <c r="DXW19" i="1"/>
  <c r="DXX19" i="1"/>
  <c r="DXY19" i="1"/>
  <c r="DXZ19" i="1"/>
  <c r="DYA19" i="1"/>
  <c r="DYB19" i="1"/>
  <c r="DYC19" i="1"/>
  <c r="DYD19" i="1"/>
  <c r="DYE19" i="1"/>
  <c r="DYF19" i="1"/>
  <c r="DYG19" i="1"/>
  <c r="DYH19" i="1"/>
  <c r="DYI19" i="1"/>
  <c r="DYJ19" i="1"/>
  <c r="DYK19" i="1"/>
  <c r="DYL19" i="1"/>
  <c r="DYM19" i="1"/>
  <c r="DYN19" i="1"/>
  <c r="DYO19" i="1"/>
  <c r="DYP19" i="1"/>
  <c r="DYQ19" i="1"/>
  <c r="DYR19" i="1"/>
  <c r="DYS19" i="1"/>
  <c r="DYT19" i="1"/>
  <c r="DYU19" i="1"/>
  <c r="DYV19" i="1"/>
  <c r="DYW19" i="1"/>
  <c r="DYX19" i="1"/>
  <c r="DYY19" i="1"/>
  <c r="DYZ19" i="1"/>
  <c r="DZA19" i="1"/>
  <c r="DZB19" i="1"/>
  <c r="DZC19" i="1"/>
  <c r="DZD19" i="1"/>
  <c r="DZE19" i="1"/>
  <c r="DZF19" i="1"/>
  <c r="DZG19" i="1"/>
  <c r="DZH19" i="1"/>
  <c r="DZI19" i="1"/>
  <c r="DZJ19" i="1"/>
  <c r="DZK19" i="1"/>
  <c r="DZL19" i="1"/>
  <c r="DZM19" i="1"/>
  <c r="DZN19" i="1"/>
  <c r="DZO19" i="1"/>
  <c r="DZP19" i="1"/>
  <c r="DZQ19" i="1"/>
  <c r="DZR19" i="1"/>
  <c r="DZS19" i="1"/>
  <c r="DZT19" i="1"/>
  <c r="DZU19" i="1"/>
  <c r="DZV19" i="1"/>
  <c r="DZW19" i="1"/>
  <c r="DZX19" i="1"/>
  <c r="DZY19" i="1"/>
  <c r="DZZ19" i="1"/>
  <c r="EAA19" i="1"/>
  <c r="EAB19" i="1"/>
  <c r="EAC19" i="1"/>
  <c r="EAD19" i="1"/>
  <c r="EAE19" i="1"/>
  <c r="EAF19" i="1"/>
  <c r="EAG19" i="1"/>
  <c r="EAH19" i="1"/>
  <c r="EAI19" i="1"/>
  <c r="EAJ19" i="1"/>
  <c r="EAK19" i="1"/>
  <c r="EAL19" i="1"/>
  <c r="EAM19" i="1"/>
  <c r="EAN19" i="1"/>
  <c r="EAO19" i="1"/>
  <c r="EAP19" i="1"/>
  <c r="EAQ19" i="1"/>
  <c r="EAR19" i="1"/>
  <c r="EAS19" i="1"/>
  <c r="EAT19" i="1"/>
  <c r="EAU19" i="1"/>
  <c r="EAV19" i="1"/>
  <c r="EAW19" i="1"/>
  <c r="EAX19" i="1"/>
  <c r="EAY19" i="1"/>
  <c r="EAZ19" i="1"/>
  <c r="EBA19" i="1"/>
  <c r="EBB19" i="1"/>
  <c r="EBC19" i="1"/>
  <c r="EBD19" i="1"/>
  <c r="EBE19" i="1"/>
  <c r="EBF19" i="1"/>
  <c r="EBG19" i="1"/>
  <c r="EBH19" i="1"/>
  <c r="EBI19" i="1"/>
  <c r="EBJ19" i="1"/>
  <c r="EBK19" i="1"/>
  <c r="EBL19" i="1"/>
  <c r="EBM19" i="1"/>
  <c r="EBN19" i="1"/>
  <c r="EBO19" i="1"/>
  <c r="EBP19" i="1"/>
  <c r="EBQ19" i="1"/>
  <c r="EBR19" i="1"/>
  <c r="EBS19" i="1"/>
  <c r="EBT19" i="1"/>
  <c r="EBU19" i="1"/>
  <c r="EBV19" i="1"/>
  <c r="EBW19" i="1"/>
  <c r="EBX19" i="1"/>
  <c r="EBY19" i="1"/>
  <c r="EBZ19" i="1"/>
  <c r="ECA19" i="1"/>
  <c r="ECB19" i="1"/>
  <c r="ECC19" i="1"/>
  <c r="ECD19" i="1"/>
  <c r="ECE19" i="1"/>
  <c r="ECF19" i="1"/>
  <c r="ECG19" i="1"/>
  <c r="ECH19" i="1"/>
  <c r="ECI19" i="1"/>
  <c r="ECJ19" i="1"/>
  <c r="ECK19" i="1"/>
  <c r="ECL19" i="1"/>
  <c r="ECM19" i="1"/>
  <c r="ECN19" i="1"/>
  <c r="ECO19" i="1"/>
  <c r="ECP19" i="1"/>
  <c r="ECQ19" i="1"/>
  <c r="ECR19" i="1"/>
  <c r="ECS19" i="1"/>
  <c r="ECT19" i="1"/>
  <c r="ECU19" i="1"/>
  <c r="ECV19" i="1"/>
  <c r="ECW19" i="1"/>
  <c r="ECX19" i="1"/>
  <c r="ECY19" i="1"/>
  <c r="ECZ19" i="1"/>
  <c r="EDA19" i="1"/>
  <c r="EDB19" i="1"/>
  <c r="EDC19" i="1"/>
  <c r="EDD19" i="1"/>
  <c r="EDE19" i="1"/>
  <c r="EDF19" i="1"/>
  <c r="EDG19" i="1"/>
  <c r="EDH19" i="1"/>
  <c r="EDI19" i="1"/>
  <c r="EDJ19" i="1"/>
  <c r="EDK19" i="1"/>
  <c r="EDL19" i="1"/>
  <c r="EDM19" i="1"/>
  <c r="EDN19" i="1"/>
  <c r="EDO19" i="1"/>
  <c r="EDP19" i="1"/>
  <c r="EDQ19" i="1"/>
  <c r="EDR19" i="1"/>
  <c r="EDS19" i="1"/>
  <c r="EDT19" i="1"/>
  <c r="EDU19" i="1"/>
  <c r="EDV19" i="1"/>
  <c r="EDW19" i="1"/>
  <c r="EDX19" i="1"/>
  <c r="EDY19" i="1"/>
  <c r="EDZ19" i="1"/>
  <c r="EEA19" i="1"/>
  <c r="EEB19" i="1"/>
  <c r="EEC19" i="1"/>
  <c r="EED19" i="1"/>
  <c r="EEE19" i="1"/>
  <c r="EEF19" i="1"/>
  <c r="EEG19" i="1"/>
  <c r="EEH19" i="1"/>
  <c r="EEI19" i="1"/>
  <c r="EEJ19" i="1"/>
  <c r="EEK19" i="1"/>
  <c r="EEL19" i="1"/>
  <c r="EEM19" i="1"/>
  <c r="EEN19" i="1"/>
  <c r="EEO19" i="1"/>
  <c r="EEP19" i="1"/>
  <c r="EEQ19" i="1"/>
  <c r="EER19" i="1"/>
  <c r="EES19" i="1"/>
  <c r="EET19" i="1"/>
  <c r="EEU19" i="1"/>
  <c r="EEV19" i="1"/>
  <c r="EEW19" i="1"/>
  <c r="EEX19" i="1"/>
  <c r="EEY19" i="1"/>
  <c r="EEZ19" i="1"/>
  <c r="EFA19" i="1"/>
  <c r="EFB19" i="1"/>
  <c r="EFC19" i="1"/>
  <c r="EFD19" i="1"/>
  <c r="EFE19" i="1"/>
  <c r="EFF19" i="1"/>
  <c r="EFG19" i="1"/>
  <c r="EFH19" i="1"/>
  <c r="EFI19" i="1"/>
  <c r="EFJ19" i="1"/>
  <c r="EFK19" i="1"/>
  <c r="EFL19" i="1"/>
  <c r="EFM19" i="1"/>
  <c r="EFN19" i="1"/>
  <c r="EFO19" i="1"/>
  <c r="EFP19" i="1"/>
  <c r="EFQ19" i="1"/>
  <c r="EFR19" i="1"/>
  <c r="EFS19" i="1"/>
  <c r="EFT19" i="1"/>
  <c r="EFU19" i="1"/>
  <c r="EFV19" i="1"/>
  <c r="EFW19" i="1"/>
  <c r="EFX19" i="1"/>
  <c r="EFY19" i="1"/>
  <c r="EFZ19" i="1"/>
  <c r="EGA19" i="1"/>
  <c r="EGB19" i="1"/>
  <c r="EGC19" i="1"/>
  <c r="EGD19" i="1"/>
  <c r="EGE19" i="1"/>
  <c r="EGF19" i="1"/>
  <c r="EGG19" i="1"/>
  <c r="EGH19" i="1"/>
  <c r="EGI19" i="1"/>
  <c r="EGJ19" i="1"/>
  <c r="EGK19" i="1"/>
  <c r="EGL19" i="1"/>
  <c r="EGM19" i="1"/>
  <c r="EGN19" i="1"/>
  <c r="EGO19" i="1"/>
  <c r="EGP19" i="1"/>
  <c r="EGQ19" i="1"/>
  <c r="EGR19" i="1"/>
  <c r="EGS19" i="1"/>
  <c r="EGT19" i="1"/>
  <c r="EGU19" i="1"/>
  <c r="EGV19" i="1"/>
  <c r="EGW19" i="1"/>
  <c r="EGX19" i="1"/>
  <c r="EGY19" i="1"/>
  <c r="EGZ19" i="1"/>
  <c r="EHA19" i="1"/>
  <c r="EHB19" i="1"/>
  <c r="EHC19" i="1"/>
  <c r="EHD19" i="1"/>
  <c r="EHE19" i="1"/>
  <c r="EHF19" i="1"/>
  <c r="EHG19" i="1"/>
  <c r="EHH19" i="1"/>
  <c r="EHI19" i="1"/>
  <c r="EHJ19" i="1"/>
  <c r="EHK19" i="1"/>
  <c r="EHL19" i="1"/>
  <c r="EHM19" i="1"/>
  <c r="EHN19" i="1"/>
  <c r="EHO19" i="1"/>
  <c r="EHP19" i="1"/>
  <c r="EHQ19" i="1"/>
  <c r="EHR19" i="1"/>
  <c r="EHS19" i="1"/>
  <c r="EHT19" i="1"/>
  <c r="EHU19" i="1"/>
  <c r="EHV19" i="1"/>
  <c r="EHW19" i="1"/>
  <c r="EHX19" i="1"/>
  <c r="EHY19" i="1"/>
  <c r="EHZ19" i="1"/>
  <c r="EIA19" i="1"/>
  <c r="EIB19" i="1"/>
  <c r="EIC19" i="1"/>
  <c r="EID19" i="1"/>
  <c r="EIE19" i="1"/>
  <c r="EIF19" i="1"/>
  <c r="EIG19" i="1"/>
  <c r="EIH19" i="1"/>
  <c r="EII19" i="1"/>
  <c r="EIJ19" i="1"/>
  <c r="EIK19" i="1"/>
  <c r="EIL19" i="1"/>
  <c r="EIM19" i="1"/>
  <c r="EIN19" i="1"/>
  <c r="EIO19" i="1"/>
  <c r="EIP19" i="1"/>
  <c r="EIQ19" i="1"/>
  <c r="EIR19" i="1"/>
  <c r="EIS19" i="1"/>
  <c r="EIT19" i="1"/>
  <c r="EIU19" i="1"/>
  <c r="EIV19" i="1"/>
  <c r="EIW19" i="1"/>
  <c r="EIX19" i="1"/>
  <c r="EIY19" i="1"/>
  <c r="EIZ19" i="1"/>
  <c r="EJA19" i="1"/>
  <c r="EJB19" i="1"/>
  <c r="EJC19" i="1"/>
  <c r="EJD19" i="1"/>
  <c r="EJE19" i="1"/>
  <c r="EJF19" i="1"/>
  <c r="EJG19" i="1"/>
  <c r="EJH19" i="1"/>
  <c r="EJI19" i="1"/>
  <c r="EJJ19" i="1"/>
  <c r="EJK19" i="1"/>
  <c r="EJL19" i="1"/>
  <c r="EJM19" i="1"/>
  <c r="EJN19" i="1"/>
  <c r="EJO19" i="1"/>
  <c r="EJP19" i="1"/>
  <c r="EJQ19" i="1"/>
  <c r="EJR19" i="1"/>
  <c r="EJS19" i="1"/>
  <c r="EJT19" i="1"/>
  <c r="EJU19" i="1"/>
  <c r="EJV19" i="1"/>
  <c r="EJW19" i="1"/>
  <c r="EJX19" i="1"/>
  <c r="EJY19" i="1"/>
  <c r="EJZ19" i="1"/>
  <c r="EKA19" i="1"/>
  <c r="EKB19" i="1"/>
  <c r="EKC19" i="1"/>
  <c r="EKD19" i="1"/>
  <c r="EKE19" i="1"/>
  <c r="EKF19" i="1"/>
  <c r="EKG19" i="1"/>
  <c r="EKH19" i="1"/>
  <c r="EKI19" i="1"/>
  <c r="EKJ19" i="1"/>
  <c r="EKK19" i="1"/>
  <c r="EKL19" i="1"/>
  <c r="EKM19" i="1"/>
  <c r="EKN19" i="1"/>
  <c r="EKO19" i="1"/>
  <c r="EKP19" i="1"/>
  <c r="EKQ19" i="1"/>
  <c r="EKR19" i="1"/>
  <c r="EKS19" i="1"/>
  <c r="EKT19" i="1"/>
  <c r="EKU19" i="1"/>
  <c r="EKV19" i="1"/>
  <c r="EKW19" i="1"/>
  <c r="EKX19" i="1"/>
  <c r="EKY19" i="1"/>
  <c r="EKZ19" i="1"/>
  <c r="ELA19" i="1"/>
  <c r="ELB19" i="1"/>
  <c r="ELC19" i="1"/>
  <c r="ELD19" i="1"/>
  <c r="ELE19" i="1"/>
  <c r="ELF19" i="1"/>
  <c r="ELG19" i="1"/>
  <c r="ELH19" i="1"/>
  <c r="ELI19" i="1"/>
  <c r="ELJ19" i="1"/>
  <c r="ELK19" i="1"/>
  <c r="ELL19" i="1"/>
  <c r="ELM19" i="1"/>
  <c r="ELN19" i="1"/>
  <c r="ELO19" i="1"/>
  <c r="ELP19" i="1"/>
  <c r="ELQ19" i="1"/>
  <c r="ELR19" i="1"/>
  <c r="ELS19" i="1"/>
  <c r="ELT19" i="1"/>
  <c r="ELU19" i="1"/>
  <c r="ELV19" i="1"/>
  <c r="ELW19" i="1"/>
  <c r="ELX19" i="1"/>
  <c r="ELY19" i="1"/>
  <c r="ELZ19" i="1"/>
  <c r="EMA19" i="1"/>
  <c r="EMB19" i="1"/>
  <c r="EMC19" i="1"/>
  <c r="EMD19" i="1"/>
  <c r="EME19" i="1"/>
  <c r="EMF19" i="1"/>
  <c r="EMG19" i="1"/>
  <c r="EMH19" i="1"/>
  <c r="EMI19" i="1"/>
  <c r="EMJ19" i="1"/>
  <c r="EMK19" i="1"/>
  <c r="EML19" i="1"/>
  <c r="EMM19" i="1"/>
  <c r="EMN19" i="1"/>
  <c r="EMO19" i="1"/>
  <c r="EMP19" i="1"/>
  <c r="EMQ19" i="1"/>
  <c r="EMR19" i="1"/>
  <c r="EMS19" i="1"/>
  <c r="EMT19" i="1"/>
  <c r="EMU19" i="1"/>
  <c r="EMV19" i="1"/>
  <c r="EMW19" i="1"/>
  <c r="EMX19" i="1"/>
  <c r="EMY19" i="1"/>
  <c r="EMZ19" i="1"/>
  <c r="ENA19" i="1"/>
  <c r="ENB19" i="1"/>
  <c r="ENC19" i="1"/>
  <c r="END19" i="1"/>
  <c r="ENE19" i="1"/>
  <c r="ENF19" i="1"/>
  <c r="ENG19" i="1"/>
  <c r="ENH19" i="1"/>
  <c r="ENI19" i="1"/>
  <c r="ENJ19" i="1"/>
  <c r="ENK19" i="1"/>
  <c r="ENL19" i="1"/>
  <c r="ENM19" i="1"/>
  <c r="ENN19" i="1"/>
  <c r="ENO19" i="1"/>
  <c r="ENP19" i="1"/>
  <c r="ENQ19" i="1"/>
  <c r="ENR19" i="1"/>
  <c r="ENS19" i="1"/>
  <c r="ENT19" i="1"/>
  <c r="ENU19" i="1"/>
  <c r="ENV19" i="1"/>
  <c r="ENW19" i="1"/>
  <c r="ENX19" i="1"/>
  <c r="ENY19" i="1"/>
  <c r="ENZ19" i="1"/>
  <c r="EOA19" i="1"/>
  <c r="EOB19" i="1"/>
  <c r="EOC19" i="1"/>
  <c r="EOD19" i="1"/>
  <c r="EOE19" i="1"/>
  <c r="EOF19" i="1"/>
  <c r="EOG19" i="1"/>
  <c r="EOH19" i="1"/>
  <c r="EOI19" i="1"/>
  <c r="EOJ19" i="1"/>
  <c r="EOK19" i="1"/>
  <c r="EOL19" i="1"/>
  <c r="EOM19" i="1"/>
  <c r="EON19" i="1"/>
  <c r="EOO19" i="1"/>
  <c r="EOP19" i="1"/>
  <c r="EOQ19" i="1"/>
  <c r="EOR19" i="1"/>
  <c r="EOS19" i="1"/>
  <c r="EOT19" i="1"/>
  <c r="EOU19" i="1"/>
  <c r="EOV19" i="1"/>
  <c r="EOW19" i="1"/>
  <c r="EOX19" i="1"/>
  <c r="EOY19" i="1"/>
  <c r="EOZ19" i="1"/>
  <c r="EPA19" i="1"/>
  <c r="EPB19" i="1"/>
  <c r="EPC19" i="1"/>
  <c r="EPD19" i="1"/>
  <c r="EPE19" i="1"/>
  <c r="EPF19" i="1"/>
  <c r="EPG19" i="1"/>
  <c r="EPH19" i="1"/>
  <c r="EPI19" i="1"/>
  <c r="EPJ19" i="1"/>
  <c r="EPK19" i="1"/>
  <c r="EPL19" i="1"/>
  <c r="EPM19" i="1"/>
  <c r="EPN19" i="1"/>
  <c r="EPO19" i="1"/>
  <c r="EPP19" i="1"/>
  <c r="EPQ19" i="1"/>
  <c r="EPR19" i="1"/>
  <c r="EPS19" i="1"/>
  <c r="EPT19" i="1"/>
  <c r="EPU19" i="1"/>
  <c r="EPV19" i="1"/>
  <c r="EPW19" i="1"/>
  <c r="EPX19" i="1"/>
  <c r="EPY19" i="1"/>
  <c r="EPZ19" i="1"/>
  <c r="EQA19" i="1"/>
  <c r="EQB19" i="1"/>
  <c r="EQC19" i="1"/>
  <c r="EQD19" i="1"/>
  <c r="EQE19" i="1"/>
  <c r="EQF19" i="1"/>
  <c r="EQG19" i="1"/>
  <c r="EQH19" i="1"/>
  <c r="EQI19" i="1"/>
  <c r="EQJ19" i="1"/>
  <c r="EQK19" i="1"/>
  <c r="EQL19" i="1"/>
  <c r="EQM19" i="1"/>
  <c r="EQN19" i="1"/>
  <c r="EQO19" i="1"/>
  <c r="EQP19" i="1"/>
  <c r="EQQ19" i="1"/>
  <c r="EQR19" i="1"/>
  <c r="EQS19" i="1"/>
  <c r="EQT19" i="1"/>
  <c r="EQU19" i="1"/>
  <c r="EQV19" i="1"/>
  <c r="EQW19" i="1"/>
  <c r="EQX19" i="1"/>
  <c r="EQY19" i="1"/>
  <c r="EQZ19" i="1"/>
  <c r="ERA19" i="1"/>
  <c r="ERB19" i="1"/>
  <c r="ERC19" i="1"/>
  <c r="ERD19" i="1"/>
  <c r="ERE19" i="1"/>
  <c r="ERF19" i="1"/>
  <c r="ERG19" i="1"/>
  <c r="ERH19" i="1"/>
  <c r="ERI19" i="1"/>
  <c r="ERJ19" i="1"/>
  <c r="ERK19" i="1"/>
  <c r="ERL19" i="1"/>
  <c r="ERM19" i="1"/>
  <c r="ERN19" i="1"/>
  <c r="ERO19" i="1"/>
  <c r="ERP19" i="1"/>
  <c r="ERQ19" i="1"/>
  <c r="ERR19" i="1"/>
  <c r="ERS19" i="1"/>
  <c r="ERT19" i="1"/>
  <c r="ERU19" i="1"/>
  <c r="ERV19" i="1"/>
  <c r="ERW19" i="1"/>
  <c r="ERX19" i="1"/>
  <c r="ERY19" i="1"/>
  <c r="ERZ19" i="1"/>
  <c r="ESA19" i="1"/>
  <c r="ESB19" i="1"/>
  <c r="ESC19" i="1"/>
  <c r="ESD19" i="1"/>
  <c r="ESE19" i="1"/>
  <c r="ESF19" i="1"/>
  <c r="ESG19" i="1"/>
  <c r="ESH19" i="1"/>
  <c r="ESI19" i="1"/>
  <c r="ESJ19" i="1"/>
  <c r="ESK19" i="1"/>
  <c r="ESL19" i="1"/>
  <c r="ESM19" i="1"/>
  <c r="ESN19" i="1"/>
  <c r="ESO19" i="1"/>
  <c r="ESP19" i="1"/>
  <c r="ESQ19" i="1"/>
  <c r="ESR19" i="1"/>
  <c r="ESS19" i="1"/>
  <c r="EST19" i="1"/>
  <c r="ESU19" i="1"/>
  <c r="ESV19" i="1"/>
  <c r="ESW19" i="1"/>
  <c r="ESX19" i="1"/>
  <c r="ESY19" i="1"/>
  <c r="ESZ19" i="1"/>
  <c r="ETA19" i="1"/>
  <c r="ETB19" i="1"/>
  <c r="ETC19" i="1"/>
  <c r="ETD19" i="1"/>
  <c r="ETE19" i="1"/>
  <c r="ETF19" i="1"/>
  <c r="ETG19" i="1"/>
  <c r="ETH19" i="1"/>
  <c r="ETI19" i="1"/>
  <c r="ETJ19" i="1"/>
  <c r="ETK19" i="1"/>
  <c r="ETL19" i="1"/>
  <c r="ETM19" i="1"/>
  <c r="ETN19" i="1"/>
  <c r="ETO19" i="1"/>
  <c r="ETP19" i="1"/>
  <c r="ETQ19" i="1"/>
  <c r="ETR19" i="1"/>
  <c r="ETS19" i="1"/>
  <c r="ETT19" i="1"/>
  <c r="ETU19" i="1"/>
  <c r="ETV19" i="1"/>
  <c r="ETW19" i="1"/>
  <c r="ETX19" i="1"/>
  <c r="ETY19" i="1"/>
  <c r="ETZ19" i="1"/>
  <c r="EUA19" i="1"/>
  <c r="EUB19" i="1"/>
  <c r="EUC19" i="1"/>
  <c r="EUD19" i="1"/>
  <c r="EUE19" i="1"/>
  <c r="EUF19" i="1"/>
  <c r="EUG19" i="1"/>
  <c r="EUH19" i="1"/>
  <c r="EUI19" i="1"/>
  <c r="EUJ19" i="1"/>
  <c r="EUK19" i="1"/>
  <c r="EUL19" i="1"/>
  <c r="EUM19" i="1"/>
  <c r="EUN19" i="1"/>
  <c r="EUO19" i="1"/>
  <c r="EUP19" i="1"/>
  <c r="EUQ19" i="1"/>
  <c r="EUR19" i="1"/>
  <c r="EUS19" i="1"/>
  <c r="EUT19" i="1"/>
  <c r="EUU19" i="1"/>
  <c r="EUV19" i="1"/>
  <c r="EUW19" i="1"/>
  <c r="EUX19" i="1"/>
  <c r="EUY19" i="1"/>
  <c r="EUZ19" i="1"/>
  <c r="EVA19" i="1"/>
  <c r="EVB19" i="1"/>
  <c r="EVC19" i="1"/>
  <c r="EVD19" i="1"/>
  <c r="EVE19" i="1"/>
  <c r="EVF19" i="1"/>
  <c r="EVG19" i="1"/>
  <c r="EVH19" i="1"/>
  <c r="EVI19" i="1"/>
  <c r="EVJ19" i="1"/>
  <c r="EVK19" i="1"/>
  <c r="EVL19" i="1"/>
  <c r="EVM19" i="1"/>
  <c r="EVN19" i="1"/>
  <c r="EVO19" i="1"/>
  <c r="EVP19" i="1"/>
  <c r="EVQ19" i="1"/>
  <c r="EVR19" i="1"/>
  <c r="EVS19" i="1"/>
  <c r="EVT19" i="1"/>
  <c r="EVU19" i="1"/>
  <c r="EVV19" i="1"/>
  <c r="EVW19" i="1"/>
  <c r="EVX19" i="1"/>
  <c r="EVY19" i="1"/>
  <c r="EVZ19" i="1"/>
  <c r="EWA19" i="1"/>
  <c r="EWB19" i="1"/>
  <c r="EWC19" i="1"/>
  <c r="EWD19" i="1"/>
  <c r="EWE19" i="1"/>
  <c r="EWF19" i="1"/>
  <c r="EWG19" i="1"/>
  <c r="EWH19" i="1"/>
  <c r="EWI19" i="1"/>
  <c r="EWJ19" i="1"/>
  <c r="EWK19" i="1"/>
  <c r="EWL19" i="1"/>
  <c r="EWM19" i="1"/>
  <c r="EWN19" i="1"/>
  <c r="EWO19" i="1"/>
  <c r="EWP19" i="1"/>
  <c r="EWQ19" i="1"/>
  <c r="EWR19" i="1"/>
  <c r="EWS19" i="1"/>
  <c r="EWT19" i="1"/>
  <c r="EWU19" i="1"/>
  <c r="EWV19" i="1"/>
  <c r="EWW19" i="1"/>
  <c r="EWX19" i="1"/>
  <c r="EWY19" i="1"/>
  <c r="EWZ19" i="1"/>
  <c r="EXA19" i="1"/>
  <c r="EXB19" i="1"/>
  <c r="EXC19" i="1"/>
  <c r="EXD19" i="1"/>
  <c r="EXE19" i="1"/>
  <c r="EXF19" i="1"/>
  <c r="EXG19" i="1"/>
  <c r="EXH19" i="1"/>
  <c r="EXI19" i="1"/>
  <c r="EXJ19" i="1"/>
  <c r="EXK19" i="1"/>
  <c r="EXL19" i="1"/>
  <c r="EXM19" i="1"/>
  <c r="EXN19" i="1"/>
  <c r="EXO19" i="1"/>
  <c r="EXP19" i="1"/>
  <c r="EXQ19" i="1"/>
  <c r="EXR19" i="1"/>
  <c r="EXS19" i="1"/>
  <c r="EXT19" i="1"/>
  <c r="EXU19" i="1"/>
  <c r="EXV19" i="1"/>
  <c r="EXW19" i="1"/>
  <c r="EXX19" i="1"/>
  <c r="EXY19" i="1"/>
  <c r="EXZ19" i="1"/>
  <c r="EYA19" i="1"/>
  <c r="EYB19" i="1"/>
  <c r="EYC19" i="1"/>
  <c r="EYD19" i="1"/>
  <c r="EYE19" i="1"/>
  <c r="EYF19" i="1"/>
  <c r="EYG19" i="1"/>
  <c r="EYH19" i="1"/>
  <c r="EYI19" i="1"/>
  <c r="EYJ19" i="1"/>
  <c r="EYK19" i="1"/>
  <c r="EYL19" i="1"/>
  <c r="EYM19" i="1"/>
  <c r="EYN19" i="1"/>
  <c r="EYO19" i="1"/>
  <c r="EYP19" i="1"/>
  <c r="EYQ19" i="1"/>
  <c r="EYR19" i="1"/>
  <c r="EYS19" i="1"/>
  <c r="EYT19" i="1"/>
  <c r="EYU19" i="1"/>
  <c r="EYV19" i="1"/>
  <c r="EYW19" i="1"/>
  <c r="EYX19" i="1"/>
  <c r="EYY19" i="1"/>
  <c r="EYZ19" i="1"/>
  <c r="EZA19" i="1"/>
  <c r="EZB19" i="1"/>
  <c r="EZC19" i="1"/>
  <c r="EZD19" i="1"/>
  <c r="EZE19" i="1"/>
  <c r="EZF19" i="1"/>
  <c r="EZG19" i="1"/>
  <c r="EZH19" i="1"/>
  <c r="EZI19" i="1"/>
  <c r="EZJ19" i="1"/>
  <c r="EZK19" i="1"/>
  <c r="EZL19" i="1"/>
  <c r="EZM19" i="1"/>
  <c r="EZN19" i="1"/>
  <c r="EZO19" i="1"/>
  <c r="EZP19" i="1"/>
  <c r="EZQ19" i="1"/>
  <c r="EZR19" i="1"/>
  <c r="EZS19" i="1"/>
  <c r="EZT19" i="1"/>
  <c r="EZU19" i="1"/>
  <c r="EZV19" i="1"/>
  <c r="EZW19" i="1"/>
  <c r="EZX19" i="1"/>
  <c r="EZY19" i="1"/>
  <c r="EZZ19" i="1"/>
  <c r="FAA19" i="1"/>
  <c r="FAB19" i="1"/>
  <c r="FAC19" i="1"/>
  <c r="FAD19" i="1"/>
  <c r="FAE19" i="1"/>
  <c r="FAF19" i="1"/>
  <c r="FAG19" i="1"/>
  <c r="FAH19" i="1"/>
  <c r="FAI19" i="1"/>
  <c r="FAJ19" i="1"/>
  <c r="FAK19" i="1"/>
  <c r="FAL19" i="1"/>
  <c r="FAM19" i="1"/>
  <c r="FAN19" i="1"/>
  <c r="FAO19" i="1"/>
  <c r="FAP19" i="1"/>
  <c r="FAQ19" i="1"/>
  <c r="FAR19" i="1"/>
  <c r="FAS19" i="1"/>
  <c r="FAT19" i="1"/>
  <c r="FAU19" i="1"/>
  <c r="FAV19" i="1"/>
  <c r="FAW19" i="1"/>
  <c r="FAX19" i="1"/>
  <c r="FAY19" i="1"/>
  <c r="FAZ19" i="1"/>
  <c r="FBA19" i="1"/>
  <c r="FBB19" i="1"/>
  <c r="FBC19" i="1"/>
  <c r="FBD19" i="1"/>
  <c r="FBE19" i="1"/>
  <c r="FBF19" i="1"/>
  <c r="FBG19" i="1"/>
  <c r="FBH19" i="1"/>
  <c r="FBI19" i="1"/>
  <c r="FBJ19" i="1"/>
  <c r="FBK19" i="1"/>
  <c r="FBL19" i="1"/>
  <c r="FBM19" i="1"/>
  <c r="FBN19" i="1"/>
  <c r="FBO19" i="1"/>
  <c r="FBP19" i="1"/>
  <c r="FBQ19" i="1"/>
  <c r="FBR19" i="1"/>
  <c r="FBS19" i="1"/>
  <c r="FBT19" i="1"/>
  <c r="FBU19" i="1"/>
  <c r="FBV19" i="1"/>
  <c r="FBW19" i="1"/>
  <c r="FBX19" i="1"/>
  <c r="FBY19" i="1"/>
  <c r="FBZ19" i="1"/>
  <c r="FCA19" i="1"/>
  <c r="FCB19" i="1"/>
  <c r="FCC19" i="1"/>
  <c r="FCD19" i="1"/>
  <c r="FCE19" i="1"/>
  <c r="FCF19" i="1"/>
  <c r="FCG19" i="1"/>
  <c r="FCH19" i="1"/>
  <c r="FCI19" i="1"/>
  <c r="FCJ19" i="1"/>
  <c r="FCK19" i="1"/>
  <c r="FCL19" i="1"/>
  <c r="FCM19" i="1"/>
  <c r="FCN19" i="1"/>
  <c r="FCO19" i="1"/>
  <c r="FCP19" i="1"/>
  <c r="FCQ19" i="1"/>
  <c r="FCR19" i="1"/>
  <c r="FCS19" i="1"/>
  <c r="FCT19" i="1"/>
  <c r="FCU19" i="1"/>
  <c r="FCV19" i="1"/>
  <c r="FCW19" i="1"/>
  <c r="FCX19" i="1"/>
  <c r="FCY19" i="1"/>
  <c r="FCZ19" i="1"/>
  <c r="FDA19" i="1"/>
  <c r="FDB19" i="1"/>
  <c r="FDC19" i="1"/>
  <c r="FDD19" i="1"/>
  <c r="FDE19" i="1"/>
  <c r="FDF19" i="1"/>
  <c r="FDG19" i="1"/>
  <c r="FDH19" i="1"/>
  <c r="FDI19" i="1"/>
  <c r="FDJ19" i="1"/>
  <c r="FDK19" i="1"/>
  <c r="FDL19" i="1"/>
  <c r="FDM19" i="1"/>
  <c r="FDN19" i="1"/>
  <c r="FDO19" i="1"/>
  <c r="FDP19" i="1"/>
  <c r="FDQ19" i="1"/>
  <c r="FDR19" i="1"/>
  <c r="FDS19" i="1"/>
  <c r="FDT19" i="1"/>
  <c r="FDU19" i="1"/>
  <c r="FDV19" i="1"/>
  <c r="FDW19" i="1"/>
  <c r="FDX19" i="1"/>
  <c r="FDY19" i="1"/>
  <c r="FDZ19" i="1"/>
  <c r="FEA19" i="1"/>
  <c r="FEB19" i="1"/>
  <c r="FEC19" i="1"/>
  <c r="FED19" i="1"/>
  <c r="FEE19" i="1"/>
  <c r="FEF19" i="1"/>
  <c r="FEG19" i="1"/>
  <c r="FEH19" i="1"/>
  <c r="FEI19" i="1"/>
  <c r="FEJ19" i="1"/>
  <c r="FEK19" i="1"/>
  <c r="FEL19" i="1"/>
  <c r="FEM19" i="1"/>
  <c r="FEN19" i="1"/>
  <c r="FEO19" i="1"/>
  <c r="FEP19" i="1"/>
  <c r="FEQ19" i="1"/>
  <c r="FER19" i="1"/>
  <c r="FES19" i="1"/>
  <c r="FET19" i="1"/>
  <c r="FEU19" i="1"/>
  <c r="FEV19" i="1"/>
  <c r="FEW19" i="1"/>
  <c r="FEX19" i="1"/>
  <c r="FEY19" i="1"/>
  <c r="FEZ19" i="1"/>
  <c r="FFA19" i="1"/>
  <c r="FFB19" i="1"/>
  <c r="FFC19" i="1"/>
  <c r="FFD19" i="1"/>
  <c r="FFE19" i="1"/>
  <c r="FFF19" i="1"/>
  <c r="FFG19" i="1"/>
  <c r="FFH19" i="1"/>
  <c r="FFI19" i="1"/>
  <c r="FFJ19" i="1"/>
  <c r="FFK19" i="1"/>
  <c r="FFL19" i="1"/>
  <c r="FFM19" i="1"/>
  <c r="FFN19" i="1"/>
  <c r="FFO19" i="1"/>
  <c r="FFP19" i="1"/>
  <c r="FFQ19" i="1"/>
  <c r="FFR19" i="1"/>
  <c r="FFS19" i="1"/>
  <c r="FFT19" i="1"/>
  <c r="FFU19" i="1"/>
  <c r="FFV19" i="1"/>
  <c r="FFW19" i="1"/>
  <c r="FFX19" i="1"/>
  <c r="FFY19" i="1"/>
  <c r="FFZ19" i="1"/>
  <c r="FGA19" i="1"/>
  <c r="FGB19" i="1"/>
  <c r="FGC19" i="1"/>
  <c r="FGD19" i="1"/>
  <c r="FGE19" i="1"/>
  <c r="FGF19" i="1"/>
  <c r="FGG19" i="1"/>
  <c r="FGH19" i="1"/>
  <c r="FGI19" i="1"/>
  <c r="FGJ19" i="1"/>
  <c r="FGK19" i="1"/>
  <c r="FGL19" i="1"/>
  <c r="FGM19" i="1"/>
  <c r="FGN19" i="1"/>
  <c r="FGO19" i="1"/>
  <c r="FGP19" i="1"/>
  <c r="FGQ19" i="1"/>
  <c r="FGR19" i="1"/>
  <c r="FGS19" i="1"/>
  <c r="FGT19" i="1"/>
  <c r="FGU19" i="1"/>
  <c r="FGV19" i="1"/>
  <c r="FGW19" i="1"/>
  <c r="FGX19" i="1"/>
  <c r="FGY19" i="1"/>
  <c r="FGZ19" i="1"/>
  <c r="FHA19" i="1"/>
  <c r="FHB19" i="1"/>
  <c r="FHC19" i="1"/>
  <c r="FHD19" i="1"/>
  <c r="FHE19" i="1"/>
  <c r="FHF19" i="1"/>
  <c r="FHG19" i="1"/>
  <c r="FHH19" i="1"/>
  <c r="FHI19" i="1"/>
  <c r="FHJ19" i="1"/>
  <c r="FHK19" i="1"/>
  <c r="FHL19" i="1"/>
  <c r="FHM19" i="1"/>
  <c r="FHN19" i="1"/>
  <c r="FHO19" i="1"/>
  <c r="FHP19" i="1"/>
  <c r="FHQ19" i="1"/>
  <c r="FHR19" i="1"/>
  <c r="FHS19" i="1"/>
  <c r="FHT19" i="1"/>
  <c r="FHU19" i="1"/>
  <c r="FHV19" i="1"/>
  <c r="FHW19" i="1"/>
  <c r="FHX19" i="1"/>
  <c r="FHY19" i="1"/>
  <c r="FHZ19" i="1"/>
  <c r="FIA19" i="1"/>
  <c r="FIB19" i="1"/>
  <c r="FIC19" i="1"/>
  <c r="FID19" i="1"/>
  <c r="FIE19" i="1"/>
  <c r="FIF19" i="1"/>
  <c r="FIG19" i="1"/>
  <c r="FIH19" i="1"/>
  <c r="FII19" i="1"/>
  <c r="FIJ19" i="1"/>
  <c r="FIK19" i="1"/>
  <c r="FIL19" i="1"/>
  <c r="FIM19" i="1"/>
  <c r="FIN19" i="1"/>
  <c r="FIO19" i="1"/>
  <c r="FIP19" i="1"/>
  <c r="FIQ19" i="1"/>
  <c r="FIR19" i="1"/>
  <c r="FIS19" i="1"/>
  <c r="FIT19" i="1"/>
  <c r="FIU19" i="1"/>
  <c r="FIV19" i="1"/>
  <c r="FIW19" i="1"/>
  <c r="FIX19" i="1"/>
  <c r="FIY19" i="1"/>
  <c r="FIZ19" i="1"/>
  <c r="FJA19" i="1"/>
  <c r="FJB19" i="1"/>
  <c r="FJC19" i="1"/>
  <c r="FJD19" i="1"/>
  <c r="FJE19" i="1"/>
  <c r="FJF19" i="1"/>
  <c r="FJG19" i="1"/>
  <c r="FJH19" i="1"/>
  <c r="FJI19" i="1"/>
  <c r="FJJ19" i="1"/>
  <c r="FJK19" i="1"/>
  <c r="FJL19" i="1"/>
  <c r="FJM19" i="1"/>
  <c r="FJN19" i="1"/>
  <c r="FJO19" i="1"/>
  <c r="FJP19" i="1"/>
  <c r="FJQ19" i="1"/>
  <c r="FJR19" i="1"/>
  <c r="FJS19" i="1"/>
  <c r="FJT19" i="1"/>
  <c r="FJU19" i="1"/>
  <c r="FJV19" i="1"/>
  <c r="FJW19" i="1"/>
  <c r="FJX19" i="1"/>
  <c r="FJY19" i="1"/>
  <c r="FJZ19" i="1"/>
  <c r="FKA19" i="1"/>
  <c r="FKB19" i="1"/>
  <c r="FKC19" i="1"/>
  <c r="FKD19" i="1"/>
  <c r="FKE19" i="1"/>
  <c r="FKF19" i="1"/>
  <c r="FKG19" i="1"/>
  <c r="FKH19" i="1"/>
  <c r="FKI19" i="1"/>
  <c r="FKJ19" i="1"/>
  <c r="FKK19" i="1"/>
  <c r="FKL19" i="1"/>
  <c r="FKM19" i="1"/>
  <c r="FKN19" i="1"/>
  <c r="FKO19" i="1"/>
  <c r="FKP19" i="1"/>
  <c r="FKQ19" i="1"/>
  <c r="FKR19" i="1"/>
  <c r="FKS19" i="1"/>
  <c r="FKT19" i="1"/>
  <c r="FKU19" i="1"/>
  <c r="FKV19" i="1"/>
  <c r="FKW19" i="1"/>
  <c r="FKX19" i="1"/>
  <c r="FKY19" i="1"/>
  <c r="FKZ19" i="1"/>
  <c r="FLA19" i="1"/>
  <c r="FLB19" i="1"/>
  <c r="FLC19" i="1"/>
  <c r="FLD19" i="1"/>
  <c r="FLE19" i="1"/>
  <c r="FLF19" i="1"/>
  <c r="FLG19" i="1"/>
  <c r="FLH19" i="1"/>
  <c r="FLI19" i="1"/>
  <c r="FLJ19" i="1"/>
  <c r="FLK19" i="1"/>
  <c r="FLL19" i="1"/>
  <c r="FLM19" i="1"/>
  <c r="FLN19" i="1"/>
  <c r="FLO19" i="1"/>
  <c r="FLP19" i="1"/>
  <c r="FLQ19" i="1"/>
  <c r="FLR19" i="1"/>
  <c r="FLS19" i="1"/>
  <c r="FLT19" i="1"/>
  <c r="FLU19" i="1"/>
  <c r="FLV19" i="1"/>
  <c r="FLW19" i="1"/>
  <c r="FLX19" i="1"/>
  <c r="FLY19" i="1"/>
  <c r="FLZ19" i="1"/>
  <c r="FMA19" i="1"/>
  <c r="FMB19" i="1"/>
  <c r="FMC19" i="1"/>
  <c r="FMD19" i="1"/>
  <c r="FME19" i="1"/>
  <c r="FMF19" i="1"/>
  <c r="FMG19" i="1"/>
  <c r="FMH19" i="1"/>
  <c r="FMI19" i="1"/>
  <c r="FMJ19" i="1"/>
  <c r="FMK19" i="1"/>
  <c r="FML19" i="1"/>
  <c r="FMM19" i="1"/>
  <c r="FMN19" i="1"/>
  <c r="FMO19" i="1"/>
  <c r="FMP19" i="1"/>
  <c r="FMQ19" i="1"/>
  <c r="FMR19" i="1"/>
  <c r="FMS19" i="1"/>
  <c r="FMT19" i="1"/>
  <c r="FMU19" i="1"/>
  <c r="FMV19" i="1"/>
  <c r="FMW19" i="1"/>
  <c r="FMX19" i="1"/>
  <c r="FMY19" i="1"/>
  <c r="FMZ19" i="1"/>
  <c r="FNA19" i="1"/>
  <c r="FNB19" i="1"/>
  <c r="FNC19" i="1"/>
  <c r="FND19" i="1"/>
  <c r="FNE19" i="1"/>
  <c r="FNF19" i="1"/>
  <c r="FNG19" i="1"/>
  <c r="FNH19" i="1"/>
  <c r="FNI19" i="1"/>
  <c r="FNJ19" i="1"/>
  <c r="FNK19" i="1"/>
  <c r="FNL19" i="1"/>
  <c r="FNM19" i="1"/>
  <c r="FNN19" i="1"/>
  <c r="FNO19" i="1"/>
  <c r="FNP19" i="1"/>
  <c r="FNQ19" i="1"/>
  <c r="FNR19" i="1"/>
  <c r="FNS19" i="1"/>
  <c r="FNT19" i="1"/>
  <c r="FNU19" i="1"/>
  <c r="FNV19" i="1"/>
  <c r="FNW19" i="1"/>
  <c r="FNX19" i="1"/>
  <c r="FNY19" i="1"/>
  <c r="FNZ19" i="1"/>
  <c r="FOA19" i="1"/>
  <c r="FOB19" i="1"/>
  <c r="FOC19" i="1"/>
  <c r="FOD19" i="1"/>
  <c r="FOE19" i="1"/>
  <c r="FOF19" i="1"/>
  <c r="FOG19" i="1"/>
  <c r="FOH19" i="1"/>
  <c r="FOI19" i="1"/>
  <c r="FOJ19" i="1"/>
  <c r="FOK19" i="1"/>
  <c r="FOL19" i="1"/>
  <c r="FOM19" i="1"/>
  <c r="FON19" i="1"/>
  <c r="FOO19" i="1"/>
  <c r="FOP19" i="1"/>
  <c r="FOQ19" i="1"/>
  <c r="FOR19" i="1"/>
  <c r="FOS19" i="1"/>
  <c r="FOT19" i="1"/>
  <c r="FOU19" i="1"/>
  <c r="FOV19" i="1"/>
  <c r="FOW19" i="1"/>
  <c r="FOX19" i="1"/>
  <c r="FOY19" i="1"/>
  <c r="FOZ19" i="1"/>
  <c r="FPA19" i="1"/>
  <c r="FPB19" i="1"/>
  <c r="FPC19" i="1"/>
  <c r="FPD19" i="1"/>
  <c r="FPE19" i="1"/>
  <c r="FPF19" i="1"/>
  <c r="FPG19" i="1"/>
  <c r="FPH19" i="1"/>
  <c r="FPI19" i="1"/>
  <c r="FPJ19" i="1"/>
  <c r="FPK19" i="1"/>
  <c r="FPL19" i="1"/>
  <c r="FPM19" i="1"/>
  <c r="FPN19" i="1"/>
  <c r="FPO19" i="1"/>
  <c r="FPP19" i="1"/>
  <c r="FPQ19" i="1"/>
  <c r="FPR19" i="1"/>
  <c r="FPS19" i="1"/>
  <c r="FPT19" i="1"/>
  <c r="FPU19" i="1"/>
  <c r="FPV19" i="1"/>
  <c r="FPW19" i="1"/>
  <c r="FPX19" i="1"/>
  <c r="FPY19" i="1"/>
  <c r="FPZ19" i="1"/>
  <c r="FQA19" i="1"/>
  <c r="FQB19" i="1"/>
  <c r="FQC19" i="1"/>
  <c r="FQD19" i="1"/>
  <c r="FQE19" i="1"/>
  <c r="FQF19" i="1"/>
  <c r="FQG19" i="1"/>
  <c r="FQH19" i="1"/>
  <c r="FQI19" i="1"/>
  <c r="FQJ19" i="1"/>
  <c r="FQK19" i="1"/>
  <c r="FQL19" i="1"/>
  <c r="FQM19" i="1"/>
  <c r="FQN19" i="1"/>
  <c r="FQO19" i="1"/>
  <c r="FQP19" i="1"/>
  <c r="FQQ19" i="1"/>
  <c r="FQR19" i="1"/>
  <c r="FQS19" i="1"/>
  <c r="FQT19" i="1"/>
  <c r="FQU19" i="1"/>
  <c r="FQV19" i="1"/>
  <c r="FQW19" i="1"/>
  <c r="FQX19" i="1"/>
  <c r="FQY19" i="1"/>
  <c r="FQZ19" i="1"/>
  <c r="FRA19" i="1"/>
  <c r="FRB19" i="1"/>
  <c r="FRC19" i="1"/>
  <c r="FRD19" i="1"/>
  <c r="FRE19" i="1"/>
  <c r="FRF19" i="1"/>
  <c r="FRG19" i="1"/>
  <c r="FRH19" i="1"/>
  <c r="FRI19" i="1"/>
  <c r="FRJ19" i="1"/>
  <c r="FRK19" i="1"/>
  <c r="FRL19" i="1"/>
  <c r="FRM19" i="1"/>
  <c r="FRN19" i="1"/>
  <c r="FRO19" i="1"/>
  <c r="FRP19" i="1"/>
  <c r="FRQ19" i="1"/>
  <c r="FRR19" i="1"/>
  <c r="FRS19" i="1"/>
  <c r="FRT19" i="1"/>
  <c r="FRU19" i="1"/>
  <c r="FRV19" i="1"/>
  <c r="FRW19" i="1"/>
  <c r="FRX19" i="1"/>
  <c r="FRY19" i="1"/>
  <c r="FRZ19" i="1"/>
  <c r="FSA19" i="1"/>
  <c r="FSB19" i="1"/>
  <c r="FSC19" i="1"/>
  <c r="FSD19" i="1"/>
  <c r="FSE19" i="1"/>
  <c r="FSF19" i="1"/>
  <c r="FSG19" i="1"/>
  <c r="FSH19" i="1"/>
  <c r="FSI19" i="1"/>
  <c r="FSJ19" i="1"/>
  <c r="FSK19" i="1"/>
  <c r="FSL19" i="1"/>
  <c r="FSM19" i="1"/>
  <c r="FSN19" i="1"/>
  <c r="FSO19" i="1"/>
  <c r="FSP19" i="1"/>
  <c r="FSQ19" i="1"/>
  <c r="FSR19" i="1"/>
  <c r="FSS19" i="1"/>
  <c r="FST19" i="1"/>
  <c r="FSU19" i="1"/>
  <c r="FSV19" i="1"/>
  <c r="FSW19" i="1"/>
  <c r="FSX19" i="1"/>
  <c r="FSY19" i="1"/>
  <c r="FSZ19" i="1"/>
  <c r="FTA19" i="1"/>
  <c r="FTB19" i="1"/>
  <c r="FTC19" i="1"/>
  <c r="FTD19" i="1"/>
  <c r="FTE19" i="1"/>
  <c r="FTF19" i="1"/>
  <c r="FTG19" i="1"/>
  <c r="FTH19" i="1"/>
  <c r="FTI19" i="1"/>
  <c r="FTJ19" i="1"/>
  <c r="FTK19" i="1"/>
  <c r="FTL19" i="1"/>
  <c r="FTM19" i="1"/>
  <c r="FTN19" i="1"/>
  <c r="FTO19" i="1"/>
  <c r="FTP19" i="1"/>
  <c r="FTQ19" i="1"/>
  <c r="FTR19" i="1"/>
  <c r="FTS19" i="1"/>
  <c r="FTT19" i="1"/>
  <c r="FTU19" i="1"/>
  <c r="FTV19" i="1"/>
  <c r="FTW19" i="1"/>
  <c r="FTX19" i="1"/>
  <c r="FTY19" i="1"/>
  <c r="FTZ19" i="1"/>
  <c r="FUA19" i="1"/>
  <c r="FUB19" i="1"/>
  <c r="FUC19" i="1"/>
  <c r="FUD19" i="1"/>
  <c r="FUE19" i="1"/>
  <c r="FUF19" i="1"/>
  <c r="FUG19" i="1"/>
  <c r="FUH19" i="1"/>
  <c r="FUI19" i="1"/>
  <c r="FUJ19" i="1"/>
  <c r="FUK19" i="1"/>
  <c r="FUL19" i="1"/>
  <c r="FUM19" i="1"/>
  <c r="FUN19" i="1"/>
  <c r="FUO19" i="1"/>
  <c r="FUP19" i="1"/>
  <c r="FUQ19" i="1"/>
  <c r="FUR19" i="1"/>
  <c r="FUS19" i="1"/>
  <c r="FUT19" i="1"/>
  <c r="FUU19" i="1"/>
  <c r="FUV19" i="1"/>
  <c r="FUW19" i="1"/>
  <c r="FUX19" i="1"/>
  <c r="FUY19" i="1"/>
  <c r="FUZ19" i="1"/>
  <c r="FVA19" i="1"/>
  <c r="FVB19" i="1"/>
  <c r="FVC19" i="1"/>
  <c r="FVD19" i="1"/>
  <c r="FVE19" i="1"/>
  <c r="FVF19" i="1"/>
  <c r="FVG19" i="1"/>
  <c r="FVH19" i="1"/>
  <c r="FVI19" i="1"/>
  <c r="FVJ19" i="1"/>
  <c r="FVK19" i="1"/>
  <c r="FVL19" i="1"/>
  <c r="FVM19" i="1"/>
  <c r="FVN19" i="1"/>
  <c r="FVO19" i="1"/>
  <c r="FVP19" i="1"/>
  <c r="FVQ19" i="1"/>
  <c r="FVR19" i="1"/>
  <c r="FVS19" i="1"/>
  <c r="FVT19" i="1"/>
  <c r="FVU19" i="1"/>
  <c r="FVV19" i="1"/>
  <c r="FVW19" i="1"/>
  <c r="FVX19" i="1"/>
  <c r="FVY19" i="1"/>
  <c r="FVZ19" i="1"/>
  <c r="FWA19" i="1"/>
  <c r="FWB19" i="1"/>
  <c r="FWC19" i="1"/>
  <c r="FWD19" i="1"/>
  <c r="FWE19" i="1"/>
  <c r="FWF19" i="1"/>
  <c r="FWG19" i="1"/>
  <c r="FWH19" i="1"/>
  <c r="FWI19" i="1"/>
  <c r="FWJ19" i="1"/>
  <c r="FWK19" i="1"/>
  <c r="FWL19" i="1"/>
  <c r="FWM19" i="1"/>
  <c r="FWN19" i="1"/>
  <c r="FWO19" i="1"/>
  <c r="FWP19" i="1"/>
  <c r="FWQ19" i="1"/>
  <c r="FWR19" i="1"/>
  <c r="FWS19" i="1"/>
  <c r="FWT19" i="1"/>
  <c r="FWU19" i="1"/>
  <c r="FWV19" i="1"/>
  <c r="FWW19" i="1"/>
  <c r="FWX19" i="1"/>
  <c r="FWY19" i="1"/>
  <c r="FWZ19" i="1"/>
  <c r="FXA19" i="1"/>
  <c r="FXB19" i="1"/>
  <c r="FXC19" i="1"/>
  <c r="FXD19" i="1"/>
  <c r="FXE19" i="1"/>
  <c r="FXF19" i="1"/>
  <c r="FXG19" i="1"/>
  <c r="FXH19" i="1"/>
  <c r="FXI19" i="1"/>
  <c r="FXJ19" i="1"/>
  <c r="FXK19" i="1"/>
  <c r="FXL19" i="1"/>
  <c r="FXM19" i="1"/>
  <c r="FXN19" i="1"/>
  <c r="FXO19" i="1"/>
  <c r="FXP19" i="1"/>
  <c r="FXQ19" i="1"/>
  <c r="FXR19" i="1"/>
  <c r="FXS19" i="1"/>
  <c r="FXT19" i="1"/>
  <c r="FXU19" i="1"/>
  <c r="FXV19" i="1"/>
  <c r="FXW19" i="1"/>
  <c r="FXX19" i="1"/>
  <c r="FXY19" i="1"/>
  <c r="FXZ19" i="1"/>
  <c r="FYA19" i="1"/>
  <c r="FYB19" i="1"/>
  <c r="FYC19" i="1"/>
  <c r="FYD19" i="1"/>
  <c r="FYE19" i="1"/>
  <c r="FYF19" i="1"/>
  <c r="FYG19" i="1"/>
  <c r="FYH19" i="1"/>
  <c r="FYI19" i="1"/>
  <c r="FYJ19" i="1"/>
  <c r="FYK19" i="1"/>
  <c r="FYL19" i="1"/>
  <c r="FYM19" i="1"/>
  <c r="FYN19" i="1"/>
  <c r="FYO19" i="1"/>
  <c r="FYP19" i="1"/>
  <c r="FYQ19" i="1"/>
  <c r="FYR19" i="1"/>
  <c r="FYS19" i="1"/>
  <c r="FYT19" i="1"/>
  <c r="FYU19" i="1"/>
  <c r="FYV19" i="1"/>
  <c r="FYW19" i="1"/>
  <c r="FYX19" i="1"/>
  <c r="FYY19" i="1"/>
  <c r="FYZ19" i="1"/>
  <c r="FZA19" i="1"/>
  <c r="FZB19" i="1"/>
  <c r="FZC19" i="1"/>
  <c r="FZD19" i="1"/>
  <c r="FZE19" i="1"/>
  <c r="FZF19" i="1"/>
  <c r="FZG19" i="1"/>
  <c r="FZH19" i="1"/>
  <c r="FZI19" i="1"/>
  <c r="FZJ19" i="1"/>
  <c r="FZK19" i="1"/>
  <c r="FZL19" i="1"/>
  <c r="FZM19" i="1"/>
  <c r="FZN19" i="1"/>
  <c r="FZO19" i="1"/>
  <c r="FZP19" i="1"/>
  <c r="FZQ19" i="1"/>
  <c r="FZR19" i="1"/>
  <c r="FZS19" i="1"/>
  <c r="FZT19" i="1"/>
  <c r="FZU19" i="1"/>
  <c r="FZV19" i="1"/>
  <c r="FZW19" i="1"/>
  <c r="FZX19" i="1"/>
  <c r="FZY19" i="1"/>
  <c r="FZZ19" i="1"/>
  <c r="GAA19" i="1"/>
  <c r="GAB19" i="1"/>
  <c r="GAC19" i="1"/>
  <c r="GAD19" i="1"/>
  <c r="GAE19" i="1"/>
  <c r="GAF19" i="1"/>
  <c r="GAG19" i="1"/>
  <c r="GAH19" i="1"/>
  <c r="GAI19" i="1"/>
  <c r="GAJ19" i="1"/>
  <c r="GAK19" i="1"/>
  <c r="GAL19" i="1"/>
  <c r="GAM19" i="1"/>
  <c r="GAN19" i="1"/>
  <c r="GAO19" i="1"/>
  <c r="GAP19" i="1"/>
  <c r="GAQ19" i="1"/>
  <c r="GAR19" i="1"/>
  <c r="GAS19" i="1"/>
  <c r="GAT19" i="1"/>
  <c r="GAU19" i="1"/>
  <c r="GAV19" i="1"/>
  <c r="GAW19" i="1"/>
  <c r="GAX19" i="1"/>
  <c r="GAY19" i="1"/>
  <c r="GAZ19" i="1"/>
  <c r="GBA19" i="1"/>
  <c r="GBB19" i="1"/>
  <c r="GBC19" i="1"/>
  <c r="GBD19" i="1"/>
  <c r="GBE19" i="1"/>
  <c r="GBF19" i="1"/>
  <c r="GBG19" i="1"/>
  <c r="GBH19" i="1"/>
  <c r="GBI19" i="1"/>
  <c r="GBJ19" i="1"/>
  <c r="GBK19" i="1"/>
  <c r="GBL19" i="1"/>
  <c r="GBM19" i="1"/>
  <c r="GBN19" i="1"/>
  <c r="GBO19" i="1"/>
  <c r="GBP19" i="1"/>
  <c r="GBQ19" i="1"/>
  <c r="GBR19" i="1"/>
  <c r="GBS19" i="1"/>
  <c r="GBT19" i="1"/>
  <c r="GBU19" i="1"/>
  <c r="GBV19" i="1"/>
  <c r="GBW19" i="1"/>
  <c r="GBX19" i="1"/>
  <c r="GBY19" i="1"/>
  <c r="GBZ19" i="1"/>
  <c r="GCA19" i="1"/>
  <c r="GCB19" i="1"/>
  <c r="GCC19" i="1"/>
  <c r="GCD19" i="1"/>
  <c r="GCE19" i="1"/>
  <c r="GCF19" i="1"/>
  <c r="GCG19" i="1"/>
  <c r="GCH19" i="1"/>
  <c r="GCI19" i="1"/>
  <c r="GCJ19" i="1"/>
  <c r="GCK19" i="1"/>
  <c r="GCL19" i="1"/>
  <c r="GCM19" i="1"/>
  <c r="GCN19" i="1"/>
  <c r="GCO19" i="1"/>
  <c r="GCP19" i="1"/>
  <c r="GCQ19" i="1"/>
  <c r="GCR19" i="1"/>
  <c r="GCS19" i="1"/>
  <c r="GCT19" i="1"/>
  <c r="GCU19" i="1"/>
  <c r="GCV19" i="1"/>
  <c r="GCW19" i="1"/>
  <c r="GCX19" i="1"/>
  <c r="GCY19" i="1"/>
  <c r="GCZ19" i="1"/>
  <c r="GDA19" i="1"/>
  <c r="GDB19" i="1"/>
  <c r="GDC19" i="1"/>
  <c r="GDD19" i="1"/>
  <c r="GDE19" i="1"/>
  <c r="GDF19" i="1"/>
  <c r="GDG19" i="1"/>
  <c r="GDH19" i="1"/>
  <c r="GDI19" i="1"/>
  <c r="GDJ19" i="1"/>
  <c r="GDK19" i="1"/>
  <c r="GDL19" i="1"/>
  <c r="GDM19" i="1"/>
  <c r="GDN19" i="1"/>
  <c r="GDO19" i="1"/>
  <c r="GDP19" i="1"/>
  <c r="GDQ19" i="1"/>
  <c r="GDR19" i="1"/>
  <c r="GDS19" i="1"/>
  <c r="GDT19" i="1"/>
  <c r="GDU19" i="1"/>
  <c r="GDV19" i="1"/>
  <c r="GDW19" i="1"/>
  <c r="GDX19" i="1"/>
  <c r="GDY19" i="1"/>
  <c r="GDZ19" i="1"/>
  <c r="GEA19" i="1"/>
  <c r="GEB19" i="1"/>
  <c r="GEC19" i="1"/>
  <c r="GED19" i="1"/>
  <c r="GEE19" i="1"/>
  <c r="GEF19" i="1"/>
  <c r="GEG19" i="1"/>
  <c r="GEH19" i="1"/>
  <c r="GEI19" i="1"/>
  <c r="GEJ19" i="1"/>
  <c r="GEK19" i="1"/>
  <c r="GEL19" i="1"/>
  <c r="GEM19" i="1"/>
  <c r="GEN19" i="1"/>
  <c r="GEO19" i="1"/>
  <c r="GEP19" i="1"/>
  <c r="GEQ19" i="1"/>
  <c r="GER19" i="1"/>
  <c r="GES19" i="1"/>
  <c r="GET19" i="1"/>
  <c r="GEU19" i="1"/>
  <c r="GEV19" i="1"/>
  <c r="GEW19" i="1"/>
  <c r="GEX19" i="1"/>
  <c r="GEY19" i="1"/>
  <c r="GEZ19" i="1"/>
  <c r="GFA19" i="1"/>
  <c r="GFB19" i="1"/>
  <c r="GFC19" i="1"/>
  <c r="GFD19" i="1"/>
  <c r="GFE19" i="1"/>
  <c r="GFF19" i="1"/>
  <c r="GFG19" i="1"/>
  <c r="GFH19" i="1"/>
  <c r="GFI19" i="1"/>
  <c r="GFJ19" i="1"/>
  <c r="GFK19" i="1"/>
  <c r="GFL19" i="1"/>
  <c r="GFM19" i="1"/>
  <c r="GFN19" i="1"/>
  <c r="GFO19" i="1"/>
  <c r="GFP19" i="1"/>
  <c r="GFQ19" i="1"/>
  <c r="GFR19" i="1"/>
  <c r="GFS19" i="1"/>
  <c r="GFT19" i="1"/>
  <c r="GFU19" i="1"/>
  <c r="GFV19" i="1"/>
  <c r="GFW19" i="1"/>
  <c r="GFX19" i="1"/>
  <c r="GFY19" i="1"/>
  <c r="GFZ19" i="1"/>
  <c r="GGA19" i="1"/>
  <c r="GGB19" i="1"/>
  <c r="GGC19" i="1"/>
  <c r="GGD19" i="1"/>
  <c r="GGE19" i="1"/>
  <c r="GGF19" i="1"/>
  <c r="GGG19" i="1"/>
  <c r="GGH19" i="1"/>
  <c r="GGI19" i="1"/>
  <c r="GGJ19" i="1"/>
  <c r="GGK19" i="1"/>
  <c r="GGL19" i="1"/>
  <c r="GGM19" i="1"/>
  <c r="GGN19" i="1"/>
  <c r="GGO19" i="1"/>
  <c r="GGP19" i="1"/>
  <c r="GGQ19" i="1"/>
  <c r="GGR19" i="1"/>
  <c r="GGS19" i="1"/>
  <c r="GGT19" i="1"/>
  <c r="GGU19" i="1"/>
  <c r="GGV19" i="1"/>
  <c r="GGW19" i="1"/>
  <c r="GGX19" i="1"/>
  <c r="GGY19" i="1"/>
  <c r="GGZ19" i="1"/>
  <c r="GHA19" i="1"/>
  <c r="GHB19" i="1"/>
  <c r="GHC19" i="1"/>
  <c r="GHD19" i="1"/>
  <c r="GHE19" i="1"/>
  <c r="GHF19" i="1"/>
  <c r="GHG19" i="1"/>
  <c r="GHH19" i="1"/>
  <c r="GHI19" i="1"/>
  <c r="GHJ19" i="1"/>
  <c r="GHK19" i="1"/>
  <c r="GHL19" i="1"/>
  <c r="GHM19" i="1"/>
  <c r="GHN19" i="1"/>
  <c r="GHO19" i="1"/>
  <c r="GHP19" i="1"/>
  <c r="GHQ19" i="1"/>
  <c r="GHR19" i="1"/>
  <c r="GHS19" i="1"/>
  <c r="GHT19" i="1"/>
  <c r="GHU19" i="1"/>
  <c r="GHV19" i="1"/>
  <c r="GHW19" i="1"/>
  <c r="GHX19" i="1"/>
  <c r="GHY19" i="1"/>
  <c r="GHZ19" i="1"/>
  <c r="GIA19" i="1"/>
  <c r="GIB19" i="1"/>
  <c r="GIC19" i="1"/>
  <c r="GID19" i="1"/>
  <c r="GIE19" i="1"/>
  <c r="GIF19" i="1"/>
  <c r="GIG19" i="1"/>
  <c r="GIH19" i="1"/>
  <c r="GII19" i="1"/>
  <c r="GIJ19" i="1"/>
  <c r="GIK19" i="1"/>
  <c r="GIL19" i="1"/>
  <c r="GIM19" i="1"/>
  <c r="GIN19" i="1"/>
  <c r="GIO19" i="1"/>
  <c r="GIP19" i="1"/>
  <c r="GIQ19" i="1"/>
  <c r="GIR19" i="1"/>
  <c r="GIS19" i="1"/>
  <c r="GIT19" i="1"/>
  <c r="GIU19" i="1"/>
  <c r="GIV19" i="1"/>
  <c r="GIW19" i="1"/>
  <c r="GIX19" i="1"/>
  <c r="GIY19" i="1"/>
  <c r="GIZ19" i="1"/>
  <c r="GJA19" i="1"/>
  <c r="GJB19" i="1"/>
  <c r="GJC19" i="1"/>
  <c r="GJD19" i="1"/>
  <c r="GJE19" i="1"/>
  <c r="GJF19" i="1"/>
  <c r="GJG19" i="1"/>
  <c r="GJH19" i="1"/>
  <c r="GJI19" i="1"/>
  <c r="GJJ19" i="1"/>
  <c r="GJK19" i="1"/>
  <c r="GJL19" i="1"/>
  <c r="GJM19" i="1"/>
  <c r="GJN19" i="1"/>
  <c r="GJO19" i="1"/>
  <c r="GJP19" i="1"/>
  <c r="GJQ19" i="1"/>
  <c r="GJR19" i="1"/>
  <c r="GJS19" i="1"/>
  <c r="GJT19" i="1"/>
  <c r="GJU19" i="1"/>
  <c r="GJV19" i="1"/>
  <c r="GJW19" i="1"/>
  <c r="GJX19" i="1"/>
  <c r="GJY19" i="1"/>
  <c r="GJZ19" i="1"/>
  <c r="GKA19" i="1"/>
  <c r="GKB19" i="1"/>
  <c r="GKC19" i="1"/>
  <c r="GKD19" i="1"/>
  <c r="GKE19" i="1"/>
  <c r="GKF19" i="1"/>
  <c r="GKG19" i="1"/>
  <c r="GKH19" i="1"/>
  <c r="GKI19" i="1"/>
  <c r="GKJ19" i="1"/>
  <c r="GKK19" i="1"/>
  <c r="GKL19" i="1"/>
  <c r="GKM19" i="1"/>
  <c r="GKN19" i="1"/>
  <c r="GKO19" i="1"/>
  <c r="GKP19" i="1"/>
  <c r="GKQ19" i="1"/>
  <c r="GKR19" i="1"/>
  <c r="GKS19" i="1"/>
  <c r="GKT19" i="1"/>
  <c r="GKU19" i="1"/>
  <c r="GKV19" i="1"/>
  <c r="GKW19" i="1"/>
  <c r="GKX19" i="1"/>
  <c r="GKY19" i="1"/>
  <c r="GKZ19" i="1"/>
  <c r="GLA19" i="1"/>
  <c r="GLB19" i="1"/>
  <c r="GLC19" i="1"/>
  <c r="GLD19" i="1"/>
  <c r="GLE19" i="1"/>
  <c r="GLF19" i="1"/>
  <c r="GLG19" i="1"/>
  <c r="GLH19" i="1"/>
  <c r="GLI19" i="1"/>
  <c r="GLJ19" i="1"/>
  <c r="GLK19" i="1"/>
  <c r="GLL19" i="1"/>
  <c r="GLM19" i="1"/>
  <c r="GLN19" i="1"/>
  <c r="GLO19" i="1"/>
  <c r="GLP19" i="1"/>
  <c r="GLQ19" i="1"/>
  <c r="GLR19" i="1"/>
  <c r="GLS19" i="1"/>
  <c r="GLT19" i="1"/>
  <c r="GLU19" i="1"/>
  <c r="GLV19" i="1"/>
  <c r="GLW19" i="1"/>
  <c r="GLX19" i="1"/>
  <c r="GLY19" i="1"/>
  <c r="GLZ19" i="1"/>
  <c r="GMA19" i="1"/>
  <c r="GMB19" i="1"/>
  <c r="GMC19" i="1"/>
  <c r="GMD19" i="1"/>
  <c r="GME19" i="1"/>
  <c r="GMF19" i="1"/>
  <c r="GMG19" i="1"/>
  <c r="GMH19" i="1"/>
  <c r="GMI19" i="1"/>
  <c r="GMJ19" i="1"/>
  <c r="GMK19" i="1"/>
  <c r="GML19" i="1"/>
  <c r="GMM19" i="1"/>
  <c r="GMN19" i="1"/>
  <c r="GMO19" i="1"/>
  <c r="GMP19" i="1"/>
  <c r="GMQ19" i="1"/>
  <c r="GMR19" i="1"/>
  <c r="GMS19" i="1"/>
  <c r="GMT19" i="1"/>
  <c r="GMU19" i="1"/>
  <c r="GMV19" i="1"/>
  <c r="GMW19" i="1"/>
  <c r="GMX19" i="1"/>
  <c r="GMY19" i="1"/>
  <c r="GMZ19" i="1"/>
  <c r="GNA19" i="1"/>
  <c r="GNB19" i="1"/>
  <c r="GNC19" i="1"/>
  <c r="GND19" i="1"/>
  <c r="GNE19" i="1"/>
  <c r="GNF19" i="1"/>
  <c r="GNG19" i="1"/>
  <c r="GNH19" i="1"/>
  <c r="GNI19" i="1"/>
  <c r="GNJ19" i="1"/>
  <c r="GNK19" i="1"/>
  <c r="GNL19" i="1"/>
  <c r="GNM19" i="1"/>
  <c r="GNN19" i="1"/>
  <c r="GNO19" i="1"/>
  <c r="GNP19" i="1"/>
  <c r="GNQ19" i="1"/>
  <c r="GNR19" i="1"/>
  <c r="GNS19" i="1"/>
  <c r="GNT19" i="1"/>
  <c r="GNU19" i="1"/>
  <c r="GNV19" i="1"/>
  <c r="GNW19" i="1"/>
  <c r="GNX19" i="1"/>
  <c r="GNY19" i="1"/>
  <c r="GNZ19" i="1"/>
  <c r="GOA19" i="1"/>
  <c r="GOB19" i="1"/>
  <c r="GOC19" i="1"/>
  <c r="GOD19" i="1"/>
  <c r="GOE19" i="1"/>
  <c r="GOF19" i="1"/>
  <c r="GOG19" i="1"/>
  <c r="GOH19" i="1"/>
  <c r="GOI19" i="1"/>
  <c r="GOJ19" i="1"/>
  <c r="GOK19" i="1"/>
  <c r="GOL19" i="1"/>
  <c r="GOM19" i="1"/>
  <c r="GON19" i="1"/>
  <c r="GOO19" i="1"/>
  <c r="GOP19" i="1"/>
  <c r="GOQ19" i="1"/>
  <c r="GOR19" i="1"/>
  <c r="GOS19" i="1"/>
  <c r="GOT19" i="1"/>
  <c r="GOU19" i="1"/>
  <c r="GOV19" i="1"/>
  <c r="GOW19" i="1"/>
  <c r="GOX19" i="1"/>
  <c r="GOY19" i="1"/>
  <c r="GOZ19" i="1"/>
  <c r="GPA19" i="1"/>
  <c r="GPB19" i="1"/>
  <c r="GPC19" i="1"/>
  <c r="GPD19" i="1"/>
  <c r="GPE19" i="1"/>
  <c r="GPF19" i="1"/>
  <c r="GPG19" i="1"/>
  <c r="GPH19" i="1"/>
  <c r="GPI19" i="1"/>
  <c r="GPJ19" i="1"/>
  <c r="GPK19" i="1"/>
  <c r="GPL19" i="1"/>
  <c r="GPM19" i="1"/>
  <c r="GPN19" i="1"/>
  <c r="GPO19" i="1"/>
  <c r="GPP19" i="1"/>
  <c r="GPQ19" i="1"/>
  <c r="GPR19" i="1"/>
  <c r="GPS19" i="1"/>
  <c r="GPT19" i="1"/>
  <c r="GPU19" i="1"/>
  <c r="GPV19" i="1"/>
  <c r="GPW19" i="1"/>
  <c r="GPX19" i="1"/>
  <c r="GPY19" i="1"/>
  <c r="GPZ19" i="1"/>
  <c r="GQA19" i="1"/>
  <c r="GQB19" i="1"/>
  <c r="GQC19" i="1"/>
  <c r="GQD19" i="1"/>
  <c r="GQE19" i="1"/>
  <c r="GQF19" i="1"/>
  <c r="GQG19" i="1"/>
  <c r="GQH19" i="1"/>
  <c r="GQI19" i="1"/>
  <c r="GQJ19" i="1"/>
  <c r="GQK19" i="1"/>
  <c r="GQL19" i="1"/>
  <c r="GQM19" i="1"/>
  <c r="GQN19" i="1"/>
  <c r="GQO19" i="1"/>
  <c r="GQP19" i="1"/>
  <c r="GQQ19" i="1"/>
  <c r="GQR19" i="1"/>
  <c r="GQS19" i="1"/>
  <c r="GQT19" i="1"/>
  <c r="GQU19" i="1"/>
  <c r="GQV19" i="1"/>
  <c r="GQW19" i="1"/>
  <c r="GQX19" i="1"/>
  <c r="GQY19" i="1"/>
  <c r="GQZ19" i="1"/>
  <c r="GRA19" i="1"/>
  <c r="GRB19" i="1"/>
  <c r="GRC19" i="1"/>
  <c r="GRD19" i="1"/>
  <c r="GRE19" i="1"/>
  <c r="GRF19" i="1"/>
  <c r="GRG19" i="1"/>
  <c r="GRH19" i="1"/>
  <c r="GRI19" i="1"/>
  <c r="GRJ19" i="1"/>
  <c r="GRK19" i="1"/>
  <c r="GRL19" i="1"/>
  <c r="GRM19" i="1"/>
  <c r="GRN19" i="1"/>
  <c r="GRO19" i="1"/>
  <c r="GRP19" i="1"/>
  <c r="GRQ19" i="1"/>
  <c r="GRR19" i="1"/>
  <c r="GRS19" i="1"/>
  <c r="GRT19" i="1"/>
  <c r="GRU19" i="1"/>
  <c r="GRV19" i="1"/>
  <c r="GRW19" i="1"/>
  <c r="GRX19" i="1"/>
  <c r="GRY19" i="1"/>
  <c r="GRZ19" i="1"/>
  <c r="GSA19" i="1"/>
  <c r="GSB19" i="1"/>
  <c r="GSC19" i="1"/>
  <c r="GSD19" i="1"/>
  <c r="GSE19" i="1"/>
  <c r="GSF19" i="1"/>
  <c r="GSG19" i="1"/>
  <c r="GSH19" i="1"/>
  <c r="GSI19" i="1"/>
  <c r="GSJ19" i="1"/>
  <c r="GSK19" i="1"/>
  <c r="GSL19" i="1"/>
  <c r="GSM19" i="1"/>
  <c r="GSN19" i="1"/>
  <c r="GSO19" i="1"/>
  <c r="GSP19" i="1"/>
  <c r="GSQ19" i="1"/>
  <c r="GSR19" i="1"/>
  <c r="GSS19" i="1"/>
  <c r="GST19" i="1"/>
  <c r="GSU19" i="1"/>
  <c r="GSV19" i="1"/>
  <c r="GSW19" i="1"/>
  <c r="GSX19" i="1"/>
  <c r="GSY19" i="1"/>
  <c r="GSZ19" i="1"/>
  <c r="GTA19" i="1"/>
  <c r="GTB19" i="1"/>
  <c r="GTC19" i="1"/>
  <c r="GTD19" i="1"/>
  <c r="GTE19" i="1"/>
  <c r="GTF19" i="1"/>
  <c r="GTG19" i="1"/>
  <c r="GTH19" i="1"/>
  <c r="GTI19" i="1"/>
  <c r="GTJ19" i="1"/>
  <c r="GTK19" i="1"/>
  <c r="GTL19" i="1"/>
  <c r="GTM19" i="1"/>
  <c r="GTN19" i="1"/>
  <c r="GTO19" i="1"/>
  <c r="GTP19" i="1"/>
  <c r="GTQ19" i="1"/>
  <c r="GTR19" i="1"/>
  <c r="GTS19" i="1"/>
  <c r="GTT19" i="1"/>
  <c r="GTU19" i="1"/>
  <c r="GTV19" i="1"/>
  <c r="GTW19" i="1"/>
  <c r="GTX19" i="1"/>
  <c r="GTY19" i="1"/>
  <c r="GTZ19" i="1"/>
  <c r="GUA19" i="1"/>
  <c r="GUB19" i="1"/>
  <c r="GUC19" i="1"/>
  <c r="GUD19" i="1"/>
  <c r="GUE19" i="1"/>
  <c r="GUF19" i="1"/>
  <c r="GUG19" i="1"/>
  <c r="GUH19" i="1"/>
  <c r="GUI19" i="1"/>
  <c r="GUJ19" i="1"/>
  <c r="GUK19" i="1"/>
  <c r="GUL19" i="1"/>
  <c r="GUM19" i="1"/>
  <c r="GUN19" i="1"/>
  <c r="GUO19" i="1"/>
  <c r="GUP19" i="1"/>
  <c r="GUQ19" i="1"/>
  <c r="GUR19" i="1"/>
  <c r="GUS19" i="1"/>
  <c r="GUT19" i="1"/>
  <c r="GUU19" i="1"/>
  <c r="GUV19" i="1"/>
  <c r="GUW19" i="1"/>
  <c r="GUX19" i="1"/>
  <c r="GUY19" i="1"/>
  <c r="GUZ19" i="1"/>
  <c r="GVA19" i="1"/>
  <c r="GVB19" i="1"/>
  <c r="GVC19" i="1"/>
  <c r="GVD19" i="1"/>
  <c r="GVE19" i="1"/>
  <c r="GVF19" i="1"/>
  <c r="GVG19" i="1"/>
  <c r="GVH19" i="1"/>
  <c r="GVI19" i="1"/>
  <c r="GVJ19" i="1"/>
  <c r="GVK19" i="1"/>
  <c r="GVL19" i="1"/>
  <c r="GVM19" i="1"/>
  <c r="GVN19" i="1"/>
  <c r="GVO19" i="1"/>
  <c r="GVP19" i="1"/>
  <c r="GVQ19" i="1"/>
  <c r="GVR19" i="1"/>
  <c r="GVS19" i="1"/>
  <c r="GVT19" i="1"/>
  <c r="GVU19" i="1"/>
  <c r="GVV19" i="1"/>
  <c r="GVW19" i="1"/>
  <c r="GVX19" i="1"/>
  <c r="GVY19" i="1"/>
  <c r="GVZ19" i="1"/>
  <c r="GWA19" i="1"/>
  <c r="GWB19" i="1"/>
  <c r="GWC19" i="1"/>
  <c r="GWD19" i="1"/>
  <c r="GWE19" i="1"/>
  <c r="GWF19" i="1"/>
  <c r="GWG19" i="1"/>
  <c r="GWH19" i="1"/>
  <c r="GWI19" i="1"/>
  <c r="GWJ19" i="1"/>
  <c r="GWK19" i="1"/>
  <c r="GWL19" i="1"/>
  <c r="GWM19" i="1"/>
  <c r="GWN19" i="1"/>
  <c r="GWO19" i="1"/>
  <c r="GWP19" i="1"/>
  <c r="GWQ19" i="1"/>
  <c r="GWR19" i="1"/>
  <c r="GWS19" i="1"/>
  <c r="GWT19" i="1"/>
  <c r="GWU19" i="1"/>
  <c r="GWV19" i="1"/>
  <c r="GWW19" i="1"/>
  <c r="GWX19" i="1"/>
  <c r="GWY19" i="1"/>
  <c r="GWZ19" i="1"/>
  <c r="GXA19" i="1"/>
  <c r="GXB19" i="1"/>
  <c r="GXC19" i="1"/>
  <c r="GXD19" i="1"/>
  <c r="GXE19" i="1"/>
  <c r="GXF19" i="1"/>
  <c r="GXG19" i="1"/>
  <c r="GXH19" i="1"/>
  <c r="GXI19" i="1"/>
  <c r="GXJ19" i="1"/>
  <c r="GXK19" i="1"/>
  <c r="GXL19" i="1"/>
  <c r="GXM19" i="1"/>
  <c r="GXN19" i="1"/>
  <c r="GXO19" i="1"/>
  <c r="GXP19" i="1"/>
  <c r="GXQ19" i="1"/>
  <c r="GXR19" i="1"/>
  <c r="GXS19" i="1"/>
  <c r="GXT19" i="1"/>
  <c r="GXU19" i="1"/>
  <c r="GXV19" i="1"/>
  <c r="GXW19" i="1"/>
  <c r="GXX19" i="1"/>
  <c r="GXY19" i="1"/>
  <c r="GXZ19" i="1"/>
  <c r="GYA19" i="1"/>
  <c r="GYB19" i="1"/>
  <c r="GYC19" i="1"/>
  <c r="GYD19" i="1"/>
  <c r="GYE19" i="1"/>
  <c r="GYF19" i="1"/>
  <c r="GYG19" i="1"/>
  <c r="GYH19" i="1"/>
  <c r="GYI19" i="1"/>
  <c r="GYJ19" i="1"/>
  <c r="GYK19" i="1"/>
  <c r="GYL19" i="1"/>
  <c r="GYM19" i="1"/>
  <c r="GYN19" i="1"/>
  <c r="GYO19" i="1"/>
  <c r="GYP19" i="1"/>
  <c r="GYQ19" i="1"/>
  <c r="GYR19" i="1"/>
  <c r="GYS19" i="1"/>
  <c r="GYT19" i="1"/>
  <c r="GYU19" i="1"/>
  <c r="GYV19" i="1"/>
  <c r="GYW19" i="1"/>
  <c r="GYX19" i="1"/>
  <c r="GYY19" i="1"/>
  <c r="GYZ19" i="1"/>
  <c r="GZA19" i="1"/>
  <c r="GZB19" i="1"/>
  <c r="GZC19" i="1"/>
  <c r="GZD19" i="1"/>
  <c r="GZE19" i="1"/>
  <c r="GZF19" i="1"/>
  <c r="GZG19" i="1"/>
  <c r="GZH19" i="1"/>
  <c r="GZI19" i="1"/>
  <c r="GZJ19" i="1"/>
  <c r="GZK19" i="1"/>
  <c r="GZL19" i="1"/>
  <c r="GZM19" i="1"/>
  <c r="GZN19" i="1"/>
  <c r="GZO19" i="1"/>
  <c r="GZP19" i="1"/>
  <c r="GZQ19" i="1"/>
  <c r="GZR19" i="1"/>
  <c r="GZS19" i="1"/>
  <c r="GZT19" i="1"/>
  <c r="GZU19" i="1"/>
  <c r="GZV19" i="1"/>
  <c r="GZW19" i="1"/>
  <c r="GZX19" i="1"/>
  <c r="GZY19" i="1"/>
  <c r="GZZ19" i="1"/>
  <c r="HAA19" i="1"/>
  <c r="HAB19" i="1"/>
  <c r="HAC19" i="1"/>
  <c r="HAD19" i="1"/>
  <c r="HAE19" i="1"/>
  <c r="HAF19" i="1"/>
  <c r="HAG19" i="1"/>
  <c r="HAH19" i="1"/>
  <c r="HAI19" i="1"/>
  <c r="HAJ19" i="1"/>
  <c r="HAK19" i="1"/>
  <c r="HAL19" i="1"/>
  <c r="HAM19" i="1"/>
  <c r="HAN19" i="1"/>
  <c r="HAO19" i="1"/>
  <c r="HAP19" i="1"/>
  <c r="HAQ19" i="1"/>
  <c r="HAR19" i="1"/>
  <c r="HAS19" i="1"/>
  <c r="HAT19" i="1"/>
  <c r="HAU19" i="1"/>
  <c r="HAV19" i="1"/>
  <c r="HAW19" i="1"/>
  <c r="HAX19" i="1"/>
  <c r="HAY19" i="1"/>
  <c r="HAZ19" i="1"/>
  <c r="HBA19" i="1"/>
  <c r="HBB19" i="1"/>
  <c r="HBC19" i="1"/>
  <c r="HBD19" i="1"/>
  <c r="HBE19" i="1"/>
  <c r="HBF19" i="1"/>
  <c r="HBG19" i="1"/>
  <c r="HBH19" i="1"/>
  <c r="HBI19" i="1"/>
  <c r="HBJ19" i="1"/>
  <c r="HBK19" i="1"/>
  <c r="HBL19" i="1"/>
  <c r="HBM19" i="1"/>
  <c r="HBN19" i="1"/>
  <c r="HBO19" i="1"/>
  <c r="HBP19" i="1"/>
  <c r="HBQ19" i="1"/>
  <c r="HBR19" i="1"/>
  <c r="HBS19" i="1"/>
  <c r="HBT19" i="1"/>
  <c r="HBU19" i="1"/>
  <c r="HBV19" i="1"/>
  <c r="HBW19" i="1"/>
  <c r="HBX19" i="1"/>
  <c r="HBY19" i="1"/>
  <c r="HBZ19" i="1"/>
  <c r="HCA19" i="1"/>
  <c r="HCB19" i="1"/>
  <c r="HCC19" i="1"/>
  <c r="HCD19" i="1"/>
  <c r="HCE19" i="1"/>
  <c r="HCF19" i="1"/>
  <c r="HCG19" i="1"/>
  <c r="HCH19" i="1"/>
  <c r="HCI19" i="1"/>
  <c r="HCJ19" i="1"/>
  <c r="HCK19" i="1"/>
  <c r="HCL19" i="1"/>
  <c r="HCM19" i="1"/>
  <c r="HCN19" i="1"/>
  <c r="HCO19" i="1"/>
  <c r="HCP19" i="1"/>
  <c r="HCQ19" i="1"/>
  <c r="HCR19" i="1"/>
  <c r="HCS19" i="1"/>
  <c r="HCT19" i="1"/>
  <c r="HCU19" i="1"/>
  <c r="HCV19" i="1"/>
  <c r="HCW19" i="1"/>
  <c r="HCX19" i="1"/>
  <c r="HCY19" i="1"/>
  <c r="HCZ19" i="1"/>
  <c r="HDA19" i="1"/>
  <c r="HDB19" i="1"/>
  <c r="HDC19" i="1"/>
  <c r="HDD19" i="1"/>
  <c r="HDE19" i="1"/>
  <c r="HDF19" i="1"/>
  <c r="HDG19" i="1"/>
  <c r="HDH19" i="1"/>
  <c r="HDI19" i="1"/>
  <c r="HDJ19" i="1"/>
  <c r="HDK19" i="1"/>
  <c r="HDL19" i="1"/>
  <c r="HDM19" i="1"/>
  <c r="HDN19" i="1"/>
  <c r="HDO19" i="1"/>
  <c r="HDP19" i="1"/>
  <c r="HDQ19" i="1"/>
  <c r="HDR19" i="1"/>
  <c r="HDS19" i="1"/>
  <c r="HDT19" i="1"/>
  <c r="HDU19" i="1"/>
  <c r="HDV19" i="1"/>
  <c r="HDW19" i="1"/>
  <c r="HDX19" i="1"/>
  <c r="HDY19" i="1"/>
  <c r="HDZ19" i="1"/>
  <c r="HEA19" i="1"/>
  <c r="HEB19" i="1"/>
  <c r="HEC19" i="1"/>
  <c r="HED19" i="1"/>
  <c r="HEE19" i="1"/>
  <c r="HEF19" i="1"/>
  <c r="HEG19" i="1"/>
  <c r="HEH19" i="1"/>
  <c r="HEI19" i="1"/>
  <c r="HEJ19" i="1"/>
  <c r="HEK19" i="1"/>
  <c r="HEL19" i="1"/>
  <c r="HEM19" i="1"/>
  <c r="HEN19" i="1"/>
  <c r="HEO19" i="1"/>
  <c r="HEP19" i="1"/>
  <c r="HEQ19" i="1"/>
  <c r="HER19" i="1"/>
  <c r="HES19" i="1"/>
  <c r="HET19" i="1"/>
  <c r="HEU19" i="1"/>
  <c r="HEV19" i="1"/>
  <c r="HEW19" i="1"/>
  <c r="HEX19" i="1"/>
  <c r="HEY19" i="1"/>
  <c r="HEZ19" i="1"/>
  <c r="HFA19" i="1"/>
  <c r="HFB19" i="1"/>
  <c r="HFC19" i="1"/>
  <c r="HFD19" i="1"/>
  <c r="HFE19" i="1"/>
  <c r="HFF19" i="1"/>
  <c r="HFG19" i="1"/>
  <c r="HFH19" i="1"/>
  <c r="HFI19" i="1"/>
  <c r="HFJ19" i="1"/>
  <c r="HFK19" i="1"/>
  <c r="HFL19" i="1"/>
  <c r="HFM19" i="1"/>
  <c r="HFN19" i="1"/>
  <c r="HFO19" i="1"/>
  <c r="HFP19" i="1"/>
  <c r="HFQ19" i="1"/>
  <c r="HFR19" i="1"/>
  <c r="HFS19" i="1"/>
  <c r="HFT19" i="1"/>
  <c r="HFU19" i="1"/>
  <c r="HFV19" i="1"/>
  <c r="HFW19" i="1"/>
  <c r="HFX19" i="1"/>
  <c r="HFY19" i="1"/>
  <c r="HFZ19" i="1"/>
  <c r="HGA19" i="1"/>
  <c r="HGB19" i="1"/>
  <c r="HGC19" i="1"/>
  <c r="HGD19" i="1"/>
  <c r="HGE19" i="1"/>
  <c r="HGF19" i="1"/>
  <c r="HGG19" i="1"/>
  <c r="HGH19" i="1"/>
  <c r="HGI19" i="1"/>
  <c r="HGJ19" i="1"/>
  <c r="HGK19" i="1"/>
  <c r="HGL19" i="1"/>
  <c r="HGM19" i="1"/>
  <c r="HGN19" i="1"/>
  <c r="HGO19" i="1"/>
  <c r="HGP19" i="1"/>
  <c r="HGQ19" i="1"/>
  <c r="HGR19" i="1"/>
  <c r="HGS19" i="1"/>
  <c r="HGT19" i="1"/>
  <c r="HGU19" i="1"/>
  <c r="HGV19" i="1"/>
  <c r="HGW19" i="1"/>
  <c r="HGX19" i="1"/>
  <c r="HGY19" i="1"/>
  <c r="HGZ19" i="1"/>
  <c r="HHA19" i="1"/>
  <c r="HHB19" i="1"/>
  <c r="HHC19" i="1"/>
  <c r="HHD19" i="1"/>
  <c r="HHE19" i="1"/>
  <c r="HHF19" i="1"/>
  <c r="HHG19" i="1"/>
  <c r="HHH19" i="1"/>
  <c r="HHI19" i="1"/>
  <c r="HHJ19" i="1"/>
  <c r="HHK19" i="1"/>
  <c r="HHL19" i="1"/>
  <c r="HHM19" i="1"/>
  <c r="HHN19" i="1"/>
  <c r="HHO19" i="1"/>
  <c r="HHP19" i="1"/>
  <c r="HHQ19" i="1"/>
  <c r="HHR19" i="1"/>
  <c r="HHS19" i="1"/>
  <c r="HHT19" i="1"/>
  <c r="HHU19" i="1"/>
  <c r="HHV19" i="1"/>
  <c r="HHW19" i="1"/>
  <c r="HHX19" i="1"/>
  <c r="HHY19" i="1"/>
  <c r="HHZ19" i="1"/>
  <c r="HIA19" i="1"/>
  <c r="HIB19" i="1"/>
  <c r="HIC19" i="1"/>
  <c r="HID19" i="1"/>
  <c r="HIE19" i="1"/>
  <c r="HIF19" i="1"/>
  <c r="HIG19" i="1"/>
  <c r="HIH19" i="1"/>
  <c r="HII19" i="1"/>
  <c r="HIJ19" i="1"/>
  <c r="HIK19" i="1"/>
  <c r="HIL19" i="1"/>
  <c r="HIM19" i="1"/>
  <c r="HIN19" i="1"/>
  <c r="HIO19" i="1"/>
  <c r="HIP19" i="1"/>
  <c r="HIQ19" i="1"/>
  <c r="HIR19" i="1"/>
  <c r="HIS19" i="1"/>
  <c r="HIT19" i="1"/>
  <c r="HIU19" i="1"/>
  <c r="HIV19" i="1"/>
  <c r="HIW19" i="1"/>
  <c r="HIX19" i="1"/>
  <c r="HIY19" i="1"/>
  <c r="HIZ19" i="1"/>
  <c r="HJA19" i="1"/>
  <c r="HJB19" i="1"/>
  <c r="HJC19" i="1"/>
  <c r="HJD19" i="1"/>
  <c r="HJE19" i="1"/>
  <c r="HJF19" i="1"/>
  <c r="HJG19" i="1"/>
  <c r="HJH19" i="1"/>
  <c r="HJI19" i="1"/>
  <c r="HJJ19" i="1"/>
  <c r="HJK19" i="1"/>
  <c r="HJL19" i="1"/>
  <c r="HJM19" i="1"/>
  <c r="HJN19" i="1"/>
  <c r="HJO19" i="1"/>
  <c r="HJP19" i="1"/>
  <c r="HJQ19" i="1"/>
  <c r="HJR19" i="1"/>
  <c r="HJS19" i="1"/>
  <c r="HJT19" i="1"/>
  <c r="HJU19" i="1"/>
  <c r="HJV19" i="1"/>
  <c r="HJW19" i="1"/>
  <c r="HJX19" i="1"/>
  <c r="HJY19" i="1"/>
  <c r="HJZ19" i="1"/>
  <c r="HKA19" i="1"/>
  <c r="HKB19" i="1"/>
  <c r="HKC19" i="1"/>
  <c r="HKD19" i="1"/>
  <c r="HKE19" i="1"/>
  <c r="HKF19" i="1"/>
  <c r="HKG19" i="1"/>
  <c r="HKH19" i="1"/>
  <c r="HKI19" i="1"/>
  <c r="HKJ19" i="1"/>
  <c r="HKK19" i="1"/>
  <c r="HKL19" i="1"/>
  <c r="HKM19" i="1"/>
  <c r="HKN19" i="1"/>
  <c r="HKO19" i="1"/>
  <c r="HKP19" i="1"/>
  <c r="HKQ19" i="1"/>
  <c r="HKR19" i="1"/>
  <c r="HKS19" i="1"/>
  <c r="HKT19" i="1"/>
  <c r="HKU19" i="1"/>
  <c r="HKV19" i="1"/>
  <c r="HKW19" i="1"/>
  <c r="HKX19" i="1"/>
  <c r="HKY19" i="1"/>
  <c r="HKZ19" i="1"/>
  <c r="HLA19" i="1"/>
  <c r="HLB19" i="1"/>
  <c r="HLC19" i="1"/>
  <c r="HLD19" i="1"/>
  <c r="HLE19" i="1"/>
  <c r="HLF19" i="1"/>
  <c r="HLG19" i="1"/>
  <c r="HLH19" i="1"/>
  <c r="HLI19" i="1"/>
  <c r="HLJ19" i="1"/>
  <c r="HLK19" i="1"/>
  <c r="HLL19" i="1"/>
  <c r="HLM19" i="1"/>
  <c r="HLN19" i="1"/>
  <c r="HLO19" i="1"/>
  <c r="HLP19" i="1"/>
  <c r="HLQ19" i="1"/>
  <c r="HLR19" i="1"/>
  <c r="HLS19" i="1"/>
  <c r="HLT19" i="1"/>
  <c r="HLU19" i="1"/>
  <c r="HLV19" i="1"/>
  <c r="HLW19" i="1"/>
  <c r="HLX19" i="1"/>
  <c r="HLY19" i="1"/>
  <c r="HLZ19" i="1"/>
  <c r="HMA19" i="1"/>
  <c r="HMB19" i="1"/>
  <c r="HMC19" i="1"/>
  <c r="HMD19" i="1"/>
  <c r="HME19" i="1"/>
  <c r="HMF19" i="1"/>
  <c r="HMG19" i="1"/>
  <c r="HMH19" i="1"/>
  <c r="HMI19" i="1"/>
  <c r="HMJ19" i="1"/>
  <c r="HMK19" i="1"/>
  <c r="HML19" i="1"/>
  <c r="HMM19" i="1"/>
  <c r="HMN19" i="1"/>
  <c r="HMO19" i="1"/>
  <c r="HMP19" i="1"/>
  <c r="HMQ19" i="1"/>
  <c r="HMR19" i="1"/>
  <c r="HMS19" i="1"/>
  <c r="HMT19" i="1"/>
  <c r="HMU19" i="1"/>
  <c r="HMV19" i="1"/>
  <c r="HMW19" i="1"/>
  <c r="HMX19" i="1"/>
  <c r="HMY19" i="1"/>
  <c r="HMZ19" i="1"/>
  <c r="HNA19" i="1"/>
  <c r="HNB19" i="1"/>
  <c r="HNC19" i="1"/>
  <c r="HND19" i="1"/>
  <c r="HNE19" i="1"/>
  <c r="HNF19" i="1"/>
  <c r="HNG19" i="1"/>
  <c r="HNH19" i="1"/>
  <c r="HNI19" i="1"/>
  <c r="HNJ19" i="1"/>
  <c r="HNK19" i="1"/>
  <c r="HNL19" i="1"/>
  <c r="HNM19" i="1"/>
  <c r="HNN19" i="1"/>
  <c r="HNO19" i="1"/>
  <c r="HNP19" i="1"/>
  <c r="HNQ19" i="1"/>
  <c r="HNR19" i="1"/>
  <c r="HNS19" i="1"/>
  <c r="HNT19" i="1"/>
  <c r="HNU19" i="1"/>
  <c r="HNV19" i="1"/>
  <c r="HNW19" i="1"/>
  <c r="HNX19" i="1"/>
  <c r="HNY19" i="1"/>
  <c r="HNZ19" i="1"/>
  <c r="HOA19" i="1"/>
  <c r="HOB19" i="1"/>
  <c r="HOC19" i="1"/>
  <c r="HOD19" i="1"/>
  <c r="HOE19" i="1"/>
  <c r="HOF19" i="1"/>
  <c r="HOG19" i="1"/>
  <c r="HOH19" i="1"/>
  <c r="HOI19" i="1"/>
  <c r="HOJ19" i="1"/>
  <c r="HOK19" i="1"/>
  <c r="HOL19" i="1"/>
  <c r="HOM19" i="1"/>
  <c r="HON19" i="1"/>
  <c r="HOO19" i="1"/>
  <c r="HOP19" i="1"/>
  <c r="HOQ19" i="1"/>
  <c r="HOR19" i="1"/>
  <c r="HOS19" i="1"/>
  <c r="HOT19" i="1"/>
  <c r="HOU19" i="1"/>
  <c r="HOV19" i="1"/>
  <c r="HOW19" i="1"/>
  <c r="HOX19" i="1"/>
  <c r="HOY19" i="1"/>
  <c r="HOZ19" i="1"/>
  <c r="HPA19" i="1"/>
  <c r="HPB19" i="1"/>
  <c r="HPC19" i="1"/>
  <c r="HPD19" i="1"/>
  <c r="HPE19" i="1"/>
  <c r="HPF19" i="1"/>
  <c r="HPG19" i="1"/>
  <c r="HPH19" i="1"/>
  <c r="HPI19" i="1"/>
  <c r="HPJ19" i="1"/>
  <c r="HPK19" i="1"/>
  <c r="HPL19" i="1"/>
  <c r="HPM19" i="1"/>
  <c r="HPN19" i="1"/>
  <c r="HPO19" i="1"/>
  <c r="HPP19" i="1"/>
  <c r="HPQ19" i="1"/>
  <c r="HPR19" i="1"/>
  <c r="HPS19" i="1"/>
  <c r="HPT19" i="1"/>
  <c r="HPU19" i="1"/>
  <c r="HPV19" i="1"/>
  <c r="HPW19" i="1"/>
  <c r="HPX19" i="1"/>
  <c r="HPY19" i="1"/>
  <c r="HPZ19" i="1"/>
  <c r="HQA19" i="1"/>
  <c r="HQB19" i="1"/>
  <c r="HQC19" i="1"/>
  <c r="HQD19" i="1"/>
  <c r="HQE19" i="1"/>
  <c r="HQF19" i="1"/>
  <c r="HQG19" i="1"/>
  <c r="HQH19" i="1"/>
  <c r="HQI19" i="1"/>
  <c r="HQJ19" i="1"/>
  <c r="HQK19" i="1"/>
  <c r="HQL19" i="1"/>
  <c r="HQM19" i="1"/>
  <c r="HQN19" i="1"/>
  <c r="HQO19" i="1"/>
  <c r="HQP19" i="1"/>
  <c r="HQQ19" i="1"/>
  <c r="HQR19" i="1"/>
  <c r="HQS19" i="1"/>
  <c r="HQT19" i="1"/>
  <c r="HQU19" i="1"/>
  <c r="HQV19" i="1"/>
  <c r="HQW19" i="1"/>
  <c r="HQX19" i="1"/>
  <c r="HQY19" i="1"/>
  <c r="HQZ19" i="1"/>
  <c r="HRA19" i="1"/>
  <c r="HRB19" i="1"/>
  <c r="HRC19" i="1"/>
  <c r="HRD19" i="1"/>
  <c r="HRE19" i="1"/>
  <c r="HRF19" i="1"/>
  <c r="HRG19" i="1"/>
  <c r="HRH19" i="1"/>
  <c r="HRI19" i="1"/>
  <c r="HRJ19" i="1"/>
  <c r="HRK19" i="1"/>
  <c r="HRL19" i="1"/>
  <c r="HRM19" i="1"/>
  <c r="HRN19" i="1"/>
  <c r="HRO19" i="1"/>
  <c r="HRP19" i="1"/>
  <c r="HRQ19" i="1"/>
  <c r="HRR19" i="1"/>
  <c r="HRS19" i="1"/>
  <c r="HRT19" i="1"/>
  <c r="HRU19" i="1"/>
  <c r="HRV19" i="1"/>
  <c r="HRW19" i="1"/>
  <c r="HRX19" i="1"/>
  <c r="HRY19" i="1"/>
  <c r="HRZ19" i="1"/>
  <c r="HSA19" i="1"/>
  <c r="HSB19" i="1"/>
  <c r="HSC19" i="1"/>
  <c r="HSD19" i="1"/>
  <c r="HSE19" i="1"/>
  <c r="HSF19" i="1"/>
  <c r="HSG19" i="1"/>
  <c r="HSH19" i="1"/>
  <c r="HSI19" i="1"/>
  <c r="HSJ19" i="1"/>
  <c r="HSK19" i="1"/>
  <c r="HSL19" i="1"/>
  <c r="HSM19" i="1"/>
  <c r="HSN19" i="1"/>
  <c r="HSO19" i="1"/>
  <c r="HSP19" i="1"/>
  <c r="HSQ19" i="1"/>
  <c r="HSR19" i="1"/>
  <c r="HSS19" i="1"/>
  <c r="HST19" i="1"/>
  <c r="HSU19" i="1"/>
  <c r="HSV19" i="1"/>
  <c r="HSW19" i="1"/>
  <c r="HSX19" i="1"/>
  <c r="HSY19" i="1"/>
  <c r="HSZ19" i="1"/>
  <c r="HTA19" i="1"/>
  <c r="HTB19" i="1"/>
  <c r="HTC19" i="1"/>
  <c r="HTD19" i="1"/>
  <c r="HTE19" i="1"/>
  <c r="HTF19" i="1"/>
  <c r="HTG19" i="1"/>
  <c r="HTH19" i="1"/>
  <c r="HTI19" i="1"/>
  <c r="HTJ19" i="1"/>
  <c r="HTK19" i="1"/>
  <c r="HTL19" i="1"/>
  <c r="HTM19" i="1"/>
  <c r="HTN19" i="1"/>
  <c r="HTO19" i="1"/>
  <c r="HTP19" i="1"/>
  <c r="HTQ19" i="1"/>
  <c r="HTR19" i="1"/>
  <c r="HTS19" i="1"/>
  <c r="HTT19" i="1"/>
  <c r="HTU19" i="1"/>
  <c r="HTV19" i="1"/>
  <c r="HTW19" i="1"/>
  <c r="HTX19" i="1"/>
  <c r="HTY19" i="1"/>
  <c r="HTZ19" i="1"/>
  <c r="HUA19" i="1"/>
  <c r="HUB19" i="1"/>
  <c r="HUC19" i="1"/>
  <c r="HUD19" i="1"/>
  <c r="HUE19" i="1"/>
  <c r="HUF19" i="1"/>
  <c r="HUG19" i="1"/>
  <c r="HUH19" i="1"/>
  <c r="HUI19" i="1"/>
  <c r="HUJ19" i="1"/>
  <c r="HUK19" i="1"/>
  <c r="HUL19" i="1"/>
  <c r="HUM19" i="1"/>
  <c r="HUN19" i="1"/>
  <c r="HUO19" i="1"/>
  <c r="HUP19" i="1"/>
  <c r="HUQ19" i="1"/>
  <c r="HUR19" i="1"/>
  <c r="HUS19" i="1"/>
  <c r="HUT19" i="1"/>
  <c r="HUU19" i="1"/>
  <c r="HUV19" i="1"/>
  <c r="HUW19" i="1"/>
  <c r="HUX19" i="1"/>
  <c r="HUY19" i="1"/>
  <c r="HUZ19" i="1"/>
  <c r="HVA19" i="1"/>
  <c r="HVB19" i="1"/>
  <c r="HVC19" i="1"/>
  <c r="HVD19" i="1"/>
  <c r="HVE19" i="1"/>
  <c r="HVF19" i="1"/>
  <c r="HVG19" i="1"/>
  <c r="HVH19" i="1"/>
  <c r="HVI19" i="1"/>
  <c r="HVJ19" i="1"/>
  <c r="HVK19" i="1"/>
  <c r="HVL19" i="1"/>
  <c r="HVM19" i="1"/>
  <c r="HVN19" i="1"/>
  <c r="HVO19" i="1"/>
  <c r="HVP19" i="1"/>
  <c r="HVQ19" i="1"/>
  <c r="HVR19" i="1"/>
  <c r="HVS19" i="1"/>
  <c r="HVT19" i="1"/>
  <c r="HVU19" i="1"/>
  <c r="HVV19" i="1"/>
  <c r="HVW19" i="1"/>
  <c r="HVX19" i="1"/>
  <c r="HVY19" i="1"/>
  <c r="HVZ19" i="1"/>
  <c r="HWA19" i="1"/>
  <c r="HWB19" i="1"/>
  <c r="HWC19" i="1"/>
  <c r="HWD19" i="1"/>
  <c r="HWE19" i="1"/>
  <c r="HWF19" i="1"/>
  <c r="HWG19" i="1"/>
  <c r="HWH19" i="1"/>
  <c r="HWI19" i="1"/>
  <c r="HWJ19" i="1"/>
  <c r="HWK19" i="1"/>
  <c r="HWL19" i="1"/>
  <c r="HWM19" i="1"/>
  <c r="HWN19" i="1"/>
  <c r="HWO19" i="1"/>
  <c r="HWP19" i="1"/>
  <c r="HWQ19" i="1"/>
  <c r="HWR19" i="1"/>
  <c r="HWS19" i="1"/>
  <c r="HWT19" i="1"/>
  <c r="HWU19" i="1"/>
  <c r="HWV19" i="1"/>
  <c r="HWW19" i="1"/>
  <c r="HWX19" i="1"/>
  <c r="HWY19" i="1"/>
  <c r="HWZ19" i="1"/>
  <c r="HXA19" i="1"/>
  <c r="HXB19" i="1"/>
  <c r="HXC19" i="1"/>
  <c r="HXD19" i="1"/>
  <c r="HXE19" i="1"/>
  <c r="HXF19" i="1"/>
  <c r="HXG19" i="1"/>
  <c r="HXH19" i="1"/>
  <c r="HXI19" i="1"/>
  <c r="HXJ19" i="1"/>
  <c r="HXK19" i="1"/>
  <c r="HXL19" i="1"/>
  <c r="HXM19" i="1"/>
  <c r="HXN19" i="1"/>
  <c r="HXO19" i="1"/>
  <c r="HXP19" i="1"/>
  <c r="HXQ19" i="1"/>
  <c r="HXR19" i="1"/>
  <c r="HXS19" i="1"/>
  <c r="HXT19" i="1"/>
  <c r="HXU19" i="1"/>
  <c r="HXV19" i="1"/>
  <c r="HXW19" i="1"/>
  <c r="HXX19" i="1"/>
  <c r="HXY19" i="1"/>
  <c r="HXZ19" i="1"/>
  <c r="HYA19" i="1"/>
  <c r="HYB19" i="1"/>
  <c r="HYC19" i="1"/>
  <c r="HYD19" i="1"/>
  <c r="HYE19" i="1"/>
  <c r="HYF19" i="1"/>
  <c r="HYG19" i="1"/>
  <c r="HYH19" i="1"/>
  <c r="HYI19" i="1"/>
  <c r="HYJ19" i="1"/>
  <c r="HYK19" i="1"/>
  <c r="HYL19" i="1"/>
  <c r="HYM19" i="1"/>
  <c r="HYN19" i="1"/>
  <c r="HYO19" i="1"/>
  <c r="HYP19" i="1"/>
  <c r="HYQ19" i="1"/>
  <c r="HYR19" i="1"/>
  <c r="HYS19" i="1"/>
  <c r="HYT19" i="1"/>
  <c r="HYU19" i="1"/>
  <c r="HYV19" i="1"/>
  <c r="HYW19" i="1"/>
  <c r="HYX19" i="1"/>
  <c r="HYY19" i="1"/>
  <c r="HYZ19" i="1"/>
  <c r="HZA19" i="1"/>
  <c r="HZB19" i="1"/>
  <c r="HZC19" i="1"/>
  <c r="HZD19" i="1"/>
  <c r="HZE19" i="1"/>
  <c r="HZF19" i="1"/>
  <c r="HZG19" i="1"/>
  <c r="HZH19" i="1"/>
  <c r="HZI19" i="1"/>
  <c r="HZJ19" i="1"/>
  <c r="HZK19" i="1"/>
  <c r="HZL19" i="1"/>
  <c r="HZM19" i="1"/>
  <c r="HZN19" i="1"/>
  <c r="HZO19" i="1"/>
  <c r="HZP19" i="1"/>
  <c r="HZQ19" i="1"/>
  <c r="HZR19" i="1"/>
  <c r="HZS19" i="1"/>
  <c r="HZT19" i="1"/>
  <c r="HZU19" i="1"/>
  <c r="HZV19" i="1"/>
  <c r="HZW19" i="1"/>
  <c r="HZX19" i="1"/>
  <c r="HZY19" i="1"/>
  <c r="HZZ19" i="1"/>
  <c r="IAA19" i="1"/>
  <c r="IAB19" i="1"/>
  <c r="IAC19" i="1"/>
  <c r="IAD19" i="1"/>
  <c r="IAE19" i="1"/>
  <c r="IAF19" i="1"/>
  <c r="IAG19" i="1"/>
  <c r="IAH19" i="1"/>
  <c r="IAI19" i="1"/>
  <c r="IAJ19" i="1"/>
  <c r="IAK19" i="1"/>
  <c r="IAL19" i="1"/>
  <c r="IAM19" i="1"/>
  <c r="IAN19" i="1"/>
  <c r="IAO19" i="1"/>
  <c r="IAP19" i="1"/>
  <c r="IAQ19" i="1"/>
  <c r="IAR19" i="1"/>
  <c r="IAS19" i="1"/>
  <c r="IAT19" i="1"/>
  <c r="IAU19" i="1"/>
  <c r="IAV19" i="1"/>
  <c r="IAW19" i="1"/>
  <c r="IAX19" i="1"/>
  <c r="IAY19" i="1"/>
  <c r="IAZ19" i="1"/>
  <c r="IBA19" i="1"/>
  <c r="IBB19" i="1"/>
  <c r="IBC19" i="1"/>
  <c r="IBD19" i="1"/>
  <c r="IBE19" i="1"/>
  <c r="IBF19" i="1"/>
  <c r="IBG19" i="1"/>
  <c r="IBH19" i="1"/>
  <c r="IBI19" i="1"/>
  <c r="IBJ19" i="1"/>
  <c r="IBK19" i="1"/>
  <c r="IBL19" i="1"/>
  <c r="IBM19" i="1"/>
  <c r="IBN19" i="1"/>
  <c r="IBO19" i="1"/>
  <c r="IBP19" i="1"/>
  <c r="IBQ19" i="1"/>
  <c r="IBR19" i="1"/>
  <c r="IBS19" i="1"/>
  <c r="IBT19" i="1"/>
  <c r="IBU19" i="1"/>
  <c r="IBV19" i="1"/>
  <c r="IBW19" i="1"/>
  <c r="IBX19" i="1"/>
  <c r="IBY19" i="1"/>
  <c r="IBZ19" i="1"/>
  <c r="ICA19" i="1"/>
  <c r="ICB19" i="1"/>
  <c r="ICC19" i="1"/>
  <c r="ICD19" i="1"/>
  <c r="ICE19" i="1"/>
  <c r="ICF19" i="1"/>
  <c r="ICG19" i="1"/>
  <c r="ICH19" i="1"/>
  <c r="ICI19" i="1"/>
  <c r="ICJ19" i="1"/>
  <c r="ICK19" i="1"/>
  <c r="ICL19" i="1"/>
  <c r="ICM19" i="1"/>
  <c r="ICN19" i="1"/>
  <c r="ICO19" i="1"/>
  <c r="ICP19" i="1"/>
  <c r="ICQ19" i="1"/>
  <c r="ICR19" i="1"/>
  <c r="ICS19" i="1"/>
  <c r="ICT19" i="1"/>
  <c r="ICU19" i="1"/>
  <c r="ICV19" i="1"/>
  <c r="ICW19" i="1"/>
  <c r="ICX19" i="1"/>
  <c r="ICY19" i="1"/>
  <c r="ICZ19" i="1"/>
  <c r="IDA19" i="1"/>
  <c r="IDB19" i="1"/>
  <c r="IDC19" i="1"/>
  <c r="IDD19" i="1"/>
  <c r="IDE19" i="1"/>
  <c r="IDF19" i="1"/>
  <c r="IDG19" i="1"/>
  <c r="IDH19" i="1"/>
  <c r="IDI19" i="1"/>
  <c r="IDJ19" i="1"/>
  <c r="IDK19" i="1"/>
  <c r="IDL19" i="1"/>
  <c r="IDM19" i="1"/>
  <c r="IDN19" i="1"/>
  <c r="IDO19" i="1"/>
  <c r="IDP19" i="1"/>
  <c r="IDQ19" i="1"/>
  <c r="IDR19" i="1"/>
  <c r="IDS19" i="1"/>
  <c r="IDT19" i="1"/>
  <c r="IDU19" i="1"/>
  <c r="IDV19" i="1"/>
  <c r="IDW19" i="1"/>
  <c r="IDX19" i="1"/>
  <c r="IDY19" i="1"/>
  <c r="IDZ19" i="1"/>
  <c r="IEA19" i="1"/>
  <c r="IEB19" i="1"/>
  <c r="IEC19" i="1"/>
  <c r="IED19" i="1"/>
  <c r="IEE19" i="1"/>
  <c r="IEF19" i="1"/>
  <c r="IEG19" i="1"/>
  <c r="IEH19" i="1"/>
  <c r="IEI19" i="1"/>
  <c r="IEJ19" i="1"/>
  <c r="IEK19" i="1"/>
  <c r="IEL19" i="1"/>
  <c r="IEM19" i="1"/>
  <c r="IEN19" i="1"/>
  <c r="IEO19" i="1"/>
  <c r="IEP19" i="1"/>
  <c r="IEQ19" i="1"/>
  <c r="IER19" i="1"/>
  <c r="IES19" i="1"/>
  <c r="IET19" i="1"/>
  <c r="IEU19" i="1"/>
  <c r="IEV19" i="1"/>
  <c r="IEW19" i="1"/>
  <c r="IEX19" i="1"/>
  <c r="IEY19" i="1"/>
  <c r="IEZ19" i="1"/>
  <c r="IFA19" i="1"/>
  <c r="IFB19" i="1"/>
  <c r="IFC19" i="1"/>
  <c r="IFD19" i="1"/>
  <c r="IFE19" i="1"/>
  <c r="IFF19" i="1"/>
  <c r="IFG19" i="1"/>
  <c r="IFH19" i="1"/>
  <c r="IFI19" i="1"/>
  <c r="IFJ19" i="1"/>
  <c r="IFK19" i="1"/>
  <c r="IFL19" i="1"/>
  <c r="IFM19" i="1"/>
  <c r="IFN19" i="1"/>
  <c r="IFO19" i="1"/>
  <c r="IFP19" i="1"/>
  <c r="IFQ19" i="1"/>
  <c r="IFR19" i="1"/>
  <c r="IFS19" i="1"/>
  <c r="IFT19" i="1"/>
  <c r="IFU19" i="1"/>
  <c r="IFV19" i="1"/>
  <c r="IFW19" i="1"/>
  <c r="IFX19" i="1"/>
  <c r="IFY19" i="1"/>
  <c r="IFZ19" i="1"/>
  <c r="IGA19" i="1"/>
  <c r="IGB19" i="1"/>
  <c r="IGC19" i="1"/>
  <c r="IGD19" i="1"/>
  <c r="IGE19" i="1"/>
  <c r="IGF19" i="1"/>
  <c r="IGG19" i="1"/>
  <c r="IGH19" i="1"/>
  <c r="IGI19" i="1"/>
  <c r="IGJ19" i="1"/>
  <c r="IGK19" i="1"/>
  <c r="IGL19" i="1"/>
  <c r="IGM19" i="1"/>
  <c r="IGN19" i="1"/>
  <c r="IGO19" i="1"/>
  <c r="IGP19" i="1"/>
  <c r="IGQ19" i="1"/>
  <c r="IGR19" i="1"/>
  <c r="IGS19" i="1"/>
  <c r="IGT19" i="1"/>
  <c r="IGU19" i="1"/>
  <c r="IGV19" i="1"/>
  <c r="IGW19" i="1"/>
  <c r="IGX19" i="1"/>
  <c r="IGY19" i="1"/>
  <c r="IGZ19" i="1"/>
  <c r="IHA19" i="1"/>
  <c r="IHB19" i="1"/>
  <c r="IHC19" i="1"/>
  <c r="IHD19" i="1"/>
  <c r="IHE19" i="1"/>
  <c r="IHF19" i="1"/>
  <c r="IHG19" i="1"/>
  <c r="IHH19" i="1"/>
  <c r="IHI19" i="1"/>
  <c r="IHJ19" i="1"/>
  <c r="IHK19" i="1"/>
  <c r="IHL19" i="1"/>
  <c r="IHM19" i="1"/>
  <c r="IHN19" i="1"/>
  <c r="IHO19" i="1"/>
  <c r="IHP19" i="1"/>
  <c r="IHQ19" i="1"/>
  <c r="IHR19" i="1"/>
  <c r="IHS19" i="1"/>
  <c r="IHT19" i="1"/>
  <c r="IHU19" i="1"/>
  <c r="IHV19" i="1"/>
  <c r="IHW19" i="1"/>
  <c r="IHX19" i="1"/>
  <c r="IHY19" i="1"/>
  <c r="IHZ19" i="1"/>
  <c r="IIA19" i="1"/>
  <c r="IIB19" i="1"/>
  <c r="IIC19" i="1"/>
  <c r="IID19" i="1"/>
  <c r="IIE19" i="1"/>
  <c r="IIF19" i="1"/>
  <c r="IIG19" i="1"/>
  <c r="IIH19" i="1"/>
  <c r="III19" i="1"/>
  <c r="IIJ19" i="1"/>
  <c r="IIK19" i="1"/>
  <c r="IIL19" i="1"/>
  <c r="IIM19" i="1"/>
  <c r="IIN19" i="1"/>
  <c r="IIO19" i="1"/>
  <c r="IIP19" i="1"/>
  <c r="IIQ19" i="1"/>
  <c r="IIR19" i="1"/>
  <c r="IIS19" i="1"/>
  <c r="IIT19" i="1"/>
  <c r="IIU19" i="1"/>
  <c r="IIV19" i="1"/>
  <c r="IIW19" i="1"/>
  <c r="IIX19" i="1"/>
  <c r="IIY19" i="1"/>
  <c r="IIZ19" i="1"/>
  <c r="IJA19" i="1"/>
  <c r="IJB19" i="1"/>
  <c r="IJC19" i="1"/>
  <c r="IJD19" i="1"/>
  <c r="IJE19" i="1"/>
  <c r="IJF19" i="1"/>
  <c r="IJG19" i="1"/>
  <c r="IJH19" i="1"/>
  <c r="IJI19" i="1"/>
  <c r="IJJ19" i="1"/>
  <c r="IJK19" i="1"/>
  <c r="IJL19" i="1"/>
  <c r="IJM19" i="1"/>
  <c r="IJN19" i="1"/>
  <c r="IJO19" i="1"/>
  <c r="IJP19" i="1"/>
  <c r="IJQ19" i="1"/>
  <c r="IJR19" i="1"/>
  <c r="IJS19" i="1"/>
  <c r="IJT19" i="1"/>
  <c r="IJU19" i="1"/>
  <c r="IJV19" i="1"/>
  <c r="IJW19" i="1"/>
  <c r="IJX19" i="1"/>
  <c r="IJY19" i="1"/>
  <c r="IJZ19" i="1"/>
  <c r="IKA19" i="1"/>
  <c r="IKB19" i="1"/>
  <c r="IKC19" i="1"/>
  <c r="IKD19" i="1"/>
  <c r="IKE19" i="1"/>
  <c r="IKF19" i="1"/>
  <c r="IKG19" i="1"/>
  <c r="IKH19" i="1"/>
  <c r="IKI19" i="1"/>
  <c r="IKJ19" i="1"/>
  <c r="IKK19" i="1"/>
  <c r="IKL19" i="1"/>
  <c r="IKM19" i="1"/>
  <c r="IKN19" i="1"/>
  <c r="IKO19" i="1"/>
  <c r="IKP19" i="1"/>
  <c r="IKQ19" i="1"/>
  <c r="IKR19" i="1"/>
  <c r="IKS19" i="1"/>
  <c r="IKT19" i="1"/>
  <c r="IKU19" i="1"/>
  <c r="IKV19" i="1"/>
  <c r="IKW19" i="1"/>
  <c r="IKX19" i="1"/>
  <c r="IKY19" i="1"/>
  <c r="IKZ19" i="1"/>
  <c r="ILA19" i="1"/>
  <c r="ILB19" i="1"/>
  <c r="ILC19" i="1"/>
  <c r="ILD19" i="1"/>
  <c r="ILE19" i="1"/>
  <c r="ILF19" i="1"/>
  <c r="ILG19" i="1"/>
  <c r="ILH19" i="1"/>
  <c r="ILI19" i="1"/>
  <c r="ILJ19" i="1"/>
  <c r="ILK19" i="1"/>
  <c r="ILL19" i="1"/>
  <c r="ILM19" i="1"/>
  <c r="ILN19" i="1"/>
  <c r="ILO19" i="1"/>
  <c r="ILP19" i="1"/>
  <c r="ILQ19" i="1"/>
  <c r="ILR19" i="1"/>
  <c r="ILS19" i="1"/>
  <c r="ILT19" i="1"/>
  <c r="ILU19" i="1"/>
  <c r="ILV19" i="1"/>
  <c r="ILW19" i="1"/>
  <c r="ILX19" i="1"/>
  <c r="ILY19" i="1"/>
  <c r="ILZ19" i="1"/>
  <c r="IMA19" i="1"/>
  <c r="IMB19" i="1"/>
  <c r="IMC19" i="1"/>
  <c r="IMD19" i="1"/>
  <c r="IME19" i="1"/>
  <c r="IMF19" i="1"/>
  <c r="IMG19" i="1"/>
  <c r="IMH19" i="1"/>
  <c r="IMI19" i="1"/>
  <c r="IMJ19" i="1"/>
  <c r="IMK19" i="1"/>
  <c r="IML19" i="1"/>
  <c r="IMM19" i="1"/>
  <c r="IMN19" i="1"/>
  <c r="IMO19" i="1"/>
  <c r="IMP19" i="1"/>
  <c r="IMQ19" i="1"/>
  <c r="IMR19" i="1"/>
  <c r="IMS19" i="1"/>
  <c r="IMT19" i="1"/>
  <c r="IMU19" i="1"/>
  <c r="IMV19" i="1"/>
  <c r="IMW19" i="1"/>
  <c r="IMX19" i="1"/>
  <c r="IMY19" i="1"/>
  <c r="IMZ19" i="1"/>
  <c r="INA19" i="1"/>
  <c r="INB19" i="1"/>
  <c r="INC19" i="1"/>
  <c r="IND19" i="1"/>
  <c r="INE19" i="1"/>
  <c r="INF19" i="1"/>
  <c r="ING19" i="1"/>
  <c r="INH19" i="1"/>
  <c r="INI19" i="1"/>
  <c r="INJ19" i="1"/>
  <c r="INK19" i="1"/>
  <c r="INL19" i="1"/>
  <c r="INM19" i="1"/>
  <c r="INN19" i="1"/>
  <c r="INO19" i="1"/>
  <c r="INP19" i="1"/>
  <c r="INQ19" i="1"/>
  <c r="INR19" i="1"/>
  <c r="INS19" i="1"/>
  <c r="INT19" i="1"/>
  <c r="INU19" i="1"/>
  <c r="INV19" i="1"/>
  <c r="INW19" i="1"/>
  <c r="INX19" i="1"/>
  <c r="INY19" i="1"/>
  <c r="INZ19" i="1"/>
  <c r="IOA19" i="1"/>
  <c r="IOB19" i="1"/>
  <c r="IOC19" i="1"/>
  <c r="IOD19" i="1"/>
  <c r="IOE19" i="1"/>
  <c r="IOF19" i="1"/>
  <c r="IOG19" i="1"/>
  <c r="IOH19" i="1"/>
  <c r="IOI19" i="1"/>
  <c r="IOJ19" i="1"/>
  <c r="IOK19" i="1"/>
  <c r="IOL19" i="1"/>
  <c r="IOM19" i="1"/>
  <c r="ION19" i="1"/>
  <c r="IOO19" i="1"/>
  <c r="IOP19" i="1"/>
  <c r="IOQ19" i="1"/>
  <c r="IOR19" i="1"/>
  <c r="IOS19" i="1"/>
  <c r="IOT19" i="1"/>
  <c r="IOU19" i="1"/>
  <c r="IOV19" i="1"/>
  <c r="IOW19" i="1"/>
  <c r="IOX19" i="1"/>
  <c r="IOY19" i="1"/>
  <c r="IOZ19" i="1"/>
  <c r="IPA19" i="1"/>
  <c r="IPB19" i="1"/>
  <c r="IPC19" i="1"/>
  <c r="IPD19" i="1"/>
  <c r="IPE19" i="1"/>
  <c r="IPF19" i="1"/>
  <c r="IPG19" i="1"/>
  <c r="IPH19" i="1"/>
  <c r="IPI19" i="1"/>
  <c r="IPJ19" i="1"/>
  <c r="IPK19" i="1"/>
  <c r="IPL19" i="1"/>
  <c r="IPM19" i="1"/>
  <c r="IPN19" i="1"/>
  <c r="IPO19" i="1"/>
  <c r="IPP19" i="1"/>
  <c r="IPQ19" i="1"/>
  <c r="IPR19" i="1"/>
  <c r="IPS19" i="1"/>
  <c r="IPT19" i="1"/>
  <c r="IPU19" i="1"/>
  <c r="IPV19" i="1"/>
  <c r="IPW19" i="1"/>
  <c r="IPX19" i="1"/>
  <c r="IPY19" i="1"/>
  <c r="IPZ19" i="1"/>
  <c r="IQA19" i="1"/>
  <c r="IQB19" i="1"/>
  <c r="IQC19" i="1"/>
  <c r="IQD19" i="1"/>
  <c r="IQE19" i="1"/>
  <c r="IQF19" i="1"/>
  <c r="IQG19" i="1"/>
  <c r="IQH19" i="1"/>
  <c r="IQI19" i="1"/>
  <c r="IQJ19" i="1"/>
  <c r="IQK19" i="1"/>
  <c r="IQL19" i="1"/>
  <c r="IQM19" i="1"/>
  <c r="IQN19" i="1"/>
  <c r="IQO19" i="1"/>
  <c r="IQP19" i="1"/>
  <c r="IQQ19" i="1"/>
  <c r="IQR19" i="1"/>
  <c r="IQS19" i="1"/>
  <c r="IQT19" i="1"/>
  <c r="IQU19" i="1"/>
  <c r="IQV19" i="1"/>
  <c r="IQW19" i="1"/>
  <c r="IQX19" i="1"/>
  <c r="IQY19" i="1"/>
  <c r="IQZ19" i="1"/>
  <c r="IRA19" i="1"/>
  <c r="IRB19" i="1"/>
  <c r="IRC19" i="1"/>
  <c r="IRD19" i="1"/>
  <c r="IRE19" i="1"/>
  <c r="IRF19" i="1"/>
  <c r="IRG19" i="1"/>
  <c r="IRH19" i="1"/>
  <c r="IRI19" i="1"/>
  <c r="IRJ19" i="1"/>
  <c r="IRK19" i="1"/>
  <c r="IRL19" i="1"/>
  <c r="IRM19" i="1"/>
  <c r="IRN19" i="1"/>
  <c r="IRO19" i="1"/>
  <c r="IRP19" i="1"/>
  <c r="IRQ19" i="1"/>
  <c r="IRR19" i="1"/>
  <c r="IRS19" i="1"/>
  <c r="IRT19" i="1"/>
  <c r="IRU19" i="1"/>
  <c r="IRV19" i="1"/>
  <c r="IRW19" i="1"/>
  <c r="IRX19" i="1"/>
  <c r="IRY19" i="1"/>
  <c r="IRZ19" i="1"/>
  <c r="ISA19" i="1"/>
  <c r="ISB19" i="1"/>
  <c r="ISC19" i="1"/>
  <c r="ISD19" i="1"/>
  <c r="ISE19" i="1"/>
  <c r="ISF19" i="1"/>
  <c r="ISG19" i="1"/>
  <c r="ISH19" i="1"/>
  <c r="ISI19" i="1"/>
  <c r="ISJ19" i="1"/>
  <c r="ISK19" i="1"/>
  <c r="ISL19" i="1"/>
  <c r="ISM19" i="1"/>
  <c r="ISN19" i="1"/>
  <c r="ISO19" i="1"/>
  <c r="ISP19" i="1"/>
  <c r="ISQ19" i="1"/>
  <c r="ISR19" i="1"/>
  <c r="ISS19" i="1"/>
  <c r="IST19" i="1"/>
  <c r="ISU19" i="1"/>
  <c r="ISV19" i="1"/>
  <c r="ISW19" i="1"/>
  <c r="ISX19" i="1"/>
  <c r="ISY19" i="1"/>
  <c r="ISZ19" i="1"/>
  <c r="ITA19" i="1"/>
  <c r="ITB19" i="1"/>
  <c r="ITC19" i="1"/>
  <c r="ITD19" i="1"/>
  <c r="ITE19" i="1"/>
  <c r="ITF19" i="1"/>
  <c r="ITG19" i="1"/>
  <c r="ITH19" i="1"/>
  <c r="ITI19" i="1"/>
  <c r="ITJ19" i="1"/>
  <c r="ITK19" i="1"/>
  <c r="ITL19" i="1"/>
  <c r="ITM19" i="1"/>
  <c r="ITN19" i="1"/>
  <c r="ITO19" i="1"/>
  <c r="ITP19" i="1"/>
  <c r="ITQ19" i="1"/>
  <c r="ITR19" i="1"/>
  <c r="ITS19" i="1"/>
  <c r="ITT19" i="1"/>
  <c r="ITU19" i="1"/>
  <c r="ITV19" i="1"/>
  <c r="ITW19" i="1"/>
  <c r="ITX19" i="1"/>
  <c r="ITY19" i="1"/>
  <c r="ITZ19" i="1"/>
  <c r="IUA19" i="1"/>
  <c r="IUB19" i="1"/>
  <c r="IUC19" i="1"/>
  <c r="IUD19" i="1"/>
  <c r="IUE19" i="1"/>
  <c r="IUF19" i="1"/>
  <c r="IUG19" i="1"/>
  <c r="IUH19" i="1"/>
  <c r="IUI19" i="1"/>
  <c r="IUJ19" i="1"/>
  <c r="IUK19" i="1"/>
  <c r="IUL19" i="1"/>
  <c r="IUM19" i="1"/>
  <c r="IUN19" i="1"/>
  <c r="IUO19" i="1"/>
  <c r="IUP19" i="1"/>
  <c r="IUQ19" i="1"/>
  <c r="IUR19" i="1"/>
  <c r="IUS19" i="1"/>
  <c r="IUT19" i="1"/>
  <c r="IUU19" i="1"/>
  <c r="IUV19" i="1"/>
  <c r="IUW19" i="1"/>
  <c r="IUX19" i="1"/>
  <c r="IUY19" i="1"/>
  <c r="IUZ19" i="1"/>
  <c r="IVA19" i="1"/>
  <c r="IVB19" i="1"/>
  <c r="IVC19" i="1"/>
  <c r="IVD19" i="1"/>
  <c r="IVE19" i="1"/>
  <c r="IVF19" i="1"/>
  <c r="IVG19" i="1"/>
  <c r="IVH19" i="1"/>
  <c r="IVI19" i="1"/>
  <c r="IVJ19" i="1"/>
  <c r="IVK19" i="1"/>
  <c r="IVL19" i="1"/>
  <c r="IVM19" i="1"/>
  <c r="IVN19" i="1"/>
  <c r="IVO19" i="1"/>
  <c r="IVP19" i="1"/>
  <c r="IVQ19" i="1"/>
  <c r="IVR19" i="1"/>
  <c r="IVS19" i="1"/>
  <c r="IVT19" i="1"/>
  <c r="IVU19" i="1"/>
  <c r="IVV19" i="1"/>
  <c r="IVW19" i="1"/>
  <c r="IVX19" i="1"/>
  <c r="IVY19" i="1"/>
  <c r="IVZ19" i="1"/>
  <c r="IWA19" i="1"/>
  <c r="IWB19" i="1"/>
  <c r="IWC19" i="1"/>
  <c r="IWD19" i="1"/>
  <c r="IWE19" i="1"/>
  <c r="IWF19" i="1"/>
  <c r="IWG19" i="1"/>
  <c r="IWH19" i="1"/>
  <c r="IWI19" i="1"/>
  <c r="IWJ19" i="1"/>
  <c r="IWK19" i="1"/>
  <c r="IWL19" i="1"/>
  <c r="IWM19" i="1"/>
  <c r="IWN19" i="1"/>
  <c r="IWO19" i="1"/>
  <c r="IWP19" i="1"/>
  <c r="IWQ19" i="1"/>
  <c r="IWR19" i="1"/>
  <c r="IWS19" i="1"/>
  <c r="IWT19" i="1"/>
  <c r="IWU19" i="1"/>
  <c r="IWV19" i="1"/>
  <c r="IWW19" i="1"/>
  <c r="IWX19" i="1"/>
  <c r="IWY19" i="1"/>
  <c r="IWZ19" i="1"/>
  <c r="IXA19" i="1"/>
  <c r="IXB19" i="1"/>
  <c r="IXC19" i="1"/>
  <c r="IXD19" i="1"/>
  <c r="IXE19" i="1"/>
  <c r="IXF19" i="1"/>
  <c r="IXG19" i="1"/>
  <c r="IXH19" i="1"/>
  <c r="IXI19" i="1"/>
  <c r="IXJ19" i="1"/>
  <c r="IXK19" i="1"/>
  <c r="IXL19" i="1"/>
  <c r="IXM19" i="1"/>
  <c r="IXN19" i="1"/>
  <c r="IXO19" i="1"/>
  <c r="IXP19" i="1"/>
  <c r="IXQ19" i="1"/>
  <c r="IXR19" i="1"/>
  <c r="IXS19" i="1"/>
  <c r="IXT19" i="1"/>
  <c r="IXU19" i="1"/>
  <c r="IXV19" i="1"/>
  <c r="IXW19" i="1"/>
  <c r="IXX19" i="1"/>
  <c r="IXY19" i="1"/>
  <c r="IXZ19" i="1"/>
  <c r="IYA19" i="1"/>
  <c r="IYB19" i="1"/>
  <c r="IYC19" i="1"/>
  <c r="IYD19" i="1"/>
  <c r="IYE19" i="1"/>
  <c r="IYF19" i="1"/>
  <c r="IYG19" i="1"/>
  <c r="IYH19" i="1"/>
  <c r="IYI19" i="1"/>
  <c r="IYJ19" i="1"/>
  <c r="IYK19" i="1"/>
  <c r="IYL19" i="1"/>
  <c r="IYM19" i="1"/>
  <c r="IYN19" i="1"/>
  <c r="IYO19" i="1"/>
  <c r="IYP19" i="1"/>
  <c r="IYQ19" i="1"/>
  <c r="IYR19" i="1"/>
  <c r="IYS19" i="1"/>
  <c r="IYT19" i="1"/>
  <c r="IYU19" i="1"/>
  <c r="IYV19" i="1"/>
  <c r="IYW19" i="1"/>
  <c r="IYX19" i="1"/>
  <c r="IYY19" i="1"/>
  <c r="IYZ19" i="1"/>
  <c r="IZA19" i="1"/>
  <c r="IZB19" i="1"/>
  <c r="IZC19" i="1"/>
  <c r="IZD19" i="1"/>
  <c r="IZE19" i="1"/>
  <c r="IZF19" i="1"/>
  <c r="IZG19" i="1"/>
  <c r="IZH19" i="1"/>
  <c r="IZI19" i="1"/>
  <c r="IZJ19" i="1"/>
  <c r="IZK19" i="1"/>
  <c r="IZL19" i="1"/>
  <c r="IZM19" i="1"/>
  <c r="IZN19" i="1"/>
  <c r="IZO19" i="1"/>
  <c r="IZP19" i="1"/>
  <c r="IZQ19" i="1"/>
  <c r="IZR19" i="1"/>
  <c r="IZS19" i="1"/>
  <c r="IZT19" i="1"/>
  <c r="IZU19" i="1"/>
  <c r="IZV19" i="1"/>
  <c r="IZW19" i="1"/>
  <c r="IZX19" i="1"/>
  <c r="IZY19" i="1"/>
  <c r="IZZ19" i="1"/>
  <c r="JAA19" i="1"/>
  <c r="JAB19" i="1"/>
  <c r="JAC19" i="1"/>
  <c r="JAD19" i="1"/>
  <c r="JAE19" i="1"/>
  <c r="JAF19" i="1"/>
  <c r="JAG19" i="1"/>
  <c r="JAH19" i="1"/>
  <c r="JAI19" i="1"/>
  <c r="JAJ19" i="1"/>
  <c r="JAK19" i="1"/>
  <c r="JAL19" i="1"/>
  <c r="JAM19" i="1"/>
  <c r="JAN19" i="1"/>
  <c r="JAO19" i="1"/>
  <c r="JAP19" i="1"/>
  <c r="JAQ19" i="1"/>
  <c r="JAR19" i="1"/>
  <c r="JAS19" i="1"/>
  <c r="JAT19" i="1"/>
  <c r="JAU19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V20" i="1"/>
  <c r="AW20" i="1"/>
  <c r="AX20" i="1"/>
  <c r="AY20" i="1"/>
  <c r="AZ20" i="1"/>
  <c r="BA20" i="1"/>
  <c r="BB20" i="1"/>
  <c r="BC20" i="1"/>
  <c r="BD20" i="1"/>
  <c r="BE20" i="1"/>
  <c r="BF20" i="1"/>
  <c r="BG20" i="1"/>
  <c r="BH20" i="1"/>
  <c r="BI20" i="1"/>
  <c r="BJ20" i="1"/>
  <c r="BK20" i="1"/>
  <c r="BL20" i="1"/>
  <c r="BM20" i="1"/>
  <c r="BN20" i="1"/>
  <c r="BO20" i="1"/>
  <c r="BP20" i="1"/>
  <c r="BQ20" i="1"/>
  <c r="BR20" i="1"/>
  <c r="BS20" i="1"/>
  <c r="BT20" i="1"/>
  <c r="BU20" i="1"/>
  <c r="BV20" i="1"/>
  <c r="BW20" i="1"/>
  <c r="BX20" i="1"/>
  <c r="BY20" i="1"/>
  <c r="BZ20" i="1"/>
  <c r="CA20" i="1"/>
  <c r="CB20" i="1"/>
  <c r="CC20" i="1"/>
  <c r="CD20" i="1"/>
  <c r="CE20" i="1"/>
  <c r="CF20" i="1"/>
  <c r="CG20" i="1"/>
  <c r="CH20" i="1"/>
  <c r="CI20" i="1"/>
  <c r="CJ20" i="1"/>
  <c r="CK20" i="1"/>
  <c r="CL20" i="1"/>
  <c r="CM20" i="1"/>
  <c r="CN20" i="1"/>
  <c r="CO20" i="1"/>
  <c r="CP20" i="1"/>
  <c r="CQ20" i="1"/>
  <c r="CR20" i="1"/>
  <c r="CS20" i="1"/>
  <c r="CT20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DI20" i="1"/>
  <c r="DJ20" i="1"/>
  <c r="DK20" i="1"/>
  <c r="DL20" i="1"/>
  <c r="DM20" i="1"/>
  <c r="DN20" i="1"/>
  <c r="DO20" i="1"/>
  <c r="DP20" i="1"/>
  <c r="DQ20" i="1"/>
  <c r="DR20" i="1"/>
  <c r="DS20" i="1"/>
  <c r="DT20" i="1"/>
  <c r="DU20" i="1"/>
  <c r="DV20" i="1"/>
  <c r="DW20" i="1"/>
  <c r="DX20" i="1"/>
  <c r="DY20" i="1"/>
  <c r="DZ20" i="1"/>
  <c r="EA20" i="1"/>
  <c r="EB20" i="1"/>
  <c r="EC20" i="1"/>
  <c r="ED20" i="1"/>
  <c r="EE20" i="1"/>
  <c r="EF20" i="1"/>
  <c r="EG20" i="1"/>
  <c r="EH20" i="1"/>
  <c r="EI20" i="1"/>
  <c r="EJ20" i="1"/>
  <c r="EK20" i="1"/>
  <c r="EL20" i="1"/>
  <c r="EM20" i="1"/>
  <c r="EN20" i="1"/>
  <c r="EO20" i="1"/>
  <c r="EP20" i="1"/>
  <c r="EQ20" i="1"/>
  <c r="ER20" i="1"/>
  <c r="ES20" i="1"/>
  <c r="ET20" i="1"/>
  <c r="EU20" i="1"/>
  <c r="EV20" i="1"/>
  <c r="EW20" i="1"/>
  <c r="EX20" i="1"/>
  <c r="EY20" i="1"/>
  <c r="EZ20" i="1"/>
  <c r="FA20" i="1"/>
  <c r="FB20" i="1"/>
  <c r="FC20" i="1"/>
  <c r="FD20" i="1"/>
  <c r="FE20" i="1"/>
  <c r="FF20" i="1"/>
  <c r="FG20" i="1"/>
  <c r="FH20" i="1"/>
  <c r="FI20" i="1"/>
  <c r="FJ20" i="1"/>
  <c r="FK20" i="1"/>
  <c r="FL20" i="1"/>
  <c r="FM20" i="1"/>
  <c r="FN20" i="1"/>
  <c r="FO20" i="1"/>
  <c r="FP20" i="1"/>
  <c r="FQ20" i="1"/>
  <c r="FR20" i="1"/>
  <c r="FS20" i="1"/>
  <c r="FT20" i="1"/>
  <c r="FU20" i="1"/>
  <c r="FV20" i="1"/>
  <c r="FW20" i="1"/>
  <c r="FX20" i="1"/>
  <c r="FY20" i="1"/>
  <c r="FZ20" i="1"/>
  <c r="GA20" i="1"/>
  <c r="GB20" i="1"/>
  <c r="GC20" i="1"/>
  <c r="GD20" i="1"/>
  <c r="GE20" i="1"/>
  <c r="GF20" i="1"/>
  <c r="GG20" i="1"/>
  <c r="GH20" i="1"/>
  <c r="GI20" i="1"/>
  <c r="GJ20" i="1"/>
  <c r="GK20" i="1"/>
  <c r="GL20" i="1"/>
  <c r="GM20" i="1"/>
  <c r="GN20" i="1"/>
  <c r="GO20" i="1"/>
  <c r="GP20" i="1"/>
  <c r="GQ20" i="1"/>
  <c r="GR20" i="1"/>
  <c r="GS20" i="1"/>
  <c r="GT20" i="1"/>
  <c r="GU20" i="1"/>
  <c r="GV20" i="1"/>
  <c r="GW20" i="1"/>
  <c r="GX20" i="1"/>
  <c r="GY20" i="1"/>
  <c r="GZ20" i="1"/>
  <c r="HA20" i="1"/>
  <c r="HB20" i="1"/>
  <c r="HC20" i="1"/>
  <c r="HD20" i="1"/>
  <c r="HE20" i="1"/>
  <c r="HF20" i="1"/>
  <c r="HG20" i="1"/>
  <c r="HH20" i="1"/>
  <c r="HI20" i="1"/>
  <c r="HJ20" i="1"/>
  <c r="HK20" i="1"/>
  <c r="HL20" i="1"/>
  <c r="HM20" i="1"/>
  <c r="HN20" i="1"/>
  <c r="HO20" i="1"/>
  <c r="HP20" i="1"/>
  <c r="HQ20" i="1"/>
  <c r="HR20" i="1"/>
  <c r="HS20" i="1"/>
  <c r="HT20" i="1"/>
  <c r="HU20" i="1"/>
  <c r="HV20" i="1"/>
  <c r="HW20" i="1"/>
  <c r="HX20" i="1"/>
  <c r="HY20" i="1"/>
  <c r="HZ20" i="1"/>
  <c r="IA20" i="1"/>
  <c r="IB20" i="1"/>
  <c r="IC20" i="1"/>
  <c r="ID20" i="1"/>
  <c r="IE20" i="1"/>
  <c r="IF20" i="1"/>
  <c r="IG20" i="1"/>
  <c r="IH20" i="1"/>
  <c r="II20" i="1"/>
  <c r="IJ20" i="1"/>
  <c r="IK20" i="1"/>
  <c r="IL20" i="1"/>
  <c r="IM20" i="1"/>
  <c r="IN20" i="1"/>
  <c r="IO20" i="1"/>
  <c r="IP20" i="1"/>
  <c r="IQ20" i="1"/>
  <c r="IR20" i="1"/>
  <c r="IS20" i="1"/>
  <c r="IT20" i="1"/>
  <c r="IU20" i="1"/>
  <c r="IV20" i="1"/>
  <c r="IW20" i="1"/>
  <c r="IX20" i="1"/>
  <c r="IY20" i="1"/>
  <c r="IZ20" i="1"/>
  <c r="JA20" i="1"/>
  <c r="JB20" i="1"/>
  <c r="JC20" i="1"/>
  <c r="JD20" i="1"/>
  <c r="JE20" i="1"/>
  <c r="JF20" i="1"/>
  <c r="JG20" i="1"/>
  <c r="JH20" i="1"/>
  <c r="JI20" i="1"/>
  <c r="JJ20" i="1"/>
  <c r="JK20" i="1"/>
  <c r="JL20" i="1"/>
  <c r="JM20" i="1"/>
  <c r="JN20" i="1"/>
  <c r="JO20" i="1"/>
  <c r="JP20" i="1"/>
  <c r="JQ20" i="1"/>
  <c r="JR20" i="1"/>
  <c r="JS20" i="1"/>
  <c r="JT20" i="1"/>
  <c r="JU20" i="1"/>
  <c r="JV20" i="1"/>
  <c r="JW20" i="1"/>
  <c r="JX20" i="1"/>
  <c r="JY20" i="1"/>
  <c r="JZ20" i="1"/>
  <c r="KA20" i="1"/>
  <c r="KB20" i="1"/>
  <c r="KC20" i="1"/>
  <c r="KD20" i="1"/>
  <c r="KE20" i="1"/>
  <c r="KF20" i="1"/>
  <c r="KG20" i="1"/>
  <c r="KH20" i="1"/>
  <c r="KI20" i="1"/>
  <c r="KJ20" i="1"/>
  <c r="KK20" i="1"/>
  <c r="KL20" i="1"/>
  <c r="KM20" i="1"/>
  <c r="KN20" i="1"/>
  <c r="KO20" i="1"/>
  <c r="KP20" i="1"/>
  <c r="KQ20" i="1"/>
  <c r="KR20" i="1"/>
  <c r="KS20" i="1"/>
  <c r="KT20" i="1"/>
  <c r="KU20" i="1"/>
  <c r="KV20" i="1"/>
  <c r="KW20" i="1"/>
  <c r="KX20" i="1"/>
  <c r="KY20" i="1"/>
  <c r="KZ20" i="1"/>
  <c r="LA20" i="1"/>
  <c r="LB20" i="1"/>
  <c r="LC20" i="1"/>
  <c r="LD20" i="1"/>
  <c r="LE20" i="1"/>
  <c r="LF20" i="1"/>
  <c r="LG20" i="1"/>
  <c r="LH20" i="1"/>
  <c r="LI20" i="1"/>
  <c r="LJ20" i="1"/>
  <c r="LK20" i="1"/>
  <c r="LL20" i="1"/>
  <c r="LM20" i="1"/>
  <c r="LN20" i="1"/>
  <c r="LO20" i="1"/>
  <c r="LP20" i="1"/>
  <c r="LQ20" i="1"/>
  <c r="LR20" i="1"/>
  <c r="LS20" i="1"/>
  <c r="LT20" i="1"/>
  <c r="LU20" i="1"/>
  <c r="LV20" i="1"/>
  <c r="LW20" i="1"/>
  <c r="LX20" i="1"/>
  <c r="LY20" i="1"/>
  <c r="LZ20" i="1"/>
  <c r="MA20" i="1"/>
  <c r="MB20" i="1"/>
  <c r="MC20" i="1"/>
  <c r="MD20" i="1"/>
  <c r="ME20" i="1"/>
  <c r="MF20" i="1"/>
  <c r="MG20" i="1"/>
  <c r="MH20" i="1"/>
  <c r="MI20" i="1"/>
  <c r="MJ20" i="1"/>
  <c r="MK20" i="1"/>
  <c r="ML20" i="1"/>
  <c r="MM20" i="1"/>
  <c r="MN20" i="1"/>
  <c r="MO20" i="1"/>
  <c r="MP20" i="1"/>
  <c r="MQ20" i="1"/>
  <c r="MR20" i="1"/>
  <c r="MS20" i="1"/>
  <c r="MT20" i="1"/>
  <c r="MU20" i="1"/>
  <c r="MV20" i="1"/>
  <c r="MW20" i="1"/>
  <c r="MX20" i="1"/>
  <c r="MY20" i="1"/>
  <c r="MZ20" i="1"/>
  <c r="NA20" i="1"/>
  <c r="NB20" i="1"/>
  <c r="NC20" i="1"/>
  <c r="ND20" i="1"/>
  <c r="NE20" i="1"/>
  <c r="NF20" i="1"/>
  <c r="NG20" i="1"/>
  <c r="NH20" i="1"/>
  <c r="NI20" i="1"/>
  <c r="NJ20" i="1"/>
  <c r="NK20" i="1"/>
  <c r="NL20" i="1"/>
  <c r="NM20" i="1"/>
  <c r="NN20" i="1"/>
  <c r="NO20" i="1"/>
  <c r="NP20" i="1"/>
  <c r="NQ20" i="1"/>
  <c r="NR20" i="1"/>
  <c r="NS20" i="1"/>
  <c r="NT20" i="1"/>
  <c r="NU20" i="1"/>
  <c r="NV20" i="1"/>
  <c r="NW20" i="1"/>
  <c r="NX20" i="1"/>
  <c r="NY20" i="1"/>
  <c r="NZ20" i="1"/>
  <c r="OA20" i="1"/>
  <c r="OB20" i="1"/>
  <c r="OC20" i="1"/>
  <c r="OD20" i="1"/>
  <c r="OE20" i="1"/>
  <c r="OF20" i="1"/>
  <c r="OG20" i="1"/>
  <c r="OH20" i="1"/>
  <c r="OI20" i="1"/>
  <c r="OJ20" i="1"/>
  <c r="OK20" i="1"/>
  <c r="OL20" i="1"/>
  <c r="OM20" i="1"/>
  <c r="ON20" i="1"/>
  <c r="OO20" i="1"/>
  <c r="OP20" i="1"/>
  <c r="OQ20" i="1"/>
  <c r="OR20" i="1"/>
  <c r="OS20" i="1"/>
  <c r="OT20" i="1"/>
  <c r="OU20" i="1"/>
  <c r="OV20" i="1"/>
  <c r="OW20" i="1"/>
  <c r="OX20" i="1"/>
  <c r="OY20" i="1"/>
  <c r="OZ20" i="1"/>
  <c r="PA20" i="1"/>
  <c r="PB20" i="1"/>
  <c r="PC20" i="1"/>
  <c r="PD20" i="1"/>
  <c r="PE20" i="1"/>
  <c r="PF20" i="1"/>
  <c r="PG20" i="1"/>
  <c r="PH20" i="1"/>
  <c r="PI20" i="1"/>
  <c r="PJ20" i="1"/>
  <c r="PK20" i="1"/>
  <c r="PL20" i="1"/>
  <c r="PM20" i="1"/>
  <c r="PN20" i="1"/>
  <c r="PO20" i="1"/>
  <c r="PP20" i="1"/>
  <c r="PQ20" i="1"/>
  <c r="PR20" i="1"/>
  <c r="PS20" i="1"/>
  <c r="PT20" i="1"/>
  <c r="PU20" i="1"/>
  <c r="PV20" i="1"/>
  <c r="PW20" i="1"/>
  <c r="PX20" i="1"/>
  <c r="PY20" i="1"/>
  <c r="PZ20" i="1"/>
  <c r="QA20" i="1"/>
  <c r="QB20" i="1"/>
  <c r="QC20" i="1"/>
  <c r="QD20" i="1"/>
  <c r="QE20" i="1"/>
  <c r="QF20" i="1"/>
  <c r="QG20" i="1"/>
  <c r="QH20" i="1"/>
  <c r="QI20" i="1"/>
  <c r="QJ20" i="1"/>
  <c r="QK20" i="1"/>
  <c r="QL20" i="1"/>
  <c r="QM20" i="1"/>
  <c r="QN20" i="1"/>
  <c r="QO20" i="1"/>
  <c r="QP20" i="1"/>
  <c r="QQ20" i="1"/>
  <c r="QR20" i="1"/>
  <c r="QS20" i="1"/>
  <c r="QT20" i="1"/>
  <c r="QU20" i="1"/>
  <c r="QV20" i="1"/>
  <c r="QW20" i="1"/>
  <c r="QX20" i="1"/>
  <c r="QY20" i="1"/>
  <c r="QZ20" i="1"/>
  <c r="RA20" i="1"/>
  <c r="RB20" i="1"/>
  <c r="RC20" i="1"/>
  <c r="RD20" i="1"/>
  <c r="RE20" i="1"/>
  <c r="RF20" i="1"/>
  <c r="RG20" i="1"/>
  <c r="RH20" i="1"/>
  <c r="RI20" i="1"/>
  <c r="RJ20" i="1"/>
  <c r="RK20" i="1"/>
  <c r="RL20" i="1"/>
  <c r="RM20" i="1"/>
  <c r="RN20" i="1"/>
  <c r="RO20" i="1"/>
  <c r="RP20" i="1"/>
  <c r="RQ20" i="1"/>
  <c r="RR20" i="1"/>
  <c r="RS20" i="1"/>
  <c r="RT20" i="1"/>
  <c r="RU20" i="1"/>
  <c r="RV20" i="1"/>
  <c r="RW20" i="1"/>
  <c r="RX20" i="1"/>
  <c r="RY20" i="1"/>
  <c r="RZ20" i="1"/>
  <c r="SA20" i="1"/>
  <c r="SB20" i="1"/>
  <c r="SC20" i="1"/>
  <c r="SD20" i="1"/>
  <c r="SE20" i="1"/>
  <c r="SF20" i="1"/>
  <c r="SG20" i="1"/>
  <c r="SH20" i="1"/>
  <c r="SI20" i="1"/>
  <c r="SJ20" i="1"/>
  <c r="SK20" i="1"/>
  <c r="SL20" i="1"/>
  <c r="SM20" i="1"/>
  <c r="SN20" i="1"/>
  <c r="SO20" i="1"/>
  <c r="SP20" i="1"/>
  <c r="SQ20" i="1"/>
  <c r="SR20" i="1"/>
  <c r="SS20" i="1"/>
  <c r="ST20" i="1"/>
  <c r="SU20" i="1"/>
  <c r="SV20" i="1"/>
  <c r="SW20" i="1"/>
  <c r="SX20" i="1"/>
  <c r="SY20" i="1"/>
  <c r="SZ20" i="1"/>
  <c r="TA20" i="1"/>
  <c r="TB20" i="1"/>
  <c r="TC20" i="1"/>
  <c r="TD20" i="1"/>
  <c r="TE20" i="1"/>
  <c r="TF20" i="1"/>
  <c r="TG20" i="1"/>
  <c r="TH20" i="1"/>
  <c r="TI20" i="1"/>
  <c r="TJ20" i="1"/>
  <c r="TK20" i="1"/>
  <c r="TL20" i="1"/>
  <c r="TM20" i="1"/>
  <c r="TN20" i="1"/>
  <c r="TO20" i="1"/>
  <c r="TP20" i="1"/>
  <c r="TQ20" i="1"/>
  <c r="TR20" i="1"/>
  <c r="TS20" i="1"/>
  <c r="TT20" i="1"/>
  <c r="TU20" i="1"/>
  <c r="TV20" i="1"/>
  <c r="TW20" i="1"/>
  <c r="TX20" i="1"/>
  <c r="TY20" i="1"/>
  <c r="TZ20" i="1"/>
  <c r="UA20" i="1"/>
  <c r="UB20" i="1"/>
  <c r="UC20" i="1"/>
  <c r="UD20" i="1"/>
  <c r="UE20" i="1"/>
  <c r="UF20" i="1"/>
  <c r="UG20" i="1"/>
  <c r="UH20" i="1"/>
  <c r="UI20" i="1"/>
  <c r="UJ20" i="1"/>
  <c r="UK20" i="1"/>
  <c r="UL20" i="1"/>
  <c r="UM20" i="1"/>
  <c r="UN20" i="1"/>
  <c r="UO20" i="1"/>
  <c r="UP20" i="1"/>
  <c r="UQ20" i="1"/>
  <c r="UR20" i="1"/>
  <c r="US20" i="1"/>
  <c r="UT20" i="1"/>
  <c r="UU20" i="1"/>
  <c r="UV20" i="1"/>
  <c r="UW20" i="1"/>
  <c r="UX20" i="1"/>
  <c r="UY20" i="1"/>
  <c r="UZ20" i="1"/>
  <c r="VA20" i="1"/>
  <c r="VB20" i="1"/>
  <c r="VC20" i="1"/>
  <c r="VD20" i="1"/>
  <c r="VE20" i="1"/>
  <c r="VF20" i="1"/>
  <c r="VG20" i="1"/>
  <c r="VH20" i="1"/>
  <c r="VI20" i="1"/>
  <c r="VJ20" i="1"/>
  <c r="VK20" i="1"/>
  <c r="VL20" i="1"/>
  <c r="VM20" i="1"/>
  <c r="VN20" i="1"/>
  <c r="VO20" i="1"/>
  <c r="VP20" i="1"/>
  <c r="VQ20" i="1"/>
  <c r="VR20" i="1"/>
  <c r="VS20" i="1"/>
  <c r="VT20" i="1"/>
  <c r="VU20" i="1"/>
  <c r="VV20" i="1"/>
  <c r="VW20" i="1"/>
  <c r="VX20" i="1"/>
  <c r="VY20" i="1"/>
  <c r="VZ20" i="1"/>
  <c r="WA20" i="1"/>
  <c r="WB20" i="1"/>
  <c r="WC20" i="1"/>
  <c r="WD20" i="1"/>
  <c r="WE20" i="1"/>
  <c r="WF20" i="1"/>
  <c r="WG20" i="1"/>
  <c r="WH20" i="1"/>
  <c r="WI20" i="1"/>
  <c r="WJ20" i="1"/>
  <c r="WK20" i="1"/>
  <c r="WL20" i="1"/>
  <c r="WM20" i="1"/>
  <c r="WN20" i="1"/>
  <c r="WO20" i="1"/>
  <c r="WP20" i="1"/>
  <c r="WQ20" i="1"/>
  <c r="WR20" i="1"/>
  <c r="WS20" i="1"/>
  <c r="WT20" i="1"/>
  <c r="WU20" i="1"/>
  <c r="WV20" i="1"/>
  <c r="WW20" i="1"/>
  <c r="WX20" i="1"/>
  <c r="WY20" i="1"/>
  <c r="WZ20" i="1"/>
  <c r="XA20" i="1"/>
  <c r="XB20" i="1"/>
  <c r="XC20" i="1"/>
  <c r="XD20" i="1"/>
  <c r="XE20" i="1"/>
  <c r="XF20" i="1"/>
  <c r="XG20" i="1"/>
  <c r="XH20" i="1"/>
  <c r="XI20" i="1"/>
  <c r="XJ20" i="1"/>
  <c r="XK20" i="1"/>
  <c r="XL20" i="1"/>
  <c r="XM20" i="1"/>
  <c r="XN20" i="1"/>
  <c r="XO20" i="1"/>
  <c r="XP20" i="1"/>
  <c r="XQ20" i="1"/>
  <c r="XR20" i="1"/>
  <c r="XS20" i="1"/>
  <c r="XT20" i="1"/>
  <c r="XU20" i="1"/>
  <c r="XV20" i="1"/>
  <c r="XW20" i="1"/>
  <c r="XX20" i="1"/>
  <c r="XY20" i="1"/>
  <c r="XZ20" i="1"/>
  <c r="YA20" i="1"/>
  <c r="YB20" i="1"/>
  <c r="YC20" i="1"/>
  <c r="YD20" i="1"/>
  <c r="YE20" i="1"/>
  <c r="YF20" i="1"/>
  <c r="YG20" i="1"/>
  <c r="YH20" i="1"/>
  <c r="YI20" i="1"/>
  <c r="YJ20" i="1"/>
  <c r="YK20" i="1"/>
  <c r="YL20" i="1"/>
  <c r="YM20" i="1"/>
  <c r="YN20" i="1"/>
  <c r="YO20" i="1"/>
  <c r="YP20" i="1"/>
  <c r="YQ20" i="1"/>
  <c r="YR20" i="1"/>
  <c r="YS20" i="1"/>
  <c r="YT20" i="1"/>
  <c r="YU20" i="1"/>
  <c r="YV20" i="1"/>
  <c r="YW20" i="1"/>
  <c r="YX20" i="1"/>
  <c r="YY20" i="1"/>
  <c r="YZ20" i="1"/>
  <c r="ZA20" i="1"/>
  <c r="ZB20" i="1"/>
  <c r="ZC20" i="1"/>
  <c r="ZD20" i="1"/>
  <c r="ZE20" i="1"/>
  <c r="ZF20" i="1"/>
  <c r="ZG20" i="1"/>
  <c r="ZH20" i="1"/>
  <c r="ZI20" i="1"/>
  <c r="ZJ20" i="1"/>
  <c r="ZK20" i="1"/>
  <c r="ZL20" i="1"/>
  <c r="ZM20" i="1"/>
  <c r="ZN20" i="1"/>
  <c r="ZO20" i="1"/>
  <c r="ZP20" i="1"/>
  <c r="ZQ20" i="1"/>
  <c r="ZR20" i="1"/>
  <c r="ZS20" i="1"/>
  <c r="ZT20" i="1"/>
  <c r="ZU20" i="1"/>
  <c r="ZV20" i="1"/>
  <c r="ZW20" i="1"/>
  <c r="ZX20" i="1"/>
  <c r="ZY20" i="1"/>
  <c r="ZZ20" i="1"/>
  <c r="AAA20" i="1"/>
  <c r="AAB20" i="1"/>
  <c r="AAC20" i="1"/>
  <c r="AAD20" i="1"/>
  <c r="AAE20" i="1"/>
  <c r="AAF20" i="1"/>
  <c r="AAG20" i="1"/>
  <c r="AAH20" i="1"/>
  <c r="AAI20" i="1"/>
  <c r="AAJ20" i="1"/>
  <c r="AAK20" i="1"/>
  <c r="AAL20" i="1"/>
  <c r="AAM20" i="1"/>
  <c r="AAN20" i="1"/>
  <c r="AAO20" i="1"/>
  <c r="AAP20" i="1"/>
  <c r="AAQ20" i="1"/>
  <c r="AAR20" i="1"/>
  <c r="AAS20" i="1"/>
  <c r="AAT20" i="1"/>
  <c r="AAU20" i="1"/>
  <c r="AAV20" i="1"/>
  <c r="AAW20" i="1"/>
  <c r="AAX20" i="1"/>
  <c r="AAY20" i="1"/>
  <c r="AAZ20" i="1"/>
  <c r="ABA20" i="1"/>
  <c r="ABB20" i="1"/>
  <c r="ABC20" i="1"/>
  <c r="ABD20" i="1"/>
  <c r="ABE20" i="1"/>
  <c r="ABF20" i="1"/>
  <c r="ABG20" i="1"/>
  <c r="ABH20" i="1"/>
  <c r="ABI20" i="1"/>
  <c r="ABJ20" i="1"/>
  <c r="ABK20" i="1"/>
  <c r="ABL20" i="1"/>
  <c r="ABM20" i="1"/>
  <c r="ABN20" i="1"/>
  <c r="ABO20" i="1"/>
  <c r="ABP20" i="1"/>
  <c r="ABQ20" i="1"/>
  <c r="ABR20" i="1"/>
  <c r="ABS20" i="1"/>
  <c r="ABT20" i="1"/>
  <c r="ABU20" i="1"/>
  <c r="ABV20" i="1"/>
  <c r="ABW20" i="1"/>
  <c r="ABX20" i="1"/>
  <c r="ABY20" i="1"/>
  <c r="ABZ20" i="1"/>
  <c r="ACA20" i="1"/>
  <c r="ACB20" i="1"/>
  <c r="ACC20" i="1"/>
  <c r="ACD20" i="1"/>
  <c r="ACE20" i="1"/>
  <c r="ACF20" i="1"/>
  <c r="ACG20" i="1"/>
  <c r="ACH20" i="1"/>
  <c r="ACI20" i="1"/>
  <c r="ACJ20" i="1"/>
  <c r="ACK20" i="1"/>
  <c r="ACL20" i="1"/>
  <c r="ACM20" i="1"/>
  <c r="ACN20" i="1"/>
  <c r="ACO20" i="1"/>
  <c r="ACP20" i="1"/>
  <c r="ACQ20" i="1"/>
  <c r="ACR20" i="1"/>
  <c r="ACS20" i="1"/>
  <c r="ACT20" i="1"/>
  <c r="ACU20" i="1"/>
  <c r="ACV20" i="1"/>
  <c r="ACW20" i="1"/>
  <c r="ACX20" i="1"/>
  <c r="ACY20" i="1"/>
  <c r="ACZ20" i="1"/>
  <c r="ADA20" i="1"/>
  <c r="ADB20" i="1"/>
  <c r="ADC20" i="1"/>
  <c r="ADD20" i="1"/>
  <c r="ADE20" i="1"/>
  <c r="ADF20" i="1"/>
  <c r="ADG20" i="1"/>
  <c r="ADH20" i="1"/>
  <c r="ADI20" i="1"/>
  <c r="ADJ20" i="1"/>
  <c r="ADK20" i="1"/>
  <c r="ADL20" i="1"/>
  <c r="ADM20" i="1"/>
  <c r="ADN20" i="1"/>
  <c r="ADO20" i="1"/>
  <c r="ADP20" i="1"/>
  <c r="ADQ20" i="1"/>
  <c r="ADR20" i="1"/>
  <c r="ADS20" i="1"/>
  <c r="ADT20" i="1"/>
  <c r="ADU20" i="1"/>
  <c r="ADV20" i="1"/>
  <c r="ADW20" i="1"/>
  <c r="ADX20" i="1"/>
  <c r="ADY20" i="1"/>
  <c r="ADZ20" i="1"/>
  <c r="AEA20" i="1"/>
  <c r="AEB20" i="1"/>
  <c r="AEC20" i="1"/>
  <c r="AED20" i="1"/>
  <c r="AEE20" i="1"/>
  <c r="AEF20" i="1"/>
  <c r="AEG20" i="1"/>
  <c r="AEH20" i="1"/>
  <c r="AEI20" i="1"/>
  <c r="AEJ20" i="1"/>
  <c r="AEK20" i="1"/>
  <c r="AEL20" i="1"/>
  <c r="AEM20" i="1"/>
  <c r="AEN20" i="1"/>
  <c r="AEO20" i="1"/>
  <c r="AEP20" i="1"/>
  <c r="AEQ20" i="1"/>
  <c r="AER20" i="1"/>
  <c r="AES20" i="1"/>
  <c r="AET20" i="1"/>
  <c r="AEU20" i="1"/>
  <c r="AEV20" i="1"/>
  <c r="AEW20" i="1"/>
  <c r="AEX20" i="1"/>
  <c r="AEY20" i="1"/>
  <c r="AEZ20" i="1"/>
  <c r="AFA20" i="1"/>
  <c r="AFB20" i="1"/>
  <c r="AFC20" i="1"/>
  <c r="AFD20" i="1"/>
  <c r="AFE20" i="1"/>
  <c r="AFF20" i="1"/>
  <c r="AFG20" i="1"/>
  <c r="AFH20" i="1"/>
  <c r="AFI20" i="1"/>
  <c r="AFJ20" i="1"/>
  <c r="AFK20" i="1"/>
  <c r="AFL20" i="1"/>
  <c r="AFM20" i="1"/>
  <c r="AFN20" i="1"/>
  <c r="AFO20" i="1"/>
  <c r="AFP20" i="1"/>
  <c r="AFQ20" i="1"/>
  <c r="AFR20" i="1"/>
  <c r="AFS20" i="1"/>
  <c r="AFT20" i="1"/>
  <c r="AFU20" i="1"/>
  <c r="AFV20" i="1"/>
  <c r="AFW20" i="1"/>
  <c r="AFX20" i="1"/>
  <c r="AFY20" i="1"/>
  <c r="AFZ20" i="1"/>
  <c r="AGA20" i="1"/>
  <c r="AGB20" i="1"/>
  <c r="AGC20" i="1"/>
  <c r="AGD20" i="1"/>
  <c r="AGE20" i="1"/>
  <c r="AGF20" i="1"/>
  <c r="AGG20" i="1"/>
  <c r="AGH20" i="1"/>
  <c r="AGI20" i="1"/>
  <c r="AGJ20" i="1"/>
  <c r="AGK20" i="1"/>
  <c r="AGL20" i="1"/>
  <c r="AGM20" i="1"/>
  <c r="AGN20" i="1"/>
  <c r="AGO20" i="1"/>
  <c r="AGP20" i="1"/>
  <c r="AGQ20" i="1"/>
  <c r="AGR20" i="1"/>
  <c r="AGS20" i="1"/>
  <c r="AGT20" i="1"/>
  <c r="AGU20" i="1"/>
  <c r="AGV20" i="1"/>
  <c r="AGW20" i="1"/>
  <c r="AGX20" i="1"/>
  <c r="AGY20" i="1"/>
  <c r="AGZ20" i="1"/>
  <c r="AHA20" i="1"/>
  <c r="AHB20" i="1"/>
  <c r="AHC20" i="1"/>
  <c r="AHD20" i="1"/>
  <c r="AHE20" i="1"/>
  <c r="AHF20" i="1"/>
  <c r="AHG20" i="1"/>
  <c r="AHH20" i="1"/>
  <c r="AHI20" i="1"/>
  <c r="AHJ20" i="1"/>
  <c r="AHK20" i="1"/>
  <c r="AHL20" i="1"/>
  <c r="AHM20" i="1"/>
  <c r="AHN20" i="1"/>
  <c r="AHO20" i="1"/>
  <c r="AHP20" i="1"/>
  <c r="AHQ20" i="1"/>
  <c r="AHR20" i="1"/>
  <c r="AHS20" i="1"/>
  <c r="AHT20" i="1"/>
  <c r="AHU20" i="1"/>
  <c r="AHV20" i="1"/>
  <c r="AHW20" i="1"/>
  <c r="AHX20" i="1"/>
  <c r="AHY20" i="1"/>
  <c r="AHZ20" i="1"/>
  <c r="AIA20" i="1"/>
  <c r="AIB20" i="1"/>
  <c r="AIC20" i="1"/>
  <c r="AID20" i="1"/>
  <c r="AIE20" i="1"/>
  <c r="AIF20" i="1"/>
  <c r="AIG20" i="1"/>
  <c r="AIH20" i="1"/>
  <c r="AII20" i="1"/>
  <c r="AIJ20" i="1"/>
  <c r="AIK20" i="1"/>
  <c r="AIL20" i="1"/>
  <c r="AIM20" i="1"/>
  <c r="AIN20" i="1"/>
  <c r="AIO20" i="1"/>
  <c r="AIP20" i="1"/>
  <c r="AIQ20" i="1"/>
  <c r="AIR20" i="1"/>
  <c r="AIS20" i="1"/>
  <c r="AIT20" i="1"/>
  <c r="AIU20" i="1"/>
  <c r="AIV20" i="1"/>
  <c r="AIW20" i="1"/>
  <c r="AIX20" i="1"/>
  <c r="AIY20" i="1"/>
  <c r="AIZ20" i="1"/>
  <c r="AJA20" i="1"/>
  <c r="AJB20" i="1"/>
  <c r="AJC20" i="1"/>
  <c r="AJD20" i="1"/>
  <c r="AJE20" i="1"/>
  <c r="AJF20" i="1"/>
  <c r="AJG20" i="1"/>
  <c r="AJH20" i="1"/>
  <c r="AJI20" i="1"/>
  <c r="AJJ20" i="1"/>
  <c r="AJK20" i="1"/>
  <c r="AJL20" i="1"/>
  <c r="AJM20" i="1"/>
  <c r="AJN20" i="1"/>
  <c r="AJO20" i="1"/>
  <c r="AJP20" i="1"/>
  <c r="AJQ20" i="1"/>
  <c r="AJR20" i="1"/>
  <c r="AJS20" i="1"/>
  <c r="AJT20" i="1"/>
  <c r="AJU20" i="1"/>
  <c r="AJV20" i="1"/>
  <c r="AJW20" i="1"/>
  <c r="AJX20" i="1"/>
  <c r="AJY20" i="1"/>
  <c r="AJZ20" i="1"/>
  <c r="AKA20" i="1"/>
  <c r="AKB20" i="1"/>
  <c r="AKC20" i="1"/>
  <c r="AKD20" i="1"/>
  <c r="AKE20" i="1"/>
  <c r="AKF20" i="1"/>
  <c r="AKG20" i="1"/>
  <c r="AKH20" i="1"/>
  <c r="AKI20" i="1"/>
  <c r="AKJ20" i="1"/>
  <c r="AKK20" i="1"/>
  <c r="AKL20" i="1"/>
  <c r="AKM20" i="1"/>
  <c r="AKN20" i="1"/>
  <c r="AKO20" i="1"/>
  <c r="AKP20" i="1"/>
  <c r="AKQ20" i="1"/>
  <c r="AKR20" i="1"/>
  <c r="AKS20" i="1"/>
  <c r="AKT20" i="1"/>
  <c r="AKU20" i="1"/>
  <c r="AKV20" i="1"/>
  <c r="AKW20" i="1"/>
  <c r="AKX20" i="1"/>
  <c r="AKY20" i="1"/>
  <c r="AKZ20" i="1"/>
  <c r="ALA20" i="1"/>
  <c r="ALB20" i="1"/>
  <c r="ALC20" i="1"/>
  <c r="ALD20" i="1"/>
  <c r="ALE20" i="1"/>
  <c r="ALF20" i="1"/>
  <c r="ALG20" i="1"/>
  <c r="ALH20" i="1"/>
  <c r="ALI20" i="1"/>
  <c r="ALJ20" i="1"/>
  <c r="ALK20" i="1"/>
  <c r="ALL20" i="1"/>
  <c r="ALM20" i="1"/>
  <c r="ALN20" i="1"/>
  <c r="ALO20" i="1"/>
  <c r="ALP20" i="1"/>
  <c r="ALQ20" i="1"/>
  <c r="ALR20" i="1"/>
  <c r="ALS20" i="1"/>
  <c r="ALT20" i="1"/>
  <c r="ALU20" i="1"/>
  <c r="ALV20" i="1"/>
  <c r="ALW20" i="1"/>
  <c r="ALX20" i="1"/>
  <c r="ALY20" i="1"/>
  <c r="ALZ20" i="1"/>
  <c r="AMA20" i="1"/>
  <c r="AMB20" i="1"/>
  <c r="AMC20" i="1"/>
  <c r="AMD20" i="1"/>
  <c r="AME20" i="1"/>
  <c r="AMF20" i="1"/>
  <c r="AMG20" i="1"/>
  <c r="AMH20" i="1"/>
  <c r="AMI20" i="1"/>
  <c r="AMJ20" i="1"/>
  <c r="AMK20" i="1"/>
  <c r="AML20" i="1"/>
  <c r="AMM20" i="1"/>
  <c r="AMN20" i="1"/>
  <c r="AMO20" i="1"/>
  <c r="AMP20" i="1"/>
  <c r="AMQ20" i="1"/>
  <c r="AMR20" i="1"/>
  <c r="AMS20" i="1"/>
  <c r="AMT20" i="1"/>
  <c r="AMU20" i="1"/>
  <c r="AMV20" i="1"/>
  <c r="AMW20" i="1"/>
  <c r="AMX20" i="1"/>
  <c r="AMY20" i="1"/>
  <c r="AMZ20" i="1"/>
  <c r="ANA20" i="1"/>
  <c r="ANB20" i="1"/>
  <c r="ANC20" i="1"/>
  <c r="AND20" i="1"/>
  <c r="ANE20" i="1"/>
  <c r="ANF20" i="1"/>
  <c r="ANG20" i="1"/>
  <c r="ANH20" i="1"/>
  <c r="ANI20" i="1"/>
  <c r="ANJ20" i="1"/>
  <c r="ANK20" i="1"/>
  <c r="ANL20" i="1"/>
  <c r="ANM20" i="1"/>
  <c r="ANN20" i="1"/>
  <c r="ANO20" i="1"/>
  <c r="ANP20" i="1"/>
  <c r="ANQ20" i="1"/>
  <c r="ANR20" i="1"/>
  <c r="ANS20" i="1"/>
  <c r="ANT20" i="1"/>
  <c r="ANU20" i="1"/>
  <c r="ANV20" i="1"/>
  <c r="ANW20" i="1"/>
  <c r="ANX20" i="1"/>
  <c r="ANY20" i="1"/>
  <c r="ANZ20" i="1"/>
  <c r="AOA20" i="1"/>
  <c r="AOB20" i="1"/>
  <c r="AOC20" i="1"/>
  <c r="AOD20" i="1"/>
  <c r="AOE20" i="1"/>
  <c r="AOF20" i="1"/>
  <c r="AOG20" i="1"/>
  <c r="AOH20" i="1"/>
  <c r="AOI20" i="1"/>
  <c r="AOJ20" i="1"/>
  <c r="AOK20" i="1"/>
  <c r="AOL20" i="1"/>
  <c r="AOM20" i="1"/>
  <c r="AON20" i="1"/>
  <c r="AOO20" i="1"/>
  <c r="AOP20" i="1"/>
  <c r="AOQ20" i="1"/>
  <c r="AOR20" i="1"/>
  <c r="AOS20" i="1"/>
  <c r="AOT20" i="1"/>
  <c r="AOU20" i="1"/>
  <c r="AOV20" i="1"/>
  <c r="AOW20" i="1"/>
  <c r="AOX20" i="1"/>
  <c r="AOY20" i="1"/>
  <c r="AOZ20" i="1"/>
  <c r="APA20" i="1"/>
  <c r="APB20" i="1"/>
  <c r="APC20" i="1"/>
  <c r="APD20" i="1"/>
  <c r="APE20" i="1"/>
  <c r="APF20" i="1"/>
  <c r="APG20" i="1"/>
  <c r="APH20" i="1"/>
  <c r="API20" i="1"/>
  <c r="APJ20" i="1"/>
  <c r="APK20" i="1"/>
  <c r="APL20" i="1"/>
  <c r="APM20" i="1"/>
  <c r="APN20" i="1"/>
  <c r="APO20" i="1"/>
  <c r="APP20" i="1"/>
  <c r="APQ20" i="1"/>
  <c r="APR20" i="1"/>
  <c r="APS20" i="1"/>
  <c r="APT20" i="1"/>
  <c r="APU20" i="1"/>
  <c r="APV20" i="1"/>
  <c r="APW20" i="1"/>
  <c r="APX20" i="1"/>
  <c r="APY20" i="1"/>
  <c r="APZ20" i="1"/>
  <c r="AQA20" i="1"/>
  <c r="AQB20" i="1"/>
  <c r="AQC20" i="1"/>
  <c r="AQD20" i="1"/>
  <c r="AQE20" i="1"/>
  <c r="AQF20" i="1"/>
  <c r="AQG20" i="1"/>
  <c r="AQH20" i="1"/>
  <c r="AQI20" i="1"/>
  <c r="AQJ20" i="1"/>
  <c r="AQK20" i="1"/>
  <c r="AQL20" i="1"/>
  <c r="AQM20" i="1"/>
  <c r="AQN20" i="1"/>
  <c r="AQO20" i="1"/>
  <c r="AQP20" i="1"/>
  <c r="AQQ20" i="1"/>
  <c r="AQR20" i="1"/>
  <c r="AQS20" i="1"/>
  <c r="AQT20" i="1"/>
  <c r="AQU20" i="1"/>
  <c r="AQV20" i="1"/>
  <c r="AQW20" i="1"/>
  <c r="AQX20" i="1"/>
  <c r="AQY20" i="1"/>
  <c r="AQZ20" i="1"/>
  <c r="ARA20" i="1"/>
  <c r="ARB20" i="1"/>
  <c r="ARC20" i="1"/>
  <c r="ARD20" i="1"/>
  <c r="ARE20" i="1"/>
  <c r="ARF20" i="1"/>
  <c r="ARG20" i="1"/>
  <c r="ARH20" i="1"/>
  <c r="ARI20" i="1"/>
  <c r="ARJ20" i="1"/>
  <c r="ARK20" i="1"/>
  <c r="ARL20" i="1"/>
  <c r="ARM20" i="1"/>
  <c r="ARN20" i="1"/>
  <c r="ARO20" i="1"/>
  <c r="ARP20" i="1"/>
  <c r="ARQ20" i="1"/>
  <c r="ARR20" i="1"/>
  <c r="ARS20" i="1"/>
  <c r="ART20" i="1"/>
  <c r="ARU20" i="1"/>
  <c r="ARV20" i="1"/>
  <c r="ARW20" i="1"/>
  <c r="ARX20" i="1"/>
  <c r="ARY20" i="1"/>
  <c r="ARZ20" i="1"/>
  <c r="ASA20" i="1"/>
  <c r="ASB20" i="1"/>
  <c r="ASC20" i="1"/>
  <c r="ASD20" i="1"/>
  <c r="ASE20" i="1"/>
  <c r="ASF20" i="1"/>
  <c r="ASG20" i="1"/>
  <c r="ASH20" i="1"/>
  <c r="ASI20" i="1"/>
  <c r="ASJ20" i="1"/>
  <c r="ASK20" i="1"/>
  <c r="ASL20" i="1"/>
  <c r="ASM20" i="1"/>
  <c r="ASN20" i="1"/>
  <c r="ASO20" i="1"/>
  <c r="ASP20" i="1"/>
  <c r="ASQ20" i="1"/>
  <c r="ASR20" i="1"/>
  <c r="ASS20" i="1"/>
  <c r="AST20" i="1"/>
  <c r="ASU20" i="1"/>
  <c r="ASV20" i="1"/>
  <c r="ASW20" i="1"/>
  <c r="ASX20" i="1"/>
  <c r="ASY20" i="1"/>
  <c r="ASZ20" i="1"/>
  <c r="ATA20" i="1"/>
  <c r="ATB20" i="1"/>
  <c r="ATC20" i="1"/>
  <c r="ATD20" i="1"/>
  <c r="ATE20" i="1"/>
  <c r="ATF20" i="1"/>
  <c r="ATG20" i="1"/>
  <c r="ATH20" i="1"/>
  <c r="ATI20" i="1"/>
  <c r="ATJ20" i="1"/>
  <c r="ATK20" i="1"/>
  <c r="ATL20" i="1"/>
  <c r="ATM20" i="1"/>
  <c r="ATN20" i="1"/>
  <c r="ATO20" i="1"/>
  <c r="ATP20" i="1"/>
  <c r="ATQ20" i="1"/>
  <c r="ATR20" i="1"/>
  <c r="ATS20" i="1"/>
  <c r="ATT20" i="1"/>
  <c r="ATU20" i="1"/>
  <c r="ATV20" i="1"/>
  <c r="ATW20" i="1"/>
  <c r="ATX20" i="1"/>
  <c r="ATY20" i="1"/>
  <c r="ATZ20" i="1"/>
  <c r="AUA20" i="1"/>
  <c r="AUB20" i="1"/>
  <c r="AUC20" i="1"/>
  <c r="AUD20" i="1"/>
  <c r="AUE20" i="1"/>
  <c r="AUF20" i="1"/>
  <c r="AUG20" i="1"/>
  <c r="AUH20" i="1"/>
  <c r="AUI20" i="1"/>
  <c r="AUJ20" i="1"/>
  <c r="AUK20" i="1"/>
  <c r="AUL20" i="1"/>
  <c r="AUM20" i="1"/>
  <c r="AUN20" i="1"/>
  <c r="AUO20" i="1"/>
  <c r="AUP20" i="1"/>
  <c r="AUQ20" i="1"/>
  <c r="AUR20" i="1"/>
  <c r="AUS20" i="1"/>
  <c r="AUT20" i="1"/>
  <c r="AUU20" i="1"/>
  <c r="AUV20" i="1"/>
  <c r="AUW20" i="1"/>
  <c r="AUX20" i="1"/>
  <c r="AUY20" i="1"/>
  <c r="AUZ20" i="1"/>
  <c r="AVA20" i="1"/>
  <c r="AVB20" i="1"/>
  <c r="AVC20" i="1"/>
  <c r="AVD20" i="1"/>
  <c r="AVE20" i="1"/>
  <c r="AVF20" i="1"/>
  <c r="AVG20" i="1"/>
  <c r="AVH20" i="1"/>
  <c r="AVI20" i="1"/>
  <c r="AVJ20" i="1"/>
  <c r="AVK20" i="1"/>
  <c r="AVL20" i="1"/>
  <c r="AVM20" i="1"/>
  <c r="AVN20" i="1"/>
  <c r="AVO20" i="1"/>
  <c r="AVP20" i="1"/>
  <c r="AVQ20" i="1"/>
  <c r="AVR20" i="1"/>
  <c r="AVS20" i="1"/>
  <c r="AVT20" i="1"/>
  <c r="AVU20" i="1"/>
  <c r="AVV20" i="1"/>
  <c r="AVW20" i="1"/>
  <c r="AVX20" i="1"/>
  <c r="AVY20" i="1"/>
  <c r="AVZ20" i="1"/>
  <c r="AWA20" i="1"/>
  <c r="AWB20" i="1"/>
  <c r="AWC20" i="1"/>
  <c r="AWD20" i="1"/>
  <c r="AWE20" i="1"/>
  <c r="AWF20" i="1"/>
  <c r="AWG20" i="1"/>
  <c r="AWH20" i="1"/>
  <c r="AWI20" i="1"/>
  <c r="AWJ20" i="1"/>
  <c r="AWK20" i="1"/>
  <c r="AWL20" i="1"/>
  <c r="AWM20" i="1"/>
  <c r="AWN20" i="1"/>
  <c r="AWO20" i="1"/>
  <c r="AWP20" i="1"/>
  <c r="AWQ20" i="1"/>
  <c r="AWR20" i="1"/>
  <c r="AWS20" i="1"/>
  <c r="AWT20" i="1"/>
  <c r="AWU20" i="1"/>
  <c r="AWV20" i="1"/>
  <c r="AWW20" i="1"/>
  <c r="AWX20" i="1"/>
  <c r="AWY20" i="1"/>
  <c r="AWZ20" i="1"/>
  <c r="AXA20" i="1"/>
  <c r="AXB20" i="1"/>
  <c r="AXC20" i="1"/>
  <c r="AXD20" i="1"/>
  <c r="AXE20" i="1"/>
  <c r="AXF20" i="1"/>
  <c r="AXG20" i="1"/>
  <c r="AXH20" i="1"/>
  <c r="AXI20" i="1"/>
  <c r="AXJ20" i="1"/>
  <c r="AXK20" i="1"/>
  <c r="AXL20" i="1"/>
  <c r="AXM20" i="1"/>
  <c r="AXN20" i="1"/>
  <c r="AXO20" i="1"/>
  <c r="AXP20" i="1"/>
  <c r="AXQ20" i="1"/>
  <c r="AXR20" i="1"/>
  <c r="AXS20" i="1"/>
  <c r="AXT20" i="1"/>
  <c r="AXU20" i="1"/>
  <c r="AXV20" i="1"/>
  <c r="AXW20" i="1"/>
  <c r="AXX20" i="1"/>
  <c r="AXY20" i="1"/>
  <c r="AXZ20" i="1"/>
  <c r="AYA20" i="1"/>
  <c r="AYB20" i="1"/>
  <c r="AYC20" i="1"/>
  <c r="AYD20" i="1"/>
  <c r="AYE20" i="1"/>
  <c r="AYF20" i="1"/>
  <c r="AYG20" i="1"/>
  <c r="AYH20" i="1"/>
  <c r="AYI20" i="1"/>
  <c r="AYJ20" i="1"/>
  <c r="AYK20" i="1"/>
  <c r="AYL20" i="1"/>
  <c r="AYM20" i="1"/>
  <c r="AYN20" i="1"/>
  <c r="AYO20" i="1"/>
  <c r="AYP20" i="1"/>
  <c r="AYQ20" i="1"/>
  <c r="AYR20" i="1"/>
  <c r="AYS20" i="1"/>
  <c r="AYT20" i="1"/>
  <c r="AYU20" i="1"/>
  <c r="AYV20" i="1"/>
  <c r="AYW20" i="1"/>
  <c r="AYX20" i="1"/>
  <c r="AYY20" i="1"/>
  <c r="AYZ20" i="1"/>
  <c r="AZA20" i="1"/>
  <c r="AZB20" i="1"/>
  <c r="AZC20" i="1"/>
  <c r="AZD20" i="1"/>
  <c r="AZE20" i="1"/>
  <c r="AZF20" i="1"/>
  <c r="AZG20" i="1"/>
  <c r="AZH20" i="1"/>
  <c r="AZI20" i="1"/>
  <c r="AZJ20" i="1"/>
  <c r="AZK20" i="1"/>
  <c r="AZL20" i="1"/>
  <c r="AZM20" i="1"/>
  <c r="AZN20" i="1"/>
  <c r="AZO20" i="1"/>
  <c r="AZP20" i="1"/>
  <c r="AZQ20" i="1"/>
  <c r="AZR20" i="1"/>
  <c r="AZS20" i="1"/>
  <c r="AZT20" i="1"/>
  <c r="AZU20" i="1"/>
  <c r="AZV20" i="1"/>
  <c r="AZW20" i="1"/>
  <c r="AZX20" i="1"/>
  <c r="AZY20" i="1"/>
  <c r="AZZ20" i="1"/>
  <c r="BAA20" i="1"/>
  <c r="BAB20" i="1"/>
  <c r="BAC20" i="1"/>
  <c r="BAD20" i="1"/>
  <c r="BAE20" i="1"/>
  <c r="BAF20" i="1"/>
  <c r="BAG20" i="1"/>
  <c r="BAH20" i="1"/>
  <c r="BAI20" i="1"/>
  <c r="BAJ20" i="1"/>
  <c r="BAK20" i="1"/>
  <c r="BAL20" i="1"/>
  <c r="BAM20" i="1"/>
  <c r="BAN20" i="1"/>
  <c r="BAO20" i="1"/>
  <c r="BAP20" i="1"/>
  <c r="BAQ20" i="1"/>
  <c r="BAR20" i="1"/>
  <c r="BAS20" i="1"/>
  <c r="BAT20" i="1"/>
  <c r="BAU20" i="1"/>
  <c r="BAV20" i="1"/>
  <c r="BAW20" i="1"/>
  <c r="BAX20" i="1"/>
  <c r="BAY20" i="1"/>
  <c r="BAZ20" i="1"/>
  <c r="BBA20" i="1"/>
  <c r="BBB20" i="1"/>
  <c r="BBC20" i="1"/>
  <c r="BBD20" i="1"/>
  <c r="BBE20" i="1"/>
  <c r="BBF20" i="1"/>
  <c r="BBG20" i="1"/>
  <c r="BBH20" i="1"/>
  <c r="BBI20" i="1"/>
  <c r="BBJ20" i="1"/>
  <c r="BBK20" i="1"/>
  <c r="BBL20" i="1"/>
  <c r="BBM20" i="1"/>
  <c r="BBN20" i="1"/>
  <c r="BBO20" i="1"/>
  <c r="BBP20" i="1"/>
  <c r="BBQ20" i="1"/>
  <c r="BBR20" i="1"/>
  <c r="BBS20" i="1"/>
  <c r="BBT20" i="1"/>
  <c r="BBU20" i="1"/>
  <c r="BBV20" i="1"/>
  <c r="BBW20" i="1"/>
  <c r="BBX20" i="1"/>
  <c r="BBY20" i="1"/>
  <c r="BBZ20" i="1"/>
  <c r="BCA20" i="1"/>
  <c r="BCB20" i="1"/>
  <c r="BCC20" i="1"/>
  <c r="BCD20" i="1"/>
  <c r="BCE20" i="1"/>
  <c r="BCF20" i="1"/>
  <c r="BCG20" i="1"/>
  <c r="BCH20" i="1"/>
  <c r="BCI20" i="1"/>
  <c r="BCJ20" i="1"/>
  <c r="BCK20" i="1"/>
  <c r="BCL20" i="1"/>
  <c r="BCM20" i="1"/>
  <c r="BCN20" i="1"/>
  <c r="BCO20" i="1"/>
  <c r="BCP20" i="1"/>
  <c r="BCQ20" i="1"/>
  <c r="BCR20" i="1"/>
  <c r="BCS20" i="1"/>
  <c r="BCT20" i="1"/>
  <c r="BCU20" i="1"/>
  <c r="BCV20" i="1"/>
  <c r="BCW20" i="1"/>
  <c r="BCX20" i="1"/>
  <c r="BCY20" i="1"/>
  <c r="BCZ20" i="1"/>
  <c r="BDA20" i="1"/>
  <c r="BDB20" i="1"/>
  <c r="BDC20" i="1"/>
  <c r="BDD20" i="1"/>
  <c r="BDE20" i="1"/>
  <c r="BDF20" i="1"/>
  <c r="BDG20" i="1"/>
  <c r="BDH20" i="1"/>
  <c r="BDI20" i="1"/>
  <c r="BDJ20" i="1"/>
  <c r="BDK20" i="1"/>
  <c r="BDL20" i="1"/>
  <c r="BDM20" i="1"/>
  <c r="BDN20" i="1"/>
  <c r="BDO20" i="1"/>
  <c r="BDP20" i="1"/>
  <c r="BDQ20" i="1"/>
  <c r="BDR20" i="1"/>
  <c r="BDS20" i="1"/>
  <c r="BDT20" i="1"/>
  <c r="BDU20" i="1"/>
  <c r="BDV20" i="1"/>
  <c r="BDW20" i="1"/>
  <c r="BDX20" i="1"/>
  <c r="BDY20" i="1"/>
  <c r="BDZ20" i="1"/>
  <c r="BEA20" i="1"/>
  <c r="BEB20" i="1"/>
  <c r="BEC20" i="1"/>
  <c r="BED20" i="1"/>
  <c r="BEE20" i="1"/>
  <c r="BEF20" i="1"/>
  <c r="BEG20" i="1"/>
  <c r="BEH20" i="1"/>
  <c r="BEI20" i="1"/>
  <c r="BEJ20" i="1"/>
  <c r="BEK20" i="1"/>
  <c r="BEL20" i="1"/>
  <c r="BEM20" i="1"/>
  <c r="BEN20" i="1"/>
  <c r="BEO20" i="1"/>
  <c r="BEP20" i="1"/>
  <c r="BEQ20" i="1"/>
  <c r="BER20" i="1"/>
  <c r="BES20" i="1"/>
  <c r="BET20" i="1"/>
  <c r="BEU20" i="1"/>
  <c r="BEV20" i="1"/>
  <c r="BEW20" i="1"/>
  <c r="BEX20" i="1"/>
  <c r="BEY20" i="1"/>
  <c r="BEZ20" i="1"/>
  <c r="BFA20" i="1"/>
  <c r="BFB20" i="1"/>
  <c r="BFC20" i="1"/>
  <c r="BFD20" i="1"/>
  <c r="BFE20" i="1"/>
  <c r="BFF20" i="1"/>
  <c r="BFG20" i="1"/>
  <c r="BFH20" i="1"/>
  <c r="BFI20" i="1"/>
  <c r="BFJ20" i="1"/>
  <c r="BFK20" i="1"/>
  <c r="BFL20" i="1"/>
  <c r="BFM20" i="1"/>
  <c r="BFN20" i="1"/>
  <c r="BFO20" i="1"/>
  <c r="BFP20" i="1"/>
  <c r="BFQ20" i="1"/>
  <c r="BFR20" i="1"/>
  <c r="BFS20" i="1"/>
  <c r="BFT20" i="1"/>
  <c r="BFU20" i="1"/>
  <c r="BFV20" i="1"/>
  <c r="BFW20" i="1"/>
  <c r="BFX20" i="1"/>
  <c r="BFY20" i="1"/>
  <c r="BFZ20" i="1"/>
  <c r="BGA20" i="1"/>
  <c r="BGB20" i="1"/>
  <c r="BGC20" i="1"/>
  <c r="BGD20" i="1"/>
  <c r="BGE20" i="1"/>
  <c r="BGF20" i="1"/>
  <c r="BGG20" i="1"/>
  <c r="BGH20" i="1"/>
  <c r="BGI20" i="1"/>
  <c r="BGJ20" i="1"/>
  <c r="BGK20" i="1"/>
  <c r="BGL20" i="1"/>
  <c r="BGM20" i="1"/>
  <c r="BGN20" i="1"/>
  <c r="BGO20" i="1"/>
  <c r="BGP20" i="1"/>
  <c r="BGQ20" i="1"/>
  <c r="BGR20" i="1"/>
  <c r="BGS20" i="1"/>
  <c r="BGT20" i="1"/>
  <c r="BGU20" i="1"/>
  <c r="BGV20" i="1"/>
  <c r="BGW20" i="1"/>
  <c r="BGX20" i="1"/>
  <c r="BGY20" i="1"/>
  <c r="BGZ20" i="1"/>
  <c r="BHA20" i="1"/>
  <c r="BHB20" i="1"/>
  <c r="BHC20" i="1"/>
  <c r="BHD20" i="1"/>
  <c r="BHE20" i="1"/>
  <c r="BHF20" i="1"/>
  <c r="BHG20" i="1"/>
  <c r="BHH20" i="1"/>
  <c r="BHI20" i="1"/>
  <c r="BHJ20" i="1"/>
  <c r="BHK20" i="1"/>
  <c r="BHL20" i="1"/>
  <c r="BHM20" i="1"/>
  <c r="BHN20" i="1"/>
  <c r="BHO20" i="1"/>
  <c r="BHP20" i="1"/>
  <c r="BHQ20" i="1"/>
  <c r="BHR20" i="1"/>
  <c r="BHS20" i="1"/>
  <c r="BHT20" i="1"/>
  <c r="BHU20" i="1"/>
  <c r="BHV20" i="1"/>
  <c r="BHW20" i="1"/>
  <c r="BHX20" i="1"/>
  <c r="BHY20" i="1"/>
  <c r="BHZ20" i="1"/>
  <c r="BIA20" i="1"/>
  <c r="BIB20" i="1"/>
  <c r="BIC20" i="1"/>
  <c r="BID20" i="1"/>
  <c r="BIE20" i="1"/>
  <c r="BIF20" i="1"/>
  <c r="BIG20" i="1"/>
  <c r="BIH20" i="1"/>
  <c r="BII20" i="1"/>
  <c r="BIJ20" i="1"/>
  <c r="BIK20" i="1"/>
  <c r="BIL20" i="1"/>
  <c r="BIM20" i="1"/>
  <c r="BIN20" i="1"/>
  <c r="BIO20" i="1"/>
  <c r="BIP20" i="1"/>
  <c r="BIQ20" i="1"/>
  <c r="BIR20" i="1"/>
  <c r="BIS20" i="1"/>
  <c r="BIT20" i="1"/>
  <c r="BIU20" i="1"/>
  <c r="BIV20" i="1"/>
  <c r="BIW20" i="1"/>
  <c r="BIX20" i="1"/>
  <c r="BIY20" i="1"/>
  <c r="BIZ20" i="1"/>
  <c r="BJA20" i="1"/>
  <c r="BJB20" i="1"/>
  <c r="BJC20" i="1"/>
  <c r="BJD20" i="1"/>
  <c r="BJE20" i="1"/>
  <c r="BJF20" i="1"/>
  <c r="BJG20" i="1"/>
  <c r="BJH20" i="1"/>
  <c r="BJI20" i="1"/>
  <c r="BJJ20" i="1"/>
  <c r="BJK20" i="1"/>
  <c r="BJL20" i="1"/>
  <c r="BJM20" i="1"/>
  <c r="BJN20" i="1"/>
  <c r="BJO20" i="1"/>
  <c r="BJP20" i="1"/>
  <c r="BJQ20" i="1"/>
  <c r="BJR20" i="1"/>
  <c r="BJS20" i="1"/>
  <c r="BJT20" i="1"/>
  <c r="BJU20" i="1"/>
  <c r="BJV20" i="1"/>
  <c r="BJW20" i="1"/>
  <c r="BJX20" i="1"/>
  <c r="BJY20" i="1"/>
  <c r="BJZ20" i="1"/>
  <c r="BKA20" i="1"/>
  <c r="BKB20" i="1"/>
  <c r="BKC20" i="1"/>
  <c r="BKD20" i="1"/>
  <c r="BKE20" i="1"/>
  <c r="BKF20" i="1"/>
  <c r="BKG20" i="1"/>
  <c r="BKH20" i="1"/>
  <c r="BKI20" i="1"/>
  <c r="BKJ20" i="1"/>
  <c r="BKK20" i="1"/>
  <c r="BKL20" i="1"/>
  <c r="BKM20" i="1"/>
  <c r="BKN20" i="1"/>
  <c r="BKO20" i="1"/>
  <c r="BKP20" i="1"/>
  <c r="BKQ20" i="1"/>
  <c r="BKR20" i="1"/>
  <c r="BKS20" i="1"/>
  <c r="BKT20" i="1"/>
  <c r="BKU20" i="1"/>
  <c r="BKV20" i="1"/>
  <c r="BKW20" i="1"/>
  <c r="BKX20" i="1"/>
  <c r="BKY20" i="1"/>
  <c r="BKZ20" i="1"/>
  <c r="BLA20" i="1"/>
  <c r="BLB20" i="1"/>
  <c r="BLC20" i="1"/>
  <c r="BLD20" i="1"/>
  <c r="BLE20" i="1"/>
  <c r="BLF20" i="1"/>
  <c r="BLG20" i="1"/>
  <c r="BLH20" i="1"/>
  <c r="BLI20" i="1"/>
  <c r="BLJ20" i="1"/>
  <c r="BLK20" i="1"/>
  <c r="BLL20" i="1"/>
  <c r="BLM20" i="1"/>
  <c r="BLN20" i="1"/>
  <c r="BLO20" i="1"/>
  <c r="BLP20" i="1"/>
  <c r="BLQ20" i="1"/>
  <c r="BLR20" i="1"/>
  <c r="BLS20" i="1"/>
  <c r="BLT20" i="1"/>
  <c r="BLU20" i="1"/>
  <c r="BLV20" i="1"/>
  <c r="BLW20" i="1"/>
  <c r="BLX20" i="1"/>
  <c r="BLY20" i="1"/>
  <c r="BLZ20" i="1"/>
  <c r="BMA20" i="1"/>
  <c r="BMB20" i="1"/>
  <c r="BMC20" i="1"/>
  <c r="BMD20" i="1"/>
  <c r="BME20" i="1"/>
  <c r="BMF20" i="1"/>
  <c r="BMG20" i="1"/>
  <c r="BMH20" i="1"/>
  <c r="BMI20" i="1"/>
  <c r="BMJ20" i="1"/>
  <c r="BMK20" i="1"/>
  <c r="BML20" i="1"/>
  <c r="BMM20" i="1"/>
  <c r="BMN20" i="1"/>
  <c r="BMO20" i="1"/>
  <c r="BMP20" i="1"/>
  <c r="BMQ20" i="1"/>
  <c r="BMR20" i="1"/>
  <c r="BMS20" i="1"/>
  <c r="BMT20" i="1"/>
  <c r="BMU20" i="1"/>
  <c r="BMV20" i="1"/>
  <c r="BMW20" i="1"/>
  <c r="BMX20" i="1"/>
  <c r="BMY20" i="1"/>
  <c r="BMZ20" i="1"/>
  <c r="BNA20" i="1"/>
  <c r="BNB20" i="1"/>
  <c r="BNC20" i="1"/>
  <c r="BND20" i="1"/>
  <c r="BNE20" i="1"/>
  <c r="BNF20" i="1"/>
  <c r="BNG20" i="1"/>
  <c r="BNH20" i="1"/>
  <c r="BNI20" i="1"/>
  <c r="BNJ20" i="1"/>
  <c r="BNK20" i="1"/>
  <c r="BNL20" i="1"/>
  <c r="BNM20" i="1"/>
  <c r="BNN20" i="1"/>
  <c r="BNO20" i="1"/>
  <c r="BNP20" i="1"/>
  <c r="BNQ20" i="1"/>
  <c r="BNR20" i="1"/>
  <c r="BNS20" i="1"/>
  <c r="BNT20" i="1"/>
  <c r="BNU20" i="1"/>
  <c r="BNV20" i="1"/>
  <c r="BNW20" i="1"/>
  <c r="BNX20" i="1"/>
  <c r="BNY20" i="1"/>
  <c r="BNZ20" i="1"/>
  <c r="BOA20" i="1"/>
  <c r="BOB20" i="1"/>
  <c r="BOC20" i="1"/>
  <c r="BOD20" i="1"/>
  <c r="BOE20" i="1"/>
  <c r="BOF20" i="1"/>
  <c r="BOG20" i="1"/>
  <c r="BOH20" i="1"/>
  <c r="BOI20" i="1"/>
  <c r="BOJ20" i="1"/>
  <c r="BOK20" i="1"/>
  <c r="BOL20" i="1"/>
  <c r="BOM20" i="1"/>
  <c r="BON20" i="1"/>
  <c r="BOO20" i="1"/>
  <c r="BOP20" i="1"/>
  <c r="BOQ20" i="1"/>
  <c r="BOR20" i="1"/>
  <c r="BOS20" i="1"/>
  <c r="BOT20" i="1"/>
  <c r="BOU20" i="1"/>
  <c r="BOV20" i="1"/>
  <c r="BOW20" i="1"/>
  <c r="BOX20" i="1"/>
  <c r="BOY20" i="1"/>
  <c r="BOZ20" i="1"/>
  <c r="BPA20" i="1"/>
  <c r="BPB20" i="1"/>
  <c r="BPC20" i="1"/>
  <c r="BPD20" i="1"/>
  <c r="BPE20" i="1"/>
  <c r="BPF20" i="1"/>
  <c r="BPG20" i="1"/>
  <c r="BPH20" i="1"/>
  <c r="BPI20" i="1"/>
  <c r="BPJ20" i="1"/>
  <c r="BPK20" i="1"/>
  <c r="BPL20" i="1"/>
  <c r="BPM20" i="1"/>
  <c r="BPN20" i="1"/>
  <c r="BPO20" i="1"/>
  <c r="BPP20" i="1"/>
  <c r="BPQ20" i="1"/>
  <c r="BPR20" i="1"/>
  <c r="BPS20" i="1"/>
  <c r="BPT20" i="1"/>
  <c r="BPU20" i="1"/>
  <c r="BPV20" i="1"/>
  <c r="BPW20" i="1"/>
  <c r="BPX20" i="1"/>
  <c r="BPY20" i="1"/>
  <c r="BPZ20" i="1"/>
  <c r="BQA20" i="1"/>
  <c r="BQB20" i="1"/>
  <c r="BQC20" i="1"/>
  <c r="BQD20" i="1"/>
  <c r="BQE20" i="1"/>
  <c r="BQF20" i="1"/>
  <c r="BQG20" i="1"/>
  <c r="BQH20" i="1"/>
  <c r="BQI20" i="1"/>
  <c r="BQJ20" i="1"/>
  <c r="BQK20" i="1"/>
  <c r="BQL20" i="1"/>
  <c r="BQM20" i="1"/>
  <c r="BQN20" i="1"/>
  <c r="BQO20" i="1"/>
  <c r="BQP20" i="1"/>
  <c r="BQQ20" i="1"/>
  <c r="BQR20" i="1"/>
  <c r="BQS20" i="1"/>
  <c r="BQT20" i="1"/>
  <c r="BQU20" i="1"/>
  <c r="BQV20" i="1"/>
  <c r="BQW20" i="1"/>
  <c r="BQX20" i="1"/>
  <c r="BQY20" i="1"/>
  <c r="BQZ20" i="1"/>
  <c r="BRA20" i="1"/>
  <c r="BRB20" i="1"/>
  <c r="BRC20" i="1"/>
  <c r="BRD20" i="1"/>
  <c r="BRE20" i="1"/>
  <c r="BRF20" i="1"/>
  <c r="BRG20" i="1"/>
  <c r="BRH20" i="1"/>
  <c r="BRI20" i="1"/>
  <c r="BRJ20" i="1"/>
  <c r="BRK20" i="1"/>
  <c r="BRL20" i="1"/>
  <c r="BRM20" i="1"/>
  <c r="BRN20" i="1"/>
  <c r="BRO20" i="1"/>
  <c r="BRP20" i="1"/>
  <c r="BRQ20" i="1"/>
  <c r="BRR20" i="1"/>
  <c r="BRS20" i="1"/>
  <c r="BRT20" i="1"/>
  <c r="BRU20" i="1"/>
  <c r="BRV20" i="1"/>
  <c r="BRW20" i="1"/>
  <c r="BRX20" i="1"/>
  <c r="BRY20" i="1"/>
  <c r="BRZ20" i="1"/>
  <c r="BSA20" i="1"/>
  <c r="BSB20" i="1"/>
  <c r="BSC20" i="1"/>
  <c r="BSD20" i="1"/>
  <c r="BSE20" i="1"/>
  <c r="BSF20" i="1"/>
  <c r="BSG20" i="1"/>
  <c r="BSH20" i="1"/>
  <c r="BSI20" i="1"/>
  <c r="BSJ20" i="1"/>
  <c r="BSK20" i="1"/>
  <c r="BSL20" i="1"/>
  <c r="BSM20" i="1"/>
  <c r="BSN20" i="1"/>
  <c r="BSO20" i="1"/>
  <c r="BSP20" i="1"/>
  <c r="BSQ20" i="1"/>
  <c r="BSR20" i="1"/>
  <c r="BSS20" i="1"/>
  <c r="BST20" i="1"/>
  <c r="BSU20" i="1"/>
  <c r="BSV20" i="1"/>
  <c r="BSW20" i="1"/>
  <c r="BSX20" i="1"/>
  <c r="BSY20" i="1"/>
  <c r="BSZ20" i="1"/>
  <c r="BTA20" i="1"/>
  <c r="BTB20" i="1"/>
  <c r="BTC20" i="1"/>
  <c r="BTD20" i="1"/>
  <c r="BTE20" i="1"/>
  <c r="BTF20" i="1"/>
  <c r="BTG20" i="1"/>
  <c r="BTH20" i="1"/>
  <c r="BTI20" i="1"/>
  <c r="BTJ20" i="1"/>
  <c r="BTK20" i="1"/>
  <c r="BTL20" i="1"/>
  <c r="BTM20" i="1"/>
  <c r="BTN20" i="1"/>
  <c r="BTO20" i="1"/>
  <c r="BTP20" i="1"/>
  <c r="BTQ20" i="1"/>
  <c r="BTR20" i="1"/>
  <c r="BTS20" i="1"/>
  <c r="BTT20" i="1"/>
  <c r="BTU20" i="1"/>
  <c r="BTV20" i="1"/>
  <c r="BTW20" i="1"/>
  <c r="BTX20" i="1"/>
  <c r="BTY20" i="1"/>
  <c r="BTZ20" i="1"/>
  <c r="BUA20" i="1"/>
  <c r="BUB20" i="1"/>
  <c r="BUC20" i="1"/>
  <c r="BUD20" i="1"/>
  <c r="BUE20" i="1"/>
  <c r="BUF20" i="1"/>
  <c r="BUG20" i="1"/>
  <c r="BUH20" i="1"/>
  <c r="BUI20" i="1"/>
  <c r="BUJ20" i="1"/>
  <c r="BUK20" i="1"/>
  <c r="BUL20" i="1"/>
  <c r="BUM20" i="1"/>
  <c r="BUN20" i="1"/>
  <c r="BUO20" i="1"/>
  <c r="BUP20" i="1"/>
  <c r="BUQ20" i="1"/>
  <c r="BUR20" i="1"/>
  <c r="BUS20" i="1"/>
  <c r="BUT20" i="1"/>
  <c r="BUU20" i="1"/>
  <c r="BUV20" i="1"/>
  <c r="BUW20" i="1"/>
  <c r="BUX20" i="1"/>
  <c r="BUY20" i="1"/>
  <c r="BUZ20" i="1"/>
  <c r="BVA20" i="1"/>
  <c r="BVB20" i="1"/>
  <c r="BVC20" i="1"/>
  <c r="BVD20" i="1"/>
  <c r="BVE20" i="1"/>
  <c r="BVF20" i="1"/>
  <c r="BVG20" i="1"/>
  <c r="BVH20" i="1"/>
  <c r="BVI20" i="1"/>
  <c r="BVJ20" i="1"/>
  <c r="BVK20" i="1"/>
  <c r="BVL20" i="1"/>
  <c r="BVM20" i="1"/>
  <c r="BVN20" i="1"/>
  <c r="BVO20" i="1"/>
  <c r="BVP20" i="1"/>
  <c r="BVQ20" i="1"/>
  <c r="BVR20" i="1"/>
  <c r="BVS20" i="1"/>
  <c r="BVT20" i="1"/>
  <c r="BVU20" i="1"/>
  <c r="BVV20" i="1"/>
  <c r="BVW20" i="1"/>
  <c r="BVX20" i="1"/>
  <c r="BVY20" i="1"/>
  <c r="BVZ20" i="1"/>
  <c r="BWA20" i="1"/>
  <c r="BWB20" i="1"/>
  <c r="BWC20" i="1"/>
  <c r="BWD20" i="1"/>
  <c r="BWE20" i="1"/>
  <c r="BWF20" i="1"/>
  <c r="BWG20" i="1"/>
  <c r="BWH20" i="1"/>
  <c r="BWI20" i="1"/>
  <c r="BWJ20" i="1"/>
  <c r="BWK20" i="1"/>
  <c r="BWL20" i="1"/>
  <c r="BWM20" i="1"/>
  <c r="BWN20" i="1"/>
  <c r="BWO20" i="1"/>
  <c r="BWP20" i="1"/>
  <c r="BWQ20" i="1"/>
  <c r="BWR20" i="1"/>
  <c r="BWS20" i="1"/>
  <c r="BWT20" i="1"/>
  <c r="BWU20" i="1"/>
  <c r="BWV20" i="1"/>
  <c r="BWW20" i="1"/>
  <c r="BWX20" i="1"/>
  <c r="BWY20" i="1"/>
  <c r="BWZ20" i="1"/>
  <c r="BXA20" i="1"/>
  <c r="BXB20" i="1"/>
  <c r="BXC20" i="1"/>
  <c r="BXD20" i="1"/>
  <c r="BXE20" i="1"/>
  <c r="BXF20" i="1"/>
  <c r="BXG20" i="1"/>
  <c r="BXH20" i="1"/>
  <c r="BXI20" i="1"/>
  <c r="BXJ20" i="1"/>
  <c r="BXK20" i="1"/>
  <c r="BXL20" i="1"/>
  <c r="BXM20" i="1"/>
  <c r="BXN20" i="1"/>
  <c r="BXO20" i="1"/>
  <c r="BXP20" i="1"/>
  <c r="BXQ20" i="1"/>
  <c r="BXR20" i="1"/>
  <c r="BXS20" i="1"/>
  <c r="BXT20" i="1"/>
  <c r="BXU20" i="1"/>
  <c r="BXV20" i="1"/>
  <c r="BXW20" i="1"/>
  <c r="BXX20" i="1"/>
  <c r="BXY20" i="1"/>
  <c r="BXZ20" i="1"/>
  <c r="BYA20" i="1"/>
  <c r="BYB20" i="1"/>
  <c r="BYC20" i="1"/>
  <c r="BYD20" i="1"/>
  <c r="BYE20" i="1"/>
  <c r="BYF20" i="1"/>
  <c r="BYG20" i="1"/>
  <c r="BYH20" i="1"/>
  <c r="BYI20" i="1"/>
  <c r="BYJ20" i="1"/>
  <c r="BYK20" i="1"/>
  <c r="BYL20" i="1"/>
  <c r="BYM20" i="1"/>
  <c r="BYN20" i="1"/>
  <c r="BYO20" i="1"/>
  <c r="BYP20" i="1"/>
  <c r="BYQ20" i="1"/>
  <c r="BYR20" i="1"/>
  <c r="BYS20" i="1"/>
  <c r="BYT20" i="1"/>
  <c r="BYU20" i="1"/>
  <c r="BYV20" i="1"/>
  <c r="BYW20" i="1"/>
  <c r="BYX20" i="1"/>
  <c r="BYY20" i="1"/>
  <c r="BYZ20" i="1"/>
  <c r="BZA20" i="1"/>
  <c r="BZB20" i="1"/>
  <c r="BZC20" i="1"/>
  <c r="BZD20" i="1"/>
  <c r="BZE20" i="1"/>
  <c r="BZF20" i="1"/>
  <c r="BZG20" i="1"/>
  <c r="BZH20" i="1"/>
  <c r="BZI20" i="1"/>
  <c r="BZJ20" i="1"/>
  <c r="BZK20" i="1"/>
  <c r="BZL20" i="1"/>
  <c r="BZM20" i="1"/>
  <c r="BZN20" i="1"/>
  <c r="BZO20" i="1"/>
  <c r="BZP20" i="1"/>
  <c r="BZQ20" i="1"/>
  <c r="BZR20" i="1"/>
  <c r="BZS20" i="1"/>
  <c r="BZT20" i="1"/>
  <c r="BZU20" i="1"/>
  <c r="BZV20" i="1"/>
  <c r="BZW20" i="1"/>
  <c r="BZX20" i="1"/>
  <c r="BZY20" i="1"/>
  <c r="BZZ20" i="1"/>
  <c r="CAA20" i="1"/>
  <c r="CAB20" i="1"/>
  <c r="CAC20" i="1"/>
  <c r="CAD20" i="1"/>
  <c r="CAE20" i="1"/>
  <c r="CAF20" i="1"/>
  <c r="CAG20" i="1"/>
  <c r="CAH20" i="1"/>
  <c r="CAI20" i="1"/>
  <c r="CAJ20" i="1"/>
  <c r="CAK20" i="1"/>
  <c r="CAL20" i="1"/>
  <c r="CAM20" i="1"/>
  <c r="CAN20" i="1"/>
  <c r="CAO20" i="1"/>
  <c r="CAP20" i="1"/>
  <c r="CAQ20" i="1"/>
  <c r="CAR20" i="1"/>
  <c r="CAS20" i="1"/>
  <c r="CAT20" i="1"/>
  <c r="CAU20" i="1"/>
  <c r="CAV20" i="1"/>
  <c r="CAW20" i="1"/>
  <c r="CAX20" i="1"/>
  <c r="CAY20" i="1"/>
  <c r="CAZ20" i="1"/>
  <c r="CBA20" i="1"/>
  <c r="CBB20" i="1"/>
  <c r="CBC20" i="1"/>
  <c r="CBD20" i="1"/>
  <c r="CBE20" i="1"/>
  <c r="CBF20" i="1"/>
  <c r="CBG20" i="1"/>
  <c r="CBH20" i="1"/>
  <c r="CBI20" i="1"/>
  <c r="CBJ20" i="1"/>
  <c r="CBK20" i="1"/>
  <c r="CBL20" i="1"/>
  <c r="CBM20" i="1"/>
  <c r="CBN20" i="1"/>
  <c r="CBO20" i="1"/>
  <c r="CBP20" i="1"/>
  <c r="CBQ20" i="1"/>
  <c r="CBR20" i="1"/>
  <c r="CBS20" i="1"/>
  <c r="CBT20" i="1"/>
  <c r="CBU20" i="1"/>
  <c r="CBV20" i="1"/>
  <c r="CBW20" i="1"/>
  <c r="CBX20" i="1"/>
  <c r="CBY20" i="1"/>
  <c r="CBZ20" i="1"/>
  <c r="CCA20" i="1"/>
  <c r="CCB20" i="1"/>
  <c r="CCC20" i="1"/>
  <c r="CCD20" i="1"/>
  <c r="CCE20" i="1"/>
  <c r="CCF20" i="1"/>
  <c r="CCG20" i="1"/>
  <c r="CCH20" i="1"/>
  <c r="CCI20" i="1"/>
  <c r="CCJ20" i="1"/>
  <c r="CCK20" i="1"/>
  <c r="CCL20" i="1"/>
  <c r="CCM20" i="1"/>
  <c r="CCN20" i="1"/>
  <c r="CCO20" i="1"/>
  <c r="CCP20" i="1"/>
  <c r="CCQ20" i="1"/>
  <c r="CCR20" i="1"/>
  <c r="CCS20" i="1"/>
  <c r="CCT20" i="1"/>
  <c r="CCU20" i="1"/>
  <c r="CCV20" i="1"/>
  <c r="CCW20" i="1"/>
  <c r="CCX20" i="1"/>
  <c r="CCY20" i="1"/>
  <c r="CCZ20" i="1"/>
  <c r="CDA20" i="1"/>
  <c r="CDB20" i="1"/>
  <c r="CDC20" i="1"/>
  <c r="CDD20" i="1"/>
  <c r="CDE20" i="1"/>
  <c r="CDF20" i="1"/>
  <c r="CDG20" i="1"/>
  <c r="CDH20" i="1"/>
  <c r="CDI20" i="1"/>
  <c r="CDJ20" i="1"/>
  <c r="CDK20" i="1"/>
  <c r="CDL20" i="1"/>
  <c r="CDM20" i="1"/>
  <c r="CDN20" i="1"/>
  <c r="CDO20" i="1"/>
  <c r="CDP20" i="1"/>
  <c r="CDQ20" i="1"/>
  <c r="CDR20" i="1"/>
  <c r="CDS20" i="1"/>
  <c r="CDT20" i="1"/>
  <c r="CDU20" i="1"/>
  <c r="CDV20" i="1"/>
  <c r="CDW20" i="1"/>
  <c r="CDX20" i="1"/>
  <c r="CDY20" i="1"/>
  <c r="CDZ20" i="1"/>
  <c r="CEA20" i="1"/>
  <c r="CEB20" i="1"/>
  <c r="CEC20" i="1"/>
  <c r="CED20" i="1"/>
  <c r="CEE20" i="1"/>
  <c r="CEF20" i="1"/>
  <c r="CEG20" i="1"/>
  <c r="CEH20" i="1"/>
  <c r="CEI20" i="1"/>
  <c r="CEJ20" i="1"/>
  <c r="CEK20" i="1"/>
  <c r="CEL20" i="1"/>
  <c r="CEM20" i="1"/>
  <c r="CEN20" i="1"/>
  <c r="CEO20" i="1"/>
  <c r="CEP20" i="1"/>
  <c r="CEQ20" i="1"/>
  <c r="CER20" i="1"/>
  <c r="CES20" i="1"/>
  <c r="CET20" i="1"/>
  <c r="CEU20" i="1"/>
  <c r="CEV20" i="1"/>
  <c r="CEW20" i="1"/>
  <c r="CEX20" i="1"/>
  <c r="CEY20" i="1"/>
  <c r="CEZ20" i="1"/>
  <c r="CFA20" i="1"/>
  <c r="CFB20" i="1"/>
  <c r="CFC20" i="1"/>
  <c r="CFD20" i="1"/>
  <c r="CFE20" i="1"/>
  <c r="CFF20" i="1"/>
  <c r="CFG20" i="1"/>
  <c r="CFH20" i="1"/>
  <c r="CFI20" i="1"/>
  <c r="CFJ20" i="1"/>
  <c r="CFK20" i="1"/>
  <c r="CFL20" i="1"/>
  <c r="CFM20" i="1"/>
  <c r="CFN20" i="1"/>
  <c r="CFO20" i="1"/>
  <c r="CFP20" i="1"/>
  <c r="CFQ20" i="1"/>
  <c r="CFR20" i="1"/>
  <c r="CFS20" i="1"/>
  <c r="CFT20" i="1"/>
  <c r="CFU20" i="1"/>
  <c r="CFV20" i="1"/>
  <c r="CFW20" i="1"/>
  <c r="CFX20" i="1"/>
  <c r="CFY20" i="1"/>
  <c r="CFZ20" i="1"/>
  <c r="CGA20" i="1"/>
  <c r="CGB20" i="1"/>
  <c r="CGC20" i="1"/>
  <c r="CGD20" i="1"/>
  <c r="CGE20" i="1"/>
  <c r="CGF20" i="1"/>
  <c r="CGG20" i="1"/>
  <c r="CGH20" i="1"/>
  <c r="CGI20" i="1"/>
  <c r="CGJ20" i="1"/>
  <c r="CGK20" i="1"/>
  <c r="CGL20" i="1"/>
  <c r="CGM20" i="1"/>
  <c r="CGN20" i="1"/>
  <c r="CGO20" i="1"/>
  <c r="CGP20" i="1"/>
  <c r="CGQ20" i="1"/>
  <c r="CGR20" i="1"/>
  <c r="CGS20" i="1"/>
  <c r="CGT20" i="1"/>
  <c r="CGU20" i="1"/>
  <c r="CGV20" i="1"/>
  <c r="CGW20" i="1"/>
  <c r="CGX20" i="1"/>
  <c r="CGY20" i="1"/>
  <c r="CGZ20" i="1"/>
  <c r="CHA20" i="1"/>
  <c r="CHB20" i="1"/>
  <c r="CHC20" i="1"/>
  <c r="CHD20" i="1"/>
  <c r="CHE20" i="1"/>
  <c r="CHF20" i="1"/>
  <c r="CHG20" i="1"/>
  <c r="CHH20" i="1"/>
  <c r="CHI20" i="1"/>
  <c r="CHJ20" i="1"/>
  <c r="CHK20" i="1"/>
  <c r="CHL20" i="1"/>
  <c r="CHM20" i="1"/>
  <c r="CHN20" i="1"/>
  <c r="CHO20" i="1"/>
  <c r="CHP20" i="1"/>
  <c r="CHQ20" i="1"/>
  <c r="CHR20" i="1"/>
  <c r="CHS20" i="1"/>
  <c r="CHT20" i="1"/>
  <c r="CHU20" i="1"/>
  <c r="CHV20" i="1"/>
  <c r="CHW20" i="1"/>
  <c r="CHX20" i="1"/>
  <c r="CHY20" i="1"/>
  <c r="CHZ20" i="1"/>
  <c r="CIA20" i="1"/>
  <c r="CIB20" i="1"/>
  <c r="CIC20" i="1"/>
  <c r="CID20" i="1"/>
  <c r="CIE20" i="1"/>
  <c r="CIF20" i="1"/>
  <c r="CIG20" i="1"/>
  <c r="CIH20" i="1"/>
  <c r="CII20" i="1"/>
  <c r="CIJ20" i="1"/>
  <c r="CIK20" i="1"/>
  <c r="CIL20" i="1"/>
  <c r="CIM20" i="1"/>
  <c r="CIN20" i="1"/>
  <c r="CIO20" i="1"/>
  <c r="CIP20" i="1"/>
  <c r="CIQ20" i="1"/>
  <c r="CIR20" i="1"/>
  <c r="CIS20" i="1"/>
  <c r="CIT20" i="1"/>
  <c r="CIU20" i="1"/>
  <c r="CIV20" i="1"/>
  <c r="CIW20" i="1"/>
  <c r="CIX20" i="1"/>
  <c r="CIY20" i="1"/>
  <c r="CIZ20" i="1"/>
  <c r="CJA20" i="1"/>
  <c r="CJB20" i="1"/>
  <c r="CJC20" i="1"/>
  <c r="CJD20" i="1"/>
  <c r="CJE20" i="1"/>
  <c r="CJF20" i="1"/>
  <c r="CJG20" i="1"/>
  <c r="CJH20" i="1"/>
  <c r="CJI20" i="1"/>
  <c r="CJJ20" i="1"/>
  <c r="CJK20" i="1"/>
  <c r="CJL20" i="1"/>
  <c r="CJM20" i="1"/>
  <c r="CJN20" i="1"/>
  <c r="CJO20" i="1"/>
  <c r="CJP20" i="1"/>
  <c r="CJQ20" i="1"/>
  <c r="CJR20" i="1"/>
  <c r="CJS20" i="1"/>
  <c r="CJT20" i="1"/>
  <c r="CJU20" i="1"/>
  <c r="CJV20" i="1"/>
  <c r="CJW20" i="1"/>
  <c r="CJX20" i="1"/>
  <c r="CJY20" i="1"/>
  <c r="CJZ20" i="1"/>
  <c r="CKA20" i="1"/>
  <c r="CKB20" i="1"/>
  <c r="CKC20" i="1"/>
  <c r="CKD20" i="1"/>
  <c r="CKE20" i="1"/>
  <c r="CKF20" i="1"/>
  <c r="CKG20" i="1"/>
  <c r="CKH20" i="1"/>
  <c r="CKI20" i="1"/>
  <c r="CKJ20" i="1"/>
  <c r="CKK20" i="1"/>
  <c r="CKL20" i="1"/>
  <c r="CKM20" i="1"/>
  <c r="CKN20" i="1"/>
  <c r="CKO20" i="1"/>
  <c r="CKP20" i="1"/>
  <c r="CKQ20" i="1"/>
  <c r="CKR20" i="1"/>
  <c r="CKS20" i="1"/>
  <c r="CKT20" i="1"/>
  <c r="CKU20" i="1"/>
  <c r="CKV20" i="1"/>
  <c r="CKW20" i="1"/>
  <c r="CKX20" i="1"/>
  <c r="CKY20" i="1"/>
  <c r="CKZ20" i="1"/>
  <c r="CLA20" i="1"/>
  <c r="CLB20" i="1"/>
  <c r="CLC20" i="1"/>
  <c r="CLD20" i="1"/>
  <c r="CLE20" i="1"/>
  <c r="CLF20" i="1"/>
  <c r="CLG20" i="1"/>
  <c r="CLH20" i="1"/>
  <c r="CLI20" i="1"/>
  <c r="CLJ20" i="1"/>
  <c r="CLK20" i="1"/>
  <c r="CLL20" i="1"/>
  <c r="CLM20" i="1"/>
  <c r="CLN20" i="1"/>
  <c r="CLO20" i="1"/>
  <c r="CLP20" i="1"/>
  <c r="CLQ20" i="1"/>
  <c r="CLR20" i="1"/>
  <c r="CLS20" i="1"/>
  <c r="CLT20" i="1"/>
  <c r="CLU20" i="1"/>
  <c r="CLV20" i="1"/>
  <c r="CLW20" i="1"/>
  <c r="CLX20" i="1"/>
  <c r="CLY20" i="1"/>
  <c r="CLZ20" i="1"/>
  <c r="CMA20" i="1"/>
  <c r="CMB20" i="1"/>
  <c r="CMC20" i="1"/>
  <c r="CMD20" i="1"/>
  <c r="CME20" i="1"/>
  <c r="CMF20" i="1"/>
  <c r="CMG20" i="1"/>
  <c r="CMH20" i="1"/>
  <c r="CMI20" i="1"/>
  <c r="CMJ20" i="1"/>
  <c r="CMK20" i="1"/>
  <c r="CML20" i="1"/>
  <c r="CMM20" i="1"/>
  <c r="CMN20" i="1"/>
  <c r="CMO20" i="1"/>
  <c r="CMP20" i="1"/>
  <c r="CMQ20" i="1"/>
  <c r="CMR20" i="1"/>
  <c r="CMS20" i="1"/>
  <c r="CMT20" i="1"/>
  <c r="CMU20" i="1"/>
  <c r="CMV20" i="1"/>
  <c r="CMW20" i="1"/>
  <c r="CMX20" i="1"/>
  <c r="CMY20" i="1"/>
  <c r="CMZ20" i="1"/>
  <c r="CNA20" i="1"/>
  <c r="CNB20" i="1"/>
  <c r="CNC20" i="1"/>
  <c r="CND20" i="1"/>
  <c r="CNE20" i="1"/>
  <c r="CNF20" i="1"/>
  <c r="CNG20" i="1"/>
  <c r="CNH20" i="1"/>
  <c r="CNI20" i="1"/>
  <c r="CNJ20" i="1"/>
  <c r="CNK20" i="1"/>
  <c r="CNL20" i="1"/>
  <c r="CNM20" i="1"/>
  <c r="CNN20" i="1"/>
  <c r="CNO20" i="1"/>
  <c r="CNP20" i="1"/>
  <c r="CNQ20" i="1"/>
  <c r="CNR20" i="1"/>
  <c r="CNS20" i="1"/>
  <c r="CNT20" i="1"/>
  <c r="CNU20" i="1"/>
  <c r="CNV20" i="1"/>
  <c r="CNW20" i="1"/>
  <c r="CNX20" i="1"/>
  <c r="CNY20" i="1"/>
  <c r="CNZ20" i="1"/>
  <c r="COA20" i="1"/>
  <c r="COB20" i="1"/>
  <c r="COC20" i="1"/>
  <c r="COD20" i="1"/>
  <c r="COE20" i="1"/>
  <c r="COF20" i="1"/>
  <c r="COG20" i="1"/>
  <c r="COH20" i="1"/>
  <c r="COI20" i="1"/>
  <c r="COJ20" i="1"/>
  <c r="COK20" i="1"/>
  <c r="COL20" i="1"/>
  <c r="COM20" i="1"/>
  <c r="CON20" i="1"/>
  <c r="COO20" i="1"/>
  <c r="COP20" i="1"/>
  <c r="COQ20" i="1"/>
  <c r="COR20" i="1"/>
  <c r="COS20" i="1"/>
  <c r="COT20" i="1"/>
  <c r="COU20" i="1"/>
  <c r="COV20" i="1"/>
  <c r="COW20" i="1"/>
  <c r="COX20" i="1"/>
  <c r="COY20" i="1"/>
  <c r="COZ20" i="1"/>
  <c r="CPA20" i="1"/>
  <c r="CPB20" i="1"/>
  <c r="CPC20" i="1"/>
  <c r="CPD20" i="1"/>
  <c r="CPE20" i="1"/>
  <c r="CPF20" i="1"/>
  <c r="CPG20" i="1"/>
  <c r="CPH20" i="1"/>
  <c r="CPI20" i="1"/>
  <c r="CPJ20" i="1"/>
  <c r="CPK20" i="1"/>
  <c r="CPL20" i="1"/>
  <c r="CPM20" i="1"/>
  <c r="CPN20" i="1"/>
  <c r="CPO20" i="1"/>
  <c r="CPP20" i="1"/>
  <c r="CPQ20" i="1"/>
  <c r="CPR20" i="1"/>
  <c r="CPS20" i="1"/>
  <c r="CPT20" i="1"/>
  <c r="CPU20" i="1"/>
  <c r="CPV20" i="1"/>
  <c r="CPW20" i="1"/>
  <c r="CPX20" i="1"/>
  <c r="CPY20" i="1"/>
  <c r="CPZ20" i="1"/>
  <c r="CQA20" i="1"/>
  <c r="CQB20" i="1"/>
  <c r="CQC20" i="1"/>
  <c r="CQD20" i="1"/>
  <c r="CQE20" i="1"/>
  <c r="CQF20" i="1"/>
  <c r="CQG20" i="1"/>
  <c r="CQH20" i="1"/>
  <c r="CQI20" i="1"/>
  <c r="CQJ20" i="1"/>
  <c r="CQK20" i="1"/>
  <c r="CQL20" i="1"/>
  <c r="CQM20" i="1"/>
  <c r="CQN20" i="1"/>
  <c r="CQO20" i="1"/>
  <c r="CQP20" i="1"/>
  <c r="CQQ20" i="1"/>
  <c r="CQR20" i="1"/>
  <c r="CQS20" i="1"/>
  <c r="CQT20" i="1"/>
  <c r="CQU20" i="1"/>
  <c r="CQV20" i="1"/>
  <c r="CQW20" i="1"/>
  <c r="CQX20" i="1"/>
  <c r="CQY20" i="1"/>
  <c r="CQZ20" i="1"/>
  <c r="CRA20" i="1"/>
  <c r="CRB20" i="1"/>
  <c r="CRC20" i="1"/>
  <c r="CRD20" i="1"/>
  <c r="CRE20" i="1"/>
  <c r="CRF20" i="1"/>
  <c r="CRG20" i="1"/>
  <c r="CRH20" i="1"/>
  <c r="CRI20" i="1"/>
  <c r="CRJ20" i="1"/>
  <c r="CRK20" i="1"/>
  <c r="CRL20" i="1"/>
  <c r="CRM20" i="1"/>
  <c r="CRN20" i="1"/>
  <c r="CRO20" i="1"/>
  <c r="CRP20" i="1"/>
  <c r="CRQ20" i="1"/>
  <c r="CRR20" i="1"/>
  <c r="CRS20" i="1"/>
  <c r="CRT20" i="1"/>
  <c r="CRU20" i="1"/>
  <c r="CRV20" i="1"/>
  <c r="CRW20" i="1"/>
  <c r="CRX20" i="1"/>
  <c r="CRY20" i="1"/>
  <c r="CRZ20" i="1"/>
  <c r="CSA20" i="1"/>
  <c r="CSB20" i="1"/>
  <c r="CSC20" i="1"/>
  <c r="CSD20" i="1"/>
  <c r="CSE20" i="1"/>
  <c r="CSF20" i="1"/>
  <c r="CSG20" i="1"/>
  <c r="CSH20" i="1"/>
  <c r="CSI20" i="1"/>
  <c r="CSJ20" i="1"/>
  <c r="CSK20" i="1"/>
  <c r="CSL20" i="1"/>
  <c r="CSM20" i="1"/>
  <c r="CSN20" i="1"/>
  <c r="CSO20" i="1"/>
  <c r="CSP20" i="1"/>
  <c r="CSQ20" i="1"/>
  <c r="CSR20" i="1"/>
  <c r="CSS20" i="1"/>
  <c r="CST20" i="1"/>
  <c r="CSU20" i="1"/>
  <c r="CSV20" i="1"/>
  <c r="CSW20" i="1"/>
  <c r="CSX20" i="1"/>
  <c r="CSY20" i="1"/>
  <c r="CSZ20" i="1"/>
  <c r="CTA20" i="1"/>
  <c r="CTB20" i="1"/>
  <c r="CTC20" i="1"/>
  <c r="CTD20" i="1"/>
  <c r="CTE20" i="1"/>
  <c r="CTF20" i="1"/>
  <c r="CTG20" i="1"/>
  <c r="CTH20" i="1"/>
  <c r="CTI20" i="1"/>
  <c r="CTJ20" i="1"/>
  <c r="CTK20" i="1"/>
  <c r="CTL20" i="1"/>
  <c r="CTM20" i="1"/>
  <c r="CTN20" i="1"/>
  <c r="CTO20" i="1"/>
  <c r="CTP20" i="1"/>
  <c r="CTQ20" i="1"/>
  <c r="CTR20" i="1"/>
  <c r="CTS20" i="1"/>
  <c r="CTT20" i="1"/>
  <c r="CTU20" i="1"/>
  <c r="CTV20" i="1"/>
  <c r="CTW20" i="1"/>
  <c r="CTX20" i="1"/>
  <c r="CTY20" i="1"/>
  <c r="CTZ20" i="1"/>
  <c r="CUA20" i="1"/>
  <c r="CUB20" i="1"/>
  <c r="CUC20" i="1"/>
  <c r="CUD20" i="1"/>
  <c r="CUE20" i="1"/>
  <c r="CUF20" i="1"/>
  <c r="CUG20" i="1"/>
  <c r="CUH20" i="1"/>
  <c r="CUI20" i="1"/>
  <c r="CUJ20" i="1"/>
  <c r="CUK20" i="1"/>
  <c r="CUL20" i="1"/>
  <c r="CUM20" i="1"/>
  <c r="CUN20" i="1"/>
  <c r="CUO20" i="1"/>
  <c r="CUP20" i="1"/>
  <c r="CUQ20" i="1"/>
  <c r="CUR20" i="1"/>
  <c r="CUS20" i="1"/>
  <c r="CUT20" i="1"/>
  <c r="CUU20" i="1"/>
  <c r="CUV20" i="1"/>
  <c r="CUW20" i="1"/>
  <c r="CUX20" i="1"/>
  <c r="CUY20" i="1"/>
  <c r="CUZ20" i="1"/>
  <c r="CVA20" i="1"/>
  <c r="CVB20" i="1"/>
  <c r="CVC20" i="1"/>
  <c r="CVD20" i="1"/>
  <c r="CVE20" i="1"/>
  <c r="CVF20" i="1"/>
  <c r="CVG20" i="1"/>
  <c r="CVH20" i="1"/>
  <c r="CVI20" i="1"/>
  <c r="CVJ20" i="1"/>
  <c r="CVK20" i="1"/>
  <c r="CVL20" i="1"/>
  <c r="CVM20" i="1"/>
  <c r="CVN20" i="1"/>
  <c r="CVO20" i="1"/>
  <c r="CVP20" i="1"/>
  <c r="CVQ20" i="1"/>
  <c r="CVR20" i="1"/>
  <c r="CVS20" i="1"/>
  <c r="CVT20" i="1"/>
  <c r="CVU20" i="1"/>
  <c r="CVV20" i="1"/>
  <c r="CVW20" i="1"/>
  <c r="CVX20" i="1"/>
  <c r="CVY20" i="1"/>
  <c r="CVZ20" i="1"/>
  <c r="CWA20" i="1"/>
  <c r="CWB20" i="1"/>
  <c r="CWC20" i="1"/>
  <c r="CWD20" i="1"/>
  <c r="CWE20" i="1"/>
  <c r="CWF20" i="1"/>
  <c r="CWG20" i="1"/>
  <c r="CWH20" i="1"/>
  <c r="CWI20" i="1"/>
  <c r="CWJ20" i="1"/>
  <c r="CWK20" i="1"/>
  <c r="CWL20" i="1"/>
  <c r="CWM20" i="1"/>
  <c r="CWN20" i="1"/>
  <c r="CWO20" i="1"/>
  <c r="CWP20" i="1"/>
  <c r="CWQ20" i="1"/>
  <c r="CWR20" i="1"/>
  <c r="CWS20" i="1"/>
  <c r="CWT20" i="1"/>
  <c r="CWU20" i="1"/>
  <c r="CWV20" i="1"/>
  <c r="CWW20" i="1"/>
  <c r="CWX20" i="1"/>
  <c r="CWY20" i="1"/>
  <c r="CWZ20" i="1"/>
  <c r="CXA20" i="1"/>
  <c r="CXB20" i="1"/>
  <c r="CXC20" i="1"/>
  <c r="CXD20" i="1"/>
  <c r="CXE20" i="1"/>
  <c r="CXF20" i="1"/>
  <c r="CXG20" i="1"/>
  <c r="CXH20" i="1"/>
  <c r="CXI20" i="1"/>
  <c r="CXJ20" i="1"/>
  <c r="CXK20" i="1"/>
  <c r="CXL20" i="1"/>
  <c r="CXM20" i="1"/>
  <c r="CXN20" i="1"/>
  <c r="CXO20" i="1"/>
  <c r="CXP20" i="1"/>
  <c r="CXQ20" i="1"/>
  <c r="CXR20" i="1"/>
  <c r="CXS20" i="1"/>
  <c r="CXT20" i="1"/>
  <c r="CXU20" i="1"/>
  <c r="CXV20" i="1"/>
  <c r="CXW20" i="1"/>
  <c r="CXX20" i="1"/>
  <c r="CXY20" i="1"/>
  <c r="CXZ20" i="1"/>
  <c r="CYA20" i="1"/>
  <c r="CYB20" i="1"/>
  <c r="CYC20" i="1"/>
  <c r="CYD20" i="1"/>
  <c r="CYE20" i="1"/>
  <c r="CYF20" i="1"/>
  <c r="CYG20" i="1"/>
  <c r="CYH20" i="1"/>
  <c r="CYI20" i="1"/>
  <c r="CYJ20" i="1"/>
  <c r="CYK20" i="1"/>
  <c r="CYL20" i="1"/>
  <c r="CYM20" i="1"/>
  <c r="CYN20" i="1"/>
  <c r="CYO20" i="1"/>
  <c r="CYP20" i="1"/>
  <c r="CYQ20" i="1"/>
  <c r="CYR20" i="1"/>
  <c r="CYS20" i="1"/>
  <c r="CYT20" i="1"/>
  <c r="CYU20" i="1"/>
  <c r="CYV20" i="1"/>
  <c r="CYW20" i="1"/>
  <c r="CYX20" i="1"/>
  <c r="CYY20" i="1"/>
  <c r="CYZ20" i="1"/>
  <c r="CZA20" i="1"/>
  <c r="CZB20" i="1"/>
  <c r="CZC20" i="1"/>
  <c r="CZD20" i="1"/>
  <c r="CZE20" i="1"/>
  <c r="CZF20" i="1"/>
  <c r="CZG20" i="1"/>
  <c r="CZH20" i="1"/>
  <c r="CZI20" i="1"/>
  <c r="CZJ20" i="1"/>
  <c r="CZK20" i="1"/>
  <c r="CZL20" i="1"/>
  <c r="CZM20" i="1"/>
  <c r="CZN20" i="1"/>
  <c r="CZO20" i="1"/>
  <c r="CZP20" i="1"/>
  <c r="CZQ20" i="1"/>
  <c r="CZR20" i="1"/>
  <c r="CZS20" i="1"/>
  <c r="CZT20" i="1"/>
  <c r="CZU20" i="1"/>
  <c r="CZV20" i="1"/>
  <c r="CZW20" i="1"/>
  <c r="CZX20" i="1"/>
  <c r="CZY20" i="1"/>
  <c r="CZZ20" i="1"/>
  <c r="DAA20" i="1"/>
  <c r="DAB20" i="1"/>
  <c r="DAC20" i="1"/>
  <c r="DAD20" i="1"/>
  <c r="DAE20" i="1"/>
  <c r="DAF20" i="1"/>
  <c r="DAG20" i="1"/>
  <c r="DAH20" i="1"/>
  <c r="DAI20" i="1"/>
  <c r="DAJ20" i="1"/>
  <c r="DAK20" i="1"/>
  <c r="DAL20" i="1"/>
  <c r="DAM20" i="1"/>
  <c r="DAN20" i="1"/>
  <c r="DAO20" i="1"/>
  <c r="DAP20" i="1"/>
  <c r="DAQ20" i="1"/>
  <c r="DAR20" i="1"/>
  <c r="DAS20" i="1"/>
  <c r="DAT20" i="1"/>
  <c r="DAU20" i="1"/>
  <c r="DAV20" i="1"/>
  <c r="DAW20" i="1"/>
  <c r="DAX20" i="1"/>
  <c r="DAY20" i="1"/>
  <c r="DAZ20" i="1"/>
  <c r="DBA20" i="1"/>
  <c r="DBB20" i="1"/>
  <c r="DBC20" i="1"/>
  <c r="DBD20" i="1"/>
  <c r="DBE20" i="1"/>
  <c r="DBF20" i="1"/>
  <c r="DBG20" i="1"/>
  <c r="DBH20" i="1"/>
  <c r="DBI20" i="1"/>
  <c r="DBJ20" i="1"/>
  <c r="DBK20" i="1"/>
  <c r="DBL20" i="1"/>
  <c r="DBM20" i="1"/>
  <c r="DBN20" i="1"/>
  <c r="DBO20" i="1"/>
  <c r="DBP20" i="1"/>
  <c r="DBQ20" i="1"/>
  <c r="DBR20" i="1"/>
  <c r="DBS20" i="1"/>
  <c r="DBT20" i="1"/>
  <c r="DBU20" i="1"/>
  <c r="DBV20" i="1"/>
  <c r="DBW20" i="1"/>
  <c r="DBX20" i="1"/>
  <c r="DBY20" i="1"/>
  <c r="DBZ20" i="1"/>
  <c r="DCA20" i="1"/>
  <c r="DCB20" i="1"/>
  <c r="DCC20" i="1"/>
  <c r="DCD20" i="1"/>
  <c r="DCE20" i="1"/>
  <c r="DCF20" i="1"/>
  <c r="DCG20" i="1"/>
  <c r="DCH20" i="1"/>
  <c r="DCI20" i="1"/>
  <c r="DCJ20" i="1"/>
  <c r="DCK20" i="1"/>
  <c r="DCL20" i="1"/>
  <c r="DCM20" i="1"/>
  <c r="DCN20" i="1"/>
  <c r="DCO20" i="1"/>
  <c r="DCP20" i="1"/>
  <c r="DCQ20" i="1"/>
  <c r="DCR20" i="1"/>
  <c r="DCS20" i="1"/>
  <c r="DCT20" i="1"/>
  <c r="DCU20" i="1"/>
  <c r="DCV20" i="1"/>
  <c r="DCW20" i="1"/>
  <c r="DCX20" i="1"/>
  <c r="DCY20" i="1"/>
  <c r="DCZ20" i="1"/>
  <c r="DDA20" i="1"/>
  <c r="DDB20" i="1"/>
  <c r="DDC20" i="1"/>
  <c r="DDD20" i="1"/>
  <c r="DDE20" i="1"/>
  <c r="DDF20" i="1"/>
  <c r="DDG20" i="1"/>
  <c r="DDH20" i="1"/>
  <c r="DDI20" i="1"/>
  <c r="DDJ20" i="1"/>
  <c r="DDK20" i="1"/>
  <c r="DDL20" i="1"/>
  <c r="DDM20" i="1"/>
  <c r="DDN20" i="1"/>
  <c r="DDO20" i="1"/>
  <c r="DDP20" i="1"/>
  <c r="DDQ20" i="1"/>
  <c r="DDR20" i="1"/>
  <c r="DDS20" i="1"/>
  <c r="DDT20" i="1"/>
  <c r="DDU20" i="1"/>
  <c r="DDV20" i="1"/>
  <c r="DDW20" i="1"/>
  <c r="DDX20" i="1"/>
  <c r="DDY20" i="1"/>
  <c r="DDZ20" i="1"/>
  <c r="DEA20" i="1"/>
  <c r="DEB20" i="1"/>
  <c r="DEC20" i="1"/>
  <c r="DED20" i="1"/>
  <c r="DEE20" i="1"/>
  <c r="DEF20" i="1"/>
  <c r="DEG20" i="1"/>
  <c r="DEH20" i="1"/>
  <c r="DEI20" i="1"/>
  <c r="DEJ20" i="1"/>
  <c r="DEK20" i="1"/>
  <c r="DEL20" i="1"/>
  <c r="DEM20" i="1"/>
  <c r="DEN20" i="1"/>
  <c r="DEO20" i="1"/>
  <c r="DEP20" i="1"/>
  <c r="DEQ20" i="1"/>
  <c r="DER20" i="1"/>
  <c r="DES20" i="1"/>
  <c r="DET20" i="1"/>
  <c r="DEU20" i="1"/>
  <c r="DEV20" i="1"/>
  <c r="DEW20" i="1"/>
  <c r="DEX20" i="1"/>
  <c r="DEY20" i="1"/>
  <c r="DEZ20" i="1"/>
  <c r="DFA20" i="1"/>
  <c r="DFB20" i="1"/>
  <c r="DFC20" i="1"/>
  <c r="DFD20" i="1"/>
  <c r="DFE20" i="1"/>
  <c r="DFF20" i="1"/>
  <c r="DFG20" i="1"/>
  <c r="DFH20" i="1"/>
  <c r="DFI20" i="1"/>
  <c r="DFJ20" i="1"/>
  <c r="DFK20" i="1"/>
  <c r="DFL20" i="1"/>
  <c r="DFM20" i="1"/>
  <c r="DFN20" i="1"/>
  <c r="DFO20" i="1"/>
  <c r="DFP20" i="1"/>
  <c r="DFQ20" i="1"/>
  <c r="DFR20" i="1"/>
  <c r="DFS20" i="1"/>
  <c r="DFT20" i="1"/>
  <c r="DFU20" i="1"/>
  <c r="DFV20" i="1"/>
  <c r="DFW20" i="1"/>
  <c r="DFX20" i="1"/>
  <c r="DFY20" i="1"/>
  <c r="DFZ20" i="1"/>
  <c r="DGA20" i="1"/>
  <c r="DGB20" i="1"/>
  <c r="DGC20" i="1"/>
  <c r="DGD20" i="1"/>
  <c r="DGE20" i="1"/>
  <c r="DGF20" i="1"/>
  <c r="DGG20" i="1"/>
  <c r="DGH20" i="1"/>
  <c r="DGI20" i="1"/>
  <c r="DGJ20" i="1"/>
  <c r="DGK20" i="1"/>
  <c r="DGL20" i="1"/>
  <c r="DGM20" i="1"/>
  <c r="DGN20" i="1"/>
  <c r="DGO20" i="1"/>
  <c r="DGP20" i="1"/>
  <c r="DGQ20" i="1"/>
  <c r="DGR20" i="1"/>
  <c r="DGS20" i="1"/>
  <c r="DGT20" i="1"/>
  <c r="DGU20" i="1"/>
  <c r="DGV20" i="1"/>
  <c r="DGW20" i="1"/>
  <c r="DGX20" i="1"/>
  <c r="DGY20" i="1"/>
  <c r="DGZ20" i="1"/>
  <c r="DHA20" i="1"/>
  <c r="DHB20" i="1"/>
  <c r="DHC20" i="1"/>
  <c r="DHD20" i="1"/>
  <c r="DHE20" i="1"/>
  <c r="DHF20" i="1"/>
  <c r="DHG20" i="1"/>
  <c r="DHH20" i="1"/>
  <c r="DHI20" i="1"/>
  <c r="DHJ20" i="1"/>
  <c r="DHK20" i="1"/>
  <c r="DHL20" i="1"/>
  <c r="DHM20" i="1"/>
  <c r="DHN20" i="1"/>
  <c r="DHO20" i="1"/>
  <c r="DHP20" i="1"/>
  <c r="DHQ20" i="1"/>
  <c r="DHR20" i="1"/>
  <c r="DHS20" i="1"/>
  <c r="DHT20" i="1"/>
  <c r="DHU20" i="1"/>
  <c r="DHV20" i="1"/>
  <c r="DHW20" i="1"/>
  <c r="DHX20" i="1"/>
  <c r="DHY20" i="1"/>
  <c r="DHZ20" i="1"/>
  <c r="DIA20" i="1"/>
  <c r="DIB20" i="1"/>
  <c r="DIC20" i="1"/>
  <c r="DID20" i="1"/>
  <c r="DIE20" i="1"/>
  <c r="DIF20" i="1"/>
  <c r="DIG20" i="1"/>
  <c r="DIH20" i="1"/>
  <c r="DII20" i="1"/>
  <c r="DIJ20" i="1"/>
  <c r="DIK20" i="1"/>
  <c r="DIL20" i="1"/>
  <c r="DIM20" i="1"/>
  <c r="DIN20" i="1"/>
  <c r="DIO20" i="1"/>
  <c r="DIP20" i="1"/>
  <c r="DIQ20" i="1"/>
  <c r="DIR20" i="1"/>
  <c r="DIS20" i="1"/>
  <c r="DIT20" i="1"/>
  <c r="DIU20" i="1"/>
  <c r="DIV20" i="1"/>
  <c r="DIW20" i="1"/>
  <c r="DIX20" i="1"/>
  <c r="DIY20" i="1"/>
  <c r="DIZ20" i="1"/>
  <c r="DJA20" i="1"/>
  <c r="DJB20" i="1"/>
  <c r="DJC20" i="1"/>
  <c r="DJD20" i="1"/>
  <c r="DJE20" i="1"/>
  <c r="DJF20" i="1"/>
  <c r="DJG20" i="1"/>
  <c r="DJH20" i="1"/>
  <c r="DJI20" i="1"/>
  <c r="DJJ20" i="1"/>
  <c r="DJK20" i="1"/>
  <c r="DJL20" i="1"/>
  <c r="DJM20" i="1"/>
  <c r="DJN20" i="1"/>
  <c r="DJO20" i="1"/>
  <c r="DJP20" i="1"/>
  <c r="DJQ20" i="1"/>
  <c r="DJR20" i="1"/>
  <c r="DJS20" i="1"/>
  <c r="DJT20" i="1"/>
  <c r="DJU20" i="1"/>
  <c r="DJV20" i="1"/>
  <c r="DJW20" i="1"/>
  <c r="DJX20" i="1"/>
  <c r="DJY20" i="1"/>
  <c r="DJZ20" i="1"/>
  <c r="DKA20" i="1"/>
  <c r="DKB20" i="1"/>
  <c r="DKC20" i="1"/>
  <c r="DKD20" i="1"/>
  <c r="DKE20" i="1"/>
  <c r="DKF20" i="1"/>
  <c r="DKG20" i="1"/>
  <c r="DKH20" i="1"/>
  <c r="DKI20" i="1"/>
  <c r="DKJ20" i="1"/>
  <c r="DKK20" i="1"/>
  <c r="DKL20" i="1"/>
  <c r="DKM20" i="1"/>
  <c r="DKN20" i="1"/>
  <c r="DKO20" i="1"/>
  <c r="DKP20" i="1"/>
  <c r="DKQ20" i="1"/>
  <c r="DKR20" i="1"/>
  <c r="DKS20" i="1"/>
  <c r="DKT20" i="1"/>
  <c r="DKU20" i="1"/>
  <c r="DKV20" i="1"/>
  <c r="DKW20" i="1"/>
  <c r="DKX20" i="1"/>
  <c r="DKY20" i="1"/>
  <c r="DKZ20" i="1"/>
  <c r="DLA20" i="1"/>
  <c r="DLB20" i="1"/>
  <c r="DLC20" i="1"/>
  <c r="DLD20" i="1"/>
  <c r="DLE20" i="1"/>
  <c r="DLF20" i="1"/>
  <c r="DLG20" i="1"/>
  <c r="DLH20" i="1"/>
  <c r="DLI20" i="1"/>
  <c r="DLJ20" i="1"/>
  <c r="DLK20" i="1"/>
  <c r="DLL20" i="1"/>
  <c r="DLM20" i="1"/>
  <c r="DLN20" i="1"/>
  <c r="DLO20" i="1"/>
  <c r="DLP20" i="1"/>
  <c r="DLQ20" i="1"/>
  <c r="DLR20" i="1"/>
  <c r="DLS20" i="1"/>
  <c r="DLT20" i="1"/>
  <c r="DLU20" i="1"/>
  <c r="DLV20" i="1"/>
  <c r="DLW20" i="1"/>
  <c r="DLX20" i="1"/>
  <c r="DLY20" i="1"/>
  <c r="DLZ20" i="1"/>
  <c r="DMA20" i="1"/>
  <c r="DMB20" i="1"/>
  <c r="DMC20" i="1"/>
  <c r="DMD20" i="1"/>
  <c r="DME20" i="1"/>
  <c r="DMF20" i="1"/>
  <c r="DMG20" i="1"/>
  <c r="DMH20" i="1"/>
  <c r="DMI20" i="1"/>
  <c r="DMJ20" i="1"/>
  <c r="DMK20" i="1"/>
  <c r="DML20" i="1"/>
  <c r="DMM20" i="1"/>
  <c r="DMN20" i="1"/>
  <c r="DMO20" i="1"/>
  <c r="DMP20" i="1"/>
  <c r="DMQ20" i="1"/>
  <c r="DMR20" i="1"/>
  <c r="DMS20" i="1"/>
  <c r="DMT20" i="1"/>
  <c r="DMU20" i="1"/>
  <c r="DMV20" i="1"/>
  <c r="DMW20" i="1"/>
  <c r="DMX20" i="1"/>
  <c r="DMY20" i="1"/>
  <c r="DMZ20" i="1"/>
  <c r="DNA20" i="1"/>
  <c r="DNB20" i="1"/>
  <c r="DNC20" i="1"/>
  <c r="DND20" i="1"/>
  <c r="DNE20" i="1"/>
  <c r="DNF20" i="1"/>
  <c r="DNG20" i="1"/>
  <c r="DNH20" i="1"/>
  <c r="DNI20" i="1"/>
  <c r="DNJ20" i="1"/>
  <c r="DNK20" i="1"/>
  <c r="DNL20" i="1"/>
  <c r="DNM20" i="1"/>
  <c r="DNN20" i="1"/>
  <c r="DNO20" i="1"/>
  <c r="DNP20" i="1"/>
  <c r="DNQ20" i="1"/>
  <c r="DNR20" i="1"/>
  <c r="DNS20" i="1"/>
  <c r="DNT20" i="1"/>
  <c r="DNU20" i="1"/>
  <c r="DNV20" i="1"/>
  <c r="DNW20" i="1"/>
  <c r="DNX20" i="1"/>
  <c r="DNY20" i="1"/>
  <c r="DNZ20" i="1"/>
  <c r="DOA20" i="1"/>
  <c r="DOB20" i="1"/>
  <c r="DOC20" i="1"/>
  <c r="DOD20" i="1"/>
  <c r="DOE20" i="1"/>
  <c r="DOF20" i="1"/>
  <c r="DOG20" i="1"/>
  <c r="DOH20" i="1"/>
  <c r="DOI20" i="1"/>
  <c r="DOJ20" i="1"/>
  <c r="DOK20" i="1"/>
  <c r="DOL20" i="1"/>
  <c r="DOM20" i="1"/>
  <c r="DON20" i="1"/>
  <c r="DOO20" i="1"/>
  <c r="DOP20" i="1"/>
  <c r="DOQ20" i="1"/>
  <c r="DOR20" i="1"/>
  <c r="DOS20" i="1"/>
  <c r="DOT20" i="1"/>
  <c r="DOU20" i="1"/>
  <c r="DOV20" i="1"/>
  <c r="DOW20" i="1"/>
  <c r="DOX20" i="1"/>
  <c r="DOY20" i="1"/>
  <c r="DOZ20" i="1"/>
  <c r="DPA20" i="1"/>
  <c r="DPB20" i="1"/>
  <c r="DPC20" i="1"/>
  <c r="DPD20" i="1"/>
  <c r="DPE20" i="1"/>
  <c r="DPF20" i="1"/>
  <c r="DPG20" i="1"/>
  <c r="DPH20" i="1"/>
  <c r="DPI20" i="1"/>
  <c r="DPJ20" i="1"/>
  <c r="DPK20" i="1"/>
  <c r="DPL20" i="1"/>
  <c r="DPM20" i="1"/>
  <c r="DPN20" i="1"/>
  <c r="DPO20" i="1"/>
  <c r="DPP20" i="1"/>
  <c r="DPQ20" i="1"/>
  <c r="DPR20" i="1"/>
  <c r="DPS20" i="1"/>
  <c r="DPT20" i="1"/>
  <c r="DPU20" i="1"/>
  <c r="DPV20" i="1"/>
  <c r="DPW20" i="1"/>
  <c r="DPX20" i="1"/>
  <c r="DPY20" i="1"/>
  <c r="DPZ20" i="1"/>
  <c r="DQA20" i="1"/>
  <c r="DQB20" i="1"/>
  <c r="DQC20" i="1"/>
  <c r="DQD20" i="1"/>
  <c r="DQE20" i="1"/>
  <c r="DQF20" i="1"/>
  <c r="DQG20" i="1"/>
  <c r="DQH20" i="1"/>
  <c r="DQI20" i="1"/>
  <c r="DQJ20" i="1"/>
  <c r="DQK20" i="1"/>
  <c r="DQL20" i="1"/>
  <c r="DQM20" i="1"/>
  <c r="DQN20" i="1"/>
  <c r="DQO20" i="1"/>
  <c r="DQP20" i="1"/>
  <c r="DQQ20" i="1"/>
  <c r="DQR20" i="1"/>
  <c r="DQS20" i="1"/>
  <c r="DQT20" i="1"/>
  <c r="DQU20" i="1"/>
  <c r="DQV20" i="1"/>
  <c r="DQW20" i="1"/>
  <c r="DQX20" i="1"/>
  <c r="DQY20" i="1"/>
  <c r="DQZ20" i="1"/>
  <c r="DRA20" i="1"/>
  <c r="DRB20" i="1"/>
  <c r="DRC20" i="1"/>
  <c r="DRD20" i="1"/>
  <c r="DRE20" i="1"/>
  <c r="DRF20" i="1"/>
  <c r="DRG20" i="1"/>
  <c r="DRH20" i="1"/>
  <c r="DRI20" i="1"/>
  <c r="DRJ20" i="1"/>
  <c r="DRK20" i="1"/>
  <c r="DRL20" i="1"/>
  <c r="DRM20" i="1"/>
  <c r="DRN20" i="1"/>
  <c r="DRO20" i="1"/>
  <c r="DRP20" i="1"/>
  <c r="DRQ20" i="1"/>
  <c r="DRR20" i="1"/>
  <c r="DRS20" i="1"/>
  <c r="DRT20" i="1"/>
  <c r="DRU20" i="1"/>
  <c r="DRV20" i="1"/>
  <c r="DRW20" i="1"/>
  <c r="DRX20" i="1"/>
  <c r="DRY20" i="1"/>
  <c r="DRZ20" i="1"/>
  <c r="DSA20" i="1"/>
  <c r="DSB20" i="1"/>
  <c r="DSC20" i="1"/>
  <c r="DSD20" i="1"/>
  <c r="DSE20" i="1"/>
  <c r="DSF20" i="1"/>
  <c r="DSG20" i="1"/>
  <c r="DSH20" i="1"/>
  <c r="DSI20" i="1"/>
  <c r="DSJ20" i="1"/>
  <c r="DSK20" i="1"/>
  <c r="DSL20" i="1"/>
  <c r="DSM20" i="1"/>
  <c r="DSN20" i="1"/>
  <c r="DSO20" i="1"/>
  <c r="DSP20" i="1"/>
  <c r="DSQ20" i="1"/>
  <c r="DSR20" i="1"/>
  <c r="DSS20" i="1"/>
  <c r="DST20" i="1"/>
  <c r="DSU20" i="1"/>
  <c r="DSV20" i="1"/>
  <c r="DSW20" i="1"/>
  <c r="DSX20" i="1"/>
  <c r="DSY20" i="1"/>
  <c r="DSZ20" i="1"/>
  <c r="DTA20" i="1"/>
  <c r="DTB20" i="1"/>
  <c r="DTC20" i="1"/>
  <c r="DTD20" i="1"/>
  <c r="DTE20" i="1"/>
  <c r="DTF20" i="1"/>
  <c r="DTG20" i="1"/>
  <c r="DTH20" i="1"/>
  <c r="DTI20" i="1"/>
  <c r="DTJ20" i="1"/>
  <c r="DTK20" i="1"/>
  <c r="DTL20" i="1"/>
  <c r="DTM20" i="1"/>
  <c r="DTN20" i="1"/>
  <c r="DTO20" i="1"/>
  <c r="DTP20" i="1"/>
  <c r="DTQ20" i="1"/>
  <c r="DTR20" i="1"/>
  <c r="DTS20" i="1"/>
  <c r="DTT20" i="1"/>
  <c r="DTU20" i="1"/>
  <c r="DTV20" i="1"/>
  <c r="DTW20" i="1"/>
  <c r="DTX20" i="1"/>
  <c r="DTY20" i="1"/>
  <c r="DTZ20" i="1"/>
  <c r="DUA20" i="1"/>
  <c r="DUB20" i="1"/>
  <c r="DUC20" i="1"/>
  <c r="DUD20" i="1"/>
  <c r="DUE20" i="1"/>
  <c r="DUF20" i="1"/>
  <c r="DUG20" i="1"/>
  <c r="DUH20" i="1"/>
  <c r="DUI20" i="1"/>
  <c r="DUJ20" i="1"/>
  <c r="DUK20" i="1"/>
  <c r="DUL20" i="1"/>
  <c r="DUM20" i="1"/>
  <c r="DUN20" i="1"/>
  <c r="DUO20" i="1"/>
  <c r="DUP20" i="1"/>
  <c r="DUQ20" i="1"/>
  <c r="DUR20" i="1"/>
  <c r="DUS20" i="1"/>
  <c r="DUT20" i="1"/>
  <c r="DUU20" i="1"/>
  <c r="DUV20" i="1"/>
  <c r="DUW20" i="1"/>
  <c r="DUX20" i="1"/>
  <c r="DUY20" i="1"/>
  <c r="DUZ20" i="1"/>
  <c r="DVA20" i="1"/>
  <c r="DVB20" i="1"/>
  <c r="DVC20" i="1"/>
  <c r="DVD20" i="1"/>
  <c r="DVE20" i="1"/>
  <c r="DVF20" i="1"/>
  <c r="DVG20" i="1"/>
  <c r="DVH20" i="1"/>
  <c r="DVI20" i="1"/>
  <c r="DVJ20" i="1"/>
  <c r="DVK20" i="1"/>
  <c r="DVL20" i="1"/>
  <c r="DVM20" i="1"/>
  <c r="DVN20" i="1"/>
  <c r="DVO20" i="1"/>
  <c r="DVP20" i="1"/>
  <c r="DVQ20" i="1"/>
  <c r="DVR20" i="1"/>
  <c r="DVS20" i="1"/>
  <c r="DVT20" i="1"/>
  <c r="DVU20" i="1"/>
  <c r="DVV20" i="1"/>
  <c r="DVW20" i="1"/>
  <c r="DVX20" i="1"/>
  <c r="DVY20" i="1"/>
  <c r="DVZ20" i="1"/>
  <c r="DWA20" i="1"/>
  <c r="DWB20" i="1"/>
  <c r="DWC20" i="1"/>
  <c r="DWD20" i="1"/>
  <c r="DWE20" i="1"/>
  <c r="DWF20" i="1"/>
  <c r="DWG20" i="1"/>
  <c r="DWH20" i="1"/>
  <c r="DWI20" i="1"/>
  <c r="DWJ20" i="1"/>
  <c r="DWK20" i="1"/>
  <c r="DWL20" i="1"/>
  <c r="DWM20" i="1"/>
  <c r="DWN20" i="1"/>
  <c r="DWO20" i="1"/>
  <c r="DWP20" i="1"/>
  <c r="DWQ20" i="1"/>
  <c r="DWR20" i="1"/>
  <c r="DWS20" i="1"/>
  <c r="DWT20" i="1"/>
  <c r="DWU20" i="1"/>
  <c r="DWV20" i="1"/>
  <c r="DWW20" i="1"/>
  <c r="DWX20" i="1"/>
  <c r="DWY20" i="1"/>
  <c r="DWZ20" i="1"/>
  <c r="DXA20" i="1"/>
  <c r="DXB20" i="1"/>
  <c r="DXC20" i="1"/>
  <c r="DXD20" i="1"/>
  <c r="DXE20" i="1"/>
  <c r="DXF20" i="1"/>
  <c r="DXG20" i="1"/>
  <c r="DXH20" i="1"/>
  <c r="DXI20" i="1"/>
  <c r="DXJ20" i="1"/>
  <c r="DXK20" i="1"/>
  <c r="DXL20" i="1"/>
  <c r="DXM20" i="1"/>
  <c r="DXN20" i="1"/>
  <c r="DXO20" i="1"/>
  <c r="DXP20" i="1"/>
  <c r="DXQ20" i="1"/>
  <c r="DXR20" i="1"/>
  <c r="DXS20" i="1"/>
  <c r="DXT20" i="1"/>
  <c r="DXU20" i="1"/>
  <c r="DXV20" i="1"/>
  <c r="DXW20" i="1"/>
  <c r="DXX20" i="1"/>
  <c r="DXY20" i="1"/>
  <c r="DXZ20" i="1"/>
  <c r="DYA20" i="1"/>
  <c r="DYB20" i="1"/>
  <c r="DYC20" i="1"/>
  <c r="DYD20" i="1"/>
  <c r="DYE20" i="1"/>
  <c r="DYF20" i="1"/>
  <c r="DYG20" i="1"/>
  <c r="DYH20" i="1"/>
  <c r="DYI20" i="1"/>
  <c r="DYJ20" i="1"/>
  <c r="DYK20" i="1"/>
  <c r="DYL20" i="1"/>
  <c r="DYM20" i="1"/>
  <c r="DYN20" i="1"/>
  <c r="DYO20" i="1"/>
  <c r="DYP20" i="1"/>
  <c r="DYQ20" i="1"/>
  <c r="DYR20" i="1"/>
  <c r="DYS20" i="1"/>
  <c r="DYT20" i="1"/>
  <c r="DYU20" i="1"/>
  <c r="DYV20" i="1"/>
  <c r="DYW20" i="1"/>
  <c r="DYX20" i="1"/>
  <c r="DYY20" i="1"/>
  <c r="DYZ20" i="1"/>
  <c r="DZA20" i="1"/>
  <c r="DZB20" i="1"/>
  <c r="DZC20" i="1"/>
  <c r="DZD20" i="1"/>
  <c r="DZE20" i="1"/>
  <c r="DZF20" i="1"/>
  <c r="DZG20" i="1"/>
  <c r="DZH20" i="1"/>
  <c r="DZI20" i="1"/>
  <c r="DZJ20" i="1"/>
  <c r="DZK20" i="1"/>
  <c r="DZL20" i="1"/>
  <c r="DZM20" i="1"/>
  <c r="DZN20" i="1"/>
  <c r="DZO20" i="1"/>
  <c r="DZP20" i="1"/>
  <c r="DZQ20" i="1"/>
  <c r="DZR20" i="1"/>
  <c r="DZS20" i="1"/>
  <c r="DZT20" i="1"/>
  <c r="DZU20" i="1"/>
  <c r="DZV20" i="1"/>
  <c r="DZW20" i="1"/>
  <c r="DZX20" i="1"/>
  <c r="DZY20" i="1"/>
  <c r="DZZ20" i="1"/>
  <c r="EAA20" i="1"/>
  <c r="EAB20" i="1"/>
  <c r="EAC20" i="1"/>
  <c r="EAD20" i="1"/>
  <c r="EAE20" i="1"/>
  <c r="EAF20" i="1"/>
  <c r="EAG20" i="1"/>
  <c r="EAH20" i="1"/>
  <c r="EAI20" i="1"/>
  <c r="EAJ20" i="1"/>
  <c r="EAK20" i="1"/>
  <c r="EAL20" i="1"/>
  <c r="EAM20" i="1"/>
  <c r="EAN20" i="1"/>
  <c r="EAO20" i="1"/>
  <c r="EAP20" i="1"/>
  <c r="EAQ20" i="1"/>
  <c r="EAR20" i="1"/>
  <c r="EAS20" i="1"/>
  <c r="EAT20" i="1"/>
  <c r="EAU20" i="1"/>
  <c r="EAV20" i="1"/>
  <c r="EAW20" i="1"/>
  <c r="EAX20" i="1"/>
  <c r="EAY20" i="1"/>
  <c r="EAZ20" i="1"/>
  <c r="EBA20" i="1"/>
  <c r="EBB20" i="1"/>
  <c r="EBC20" i="1"/>
  <c r="EBD20" i="1"/>
  <c r="EBE20" i="1"/>
  <c r="EBF20" i="1"/>
  <c r="EBG20" i="1"/>
  <c r="EBH20" i="1"/>
  <c r="EBI20" i="1"/>
  <c r="EBJ20" i="1"/>
  <c r="EBK20" i="1"/>
  <c r="EBL20" i="1"/>
  <c r="EBM20" i="1"/>
  <c r="EBN20" i="1"/>
  <c r="EBO20" i="1"/>
  <c r="EBP20" i="1"/>
  <c r="EBQ20" i="1"/>
  <c r="EBR20" i="1"/>
  <c r="EBS20" i="1"/>
  <c r="EBT20" i="1"/>
  <c r="EBU20" i="1"/>
  <c r="EBV20" i="1"/>
  <c r="EBW20" i="1"/>
  <c r="EBX20" i="1"/>
  <c r="EBY20" i="1"/>
  <c r="EBZ20" i="1"/>
  <c r="ECA20" i="1"/>
  <c r="ECB20" i="1"/>
  <c r="ECC20" i="1"/>
  <c r="ECD20" i="1"/>
  <c r="ECE20" i="1"/>
  <c r="ECF20" i="1"/>
  <c r="ECG20" i="1"/>
  <c r="ECH20" i="1"/>
  <c r="ECI20" i="1"/>
  <c r="ECJ20" i="1"/>
  <c r="ECK20" i="1"/>
  <c r="ECL20" i="1"/>
  <c r="ECM20" i="1"/>
  <c r="ECN20" i="1"/>
  <c r="ECO20" i="1"/>
  <c r="ECP20" i="1"/>
  <c r="ECQ20" i="1"/>
  <c r="ECR20" i="1"/>
  <c r="ECS20" i="1"/>
  <c r="ECT20" i="1"/>
  <c r="ECU20" i="1"/>
  <c r="ECV20" i="1"/>
  <c r="ECW20" i="1"/>
  <c r="ECX20" i="1"/>
  <c r="ECY20" i="1"/>
  <c r="ECZ20" i="1"/>
  <c r="EDA20" i="1"/>
  <c r="EDB20" i="1"/>
  <c r="EDC20" i="1"/>
  <c r="EDD20" i="1"/>
  <c r="EDE20" i="1"/>
  <c r="EDF20" i="1"/>
  <c r="EDG20" i="1"/>
  <c r="EDH20" i="1"/>
  <c r="EDI20" i="1"/>
  <c r="EDJ20" i="1"/>
  <c r="EDK20" i="1"/>
  <c r="EDL20" i="1"/>
  <c r="EDM20" i="1"/>
  <c r="EDN20" i="1"/>
  <c r="EDO20" i="1"/>
  <c r="EDP20" i="1"/>
  <c r="EDQ20" i="1"/>
  <c r="EDR20" i="1"/>
  <c r="EDS20" i="1"/>
  <c r="EDT20" i="1"/>
  <c r="EDU20" i="1"/>
  <c r="EDV20" i="1"/>
  <c r="EDW20" i="1"/>
  <c r="EDX20" i="1"/>
  <c r="EDY20" i="1"/>
  <c r="EDZ20" i="1"/>
  <c r="EEA20" i="1"/>
  <c r="EEB20" i="1"/>
  <c r="EEC20" i="1"/>
  <c r="EED20" i="1"/>
  <c r="EEE20" i="1"/>
  <c r="EEF20" i="1"/>
  <c r="EEG20" i="1"/>
  <c r="EEH20" i="1"/>
  <c r="EEI20" i="1"/>
  <c r="EEJ20" i="1"/>
  <c r="EEK20" i="1"/>
  <c r="EEL20" i="1"/>
  <c r="EEM20" i="1"/>
  <c r="EEN20" i="1"/>
  <c r="EEO20" i="1"/>
  <c r="EEP20" i="1"/>
  <c r="EEQ20" i="1"/>
  <c r="EER20" i="1"/>
  <c r="EES20" i="1"/>
  <c r="EET20" i="1"/>
  <c r="EEU20" i="1"/>
  <c r="EEV20" i="1"/>
  <c r="EEW20" i="1"/>
  <c r="EEX20" i="1"/>
  <c r="EEY20" i="1"/>
  <c r="EEZ20" i="1"/>
  <c r="EFA20" i="1"/>
  <c r="EFB20" i="1"/>
  <c r="EFC20" i="1"/>
  <c r="EFD20" i="1"/>
  <c r="EFE20" i="1"/>
  <c r="EFF20" i="1"/>
  <c r="EFG20" i="1"/>
  <c r="EFH20" i="1"/>
  <c r="EFI20" i="1"/>
  <c r="EFJ20" i="1"/>
  <c r="EFK20" i="1"/>
  <c r="EFL20" i="1"/>
  <c r="EFM20" i="1"/>
  <c r="EFN20" i="1"/>
  <c r="EFO20" i="1"/>
  <c r="EFP20" i="1"/>
  <c r="EFQ20" i="1"/>
  <c r="EFR20" i="1"/>
  <c r="EFS20" i="1"/>
  <c r="EFT20" i="1"/>
  <c r="EFU20" i="1"/>
  <c r="EFV20" i="1"/>
  <c r="EFW20" i="1"/>
  <c r="EFX20" i="1"/>
  <c r="EFY20" i="1"/>
  <c r="EFZ20" i="1"/>
  <c r="EGA20" i="1"/>
  <c r="EGB20" i="1"/>
  <c r="EGC20" i="1"/>
  <c r="EGD20" i="1"/>
  <c r="EGE20" i="1"/>
  <c r="EGF20" i="1"/>
  <c r="EGG20" i="1"/>
  <c r="EGH20" i="1"/>
  <c r="EGI20" i="1"/>
  <c r="EGJ20" i="1"/>
  <c r="EGK20" i="1"/>
  <c r="EGL20" i="1"/>
  <c r="EGM20" i="1"/>
  <c r="EGN20" i="1"/>
  <c r="EGO20" i="1"/>
  <c r="EGP20" i="1"/>
  <c r="EGQ20" i="1"/>
  <c r="EGR20" i="1"/>
  <c r="EGS20" i="1"/>
  <c r="EGT20" i="1"/>
  <c r="EGU20" i="1"/>
  <c r="EGV20" i="1"/>
  <c r="EGW20" i="1"/>
  <c r="EGX20" i="1"/>
  <c r="EGY20" i="1"/>
  <c r="EGZ20" i="1"/>
  <c r="EHA20" i="1"/>
  <c r="EHB20" i="1"/>
  <c r="EHC20" i="1"/>
  <c r="EHD20" i="1"/>
  <c r="EHE20" i="1"/>
  <c r="EHF20" i="1"/>
  <c r="EHG20" i="1"/>
  <c r="EHH20" i="1"/>
  <c r="EHI20" i="1"/>
  <c r="EHJ20" i="1"/>
  <c r="EHK20" i="1"/>
  <c r="EHL20" i="1"/>
  <c r="EHM20" i="1"/>
  <c r="EHN20" i="1"/>
  <c r="EHO20" i="1"/>
  <c r="EHP20" i="1"/>
  <c r="EHQ20" i="1"/>
  <c r="EHR20" i="1"/>
  <c r="EHS20" i="1"/>
  <c r="EHT20" i="1"/>
  <c r="EHU20" i="1"/>
  <c r="EHV20" i="1"/>
  <c r="EHW20" i="1"/>
  <c r="EHX20" i="1"/>
  <c r="EHY20" i="1"/>
  <c r="EHZ20" i="1"/>
  <c r="EIA20" i="1"/>
  <c r="EIB20" i="1"/>
  <c r="EIC20" i="1"/>
  <c r="EID20" i="1"/>
  <c r="EIE20" i="1"/>
  <c r="EIF20" i="1"/>
  <c r="EIG20" i="1"/>
  <c r="EIH20" i="1"/>
  <c r="EII20" i="1"/>
  <c r="EIJ20" i="1"/>
  <c r="EIK20" i="1"/>
  <c r="EIL20" i="1"/>
  <c r="EIM20" i="1"/>
  <c r="EIN20" i="1"/>
  <c r="EIO20" i="1"/>
  <c r="EIP20" i="1"/>
  <c r="EIQ20" i="1"/>
  <c r="EIR20" i="1"/>
  <c r="EIS20" i="1"/>
  <c r="EIT20" i="1"/>
  <c r="EIU20" i="1"/>
  <c r="EIV20" i="1"/>
  <c r="EIW20" i="1"/>
  <c r="EIX20" i="1"/>
  <c r="EIY20" i="1"/>
  <c r="EIZ20" i="1"/>
  <c r="EJA20" i="1"/>
  <c r="EJB20" i="1"/>
  <c r="EJC20" i="1"/>
  <c r="EJD20" i="1"/>
  <c r="EJE20" i="1"/>
  <c r="EJF20" i="1"/>
  <c r="EJG20" i="1"/>
  <c r="EJH20" i="1"/>
  <c r="EJI20" i="1"/>
  <c r="EJJ20" i="1"/>
  <c r="EJK20" i="1"/>
  <c r="EJL20" i="1"/>
  <c r="EJM20" i="1"/>
  <c r="EJN20" i="1"/>
  <c r="EJO20" i="1"/>
  <c r="EJP20" i="1"/>
  <c r="EJQ20" i="1"/>
  <c r="EJR20" i="1"/>
  <c r="EJS20" i="1"/>
  <c r="EJT20" i="1"/>
  <c r="EJU20" i="1"/>
  <c r="EJV20" i="1"/>
  <c r="EJW20" i="1"/>
  <c r="EJX20" i="1"/>
  <c r="EJY20" i="1"/>
  <c r="EJZ20" i="1"/>
  <c r="EKA20" i="1"/>
  <c r="EKB20" i="1"/>
  <c r="EKC20" i="1"/>
  <c r="EKD20" i="1"/>
  <c r="EKE20" i="1"/>
  <c r="EKF20" i="1"/>
  <c r="EKG20" i="1"/>
  <c r="EKH20" i="1"/>
  <c r="EKI20" i="1"/>
  <c r="EKJ20" i="1"/>
  <c r="EKK20" i="1"/>
  <c r="EKL20" i="1"/>
  <c r="EKM20" i="1"/>
  <c r="EKN20" i="1"/>
  <c r="EKO20" i="1"/>
  <c r="EKP20" i="1"/>
  <c r="EKQ20" i="1"/>
  <c r="EKR20" i="1"/>
  <c r="EKS20" i="1"/>
  <c r="EKT20" i="1"/>
  <c r="EKU20" i="1"/>
  <c r="EKV20" i="1"/>
  <c r="EKW20" i="1"/>
  <c r="EKX20" i="1"/>
  <c r="EKY20" i="1"/>
  <c r="EKZ20" i="1"/>
  <c r="ELA20" i="1"/>
  <c r="ELB20" i="1"/>
  <c r="ELC20" i="1"/>
  <c r="ELD20" i="1"/>
  <c r="ELE20" i="1"/>
  <c r="ELF20" i="1"/>
  <c r="ELG20" i="1"/>
  <c r="ELH20" i="1"/>
  <c r="ELI20" i="1"/>
  <c r="ELJ20" i="1"/>
  <c r="ELK20" i="1"/>
  <c r="ELL20" i="1"/>
  <c r="ELM20" i="1"/>
  <c r="ELN20" i="1"/>
  <c r="ELO20" i="1"/>
  <c r="ELP20" i="1"/>
  <c r="ELQ20" i="1"/>
  <c r="ELR20" i="1"/>
  <c r="ELS20" i="1"/>
  <c r="ELT20" i="1"/>
  <c r="ELU20" i="1"/>
  <c r="ELV20" i="1"/>
  <c r="ELW20" i="1"/>
  <c r="ELX20" i="1"/>
  <c r="ELY20" i="1"/>
  <c r="ELZ20" i="1"/>
  <c r="EMA20" i="1"/>
  <c r="EMB20" i="1"/>
  <c r="EMC20" i="1"/>
  <c r="EMD20" i="1"/>
  <c r="EME20" i="1"/>
  <c r="EMF20" i="1"/>
  <c r="EMG20" i="1"/>
  <c r="EMH20" i="1"/>
  <c r="EMI20" i="1"/>
  <c r="EMJ20" i="1"/>
  <c r="EMK20" i="1"/>
  <c r="EML20" i="1"/>
  <c r="EMM20" i="1"/>
  <c r="EMN20" i="1"/>
  <c r="EMO20" i="1"/>
  <c r="EMP20" i="1"/>
  <c r="EMQ20" i="1"/>
  <c r="EMR20" i="1"/>
  <c r="EMS20" i="1"/>
  <c r="EMT20" i="1"/>
  <c r="EMU20" i="1"/>
  <c r="EMV20" i="1"/>
  <c r="EMW20" i="1"/>
  <c r="EMX20" i="1"/>
  <c r="EMY20" i="1"/>
  <c r="EMZ20" i="1"/>
  <c r="ENA20" i="1"/>
  <c r="ENB20" i="1"/>
  <c r="ENC20" i="1"/>
  <c r="END20" i="1"/>
  <c r="ENE20" i="1"/>
  <c r="ENF20" i="1"/>
  <c r="ENG20" i="1"/>
  <c r="ENH20" i="1"/>
  <c r="ENI20" i="1"/>
  <c r="ENJ20" i="1"/>
  <c r="ENK20" i="1"/>
  <c r="ENL20" i="1"/>
  <c r="ENM20" i="1"/>
  <c r="ENN20" i="1"/>
  <c r="ENO20" i="1"/>
  <c r="ENP20" i="1"/>
  <c r="ENQ20" i="1"/>
  <c r="ENR20" i="1"/>
  <c r="ENS20" i="1"/>
  <c r="ENT20" i="1"/>
  <c r="ENU20" i="1"/>
  <c r="ENV20" i="1"/>
  <c r="ENW20" i="1"/>
  <c r="ENX20" i="1"/>
  <c r="ENY20" i="1"/>
  <c r="ENZ20" i="1"/>
  <c r="EOA20" i="1"/>
  <c r="EOB20" i="1"/>
  <c r="EOC20" i="1"/>
  <c r="EOD20" i="1"/>
  <c r="EOE20" i="1"/>
  <c r="EOF20" i="1"/>
  <c r="EOG20" i="1"/>
  <c r="EOH20" i="1"/>
  <c r="EOI20" i="1"/>
  <c r="EOJ20" i="1"/>
  <c r="EOK20" i="1"/>
  <c r="EOL20" i="1"/>
  <c r="EOM20" i="1"/>
  <c r="EON20" i="1"/>
  <c r="EOO20" i="1"/>
  <c r="EOP20" i="1"/>
  <c r="EOQ20" i="1"/>
  <c r="EOR20" i="1"/>
  <c r="EOS20" i="1"/>
  <c r="EOT20" i="1"/>
  <c r="EOU20" i="1"/>
  <c r="EOV20" i="1"/>
  <c r="EOW20" i="1"/>
  <c r="EOX20" i="1"/>
  <c r="EOY20" i="1"/>
  <c r="EOZ20" i="1"/>
  <c r="EPA20" i="1"/>
  <c r="EPB20" i="1"/>
  <c r="EPC20" i="1"/>
  <c r="EPD20" i="1"/>
  <c r="EPE20" i="1"/>
  <c r="EPF20" i="1"/>
  <c r="EPG20" i="1"/>
  <c r="EPH20" i="1"/>
  <c r="EPI20" i="1"/>
  <c r="EPJ20" i="1"/>
  <c r="EPK20" i="1"/>
  <c r="EPL20" i="1"/>
  <c r="EPM20" i="1"/>
  <c r="EPN20" i="1"/>
  <c r="EPO20" i="1"/>
  <c r="EPP20" i="1"/>
  <c r="EPQ20" i="1"/>
  <c r="EPR20" i="1"/>
  <c r="EPS20" i="1"/>
  <c r="EPT20" i="1"/>
  <c r="EPU20" i="1"/>
  <c r="EPV20" i="1"/>
  <c r="EPW20" i="1"/>
  <c r="EPX20" i="1"/>
  <c r="EPY20" i="1"/>
  <c r="EPZ20" i="1"/>
  <c r="EQA20" i="1"/>
  <c r="EQB20" i="1"/>
  <c r="EQC20" i="1"/>
  <c r="EQD20" i="1"/>
  <c r="EQE20" i="1"/>
  <c r="EQF20" i="1"/>
  <c r="EQG20" i="1"/>
  <c r="EQH20" i="1"/>
  <c r="EQI20" i="1"/>
  <c r="EQJ20" i="1"/>
  <c r="EQK20" i="1"/>
  <c r="EQL20" i="1"/>
  <c r="EQM20" i="1"/>
  <c r="EQN20" i="1"/>
  <c r="EQO20" i="1"/>
  <c r="EQP20" i="1"/>
  <c r="EQQ20" i="1"/>
  <c r="EQR20" i="1"/>
  <c r="EQS20" i="1"/>
  <c r="EQT20" i="1"/>
  <c r="EQU20" i="1"/>
  <c r="EQV20" i="1"/>
  <c r="EQW20" i="1"/>
  <c r="EQX20" i="1"/>
  <c r="EQY20" i="1"/>
  <c r="EQZ20" i="1"/>
  <c r="ERA20" i="1"/>
  <c r="ERB20" i="1"/>
  <c r="ERC20" i="1"/>
  <c r="ERD20" i="1"/>
  <c r="ERE20" i="1"/>
  <c r="ERF20" i="1"/>
  <c r="ERG20" i="1"/>
  <c r="ERH20" i="1"/>
  <c r="ERI20" i="1"/>
  <c r="ERJ20" i="1"/>
  <c r="ERK20" i="1"/>
  <c r="ERL20" i="1"/>
  <c r="ERM20" i="1"/>
  <c r="ERN20" i="1"/>
  <c r="ERO20" i="1"/>
  <c r="ERP20" i="1"/>
  <c r="ERQ20" i="1"/>
  <c r="ERR20" i="1"/>
  <c r="ERS20" i="1"/>
  <c r="ERT20" i="1"/>
  <c r="ERU20" i="1"/>
  <c r="ERV20" i="1"/>
  <c r="ERW20" i="1"/>
  <c r="ERX20" i="1"/>
  <c r="ERY20" i="1"/>
  <c r="ERZ20" i="1"/>
  <c r="ESA20" i="1"/>
  <c r="ESB20" i="1"/>
  <c r="ESC20" i="1"/>
  <c r="ESD20" i="1"/>
  <c r="ESE20" i="1"/>
  <c r="ESF20" i="1"/>
  <c r="ESG20" i="1"/>
  <c r="ESH20" i="1"/>
  <c r="ESI20" i="1"/>
  <c r="ESJ20" i="1"/>
  <c r="ESK20" i="1"/>
  <c r="ESL20" i="1"/>
  <c r="ESM20" i="1"/>
  <c r="ESN20" i="1"/>
  <c r="ESO20" i="1"/>
  <c r="ESP20" i="1"/>
  <c r="ESQ20" i="1"/>
  <c r="ESR20" i="1"/>
  <c r="ESS20" i="1"/>
  <c r="EST20" i="1"/>
  <c r="ESU20" i="1"/>
  <c r="ESV20" i="1"/>
  <c r="ESW20" i="1"/>
  <c r="ESX20" i="1"/>
  <c r="ESY20" i="1"/>
  <c r="ESZ20" i="1"/>
  <c r="ETA20" i="1"/>
  <c r="ETB20" i="1"/>
  <c r="ETC20" i="1"/>
  <c r="ETD20" i="1"/>
  <c r="ETE20" i="1"/>
  <c r="ETF20" i="1"/>
  <c r="ETG20" i="1"/>
  <c r="ETH20" i="1"/>
  <c r="ETI20" i="1"/>
  <c r="ETJ20" i="1"/>
  <c r="ETK20" i="1"/>
  <c r="ETL20" i="1"/>
  <c r="ETM20" i="1"/>
  <c r="ETN20" i="1"/>
  <c r="ETO20" i="1"/>
  <c r="ETP20" i="1"/>
  <c r="ETQ20" i="1"/>
  <c r="ETR20" i="1"/>
  <c r="ETS20" i="1"/>
  <c r="ETT20" i="1"/>
  <c r="ETU20" i="1"/>
  <c r="ETV20" i="1"/>
  <c r="ETW20" i="1"/>
  <c r="ETX20" i="1"/>
  <c r="ETY20" i="1"/>
  <c r="ETZ20" i="1"/>
  <c r="EUA20" i="1"/>
  <c r="EUB20" i="1"/>
  <c r="EUC20" i="1"/>
  <c r="EUD20" i="1"/>
  <c r="EUE20" i="1"/>
  <c r="EUF20" i="1"/>
  <c r="EUG20" i="1"/>
  <c r="EUH20" i="1"/>
  <c r="EUI20" i="1"/>
  <c r="EUJ20" i="1"/>
  <c r="EUK20" i="1"/>
  <c r="EUL20" i="1"/>
  <c r="EUM20" i="1"/>
  <c r="EUN20" i="1"/>
  <c r="EUO20" i="1"/>
  <c r="EUP20" i="1"/>
  <c r="EUQ20" i="1"/>
  <c r="EUR20" i="1"/>
  <c r="EUS20" i="1"/>
  <c r="EUT20" i="1"/>
  <c r="EUU20" i="1"/>
  <c r="EUV20" i="1"/>
  <c r="EUW20" i="1"/>
  <c r="EUX20" i="1"/>
  <c r="EUY20" i="1"/>
  <c r="EUZ20" i="1"/>
  <c r="EVA20" i="1"/>
  <c r="EVB20" i="1"/>
  <c r="EVC20" i="1"/>
  <c r="EVD20" i="1"/>
  <c r="EVE20" i="1"/>
  <c r="EVF20" i="1"/>
  <c r="EVG20" i="1"/>
  <c r="EVH20" i="1"/>
  <c r="EVI20" i="1"/>
  <c r="EVJ20" i="1"/>
  <c r="EVK20" i="1"/>
  <c r="EVL20" i="1"/>
  <c r="EVM20" i="1"/>
  <c r="EVN20" i="1"/>
  <c r="EVO20" i="1"/>
  <c r="EVP20" i="1"/>
  <c r="EVQ20" i="1"/>
  <c r="EVR20" i="1"/>
  <c r="EVS20" i="1"/>
  <c r="EVT20" i="1"/>
  <c r="EVU20" i="1"/>
  <c r="EVV20" i="1"/>
  <c r="EVW20" i="1"/>
  <c r="EVX20" i="1"/>
  <c r="EVY20" i="1"/>
  <c r="EVZ20" i="1"/>
  <c r="EWA20" i="1"/>
  <c r="EWB20" i="1"/>
  <c r="EWC20" i="1"/>
  <c r="EWD20" i="1"/>
  <c r="EWE20" i="1"/>
  <c r="EWF20" i="1"/>
  <c r="EWG20" i="1"/>
  <c r="EWH20" i="1"/>
  <c r="EWI20" i="1"/>
  <c r="EWJ20" i="1"/>
  <c r="EWK20" i="1"/>
  <c r="EWL20" i="1"/>
  <c r="EWM20" i="1"/>
  <c r="EWN20" i="1"/>
  <c r="EWO20" i="1"/>
  <c r="EWP20" i="1"/>
  <c r="EWQ20" i="1"/>
  <c r="EWR20" i="1"/>
  <c r="EWS20" i="1"/>
  <c r="EWT20" i="1"/>
  <c r="EWU20" i="1"/>
  <c r="EWV20" i="1"/>
  <c r="EWW20" i="1"/>
  <c r="EWX20" i="1"/>
  <c r="EWY20" i="1"/>
  <c r="EWZ20" i="1"/>
  <c r="EXA20" i="1"/>
  <c r="EXB20" i="1"/>
  <c r="EXC20" i="1"/>
  <c r="EXD20" i="1"/>
  <c r="EXE20" i="1"/>
  <c r="EXF20" i="1"/>
  <c r="EXG20" i="1"/>
  <c r="EXH20" i="1"/>
  <c r="EXI20" i="1"/>
  <c r="EXJ20" i="1"/>
  <c r="EXK20" i="1"/>
  <c r="EXL20" i="1"/>
  <c r="EXM20" i="1"/>
  <c r="EXN20" i="1"/>
  <c r="EXO20" i="1"/>
  <c r="EXP20" i="1"/>
  <c r="EXQ20" i="1"/>
  <c r="EXR20" i="1"/>
  <c r="EXS20" i="1"/>
  <c r="EXT20" i="1"/>
  <c r="EXU20" i="1"/>
  <c r="EXV20" i="1"/>
  <c r="EXW20" i="1"/>
  <c r="EXX20" i="1"/>
  <c r="EXY20" i="1"/>
  <c r="EXZ20" i="1"/>
  <c r="EYA20" i="1"/>
  <c r="EYB20" i="1"/>
  <c r="EYC20" i="1"/>
  <c r="EYD20" i="1"/>
  <c r="EYE20" i="1"/>
  <c r="EYF20" i="1"/>
  <c r="EYG20" i="1"/>
  <c r="EYH20" i="1"/>
  <c r="EYI20" i="1"/>
  <c r="EYJ20" i="1"/>
  <c r="EYK20" i="1"/>
  <c r="EYL20" i="1"/>
  <c r="EYM20" i="1"/>
  <c r="EYN20" i="1"/>
  <c r="EYO20" i="1"/>
  <c r="EYP20" i="1"/>
  <c r="EYQ20" i="1"/>
  <c r="EYR20" i="1"/>
  <c r="EYS20" i="1"/>
  <c r="EYT20" i="1"/>
  <c r="EYU20" i="1"/>
  <c r="EYV20" i="1"/>
  <c r="EYW20" i="1"/>
  <c r="EYX20" i="1"/>
  <c r="EYY20" i="1"/>
  <c r="EYZ20" i="1"/>
  <c r="EZA20" i="1"/>
  <c r="EZB20" i="1"/>
  <c r="EZC20" i="1"/>
  <c r="EZD20" i="1"/>
  <c r="EZE20" i="1"/>
  <c r="EZF20" i="1"/>
  <c r="EZG20" i="1"/>
  <c r="EZH20" i="1"/>
  <c r="EZI20" i="1"/>
  <c r="EZJ20" i="1"/>
  <c r="EZK20" i="1"/>
  <c r="EZL20" i="1"/>
  <c r="EZM20" i="1"/>
  <c r="EZN20" i="1"/>
  <c r="EZO20" i="1"/>
  <c r="EZP20" i="1"/>
  <c r="EZQ20" i="1"/>
  <c r="EZR20" i="1"/>
  <c r="EZS20" i="1"/>
  <c r="EZT20" i="1"/>
  <c r="EZU20" i="1"/>
  <c r="EZV20" i="1"/>
  <c r="EZW20" i="1"/>
  <c r="EZX20" i="1"/>
  <c r="EZY20" i="1"/>
  <c r="EZZ20" i="1"/>
  <c r="FAA20" i="1"/>
  <c r="FAB20" i="1"/>
  <c r="FAC20" i="1"/>
  <c r="FAD20" i="1"/>
  <c r="FAE20" i="1"/>
  <c r="FAF20" i="1"/>
  <c r="FAG20" i="1"/>
  <c r="FAH20" i="1"/>
  <c r="FAI20" i="1"/>
  <c r="FAJ20" i="1"/>
  <c r="FAK20" i="1"/>
  <c r="FAL20" i="1"/>
  <c r="FAM20" i="1"/>
  <c r="FAN20" i="1"/>
  <c r="FAO20" i="1"/>
  <c r="FAP20" i="1"/>
  <c r="FAQ20" i="1"/>
  <c r="FAR20" i="1"/>
  <c r="FAS20" i="1"/>
  <c r="FAT20" i="1"/>
  <c r="FAU20" i="1"/>
  <c r="FAV20" i="1"/>
  <c r="FAW20" i="1"/>
  <c r="FAX20" i="1"/>
  <c r="FAY20" i="1"/>
  <c r="FAZ20" i="1"/>
  <c r="FBA20" i="1"/>
  <c r="FBB20" i="1"/>
  <c r="FBC20" i="1"/>
  <c r="FBD20" i="1"/>
  <c r="FBE20" i="1"/>
  <c r="FBF20" i="1"/>
  <c r="FBG20" i="1"/>
  <c r="FBH20" i="1"/>
  <c r="FBI20" i="1"/>
  <c r="FBJ20" i="1"/>
  <c r="FBK20" i="1"/>
  <c r="FBL20" i="1"/>
  <c r="FBM20" i="1"/>
  <c r="FBN20" i="1"/>
  <c r="FBO20" i="1"/>
  <c r="FBP20" i="1"/>
  <c r="FBQ20" i="1"/>
  <c r="FBR20" i="1"/>
  <c r="FBS20" i="1"/>
  <c r="FBT20" i="1"/>
  <c r="FBU20" i="1"/>
  <c r="FBV20" i="1"/>
  <c r="FBW20" i="1"/>
  <c r="FBX20" i="1"/>
  <c r="FBY20" i="1"/>
  <c r="FBZ20" i="1"/>
  <c r="FCA20" i="1"/>
  <c r="FCB20" i="1"/>
  <c r="FCC20" i="1"/>
  <c r="FCD20" i="1"/>
  <c r="FCE20" i="1"/>
  <c r="FCF20" i="1"/>
  <c r="FCG20" i="1"/>
  <c r="FCH20" i="1"/>
  <c r="FCI20" i="1"/>
  <c r="FCJ20" i="1"/>
  <c r="FCK20" i="1"/>
  <c r="FCL20" i="1"/>
  <c r="FCM20" i="1"/>
  <c r="FCN20" i="1"/>
  <c r="FCO20" i="1"/>
  <c r="FCP20" i="1"/>
  <c r="FCQ20" i="1"/>
  <c r="FCR20" i="1"/>
  <c r="FCS20" i="1"/>
  <c r="FCT20" i="1"/>
  <c r="FCU20" i="1"/>
  <c r="FCV20" i="1"/>
  <c r="FCW20" i="1"/>
  <c r="FCX20" i="1"/>
  <c r="FCY20" i="1"/>
  <c r="FCZ20" i="1"/>
  <c r="FDA20" i="1"/>
  <c r="FDB20" i="1"/>
  <c r="FDC20" i="1"/>
  <c r="FDD20" i="1"/>
  <c r="FDE20" i="1"/>
  <c r="FDF20" i="1"/>
  <c r="FDG20" i="1"/>
  <c r="FDH20" i="1"/>
  <c r="FDI20" i="1"/>
  <c r="FDJ20" i="1"/>
  <c r="FDK20" i="1"/>
  <c r="FDL20" i="1"/>
  <c r="FDM20" i="1"/>
  <c r="FDN20" i="1"/>
  <c r="FDO20" i="1"/>
  <c r="FDP20" i="1"/>
  <c r="FDQ20" i="1"/>
  <c r="FDR20" i="1"/>
  <c r="FDS20" i="1"/>
  <c r="FDT20" i="1"/>
  <c r="FDU20" i="1"/>
  <c r="FDV20" i="1"/>
  <c r="FDW20" i="1"/>
  <c r="FDX20" i="1"/>
  <c r="FDY20" i="1"/>
  <c r="FDZ20" i="1"/>
  <c r="FEA20" i="1"/>
  <c r="FEB20" i="1"/>
  <c r="FEC20" i="1"/>
  <c r="FED20" i="1"/>
  <c r="FEE20" i="1"/>
  <c r="FEF20" i="1"/>
  <c r="FEG20" i="1"/>
  <c r="FEH20" i="1"/>
  <c r="FEI20" i="1"/>
  <c r="FEJ20" i="1"/>
  <c r="FEK20" i="1"/>
  <c r="FEL20" i="1"/>
  <c r="FEM20" i="1"/>
  <c r="FEN20" i="1"/>
  <c r="FEO20" i="1"/>
  <c r="FEP20" i="1"/>
  <c r="FEQ20" i="1"/>
  <c r="FER20" i="1"/>
  <c r="FES20" i="1"/>
  <c r="FET20" i="1"/>
  <c r="FEU20" i="1"/>
  <c r="FEV20" i="1"/>
  <c r="FEW20" i="1"/>
  <c r="FEX20" i="1"/>
  <c r="FEY20" i="1"/>
  <c r="FEZ20" i="1"/>
  <c r="FFA20" i="1"/>
  <c r="FFB20" i="1"/>
  <c r="FFC20" i="1"/>
  <c r="FFD20" i="1"/>
  <c r="FFE20" i="1"/>
  <c r="FFF20" i="1"/>
  <c r="FFG20" i="1"/>
  <c r="FFH20" i="1"/>
  <c r="FFI20" i="1"/>
  <c r="FFJ20" i="1"/>
  <c r="FFK20" i="1"/>
  <c r="FFL20" i="1"/>
  <c r="FFM20" i="1"/>
  <c r="FFN20" i="1"/>
  <c r="FFO20" i="1"/>
  <c r="FFP20" i="1"/>
  <c r="FFQ20" i="1"/>
  <c r="FFR20" i="1"/>
  <c r="FFS20" i="1"/>
  <c r="FFT20" i="1"/>
  <c r="FFU20" i="1"/>
  <c r="FFV20" i="1"/>
  <c r="FFW20" i="1"/>
  <c r="FFX20" i="1"/>
  <c r="FFY20" i="1"/>
  <c r="FFZ20" i="1"/>
  <c r="FGA20" i="1"/>
  <c r="FGB20" i="1"/>
  <c r="FGC20" i="1"/>
  <c r="FGD20" i="1"/>
  <c r="FGE20" i="1"/>
  <c r="FGF20" i="1"/>
  <c r="FGG20" i="1"/>
  <c r="FGH20" i="1"/>
  <c r="FGI20" i="1"/>
  <c r="FGJ20" i="1"/>
  <c r="FGK20" i="1"/>
  <c r="FGL20" i="1"/>
  <c r="FGM20" i="1"/>
  <c r="FGN20" i="1"/>
  <c r="FGO20" i="1"/>
  <c r="FGP20" i="1"/>
  <c r="FGQ20" i="1"/>
  <c r="FGR20" i="1"/>
  <c r="FGS20" i="1"/>
  <c r="FGT20" i="1"/>
  <c r="FGU20" i="1"/>
  <c r="FGV20" i="1"/>
  <c r="FGW20" i="1"/>
  <c r="FGX20" i="1"/>
  <c r="FGY20" i="1"/>
  <c r="FGZ20" i="1"/>
  <c r="FHA20" i="1"/>
  <c r="FHB20" i="1"/>
  <c r="FHC20" i="1"/>
  <c r="FHD20" i="1"/>
  <c r="FHE20" i="1"/>
  <c r="FHF20" i="1"/>
  <c r="FHG20" i="1"/>
  <c r="FHH20" i="1"/>
  <c r="FHI20" i="1"/>
  <c r="FHJ20" i="1"/>
  <c r="FHK20" i="1"/>
  <c r="FHL20" i="1"/>
  <c r="FHM20" i="1"/>
  <c r="FHN20" i="1"/>
  <c r="FHO20" i="1"/>
  <c r="FHP20" i="1"/>
  <c r="FHQ20" i="1"/>
  <c r="FHR20" i="1"/>
  <c r="FHS20" i="1"/>
  <c r="FHT20" i="1"/>
  <c r="FHU20" i="1"/>
  <c r="FHV20" i="1"/>
  <c r="FHW20" i="1"/>
  <c r="FHX20" i="1"/>
  <c r="FHY20" i="1"/>
  <c r="FHZ20" i="1"/>
  <c r="FIA20" i="1"/>
  <c r="FIB20" i="1"/>
  <c r="FIC20" i="1"/>
  <c r="FID20" i="1"/>
  <c r="FIE20" i="1"/>
  <c r="FIF20" i="1"/>
  <c r="FIG20" i="1"/>
  <c r="FIH20" i="1"/>
  <c r="FII20" i="1"/>
  <c r="FIJ20" i="1"/>
  <c r="FIK20" i="1"/>
  <c r="FIL20" i="1"/>
  <c r="FIM20" i="1"/>
  <c r="FIN20" i="1"/>
  <c r="FIO20" i="1"/>
  <c r="FIP20" i="1"/>
  <c r="FIQ20" i="1"/>
  <c r="FIR20" i="1"/>
  <c r="FIS20" i="1"/>
  <c r="FIT20" i="1"/>
  <c r="FIU20" i="1"/>
  <c r="FIV20" i="1"/>
  <c r="FIW20" i="1"/>
  <c r="FIX20" i="1"/>
  <c r="FIY20" i="1"/>
  <c r="FIZ20" i="1"/>
  <c r="FJA20" i="1"/>
  <c r="FJB20" i="1"/>
  <c r="FJC20" i="1"/>
  <c r="FJD20" i="1"/>
  <c r="FJE20" i="1"/>
  <c r="FJF20" i="1"/>
  <c r="FJG20" i="1"/>
  <c r="FJH20" i="1"/>
  <c r="FJI20" i="1"/>
  <c r="FJJ20" i="1"/>
  <c r="FJK20" i="1"/>
  <c r="FJL20" i="1"/>
  <c r="FJM20" i="1"/>
  <c r="FJN20" i="1"/>
  <c r="FJO20" i="1"/>
  <c r="FJP20" i="1"/>
  <c r="FJQ20" i="1"/>
  <c r="FJR20" i="1"/>
  <c r="FJS20" i="1"/>
  <c r="FJT20" i="1"/>
  <c r="FJU20" i="1"/>
  <c r="FJV20" i="1"/>
  <c r="FJW20" i="1"/>
  <c r="FJX20" i="1"/>
  <c r="FJY20" i="1"/>
  <c r="FJZ20" i="1"/>
  <c r="FKA20" i="1"/>
  <c r="FKB20" i="1"/>
  <c r="FKC20" i="1"/>
  <c r="FKD20" i="1"/>
  <c r="FKE20" i="1"/>
  <c r="FKF20" i="1"/>
  <c r="FKG20" i="1"/>
  <c r="FKH20" i="1"/>
  <c r="FKI20" i="1"/>
  <c r="FKJ20" i="1"/>
  <c r="FKK20" i="1"/>
  <c r="FKL20" i="1"/>
  <c r="FKM20" i="1"/>
  <c r="FKN20" i="1"/>
  <c r="FKO20" i="1"/>
  <c r="FKP20" i="1"/>
  <c r="FKQ20" i="1"/>
  <c r="FKR20" i="1"/>
  <c r="FKS20" i="1"/>
  <c r="FKT20" i="1"/>
  <c r="FKU20" i="1"/>
  <c r="FKV20" i="1"/>
  <c r="FKW20" i="1"/>
  <c r="FKX20" i="1"/>
  <c r="FKY20" i="1"/>
  <c r="FKZ20" i="1"/>
  <c r="FLA20" i="1"/>
  <c r="FLB20" i="1"/>
  <c r="FLC20" i="1"/>
  <c r="FLD20" i="1"/>
  <c r="FLE20" i="1"/>
  <c r="FLF20" i="1"/>
  <c r="FLG20" i="1"/>
  <c r="FLH20" i="1"/>
  <c r="FLI20" i="1"/>
  <c r="FLJ20" i="1"/>
  <c r="FLK20" i="1"/>
  <c r="FLL20" i="1"/>
  <c r="FLM20" i="1"/>
  <c r="FLN20" i="1"/>
  <c r="FLO20" i="1"/>
  <c r="FLP20" i="1"/>
  <c r="FLQ20" i="1"/>
  <c r="FLR20" i="1"/>
  <c r="FLS20" i="1"/>
  <c r="FLT20" i="1"/>
  <c r="FLU20" i="1"/>
  <c r="FLV20" i="1"/>
  <c r="FLW20" i="1"/>
  <c r="FLX20" i="1"/>
  <c r="FLY20" i="1"/>
  <c r="FLZ20" i="1"/>
  <c r="FMA20" i="1"/>
  <c r="FMB20" i="1"/>
  <c r="FMC20" i="1"/>
  <c r="FMD20" i="1"/>
  <c r="FME20" i="1"/>
  <c r="FMF20" i="1"/>
  <c r="FMG20" i="1"/>
  <c r="FMH20" i="1"/>
  <c r="FMI20" i="1"/>
  <c r="FMJ20" i="1"/>
  <c r="FMK20" i="1"/>
  <c r="FML20" i="1"/>
  <c r="FMM20" i="1"/>
  <c r="FMN20" i="1"/>
  <c r="FMO20" i="1"/>
  <c r="FMP20" i="1"/>
  <c r="FMQ20" i="1"/>
  <c r="FMR20" i="1"/>
  <c r="FMS20" i="1"/>
  <c r="FMT20" i="1"/>
  <c r="FMU20" i="1"/>
  <c r="FMV20" i="1"/>
  <c r="FMW20" i="1"/>
  <c r="FMX20" i="1"/>
  <c r="FMY20" i="1"/>
  <c r="FMZ20" i="1"/>
  <c r="FNA20" i="1"/>
  <c r="FNB20" i="1"/>
  <c r="FNC20" i="1"/>
  <c r="FND20" i="1"/>
  <c r="FNE20" i="1"/>
  <c r="FNF20" i="1"/>
  <c r="FNG20" i="1"/>
  <c r="FNH20" i="1"/>
  <c r="FNI20" i="1"/>
  <c r="FNJ20" i="1"/>
  <c r="FNK20" i="1"/>
  <c r="FNL20" i="1"/>
  <c r="FNM20" i="1"/>
  <c r="FNN20" i="1"/>
  <c r="FNO20" i="1"/>
  <c r="FNP20" i="1"/>
  <c r="FNQ20" i="1"/>
  <c r="FNR20" i="1"/>
  <c r="FNS20" i="1"/>
  <c r="FNT20" i="1"/>
  <c r="FNU20" i="1"/>
  <c r="FNV20" i="1"/>
  <c r="FNW20" i="1"/>
  <c r="FNX20" i="1"/>
  <c r="FNY20" i="1"/>
  <c r="FNZ20" i="1"/>
  <c r="FOA20" i="1"/>
  <c r="FOB20" i="1"/>
  <c r="FOC20" i="1"/>
  <c r="FOD20" i="1"/>
  <c r="FOE20" i="1"/>
  <c r="FOF20" i="1"/>
  <c r="FOG20" i="1"/>
  <c r="FOH20" i="1"/>
  <c r="FOI20" i="1"/>
  <c r="FOJ20" i="1"/>
  <c r="FOK20" i="1"/>
  <c r="FOL20" i="1"/>
  <c r="FOM20" i="1"/>
  <c r="FON20" i="1"/>
  <c r="FOO20" i="1"/>
  <c r="FOP20" i="1"/>
  <c r="FOQ20" i="1"/>
  <c r="FOR20" i="1"/>
  <c r="FOS20" i="1"/>
  <c r="FOT20" i="1"/>
  <c r="FOU20" i="1"/>
  <c r="FOV20" i="1"/>
  <c r="FOW20" i="1"/>
  <c r="FOX20" i="1"/>
  <c r="FOY20" i="1"/>
  <c r="FOZ20" i="1"/>
  <c r="FPA20" i="1"/>
  <c r="FPB20" i="1"/>
  <c r="FPC20" i="1"/>
  <c r="FPD20" i="1"/>
  <c r="FPE20" i="1"/>
  <c r="FPF20" i="1"/>
  <c r="FPG20" i="1"/>
  <c r="FPH20" i="1"/>
  <c r="FPI20" i="1"/>
  <c r="FPJ20" i="1"/>
  <c r="FPK20" i="1"/>
  <c r="FPL20" i="1"/>
  <c r="FPM20" i="1"/>
  <c r="FPN20" i="1"/>
  <c r="FPO20" i="1"/>
  <c r="FPP20" i="1"/>
  <c r="FPQ20" i="1"/>
  <c r="FPR20" i="1"/>
  <c r="FPS20" i="1"/>
  <c r="FPT20" i="1"/>
  <c r="FPU20" i="1"/>
  <c r="FPV20" i="1"/>
  <c r="FPW20" i="1"/>
  <c r="FPX20" i="1"/>
  <c r="FPY20" i="1"/>
  <c r="FPZ20" i="1"/>
  <c r="FQA20" i="1"/>
  <c r="FQB20" i="1"/>
  <c r="FQC20" i="1"/>
  <c r="FQD20" i="1"/>
  <c r="FQE20" i="1"/>
  <c r="FQF20" i="1"/>
  <c r="FQG20" i="1"/>
  <c r="FQH20" i="1"/>
  <c r="FQI20" i="1"/>
  <c r="FQJ20" i="1"/>
  <c r="FQK20" i="1"/>
  <c r="FQL20" i="1"/>
  <c r="FQM20" i="1"/>
  <c r="FQN20" i="1"/>
  <c r="FQO20" i="1"/>
  <c r="FQP20" i="1"/>
  <c r="FQQ20" i="1"/>
  <c r="FQR20" i="1"/>
  <c r="FQS20" i="1"/>
  <c r="FQT20" i="1"/>
  <c r="FQU20" i="1"/>
  <c r="FQV20" i="1"/>
  <c r="FQW20" i="1"/>
  <c r="FQX20" i="1"/>
  <c r="FQY20" i="1"/>
  <c r="FQZ20" i="1"/>
  <c r="FRA20" i="1"/>
  <c r="FRB20" i="1"/>
  <c r="FRC20" i="1"/>
  <c r="FRD20" i="1"/>
  <c r="FRE20" i="1"/>
  <c r="FRF20" i="1"/>
  <c r="FRG20" i="1"/>
  <c r="FRH20" i="1"/>
  <c r="FRI20" i="1"/>
  <c r="FRJ20" i="1"/>
  <c r="FRK20" i="1"/>
  <c r="FRL20" i="1"/>
  <c r="FRM20" i="1"/>
  <c r="FRN20" i="1"/>
  <c r="FRO20" i="1"/>
  <c r="FRP20" i="1"/>
  <c r="FRQ20" i="1"/>
  <c r="FRR20" i="1"/>
  <c r="FRS20" i="1"/>
  <c r="FRT20" i="1"/>
  <c r="FRU20" i="1"/>
  <c r="FRV20" i="1"/>
  <c r="FRW20" i="1"/>
  <c r="FRX20" i="1"/>
  <c r="FRY20" i="1"/>
  <c r="FRZ20" i="1"/>
  <c r="FSA20" i="1"/>
  <c r="FSB20" i="1"/>
  <c r="FSC20" i="1"/>
  <c r="FSD20" i="1"/>
  <c r="FSE20" i="1"/>
  <c r="FSF20" i="1"/>
  <c r="FSG20" i="1"/>
  <c r="FSH20" i="1"/>
  <c r="FSI20" i="1"/>
  <c r="FSJ20" i="1"/>
  <c r="FSK20" i="1"/>
  <c r="FSL20" i="1"/>
  <c r="FSM20" i="1"/>
  <c r="FSN20" i="1"/>
  <c r="FSO20" i="1"/>
  <c r="FSP20" i="1"/>
  <c r="FSQ20" i="1"/>
  <c r="FSR20" i="1"/>
  <c r="FSS20" i="1"/>
  <c r="FST20" i="1"/>
  <c r="FSU20" i="1"/>
  <c r="FSV20" i="1"/>
  <c r="FSW20" i="1"/>
  <c r="FSX20" i="1"/>
  <c r="FSY20" i="1"/>
  <c r="FSZ20" i="1"/>
  <c r="FTA20" i="1"/>
  <c r="FTB20" i="1"/>
  <c r="FTC20" i="1"/>
  <c r="FTD20" i="1"/>
  <c r="FTE20" i="1"/>
  <c r="FTF20" i="1"/>
  <c r="FTG20" i="1"/>
  <c r="FTH20" i="1"/>
  <c r="FTI20" i="1"/>
  <c r="FTJ20" i="1"/>
  <c r="FTK20" i="1"/>
  <c r="FTL20" i="1"/>
  <c r="FTM20" i="1"/>
  <c r="FTN20" i="1"/>
  <c r="FTO20" i="1"/>
  <c r="FTP20" i="1"/>
  <c r="FTQ20" i="1"/>
  <c r="FTR20" i="1"/>
  <c r="FTS20" i="1"/>
  <c r="FTT20" i="1"/>
  <c r="FTU20" i="1"/>
  <c r="FTV20" i="1"/>
  <c r="FTW20" i="1"/>
  <c r="FTX20" i="1"/>
  <c r="FTY20" i="1"/>
  <c r="FTZ20" i="1"/>
  <c r="FUA20" i="1"/>
  <c r="FUB20" i="1"/>
  <c r="FUC20" i="1"/>
  <c r="FUD20" i="1"/>
  <c r="FUE20" i="1"/>
  <c r="FUF20" i="1"/>
  <c r="FUG20" i="1"/>
  <c r="FUH20" i="1"/>
  <c r="FUI20" i="1"/>
  <c r="FUJ20" i="1"/>
  <c r="FUK20" i="1"/>
  <c r="FUL20" i="1"/>
  <c r="FUM20" i="1"/>
  <c r="FUN20" i="1"/>
  <c r="FUO20" i="1"/>
  <c r="FUP20" i="1"/>
  <c r="FUQ20" i="1"/>
  <c r="FUR20" i="1"/>
  <c r="FUS20" i="1"/>
  <c r="FUT20" i="1"/>
  <c r="FUU20" i="1"/>
  <c r="FUV20" i="1"/>
  <c r="FUW20" i="1"/>
  <c r="FUX20" i="1"/>
  <c r="FUY20" i="1"/>
  <c r="FUZ20" i="1"/>
  <c r="FVA20" i="1"/>
  <c r="FVB20" i="1"/>
  <c r="FVC20" i="1"/>
  <c r="FVD20" i="1"/>
  <c r="FVE20" i="1"/>
  <c r="FVF20" i="1"/>
  <c r="FVG20" i="1"/>
  <c r="FVH20" i="1"/>
  <c r="FVI20" i="1"/>
  <c r="FVJ20" i="1"/>
  <c r="FVK20" i="1"/>
  <c r="FVL20" i="1"/>
  <c r="FVM20" i="1"/>
  <c r="FVN20" i="1"/>
  <c r="FVO20" i="1"/>
  <c r="FVP20" i="1"/>
  <c r="FVQ20" i="1"/>
  <c r="FVR20" i="1"/>
  <c r="FVS20" i="1"/>
  <c r="FVT20" i="1"/>
  <c r="FVU20" i="1"/>
  <c r="FVV20" i="1"/>
  <c r="FVW20" i="1"/>
  <c r="FVX20" i="1"/>
  <c r="FVY20" i="1"/>
  <c r="FVZ20" i="1"/>
  <c r="FWA20" i="1"/>
  <c r="FWB20" i="1"/>
  <c r="FWC20" i="1"/>
  <c r="FWD20" i="1"/>
  <c r="FWE20" i="1"/>
  <c r="FWF20" i="1"/>
  <c r="FWG20" i="1"/>
  <c r="FWH20" i="1"/>
  <c r="FWI20" i="1"/>
  <c r="FWJ20" i="1"/>
  <c r="FWK20" i="1"/>
  <c r="FWL20" i="1"/>
  <c r="FWM20" i="1"/>
  <c r="FWN20" i="1"/>
  <c r="FWO20" i="1"/>
  <c r="FWP20" i="1"/>
  <c r="FWQ20" i="1"/>
  <c r="FWR20" i="1"/>
  <c r="FWS20" i="1"/>
  <c r="FWT20" i="1"/>
  <c r="FWU20" i="1"/>
  <c r="FWV20" i="1"/>
  <c r="FWW20" i="1"/>
  <c r="FWX20" i="1"/>
  <c r="FWY20" i="1"/>
  <c r="FWZ20" i="1"/>
  <c r="FXA20" i="1"/>
  <c r="FXB20" i="1"/>
  <c r="FXC20" i="1"/>
  <c r="FXD20" i="1"/>
  <c r="FXE20" i="1"/>
  <c r="FXF20" i="1"/>
  <c r="FXG20" i="1"/>
  <c r="FXH20" i="1"/>
  <c r="FXI20" i="1"/>
  <c r="FXJ20" i="1"/>
  <c r="FXK20" i="1"/>
  <c r="FXL20" i="1"/>
  <c r="FXM20" i="1"/>
  <c r="FXN20" i="1"/>
  <c r="FXO20" i="1"/>
  <c r="FXP20" i="1"/>
  <c r="FXQ20" i="1"/>
  <c r="FXR20" i="1"/>
  <c r="FXS20" i="1"/>
  <c r="FXT20" i="1"/>
  <c r="FXU20" i="1"/>
  <c r="FXV20" i="1"/>
  <c r="FXW20" i="1"/>
  <c r="FXX20" i="1"/>
  <c r="FXY20" i="1"/>
  <c r="FXZ20" i="1"/>
  <c r="FYA20" i="1"/>
  <c r="FYB20" i="1"/>
  <c r="FYC20" i="1"/>
  <c r="FYD20" i="1"/>
  <c r="FYE20" i="1"/>
  <c r="FYF20" i="1"/>
  <c r="FYG20" i="1"/>
  <c r="FYH20" i="1"/>
  <c r="FYI20" i="1"/>
  <c r="FYJ20" i="1"/>
  <c r="FYK20" i="1"/>
  <c r="FYL20" i="1"/>
  <c r="FYM20" i="1"/>
  <c r="FYN20" i="1"/>
  <c r="FYO20" i="1"/>
  <c r="FYP20" i="1"/>
  <c r="FYQ20" i="1"/>
  <c r="FYR20" i="1"/>
  <c r="FYS20" i="1"/>
  <c r="FYT20" i="1"/>
  <c r="FYU20" i="1"/>
  <c r="FYV20" i="1"/>
  <c r="FYW20" i="1"/>
  <c r="FYX20" i="1"/>
  <c r="FYY20" i="1"/>
  <c r="FYZ20" i="1"/>
  <c r="FZA20" i="1"/>
  <c r="FZB20" i="1"/>
  <c r="FZC20" i="1"/>
  <c r="FZD20" i="1"/>
  <c r="FZE20" i="1"/>
  <c r="FZF20" i="1"/>
  <c r="FZG20" i="1"/>
  <c r="FZH20" i="1"/>
  <c r="FZI20" i="1"/>
  <c r="FZJ20" i="1"/>
  <c r="FZK20" i="1"/>
  <c r="FZL20" i="1"/>
  <c r="FZM20" i="1"/>
  <c r="FZN20" i="1"/>
  <c r="FZO20" i="1"/>
  <c r="FZP20" i="1"/>
  <c r="FZQ20" i="1"/>
  <c r="FZR20" i="1"/>
  <c r="FZS20" i="1"/>
  <c r="FZT20" i="1"/>
  <c r="FZU20" i="1"/>
  <c r="FZV20" i="1"/>
  <c r="FZW20" i="1"/>
  <c r="FZX20" i="1"/>
  <c r="FZY20" i="1"/>
  <c r="FZZ20" i="1"/>
  <c r="GAA20" i="1"/>
  <c r="GAB20" i="1"/>
  <c r="GAC20" i="1"/>
  <c r="GAD20" i="1"/>
  <c r="GAE20" i="1"/>
  <c r="GAF20" i="1"/>
  <c r="GAG20" i="1"/>
  <c r="GAH20" i="1"/>
  <c r="GAI20" i="1"/>
  <c r="GAJ20" i="1"/>
  <c r="GAK20" i="1"/>
  <c r="GAL20" i="1"/>
  <c r="GAM20" i="1"/>
  <c r="GAN20" i="1"/>
  <c r="GAO20" i="1"/>
  <c r="GAP20" i="1"/>
  <c r="GAQ20" i="1"/>
  <c r="GAR20" i="1"/>
  <c r="GAS20" i="1"/>
  <c r="GAT20" i="1"/>
  <c r="GAU20" i="1"/>
  <c r="GAV20" i="1"/>
  <c r="GAW20" i="1"/>
  <c r="GAX20" i="1"/>
  <c r="GAY20" i="1"/>
  <c r="GAZ20" i="1"/>
  <c r="GBA20" i="1"/>
  <c r="GBB20" i="1"/>
  <c r="GBC20" i="1"/>
  <c r="GBD20" i="1"/>
  <c r="GBE20" i="1"/>
  <c r="GBF20" i="1"/>
  <c r="GBG20" i="1"/>
  <c r="GBH20" i="1"/>
  <c r="GBI20" i="1"/>
  <c r="GBJ20" i="1"/>
  <c r="GBK20" i="1"/>
  <c r="GBL20" i="1"/>
  <c r="GBM20" i="1"/>
  <c r="GBN20" i="1"/>
  <c r="GBO20" i="1"/>
  <c r="GBP20" i="1"/>
  <c r="GBQ20" i="1"/>
  <c r="GBR20" i="1"/>
  <c r="GBS20" i="1"/>
  <c r="GBT20" i="1"/>
  <c r="GBU20" i="1"/>
  <c r="GBV20" i="1"/>
  <c r="GBW20" i="1"/>
  <c r="GBX20" i="1"/>
  <c r="GBY20" i="1"/>
  <c r="GBZ20" i="1"/>
  <c r="GCA20" i="1"/>
  <c r="GCB20" i="1"/>
  <c r="GCC20" i="1"/>
  <c r="GCD20" i="1"/>
  <c r="GCE20" i="1"/>
  <c r="GCF20" i="1"/>
  <c r="GCG20" i="1"/>
  <c r="GCH20" i="1"/>
  <c r="GCI20" i="1"/>
  <c r="GCJ20" i="1"/>
  <c r="GCK20" i="1"/>
  <c r="GCL20" i="1"/>
  <c r="GCM20" i="1"/>
  <c r="GCN20" i="1"/>
  <c r="GCO20" i="1"/>
  <c r="GCP20" i="1"/>
  <c r="GCQ20" i="1"/>
  <c r="GCR20" i="1"/>
  <c r="GCS20" i="1"/>
  <c r="GCT20" i="1"/>
  <c r="GCU20" i="1"/>
  <c r="GCV20" i="1"/>
  <c r="GCW20" i="1"/>
  <c r="GCX20" i="1"/>
  <c r="GCY20" i="1"/>
  <c r="GCZ20" i="1"/>
  <c r="GDA20" i="1"/>
  <c r="GDB20" i="1"/>
  <c r="GDC20" i="1"/>
  <c r="GDD20" i="1"/>
  <c r="GDE20" i="1"/>
  <c r="GDF20" i="1"/>
  <c r="GDG20" i="1"/>
  <c r="GDH20" i="1"/>
  <c r="GDI20" i="1"/>
  <c r="GDJ20" i="1"/>
  <c r="GDK20" i="1"/>
  <c r="GDL20" i="1"/>
  <c r="GDM20" i="1"/>
  <c r="GDN20" i="1"/>
  <c r="GDO20" i="1"/>
  <c r="GDP20" i="1"/>
  <c r="GDQ20" i="1"/>
  <c r="GDR20" i="1"/>
  <c r="GDS20" i="1"/>
  <c r="GDT20" i="1"/>
  <c r="GDU20" i="1"/>
  <c r="GDV20" i="1"/>
  <c r="GDW20" i="1"/>
  <c r="GDX20" i="1"/>
  <c r="GDY20" i="1"/>
  <c r="GDZ20" i="1"/>
  <c r="GEA20" i="1"/>
  <c r="GEB20" i="1"/>
  <c r="GEC20" i="1"/>
  <c r="GED20" i="1"/>
  <c r="GEE20" i="1"/>
  <c r="GEF20" i="1"/>
  <c r="GEG20" i="1"/>
  <c r="GEH20" i="1"/>
  <c r="GEI20" i="1"/>
  <c r="GEJ20" i="1"/>
  <c r="GEK20" i="1"/>
  <c r="GEL20" i="1"/>
  <c r="GEM20" i="1"/>
  <c r="GEN20" i="1"/>
  <c r="GEO20" i="1"/>
  <c r="GEP20" i="1"/>
  <c r="GEQ20" i="1"/>
  <c r="GER20" i="1"/>
  <c r="GES20" i="1"/>
  <c r="GET20" i="1"/>
  <c r="GEU20" i="1"/>
  <c r="GEV20" i="1"/>
  <c r="GEW20" i="1"/>
  <c r="GEX20" i="1"/>
  <c r="GEY20" i="1"/>
  <c r="GEZ20" i="1"/>
  <c r="GFA20" i="1"/>
  <c r="GFB20" i="1"/>
  <c r="GFC20" i="1"/>
  <c r="GFD20" i="1"/>
  <c r="GFE20" i="1"/>
  <c r="GFF20" i="1"/>
  <c r="GFG20" i="1"/>
  <c r="GFH20" i="1"/>
  <c r="GFI20" i="1"/>
  <c r="GFJ20" i="1"/>
  <c r="GFK20" i="1"/>
  <c r="GFL20" i="1"/>
  <c r="GFM20" i="1"/>
  <c r="GFN20" i="1"/>
  <c r="GFO20" i="1"/>
  <c r="GFP20" i="1"/>
  <c r="GFQ20" i="1"/>
  <c r="GFR20" i="1"/>
  <c r="GFS20" i="1"/>
  <c r="GFT20" i="1"/>
  <c r="GFU20" i="1"/>
  <c r="GFV20" i="1"/>
  <c r="GFW20" i="1"/>
  <c r="GFX20" i="1"/>
  <c r="GFY20" i="1"/>
  <c r="GFZ20" i="1"/>
  <c r="GGA20" i="1"/>
  <c r="GGB20" i="1"/>
  <c r="GGC20" i="1"/>
  <c r="GGD20" i="1"/>
  <c r="GGE20" i="1"/>
  <c r="GGF20" i="1"/>
  <c r="GGG20" i="1"/>
  <c r="GGH20" i="1"/>
  <c r="GGI20" i="1"/>
  <c r="GGJ20" i="1"/>
  <c r="GGK20" i="1"/>
  <c r="GGL20" i="1"/>
  <c r="GGM20" i="1"/>
  <c r="GGN20" i="1"/>
  <c r="GGO20" i="1"/>
  <c r="GGP20" i="1"/>
  <c r="GGQ20" i="1"/>
  <c r="GGR20" i="1"/>
  <c r="GGS20" i="1"/>
  <c r="GGT20" i="1"/>
  <c r="GGU20" i="1"/>
  <c r="GGV20" i="1"/>
  <c r="GGW20" i="1"/>
  <c r="GGX20" i="1"/>
  <c r="GGY20" i="1"/>
  <c r="GGZ20" i="1"/>
  <c r="GHA20" i="1"/>
  <c r="GHB20" i="1"/>
  <c r="GHC20" i="1"/>
  <c r="GHD20" i="1"/>
  <c r="GHE20" i="1"/>
  <c r="GHF20" i="1"/>
  <c r="GHG20" i="1"/>
  <c r="GHH20" i="1"/>
  <c r="GHI20" i="1"/>
  <c r="GHJ20" i="1"/>
  <c r="GHK20" i="1"/>
  <c r="GHL20" i="1"/>
  <c r="GHM20" i="1"/>
  <c r="GHN20" i="1"/>
  <c r="GHO20" i="1"/>
  <c r="GHP20" i="1"/>
  <c r="GHQ20" i="1"/>
  <c r="GHR20" i="1"/>
  <c r="GHS20" i="1"/>
  <c r="GHT20" i="1"/>
  <c r="GHU20" i="1"/>
  <c r="GHV20" i="1"/>
  <c r="GHW20" i="1"/>
  <c r="GHX20" i="1"/>
  <c r="GHY20" i="1"/>
  <c r="GHZ20" i="1"/>
  <c r="GIA20" i="1"/>
  <c r="GIB20" i="1"/>
  <c r="GIC20" i="1"/>
  <c r="GID20" i="1"/>
  <c r="GIE20" i="1"/>
  <c r="GIF20" i="1"/>
  <c r="GIG20" i="1"/>
  <c r="GIH20" i="1"/>
  <c r="GII20" i="1"/>
  <c r="GIJ20" i="1"/>
  <c r="GIK20" i="1"/>
  <c r="GIL20" i="1"/>
  <c r="GIM20" i="1"/>
  <c r="GIN20" i="1"/>
  <c r="GIO20" i="1"/>
  <c r="GIP20" i="1"/>
  <c r="GIQ20" i="1"/>
  <c r="GIR20" i="1"/>
  <c r="GIS20" i="1"/>
  <c r="GIT20" i="1"/>
  <c r="GIU20" i="1"/>
  <c r="GIV20" i="1"/>
  <c r="GIW20" i="1"/>
  <c r="GIX20" i="1"/>
  <c r="GIY20" i="1"/>
  <c r="GIZ20" i="1"/>
  <c r="GJA20" i="1"/>
  <c r="GJB20" i="1"/>
  <c r="GJC20" i="1"/>
  <c r="GJD20" i="1"/>
  <c r="GJE20" i="1"/>
  <c r="GJF20" i="1"/>
  <c r="GJG20" i="1"/>
  <c r="GJH20" i="1"/>
  <c r="GJI20" i="1"/>
  <c r="GJJ20" i="1"/>
  <c r="GJK20" i="1"/>
  <c r="GJL20" i="1"/>
  <c r="GJM20" i="1"/>
  <c r="GJN20" i="1"/>
  <c r="GJO20" i="1"/>
  <c r="GJP20" i="1"/>
  <c r="GJQ20" i="1"/>
  <c r="GJR20" i="1"/>
  <c r="GJS20" i="1"/>
  <c r="GJT20" i="1"/>
  <c r="GJU20" i="1"/>
  <c r="GJV20" i="1"/>
  <c r="GJW20" i="1"/>
  <c r="GJX20" i="1"/>
  <c r="GJY20" i="1"/>
  <c r="GJZ20" i="1"/>
  <c r="GKA20" i="1"/>
  <c r="GKB20" i="1"/>
  <c r="GKC20" i="1"/>
  <c r="GKD20" i="1"/>
  <c r="GKE20" i="1"/>
  <c r="GKF20" i="1"/>
  <c r="GKG20" i="1"/>
  <c r="GKH20" i="1"/>
  <c r="GKI20" i="1"/>
  <c r="GKJ20" i="1"/>
  <c r="GKK20" i="1"/>
  <c r="GKL20" i="1"/>
  <c r="GKM20" i="1"/>
  <c r="GKN20" i="1"/>
  <c r="GKO20" i="1"/>
  <c r="GKP20" i="1"/>
  <c r="GKQ20" i="1"/>
  <c r="GKR20" i="1"/>
  <c r="GKS20" i="1"/>
  <c r="GKT20" i="1"/>
  <c r="GKU20" i="1"/>
  <c r="GKV20" i="1"/>
  <c r="GKW20" i="1"/>
  <c r="GKX20" i="1"/>
  <c r="GKY20" i="1"/>
  <c r="GKZ20" i="1"/>
  <c r="GLA20" i="1"/>
  <c r="GLB20" i="1"/>
  <c r="GLC20" i="1"/>
  <c r="GLD20" i="1"/>
  <c r="GLE20" i="1"/>
  <c r="GLF20" i="1"/>
  <c r="GLG20" i="1"/>
  <c r="GLH20" i="1"/>
  <c r="GLI20" i="1"/>
  <c r="GLJ20" i="1"/>
  <c r="GLK20" i="1"/>
  <c r="GLL20" i="1"/>
  <c r="GLM20" i="1"/>
  <c r="GLN20" i="1"/>
  <c r="GLO20" i="1"/>
  <c r="GLP20" i="1"/>
  <c r="GLQ20" i="1"/>
  <c r="GLR20" i="1"/>
  <c r="GLS20" i="1"/>
  <c r="GLT20" i="1"/>
  <c r="GLU20" i="1"/>
  <c r="GLV20" i="1"/>
  <c r="GLW20" i="1"/>
  <c r="GLX20" i="1"/>
  <c r="GLY20" i="1"/>
  <c r="GLZ20" i="1"/>
  <c r="GMA20" i="1"/>
  <c r="GMB20" i="1"/>
  <c r="GMC20" i="1"/>
  <c r="GMD20" i="1"/>
  <c r="GME20" i="1"/>
  <c r="GMF20" i="1"/>
  <c r="GMG20" i="1"/>
  <c r="GMH20" i="1"/>
  <c r="GMI20" i="1"/>
  <c r="GMJ20" i="1"/>
  <c r="GMK20" i="1"/>
  <c r="GML20" i="1"/>
  <c r="GMM20" i="1"/>
  <c r="GMN20" i="1"/>
  <c r="GMO20" i="1"/>
  <c r="GMP20" i="1"/>
  <c r="GMQ20" i="1"/>
  <c r="GMR20" i="1"/>
  <c r="GMS20" i="1"/>
  <c r="GMT20" i="1"/>
  <c r="GMU20" i="1"/>
  <c r="GMV20" i="1"/>
  <c r="GMW20" i="1"/>
  <c r="GMX20" i="1"/>
  <c r="GMY20" i="1"/>
  <c r="GMZ20" i="1"/>
  <c r="GNA20" i="1"/>
  <c r="GNB20" i="1"/>
  <c r="GNC20" i="1"/>
  <c r="GND20" i="1"/>
  <c r="GNE20" i="1"/>
  <c r="GNF20" i="1"/>
  <c r="GNG20" i="1"/>
  <c r="GNH20" i="1"/>
  <c r="GNI20" i="1"/>
  <c r="GNJ20" i="1"/>
  <c r="GNK20" i="1"/>
  <c r="GNL20" i="1"/>
  <c r="GNM20" i="1"/>
  <c r="GNN20" i="1"/>
  <c r="GNO20" i="1"/>
  <c r="GNP20" i="1"/>
  <c r="GNQ20" i="1"/>
  <c r="GNR20" i="1"/>
  <c r="GNS20" i="1"/>
  <c r="GNT20" i="1"/>
  <c r="GNU20" i="1"/>
  <c r="GNV20" i="1"/>
  <c r="GNW20" i="1"/>
  <c r="GNX20" i="1"/>
  <c r="GNY20" i="1"/>
  <c r="GNZ20" i="1"/>
  <c r="GOA20" i="1"/>
  <c r="GOB20" i="1"/>
  <c r="GOC20" i="1"/>
  <c r="GOD20" i="1"/>
  <c r="GOE20" i="1"/>
  <c r="GOF20" i="1"/>
  <c r="GOG20" i="1"/>
  <c r="GOH20" i="1"/>
  <c r="GOI20" i="1"/>
  <c r="GOJ20" i="1"/>
  <c r="GOK20" i="1"/>
  <c r="GOL20" i="1"/>
  <c r="GOM20" i="1"/>
  <c r="GON20" i="1"/>
  <c r="GOO20" i="1"/>
  <c r="GOP20" i="1"/>
  <c r="GOQ20" i="1"/>
  <c r="GOR20" i="1"/>
  <c r="GOS20" i="1"/>
  <c r="GOT20" i="1"/>
  <c r="GOU20" i="1"/>
  <c r="GOV20" i="1"/>
  <c r="GOW20" i="1"/>
  <c r="GOX20" i="1"/>
  <c r="GOY20" i="1"/>
  <c r="GOZ20" i="1"/>
  <c r="GPA20" i="1"/>
  <c r="GPB20" i="1"/>
  <c r="GPC20" i="1"/>
  <c r="GPD20" i="1"/>
  <c r="GPE20" i="1"/>
  <c r="GPF20" i="1"/>
  <c r="GPG20" i="1"/>
  <c r="GPH20" i="1"/>
  <c r="GPI20" i="1"/>
  <c r="GPJ20" i="1"/>
  <c r="GPK20" i="1"/>
  <c r="GPL20" i="1"/>
  <c r="GPM20" i="1"/>
  <c r="GPN20" i="1"/>
  <c r="GPO20" i="1"/>
  <c r="GPP20" i="1"/>
  <c r="GPQ20" i="1"/>
  <c r="GPR20" i="1"/>
  <c r="GPS20" i="1"/>
  <c r="GPT20" i="1"/>
  <c r="GPU20" i="1"/>
  <c r="GPV20" i="1"/>
  <c r="GPW20" i="1"/>
  <c r="GPX20" i="1"/>
  <c r="GPY20" i="1"/>
  <c r="GPZ20" i="1"/>
  <c r="GQA20" i="1"/>
  <c r="GQB20" i="1"/>
  <c r="GQC20" i="1"/>
  <c r="GQD20" i="1"/>
  <c r="GQE20" i="1"/>
  <c r="GQF20" i="1"/>
  <c r="GQG20" i="1"/>
  <c r="GQH20" i="1"/>
  <c r="GQI20" i="1"/>
  <c r="GQJ20" i="1"/>
  <c r="GQK20" i="1"/>
  <c r="GQL20" i="1"/>
  <c r="GQM20" i="1"/>
  <c r="GQN20" i="1"/>
  <c r="GQO20" i="1"/>
  <c r="GQP20" i="1"/>
  <c r="GQQ20" i="1"/>
  <c r="GQR20" i="1"/>
  <c r="GQS20" i="1"/>
  <c r="GQT20" i="1"/>
  <c r="GQU20" i="1"/>
  <c r="GQV20" i="1"/>
  <c r="GQW20" i="1"/>
  <c r="GQX20" i="1"/>
  <c r="GQY20" i="1"/>
  <c r="GQZ20" i="1"/>
  <c r="GRA20" i="1"/>
  <c r="GRB20" i="1"/>
  <c r="GRC20" i="1"/>
  <c r="GRD20" i="1"/>
  <c r="GRE20" i="1"/>
  <c r="GRF20" i="1"/>
  <c r="GRG20" i="1"/>
  <c r="GRH20" i="1"/>
  <c r="GRI20" i="1"/>
  <c r="GRJ20" i="1"/>
  <c r="GRK20" i="1"/>
  <c r="GRL20" i="1"/>
  <c r="GRM20" i="1"/>
  <c r="GRN20" i="1"/>
  <c r="GRO20" i="1"/>
  <c r="GRP20" i="1"/>
  <c r="GRQ20" i="1"/>
  <c r="GRR20" i="1"/>
  <c r="GRS20" i="1"/>
  <c r="GRT20" i="1"/>
  <c r="GRU20" i="1"/>
  <c r="GRV20" i="1"/>
  <c r="GRW20" i="1"/>
  <c r="GRX20" i="1"/>
  <c r="GRY20" i="1"/>
  <c r="GRZ20" i="1"/>
  <c r="GSA20" i="1"/>
  <c r="GSB20" i="1"/>
  <c r="GSC20" i="1"/>
  <c r="GSD20" i="1"/>
  <c r="GSE20" i="1"/>
  <c r="GSF20" i="1"/>
  <c r="GSG20" i="1"/>
  <c r="GSH20" i="1"/>
  <c r="GSI20" i="1"/>
  <c r="GSJ20" i="1"/>
  <c r="GSK20" i="1"/>
  <c r="GSL20" i="1"/>
  <c r="GSM20" i="1"/>
  <c r="GSN20" i="1"/>
  <c r="GSO20" i="1"/>
  <c r="GSP20" i="1"/>
  <c r="GSQ20" i="1"/>
  <c r="GSR20" i="1"/>
  <c r="GSS20" i="1"/>
  <c r="GST20" i="1"/>
  <c r="GSU20" i="1"/>
  <c r="GSV20" i="1"/>
  <c r="GSW20" i="1"/>
  <c r="GSX20" i="1"/>
  <c r="GSY20" i="1"/>
  <c r="GSZ20" i="1"/>
  <c r="GTA20" i="1"/>
  <c r="GTB20" i="1"/>
  <c r="GTC20" i="1"/>
  <c r="GTD20" i="1"/>
  <c r="GTE20" i="1"/>
  <c r="GTF20" i="1"/>
  <c r="GTG20" i="1"/>
  <c r="GTH20" i="1"/>
  <c r="GTI20" i="1"/>
  <c r="GTJ20" i="1"/>
  <c r="GTK20" i="1"/>
  <c r="GTL20" i="1"/>
  <c r="GTM20" i="1"/>
  <c r="GTN20" i="1"/>
  <c r="GTO20" i="1"/>
  <c r="GTP20" i="1"/>
  <c r="GTQ20" i="1"/>
  <c r="GTR20" i="1"/>
  <c r="GTS20" i="1"/>
  <c r="GTT20" i="1"/>
  <c r="GTU20" i="1"/>
  <c r="GTV20" i="1"/>
  <c r="GTW20" i="1"/>
  <c r="GTX20" i="1"/>
  <c r="GTY20" i="1"/>
  <c r="GTZ20" i="1"/>
  <c r="GUA20" i="1"/>
  <c r="GUB20" i="1"/>
  <c r="GUC20" i="1"/>
  <c r="GUD20" i="1"/>
  <c r="GUE20" i="1"/>
  <c r="GUF20" i="1"/>
  <c r="GUG20" i="1"/>
  <c r="GUH20" i="1"/>
  <c r="GUI20" i="1"/>
  <c r="GUJ20" i="1"/>
  <c r="GUK20" i="1"/>
  <c r="GUL20" i="1"/>
  <c r="GUM20" i="1"/>
  <c r="GUN20" i="1"/>
  <c r="GUO20" i="1"/>
  <c r="GUP20" i="1"/>
  <c r="GUQ20" i="1"/>
  <c r="GUR20" i="1"/>
  <c r="GUS20" i="1"/>
  <c r="GUT20" i="1"/>
  <c r="GUU20" i="1"/>
  <c r="GUV20" i="1"/>
  <c r="GUW20" i="1"/>
  <c r="GUX20" i="1"/>
  <c r="GUY20" i="1"/>
  <c r="GUZ20" i="1"/>
  <c r="GVA20" i="1"/>
  <c r="GVB20" i="1"/>
  <c r="GVC20" i="1"/>
  <c r="GVD20" i="1"/>
  <c r="GVE20" i="1"/>
  <c r="GVF20" i="1"/>
  <c r="GVG20" i="1"/>
  <c r="GVH20" i="1"/>
  <c r="GVI20" i="1"/>
  <c r="GVJ20" i="1"/>
  <c r="GVK20" i="1"/>
  <c r="GVL20" i="1"/>
  <c r="GVM20" i="1"/>
  <c r="GVN20" i="1"/>
  <c r="GVO20" i="1"/>
  <c r="GVP20" i="1"/>
  <c r="GVQ20" i="1"/>
  <c r="GVR20" i="1"/>
  <c r="GVS20" i="1"/>
  <c r="GVT20" i="1"/>
  <c r="GVU20" i="1"/>
  <c r="GVV20" i="1"/>
  <c r="GVW20" i="1"/>
  <c r="GVX20" i="1"/>
  <c r="GVY20" i="1"/>
  <c r="GVZ20" i="1"/>
  <c r="GWA20" i="1"/>
  <c r="GWB20" i="1"/>
  <c r="GWC20" i="1"/>
  <c r="GWD20" i="1"/>
  <c r="GWE20" i="1"/>
  <c r="GWF20" i="1"/>
  <c r="GWG20" i="1"/>
  <c r="GWH20" i="1"/>
  <c r="GWI20" i="1"/>
  <c r="GWJ20" i="1"/>
  <c r="GWK20" i="1"/>
  <c r="GWL20" i="1"/>
  <c r="GWM20" i="1"/>
  <c r="GWN20" i="1"/>
  <c r="GWO20" i="1"/>
  <c r="GWP20" i="1"/>
  <c r="GWQ20" i="1"/>
  <c r="GWR20" i="1"/>
  <c r="GWS20" i="1"/>
  <c r="GWT20" i="1"/>
  <c r="GWU20" i="1"/>
  <c r="GWV20" i="1"/>
  <c r="GWW20" i="1"/>
  <c r="GWX20" i="1"/>
  <c r="GWY20" i="1"/>
  <c r="GWZ20" i="1"/>
  <c r="GXA20" i="1"/>
  <c r="GXB20" i="1"/>
  <c r="GXC20" i="1"/>
  <c r="GXD20" i="1"/>
  <c r="GXE20" i="1"/>
  <c r="GXF20" i="1"/>
  <c r="GXG20" i="1"/>
  <c r="GXH20" i="1"/>
  <c r="GXI20" i="1"/>
  <c r="GXJ20" i="1"/>
  <c r="GXK20" i="1"/>
  <c r="GXL20" i="1"/>
  <c r="GXM20" i="1"/>
  <c r="GXN20" i="1"/>
  <c r="GXO20" i="1"/>
  <c r="GXP20" i="1"/>
  <c r="GXQ20" i="1"/>
  <c r="GXR20" i="1"/>
  <c r="GXS20" i="1"/>
  <c r="GXT20" i="1"/>
  <c r="GXU20" i="1"/>
  <c r="GXV20" i="1"/>
  <c r="GXW20" i="1"/>
  <c r="GXX20" i="1"/>
  <c r="GXY20" i="1"/>
  <c r="GXZ20" i="1"/>
  <c r="GYA20" i="1"/>
  <c r="GYB20" i="1"/>
  <c r="GYC20" i="1"/>
  <c r="GYD20" i="1"/>
  <c r="GYE20" i="1"/>
  <c r="GYF20" i="1"/>
  <c r="GYG20" i="1"/>
  <c r="GYH20" i="1"/>
  <c r="GYI20" i="1"/>
  <c r="GYJ20" i="1"/>
  <c r="GYK20" i="1"/>
  <c r="GYL20" i="1"/>
  <c r="GYM20" i="1"/>
  <c r="GYN20" i="1"/>
  <c r="GYO20" i="1"/>
  <c r="GYP20" i="1"/>
  <c r="GYQ20" i="1"/>
  <c r="GYR20" i="1"/>
  <c r="GYS20" i="1"/>
  <c r="GYT20" i="1"/>
  <c r="GYU20" i="1"/>
  <c r="GYV20" i="1"/>
  <c r="GYW20" i="1"/>
  <c r="GYX20" i="1"/>
  <c r="GYY20" i="1"/>
  <c r="GYZ20" i="1"/>
  <c r="GZA20" i="1"/>
  <c r="GZB20" i="1"/>
  <c r="GZC20" i="1"/>
  <c r="GZD20" i="1"/>
  <c r="GZE20" i="1"/>
  <c r="GZF20" i="1"/>
  <c r="GZG20" i="1"/>
  <c r="GZH20" i="1"/>
  <c r="GZI20" i="1"/>
  <c r="GZJ20" i="1"/>
  <c r="GZK20" i="1"/>
  <c r="GZL20" i="1"/>
  <c r="GZM20" i="1"/>
  <c r="GZN20" i="1"/>
  <c r="GZO20" i="1"/>
  <c r="GZP20" i="1"/>
  <c r="GZQ20" i="1"/>
  <c r="GZR20" i="1"/>
  <c r="GZS20" i="1"/>
  <c r="GZT20" i="1"/>
  <c r="GZU20" i="1"/>
  <c r="GZV20" i="1"/>
  <c r="GZW20" i="1"/>
  <c r="GZX20" i="1"/>
  <c r="GZY20" i="1"/>
  <c r="GZZ20" i="1"/>
  <c r="HAA20" i="1"/>
  <c r="HAB20" i="1"/>
  <c r="HAC20" i="1"/>
  <c r="HAD20" i="1"/>
  <c r="HAE20" i="1"/>
  <c r="HAF20" i="1"/>
  <c r="HAG20" i="1"/>
  <c r="HAH20" i="1"/>
  <c r="HAI20" i="1"/>
  <c r="HAJ20" i="1"/>
  <c r="HAK20" i="1"/>
  <c r="HAL20" i="1"/>
  <c r="HAM20" i="1"/>
  <c r="HAN20" i="1"/>
  <c r="HAO20" i="1"/>
  <c r="HAP20" i="1"/>
  <c r="HAQ20" i="1"/>
  <c r="HAR20" i="1"/>
  <c r="HAS20" i="1"/>
  <c r="HAT20" i="1"/>
  <c r="HAU20" i="1"/>
  <c r="HAV20" i="1"/>
  <c r="HAW20" i="1"/>
  <c r="HAX20" i="1"/>
  <c r="HAY20" i="1"/>
  <c r="HAZ20" i="1"/>
  <c r="HBA20" i="1"/>
  <c r="HBB20" i="1"/>
  <c r="HBC20" i="1"/>
  <c r="HBD20" i="1"/>
  <c r="HBE20" i="1"/>
  <c r="HBF20" i="1"/>
  <c r="HBG20" i="1"/>
  <c r="HBH20" i="1"/>
  <c r="HBI20" i="1"/>
  <c r="HBJ20" i="1"/>
  <c r="HBK20" i="1"/>
  <c r="HBL20" i="1"/>
  <c r="HBM20" i="1"/>
  <c r="HBN20" i="1"/>
  <c r="HBO20" i="1"/>
  <c r="HBP20" i="1"/>
  <c r="HBQ20" i="1"/>
  <c r="HBR20" i="1"/>
  <c r="HBS20" i="1"/>
  <c r="HBT20" i="1"/>
  <c r="HBU20" i="1"/>
  <c r="HBV20" i="1"/>
  <c r="HBW20" i="1"/>
  <c r="HBX20" i="1"/>
  <c r="HBY20" i="1"/>
  <c r="HBZ20" i="1"/>
  <c r="HCA20" i="1"/>
  <c r="HCB20" i="1"/>
  <c r="HCC20" i="1"/>
  <c r="HCD20" i="1"/>
  <c r="HCE20" i="1"/>
  <c r="HCF20" i="1"/>
  <c r="HCG20" i="1"/>
  <c r="HCH20" i="1"/>
  <c r="HCI20" i="1"/>
  <c r="HCJ20" i="1"/>
  <c r="HCK20" i="1"/>
  <c r="HCL20" i="1"/>
  <c r="HCM20" i="1"/>
  <c r="HCN20" i="1"/>
  <c r="HCO20" i="1"/>
  <c r="HCP20" i="1"/>
  <c r="HCQ20" i="1"/>
  <c r="HCR20" i="1"/>
  <c r="HCS20" i="1"/>
  <c r="HCT20" i="1"/>
  <c r="HCU20" i="1"/>
  <c r="HCV20" i="1"/>
  <c r="HCW20" i="1"/>
  <c r="HCX20" i="1"/>
  <c r="HCY20" i="1"/>
  <c r="HCZ20" i="1"/>
  <c r="HDA20" i="1"/>
  <c r="HDB20" i="1"/>
  <c r="HDC20" i="1"/>
  <c r="HDD20" i="1"/>
  <c r="HDE20" i="1"/>
  <c r="HDF20" i="1"/>
  <c r="HDG20" i="1"/>
  <c r="HDH20" i="1"/>
  <c r="HDI20" i="1"/>
  <c r="HDJ20" i="1"/>
  <c r="HDK20" i="1"/>
  <c r="HDL20" i="1"/>
  <c r="HDM20" i="1"/>
  <c r="HDN20" i="1"/>
  <c r="HDO20" i="1"/>
  <c r="HDP20" i="1"/>
  <c r="HDQ20" i="1"/>
  <c r="HDR20" i="1"/>
  <c r="HDS20" i="1"/>
  <c r="HDT20" i="1"/>
  <c r="HDU20" i="1"/>
  <c r="HDV20" i="1"/>
  <c r="HDW20" i="1"/>
  <c r="HDX20" i="1"/>
  <c r="HDY20" i="1"/>
  <c r="HDZ20" i="1"/>
  <c r="HEA20" i="1"/>
  <c r="HEB20" i="1"/>
  <c r="HEC20" i="1"/>
  <c r="HED20" i="1"/>
  <c r="HEE20" i="1"/>
  <c r="HEF20" i="1"/>
  <c r="HEG20" i="1"/>
  <c r="HEH20" i="1"/>
  <c r="HEI20" i="1"/>
  <c r="HEJ20" i="1"/>
  <c r="HEK20" i="1"/>
  <c r="HEL20" i="1"/>
  <c r="HEM20" i="1"/>
  <c r="HEN20" i="1"/>
  <c r="HEO20" i="1"/>
  <c r="HEP20" i="1"/>
  <c r="HEQ20" i="1"/>
  <c r="HER20" i="1"/>
  <c r="HES20" i="1"/>
  <c r="HET20" i="1"/>
  <c r="HEU20" i="1"/>
  <c r="HEV20" i="1"/>
  <c r="HEW20" i="1"/>
  <c r="HEX20" i="1"/>
  <c r="HEY20" i="1"/>
  <c r="HEZ20" i="1"/>
  <c r="HFA20" i="1"/>
  <c r="HFB20" i="1"/>
  <c r="HFC20" i="1"/>
  <c r="HFD20" i="1"/>
  <c r="HFE20" i="1"/>
  <c r="HFF20" i="1"/>
  <c r="HFG20" i="1"/>
  <c r="HFH20" i="1"/>
  <c r="HFI20" i="1"/>
  <c r="HFJ20" i="1"/>
  <c r="HFK20" i="1"/>
  <c r="HFL20" i="1"/>
  <c r="HFM20" i="1"/>
  <c r="HFN20" i="1"/>
  <c r="HFO20" i="1"/>
  <c r="HFP20" i="1"/>
  <c r="HFQ20" i="1"/>
  <c r="HFR20" i="1"/>
  <c r="HFS20" i="1"/>
  <c r="HFT20" i="1"/>
  <c r="HFU20" i="1"/>
  <c r="HFV20" i="1"/>
  <c r="HFW20" i="1"/>
  <c r="HFX20" i="1"/>
  <c r="HFY20" i="1"/>
  <c r="HFZ20" i="1"/>
  <c r="HGA20" i="1"/>
  <c r="HGB20" i="1"/>
  <c r="HGC20" i="1"/>
  <c r="HGD20" i="1"/>
  <c r="HGE20" i="1"/>
  <c r="HGF20" i="1"/>
  <c r="HGG20" i="1"/>
  <c r="HGH20" i="1"/>
  <c r="HGI20" i="1"/>
  <c r="HGJ20" i="1"/>
  <c r="HGK20" i="1"/>
  <c r="HGL20" i="1"/>
  <c r="HGM20" i="1"/>
  <c r="HGN20" i="1"/>
  <c r="HGO20" i="1"/>
  <c r="HGP20" i="1"/>
  <c r="HGQ20" i="1"/>
  <c r="HGR20" i="1"/>
  <c r="HGS20" i="1"/>
  <c r="HGT20" i="1"/>
  <c r="HGU20" i="1"/>
  <c r="HGV20" i="1"/>
  <c r="HGW20" i="1"/>
  <c r="HGX20" i="1"/>
  <c r="HGY20" i="1"/>
  <c r="HGZ20" i="1"/>
  <c r="HHA20" i="1"/>
  <c r="HHB20" i="1"/>
  <c r="HHC20" i="1"/>
  <c r="HHD20" i="1"/>
  <c r="HHE20" i="1"/>
  <c r="HHF20" i="1"/>
  <c r="HHG20" i="1"/>
  <c r="HHH20" i="1"/>
  <c r="HHI20" i="1"/>
  <c r="HHJ20" i="1"/>
  <c r="HHK20" i="1"/>
  <c r="HHL20" i="1"/>
  <c r="HHM20" i="1"/>
  <c r="HHN20" i="1"/>
  <c r="HHO20" i="1"/>
  <c r="HHP20" i="1"/>
  <c r="HHQ20" i="1"/>
  <c r="HHR20" i="1"/>
  <c r="HHS20" i="1"/>
  <c r="HHT20" i="1"/>
  <c r="HHU20" i="1"/>
  <c r="HHV20" i="1"/>
  <c r="HHW20" i="1"/>
  <c r="HHX20" i="1"/>
  <c r="HHY20" i="1"/>
  <c r="HHZ20" i="1"/>
  <c r="HIA20" i="1"/>
  <c r="HIB20" i="1"/>
  <c r="HIC20" i="1"/>
  <c r="HID20" i="1"/>
  <c r="HIE20" i="1"/>
  <c r="HIF20" i="1"/>
  <c r="HIG20" i="1"/>
  <c r="HIH20" i="1"/>
  <c r="HII20" i="1"/>
  <c r="HIJ20" i="1"/>
  <c r="HIK20" i="1"/>
  <c r="HIL20" i="1"/>
  <c r="HIM20" i="1"/>
  <c r="HIN20" i="1"/>
  <c r="HIO20" i="1"/>
  <c r="HIP20" i="1"/>
  <c r="HIQ20" i="1"/>
  <c r="HIR20" i="1"/>
  <c r="HIS20" i="1"/>
  <c r="HIT20" i="1"/>
  <c r="HIU20" i="1"/>
  <c r="HIV20" i="1"/>
  <c r="HIW20" i="1"/>
  <c r="HIX20" i="1"/>
  <c r="HIY20" i="1"/>
  <c r="HIZ20" i="1"/>
  <c r="HJA20" i="1"/>
  <c r="HJB20" i="1"/>
  <c r="HJC20" i="1"/>
  <c r="HJD20" i="1"/>
  <c r="HJE20" i="1"/>
  <c r="HJF20" i="1"/>
  <c r="HJG20" i="1"/>
  <c r="HJH20" i="1"/>
  <c r="HJI20" i="1"/>
  <c r="HJJ20" i="1"/>
  <c r="HJK20" i="1"/>
  <c r="HJL20" i="1"/>
  <c r="HJM20" i="1"/>
  <c r="HJN20" i="1"/>
  <c r="HJO20" i="1"/>
  <c r="HJP20" i="1"/>
  <c r="HJQ20" i="1"/>
  <c r="HJR20" i="1"/>
  <c r="HJS20" i="1"/>
  <c r="HJT20" i="1"/>
  <c r="HJU20" i="1"/>
  <c r="HJV20" i="1"/>
  <c r="HJW20" i="1"/>
  <c r="HJX20" i="1"/>
  <c r="HJY20" i="1"/>
  <c r="HJZ20" i="1"/>
  <c r="HKA20" i="1"/>
  <c r="HKB20" i="1"/>
  <c r="HKC20" i="1"/>
  <c r="HKD20" i="1"/>
  <c r="HKE20" i="1"/>
  <c r="HKF20" i="1"/>
  <c r="HKG20" i="1"/>
  <c r="HKH20" i="1"/>
  <c r="HKI20" i="1"/>
  <c r="HKJ20" i="1"/>
  <c r="HKK20" i="1"/>
  <c r="HKL20" i="1"/>
  <c r="HKM20" i="1"/>
  <c r="HKN20" i="1"/>
  <c r="HKO20" i="1"/>
  <c r="HKP20" i="1"/>
  <c r="HKQ20" i="1"/>
  <c r="HKR20" i="1"/>
  <c r="HKS20" i="1"/>
  <c r="HKT20" i="1"/>
  <c r="HKU20" i="1"/>
  <c r="HKV20" i="1"/>
  <c r="HKW20" i="1"/>
  <c r="HKX20" i="1"/>
  <c r="HKY20" i="1"/>
  <c r="HKZ20" i="1"/>
  <c r="HLA20" i="1"/>
  <c r="HLB20" i="1"/>
  <c r="HLC20" i="1"/>
  <c r="HLD20" i="1"/>
  <c r="HLE20" i="1"/>
  <c r="HLF20" i="1"/>
  <c r="HLG20" i="1"/>
  <c r="HLH20" i="1"/>
  <c r="HLI20" i="1"/>
  <c r="HLJ20" i="1"/>
  <c r="HLK20" i="1"/>
  <c r="HLL20" i="1"/>
  <c r="HLM20" i="1"/>
  <c r="HLN20" i="1"/>
  <c r="HLO20" i="1"/>
  <c r="HLP20" i="1"/>
  <c r="HLQ20" i="1"/>
  <c r="HLR20" i="1"/>
  <c r="HLS20" i="1"/>
  <c r="HLT20" i="1"/>
  <c r="HLU20" i="1"/>
  <c r="HLV20" i="1"/>
  <c r="HLW20" i="1"/>
  <c r="HLX20" i="1"/>
  <c r="HLY20" i="1"/>
  <c r="HLZ20" i="1"/>
  <c r="HMA20" i="1"/>
  <c r="HMB20" i="1"/>
  <c r="HMC20" i="1"/>
  <c r="HMD20" i="1"/>
  <c r="HME20" i="1"/>
  <c r="HMF20" i="1"/>
  <c r="HMG20" i="1"/>
  <c r="HMH20" i="1"/>
  <c r="HMI20" i="1"/>
  <c r="HMJ20" i="1"/>
  <c r="HMK20" i="1"/>
  <c r="HML20" i="1"/>
  <c r="HMM20" i="1"/>
  <c r="HMN20" i="1"/>
  <c r="HMO20" i="1"/>
  <c r="HMP20" i="1"/>
  <c r="HMQ20" i="1"/>
  <c r="HMR20" i="1"/>
  <c r="HMS20" i="1"/>
  <c r="HMT20" i="1"/>
  <c r="HMU20" i="1"/>
  <c r="HMV20" i="1"/>
  <c r="HMW20" i="1"/>
  <c r="HMX20" i="1"/>
  <c r="HMY20" i="1"/>
  <c r="HMZ20" i="1"/>
  <c r="HNA20" i="1"/>
  <c r="HNB20" i="1"/>
  <c r="HNC20" i="1"/>
  <c r="HND20" i="1"/>
  <c r="HNE20" i="1"/>
  <c r="HNF20" i="1"/>
  <c r="HNG20" i="1"/>
  <c r="HNH20" i="1"/>
  <c r="HNI20" i="1"/>
  <c r="HNJ20" i="1"/>
  <c r="HNK20" i="1"/>
  <c r="HNL20" i="1"/>
  <c r="HNM20" i="1"/>
  <c r="HNN20" i="1"/>
  <c r="HNO20" i="1"/>
  <c r="HNP20" i="1"/>
  <c r="HNQ20" i="1"/>
  <c r="HNR20" i="1"/>
  <c r="HNS20" i="1"/>
  <c r="HNT20" i="1"/>
  <c r="HNU20" i="1"/>
  <c r="HNV20" i="1"/>
  <c r="HNW20" i="1"/>
  <c r="HNX20" i="1"/>
  <c r="HNY20" i="1"/>
  <c r="HNZ20" i="1"/>
  <c r="HOA20" i="1"/>
  <c r="HOB20" i="1"/>
  <c r="HOC20" i="1"/>
  <c r="HOD20" i="1"/>
  <c r="HOE20" i="1"/>
  <c r="HOF20" i="1"/>
  <c r="HOG20" i="1"/>
  <c r="HOH20" i="1"/>
  <c r="HOI20" i="1"/>
  <c r="HOJ20" i="1"/>
  <c r="HOK20" i="1"/>
  <c r="HOL20" i="1"/>
  <c r="HOM20" i="1"/>
  <c r="HON20" i="1"/>
  <c r="HOO20" i="1"/>
  <c r="HOP20" i="1"/>
  <c r="HOQ20" i="1"/>
  <c r="HOR20" i="1"/>
  <c r="HOS20" i="1"/>
  <c r="HOT20" i="1"/>
  <c r="HOU20" i="1"/>
  <c r="HOV20" i="1"/>
  <c r="HOW20" i="1"/>
  <c r="HOX20" i="1"/>
  <c r="HOY20" i="1"/>
  <c r="HOZ20" i="1"/>
  <c r="HPA20" i="1"/>
  <c r="HPB20" i="1"/>
  <c r="HPC20" i="1"/>
  <c r="HPD20" i="1"/>
  <c r="HPE20" i="1"/>
  <c r="HPF20" i="1"/>
  <c r="HPG20" i="1"/>
  <c r="HPH20" i="1"/>
  <c r="HPI20" i="1"/>
  <c r="HPJ20" i="1"/>
  <c r="HPK20" i="1"/>
  <c r="HPL20" i="1"/>
  <c r="HPM20" i="1"/>
  <c r="HPN20" i="1"/>
  <c r="HPO20" i="1"/>
  <c r="HPP20" i="1"/>
  <c r="HPQ20" i="1"/>
  <c r="HPR20" i="1"/>
  <c r="HPS20" i="1"/>
  <c r="HPT20" i="1"/>
  <c r="HPU20" i="1"/>
  <c r="HPV20" i="1"/>
  <c r="HPW20" i="1"/>
  <c r="HPX20" i="1"/>
  <c r="HPY20" i="1"/>
  <c r="HPZ20" i="1"/>
  <c r="HQA20" i="1"/>
  <c r="HQB20" i="1"/>
  <c r="HQC20" i="1"/>
  <c r="HQD20" i="1"/>
  <c r="HQE20" i="1"/>
  <c r="HQF20" i="1"/>
  <c r="HQG20" i="1"/>
  <c r="HQH20" i="1"/>
  <c r="HQI20" i="1"/>
  <c r="HQJ20" i="1"/>
  <c r="HQK20" i="1"/>
  <c r="HQL20" i="1"/>
  <c r="HQM20" i="1"/>
  <c r="HQN20" i="1"/>
  <c r="HQO20" i="1"/>
  <c r="HQP20" i="1"/>
  <c r="HQQ20" i="1"/>
  <c r="HQR20" i="1"/>
  <c r="HQS20" i="1"/>
  <c r="HQT20" i="1"/>
  <c r="HQU20" i="1"/>
  <c r="HQV20" i="1"/>
  <c r="HQW20" i="1"/>
  <c r="HQX20" i="1"/>
  <c r="HQY20" i="1"/>
  <c r="HQZ20" i="1"/>
  <c r="HRA20" i="1"/>
  <c r="HRB20" i="1"/>
  <c r="HRC20" i="1"/>
  <c r="HRD20" i="1"/>
  <c r="HRE20" i="1"/>
  <c r="HRF20" i="1"/>
  <c r="HRG20" i="1"/>
  <c r="HRH20" i="1"/>
  <c r="HRI20" i="1"/>
  <c r="HRJ20" i="1"/>
  <c r="HRK20" i="1"/>
  <c r="HRL20" i="1"/>
  <c r="HRM20" i="1"/>
  <c r="HRN20" i="1"/>
  <c r="HRO20" i="1"/>
  <c r="HRP20" i="1"/>
  <c r="HRQ20" i="1"/>
  <c r="HRR20" i="1"/>
  <c r="HRS20" i="1"/>
  <c r="HRT20" i="1"/>
  <c r="HRU20" i="1"/>
  <c r="HRV20" i="1"/>
  <c r="HRW20" i="1"/>
  <c r="HRX20" i="1"/>
  <c r="HRY20" i="1"/>
  <c r="HRZ20" i="1"/>
  <c r="HSA20" i="1"/>
  <c r="HSB20" i="1"/>
  <c r="HSC20" i="1"/>
  <c r="HSD20" i="1"/>
  <c r="HSE20" i="1"/>
  <c r="HSF20" i="1"/>
  <c r="HSG20" i="1"/>
  <c r="HSH20" i="1"/>
  <c r="HSI20" i="1"/>
  <c r="HSJ20" i="1"/>
  <c r="HSK20" i="1"/>
  <c r="HSL20" i="1"/>
  <c r="HSM20" i="1"/>
  <c r="HSN20" i="1"/>
  <c r="HSO20" i="1"/>
  <c r="HSP20" i="1"/>
  <c r="HSQ20" i="1"/>
  <c r="HSR20" i="1"/>
  <c r="HSS20" i="1"/>
  <c r="HST20" i="1"/>
  <c r="HSU20" i="1"/>
  <c r="HSV20" i="1"/>
  <c r="HSW20" i="1"/>
  <c r="HSX20" i="1"/>
  <c r="HSY20" i="1"/>
  <c r="HSZ20" i="1"/>
  <c r="HTA20" i="1"/>
  <c r="HTB20" i="1"/>
  <c r="HTC20" i="1"/>
  <c r="HTD20" i="1"/>
  <c r="HTE20" i="1"/>
  <c r="HTF20" i="1"/>
  <c r="HTG20" i="1"/>
  <c r="HTH20" i="1"/>
  <c r="HTI20" i="1"/>
  <c r="HTJ20" i="1"/>
  <c r="HTK20" i="1"/>
  <c r="HTL20" i="1"/>
  <c r="HTM20" i="1"/>
  <c r="HTN20" i="1"/>
  <c r="HTO20" i="1"/>
  <c r="HTP20" i="1"/>
  <c r="HTQ20" i="1"/>
  <c r="HTR20" i="1"/>
  <c r="HTS20" i="1"/>
  <c r="HTT20" i="1"/>
  <c r="HTU20" i="1"/>
  <c r="HTV20" i="1"/>
  <c r="HTW20" i="1"/>
  <c r="HTX20" i="1"/>
  <c r="HTY20" i="1"/>
  <c r="HTZ20" i="1"/>
  <c r="HUA20" i="1"/>
  <c r="HUB20" i="1"/>
  <c r="HUC20" i="1"/>
  <c r="HUD20" i="1"/>
  <c r="HUE20" i="1"/>
  <c r="HUF20" i="1"/>
  <c r="HUG20" i="1"/>
  <c r="HUH20" i="1"/>
  <c r="HUI20" i="1"/>
  <c r="HUJ20" i="1"/>
  <c r="HUK20" i="1"/>
  <c r="HUL20" i="1"/>
  <c r="HUM20" i="1"/>
  <c r="HUN20" i="1"/>
  <c r="HUO20" i="1"/>
  <c r="HUP20" i="1"/>
  <c r="HUQ20" i="1"/>
  <c r="HUR20" i="1"/>
  <c r="HUS20" i="1"/>
  <c r="HUT20" i="1"/>
  <c r="HUU20" i="1"/>
  <c r="HUV20" i="1"/>
  <c r="HUW20" i="1"/>
  <c r="HUX20" i="1"/>
  <c r="HUY20" i="1"/>
  <c r="HUZ20" i="1"/>
  <c r="HVA20" i="1"/>
  <c r="HVB20" i="1"/>
  <c r="HVC20" i="1"/>
  <c r="HVD20" i="1"/>
  <c r="HVE20" i="1"/>
  <c r="HVF20" i="1"/>
  <c r="HVG20" i="1"/>
  <c r="HVH20" i="1"/>
  <c r="HVI20" i="1"/>
  <c r="HVJ20" i="1"/>
  <c r="HVK20" i="1"/>
  <c r="HVL20" i="1"/>
  <c r="HVM20" i="1"/>
  <c r="HVN20" i="1"/>
  <c r="HVO20" i="1"/>
  <c r="HVP20" i="1"/>
  <c r="HVQ20" i="1"/>
  <c r="HVR20" i="1"/>
  <c r="HVS20" i="1"/>
  <c r="HVT20" i="1"/>
  <c r="HVU20" i="1"/>
  <c r="HVV20" i="1"/>
  <c r="HVW20" i="1"/>
  <c r="HVX20" i="1"/>
  <c r="HVY20" i="1"/>
  <c r="HVZ20" i="1"/>
  <c r="HWA20" i="1"/>
  <c r="HWB20" i="1"/>
  <c r="HWC20" i="1"/>
  <c r="HWD20" i="1"/>
  <c r="HWE20" i="1"/>
  <c r="HWF20" i="1"/>
  <c r="HWG20" i="1"/>
  <c r="HWH20" i="1"/>
  <c r="HWI20" i="1"/>
  <c r="HWJ20" i="1"/>
  <c r="HWK20" i="1"/>
  <c r="HWL20" i="1"/>
  <c r="HWM20" i="1"/>
  <c r="HWN20" i="1"/>
  <c r="HWO20" i="1"/>
  <c r="HWP20" i="1"/>
  <c r="HWQ20" i="1"/>
  <c r="HWR20" i="1"/>
  <c r="HWS20" i="1"/>
  <c r="HWT20" i="1"/>
  <c r="HWU20" i="1"/>
  <c r="HWV20" i="1"/>
  <c r="HWW20" i="1"/>
  <c r="HWX20" i="1"/>
  <c r="HWY20" i="1"/>
  <c r="HWZ20" i="1"/>
  <c r="HXA20" i="1"/>
  <c r="HXB20" i="1"/>
  <c r="HXC20" i="1"/>
  <c r="HXD20" i="1"/>
  <c r="HXE20" i="1"/>
  <c r="HXF20" i="1"/>
  <c r="HXG20" i="1"/>
  <c r="HXH20" i="1"/>
  <c r="HXI20" i="1"/>
  <c r="HXJ20" i="1"/>
  <c r="HXK20" i="1"/>
  <c r="HXL20" i="1"/>
  <c r="HXM20" i="1"/>
  <c r="HXN20" i="1"/>
  <c r="HXO20" i="1"/>
  <c r="HXP20" i="1"/>
  <c r="HXQ20" i="1"/>
  <c r="HXR20" i="1"/>
  <c r="HXS20" i="1"/>
  <c r="HXT20" i="1"/>
  <c r="HXU20" i="1"/>
  <c r="HXV20" i="1"/>
  <c r="HXW20" i="1"/>
  <c r="HXX20" i="1"/>
  <c r="HXY20" i="1"/>
  <c r="HXZ20" i="1"/>
  <c r="HYA20" i="1"/>
  <c r="HYB20" i="1"/>
  <c r="HYC20" i="1"/>
  <c r="HYD20" i="1"/>
  <c r="HYE20" i="1"/>
  <c r="HYF20" i="1"/>
  <c r="HYG20" i="1"/>
  <c r="HYH20" i="1"/>
  <c r="HYI20" i="1"/>
  <c r="HYJ20" i="1"/>
  <c r="HYK20" i="1"/>
  <c r="HYL20" i="1"/>
  <c r="HYM20" i="1"/>
  <c r="HYN20" i="1"/>
  <c r="HYO20" i="1"/>
  <c r="HYP20" i="1"/>
  <c r="HYQ20" i="1"/>
  <c r="HYR20" i="1"/>
  <c r="HYS20" i="1"/>
  <c r="HYT20" i="1"/>
  <c r="HYU20" i="1"/>
  <c r="HYV20" i="1"/>
  <c r="HYW20" i="1"/>
  <c r="HYX20" i="1"/>
  <c r="HYY20" i="1"/>
  <c r="HYZ20" i="1"/>
  <c r="HZA20" i="1"/>
  <c r="HZB20" i="1"/>
  <c r="HZC20" i="1"/>
  <c r="HZD20" i="1"/>
  <c r="HZE20" i="1"/>
  <c r="HZF20" i="1"/>
  <c r="HZG20" i="1"/>
  <c r="HZH20" i="1"/>
  <c r="HZI20" i="1"/>
  <c r="HZJ20" i="1"/>
  <c r="HZK20" i="1"/>
  <c r="HZL20" i="1"/>
  <c r="HZM20" i="1"/>
  <c r="HZN20" i="1"/>
  <c r="HZO20" i="1"/>
  <c r="HZP20" i="1"/>
  <c r="HZQ20" i="1"/>
  <c r="HZR20" i="1"/>
  <c r="HZS20" i="1"/>
  <c r="HZT20" i="1"/>
  <c r="HZU20" i="1"/>
  <c r="HZV20" i="1"/>
  <c r="HZW20" i="1"/>
  <c r="HZX20" i="1"/>
  <c r="HZY20" i="1"/>
  <c r="HZZ20" i="1"/>
  <c r="IAA20" i="1"/>
  <c r="IAB20" i="1"/>
  <c r="IAC20" i="1"/>
  <c r="IAD20" i="1"/>
  <c r="IAE20" i="1"/>
  <c r="IAF20" i="1"/>
  <c r="IAG20" i="1"/>
  <c r="IAH20" i="1"/>
  <c r="IAI20" i="1"/>
  <c r="IAJ20" i="1"/>
  <c r="IAK20" i="1"/>
  <c r="IAL20" i="1"/>
  <c r="IAM20" i="1"/>
  <c r="IAN20" i="1"/>
  <c r="IAO20" i="1"/>
  <c r="IAP20" i="1"/>
  <c r="IAQ20" i="1"/>
  <c r="IAR20" i="1"/>
  <c r="IAS20" i="1"/>
  <c r="IAT20" i="1"/>
  <c r="IAU20" i="1"/>
  <c r="IAV20" i="1"/>
  <c r="IAW20" i="1"/>
  <c r="IAX20" i="1"/>
  <c r="IAY20" i="1"/>
  <c r="IAZ20" i="1"/>
  <c r="IBA20" i="1"/>
  <c r="IBB20" i="1"/>
  <c r="IBC20" i="1"/>
  <c r="IBD20" i="1"/>
  <c r="IBE20" i="1"/>
  <c r="IBF20" i="1"/>
  <c r="IBG20" i="1"/>
  <c r="IBH20" i="1"/>
  <c r="IBI20" i="1"/>
  <c r="IBJ20" i="1"/>
  <c r="IBK20" i="1"/>
  <c r="IBL20" i="1"/>
  <c r="IBM20" i="1"/>
  <c r="IBN20" i="1"/>
  <c r="IBO20" i="1"/>
  <c r="IBP20" i="1"/>
  <c r="IBQ20" i="1"/>
  <c r="IBR20" i="1"/>
  <c r="IBS20" i="1"/>
  <c r="IBT20" i="1"/>
  <c r="IBU20" i="1"/>
  <c r="IBV20" i="1"/>
  <c r="IBW20" i="1"/>
  <c r="IBX20" i="1"/>
  <c r="IBY20" i="1"/>
  <c r="IBZ20" i="1"/>
  <c r="ICA20" i="1"/>
  <c r="ICB20" i="1"/>
  <c r="ICC20" i="1"/>
  <c r="ICD20" i="1"/>
  <c r="ICE20" i="1"/>
  <c r="ICF20" i="1"/>
  <c r="ICG20" i="1"/>
  <c r="ICH20" i="1"/>
  <c r="ICI20" i="1"/>
  <c r="ICJ20" i="1"/>
  <c r="ICK20" i="1"/>
  <c r="ICL20" i="1"/>
  <c r="ICM20" i="1"/>
  <c r="ICN20" i="1"/>
  <c r="ICO20" i="1"/>
  <c r="ICP20" i="1"/>
  <c r="ICQ20" i="1"/>
  <c r="ICR20" i="1"/>
  <c r="ICS20" i="1"/>
  <c r="ICT20" i="1"/>
  <c r="ICU20" i="1"/>
  <c r="ICV20" i="1"/>
  <c r="ICW20" i="1"/>
  <c r="ICX20" i="1"/>
  <c r="ICY20" i="1"/>
  <c r="ICZ20" i="1"/>
  <c r="IDA20" i="1"/>
  <c r="IDB20" i="1"/>
  <c r="IDC20" i="1"/>
  <c r="IDD20" i="1"/>
  <c r="IDE20" i="1"/>
  <c r="IDF20" i="1"/>
  <c r="IDG20" i="1"/>
  <c r="IDH20" i="1"/>
  <c r="IDI20" i="1"/>
  <c r="IDJ20" i="1"/>
  <c r="IDK20" i="1"/>
  <c r="IDL20" i="1"/>
  <c r="IDM20" i="1"/>
  <c r="IDN20" i="1"/>
  <c r="IDO20" i="1"/>
  <c r="IDP20" i="1"/>
  <c r="IDQ20" i="1"/>
  <c r="IDR20" i="1"/>
  <c r="IDS20" i="1"/>
  <c r="IDT20" i="1"/>
  <c r="IDU20" i="1"/>
  <c r="IDV20" i="1"/>
  <c r="IDW20" i="1"/>
  <c r="IDX20" i="1"/>
  <c r="IDY20" i="1"/>
  <c r="IDZ20" i="1"/>
  <c r="IEA20" i="1"/>
  <c r="IEB20" i="1"/>
  <c r="IEC20" i="1"/>
  <c r="IED20" i="1"/>
  <c r="IEE20" i="1"/>
  <c r="IEF20" i="1"/>
  <c r="IEG20" i="1"/>
  <c r="IEH20" i="1"/>
  <c r="IEI20" i="1"/>
  <c r="IEJ20" i="1"/>
  <c r="IEK20" i="1"/>
  <c r="IEL20" i="1"/>
  <c r="IEM20" i="1"/>
  <c r="IEN20" i="1"/>
  <c r="IEO20" i="1"/>
  <c r="IEP20" i="1"/>
  <c r="IEQ20" i="1"/>
  <c r="IER20" i="1"/>
  <c r="IES20" i="1"/>
  <c r="IET20" i="1"/>
  <c r="IEU20" i="1"/>
  <c r="IEV20" i="1"/>
  <c r="IEW20" i="1"/>
  <c r="IEX20" i="1"/>
  <c r="IEY20" i="1"/>
  <c r="IEZ20" i="1"/>
  <c r="IFA20" i="1"/>
  <c r="IFB20" i="1"/>
  <c r="IFC20" i="1"/>
  <c r="IFD20" i="1"/>
  <c r="IFE20" i="1"/>
  <c r="IFF20" i="1"/>
  <c r="IFG20" i="1"/>
  <c r="IFH20" i="1"/>
  <c r="IFI20" i="1"/>
  <c r="IFJ20" i="1"/>
  <c r="IFK20" i="1"/>
  <c r="IFL20" i="1"/>
  <c r="IFM20" i="1"/>
  <c r="IFN20" i="1"/>
  <c r="IFO20" i="1"/>
  <c r="IFP20" i="1"/>
  <c r="IFQ20" i="1"/>
  <c r="IFR20" i="1"/>
  <c r="IFS20" i="1"/>
  <c r="IFT20" i="1"/>
  <c r="IFU20" i="1"/>
  <c r="IFV20" i="1"/>
  <c r="IFW20" i="1"/>
  <c r="IFX20" i="1"/>
  <c r="IFY20" i="1"/>
  <c r="IFZ20" i="1"/>
  <c r="IGA20" i="1"/>
  <c r="IGB20" i="1"/>
  <c r="IGC20" i="1"/>
  <c r="IGD20" i="1"/>
  <c r="IGE20" i="1"/>
  <c r="IGF20" i="1"/>
  <c r="IGG20" i="1"/>
  <c r="IGH20" i="1"/>
  <c r="IGI20" i="1"/>
  <c r="IGJ20" i="1"/>
  <c r="IGK20" i="1"/>
  <c r="IGL20" i="1"/>
  <c r="IGM20" i="1"/>
  <c r="IGN20" i="1"/>
  <c r="IGO20" i="1"/>
  <c r="IGP20" i="1"/>
  <c r="IGQ20" i="1"/>
  <c r="IGR20" i="1"/>
  <c r="IGS20" i="1"/>
  <c r="IGT20" i="1"/>
  <c r="IGU20" i="1"/>
  <c r="IGV20" i="1"/>
  <c r="IGW20" i="1"/>
  <c r="IGX20" i="1"/>
  <c r="IGY20" i="1"/>
  <c r="IGZ20" i="1"/>
  <c r="IHA20" i="1"/>
  <c r="IHB20" i="1"/>
  <c r="IHC20" i="1"/>
  <c r="IHD20" i="1"/>
  <c r="IHE20" i="1"/>
  <c r="IHF20" i="1"/>
  <c r="IHG20" i="1"/>
  <c r="IHH20" i="1"/>
  <c r="IHI20" i="1"/>
  <c r="IHJ20" i="1"/>
  <c r="IHK20" i="1"/>
  <c r="IHL20" i="1"/>
  <c r="IHM20" i="1"/>
  <c r="IHN20" i="1"/>
  <c r="IHO20" i="1"/>
  <c r="IHP20" i="1"/>
  <c r="IHQ20" i="1"/>
  <c r="IHR20" i="1"/>
  <c r="IHS20" i="1"/>
  <c r="IHT20" i="1"/>
  <c r="IHU20" i="1"/>
  <c r="IHV20" i="1"/>
  <c r="IHW20" i="1"/>
  <c r="IHX20" i="1"/>
  <c r="IHY20" i="1"/>
  <c r="IHZ20" i="1"/>
  <c r="IIA20" i="1"/>
  <c r="IIB20" i="1"/>
  <c r="IIC20" i="1"/>
  <c r="IID20" i="1"/>
  <c r="IIE20" i="1"/>
  <c r="IIF20" i="1"/>
  <c r="IIG20" i="1"/>
  <c r="IIH20" i="1"/>
  <c r="III20" i="1"/>
  <c r="IIJ20" i="1"/>
  <c r="IIK20" i="1"/>
  <c r="IIL20" i="1"/>
  <c r="IIM20" i="1"/>
  <c r="IIN20" i="1"/>
  <c r="IIO20" i="1"/>
  <c r="IIP20" i="1"/>
  <c r="IIQ20" i="1"/>
  <c r="IIR20" i="1"/>
  <c r="IIS20" i="1"/>
  <c r="IIT20" i="1"/>
  <c r="IIU20" i="1"/>
  <c r="IIV20" i="1"/>
  <c r="IIW20" i="1"/>
  <c r="IIX20" i="1"/>
  <c r="IIY20" i="1"/>
  <c r="IIZ20" i="1"/>
  <c r="IJA20" i="1"/>
  <c r="IJB20" i="1"/>
  <c r="IJC20" i="1"/>
  <c r="IJD20" i="1"/>
  <c r="IJE20" i="1"/>
  <c r="IJF20" i="1"/>
  <c r="IJG20" i="1"/>
  <c r="IJH20" i="1"/>
  <c r="IJI20" i="1"/>
  <c r="IJJ20" i="1"/>
  <c r="IJK20" i="1"/>
  <c r="IJL20" i="1"/>
  <c r="IJM20" i="1"/>
  <c r="IJN20" i="1"/>
  <c r="IJO20" i="1"/>
  <c r="IJP20" i="1"/>
  <c r="IJQ20" i="1"/>
  <c r="IJR20" i="1"/>
  <c r="IJS20" i="1"/>
  <c r="IJT20" i="1"/>
  <c r="IJU20" i="1"/>
  <c r="IJV20" i="1"/>
  <c r="IJW20" i="1"/>
  <c r="IJX20" i="1"/>
  <c r="IJY20" i="1"/>
  <c r="IJZ20" i="1"/>
  <c r="IKA20" i="1"/>
  <c r="IKB20" i="1"/>
  <c r="IKC20" i="1"/>
  <c r="IKD20" i="1"/>
  <c r="IKE20" i="1"/>
  <c r="IKF20" i="1"/>
  <c r="IKG20" i="1"/>
  <c r="IKH20" i="1"/>
  <c r="IKI20" i="1"/>
  <c r="IKJ20" i="1"/>
  <c r="IKK20" i="1"/>
  <c r="IKL20" i="1"/>
  <c r="IKM20" i="1"/>
  <c r="IKN20" i="1"/>
  <c r="IKO20" i="1"/>
  <c r="IKP20" i="1"/>
  <c r="IKQ20" i="1"/>
  <c r="IKR20" i="1"/>
  <c r="IKS20" i="1"/>
  <c r="IKT20" i="1"/>
  <c r="IKU20" i="1"/>
  <c r="IKV20" i="1"/>
  <c r="IKW20" i="1"/>
  <c r="IKX20" i="1"/>
  <c r="IKY20" i="1"/>
  <c r="IKZ20" i="1"/>
  <c r="ILA20" i="1"/>
  <c r="ILB20" i="1"/>
  <c r="ILC20" i="1"/>
  <c r="ILD20" i="1"/>
  <c r="ILE20" i="1"/>
  <c r="ILF20" i="1"/>
  <c r="ILG20" i="1"/>
  <c r="ILH20" i="1"/>
  <c r="ILI20" i="1"/>
  <c r="ILJ20" i="1"/>
  <c r="ILK20" i="1"/>
  <c r="ILL20" i="1"/>
  <c r="ILM20" i="1"/>
  <c r="ILN20" i="1"/>
  <c r="ILO20" i="1"/>
  <c r="ILP20" i="1"/>
  <c r="ILQ20" i="1"/>
  <c r="ILR20" i="1"/>
  <c r="ILS20" i="1"/>
  <c r="ILT20" i="1"/>
  <c r="ILU20" i="1"/>
  <c r="ILV20" i="1"/>
  <c r="ILW20" i="1"/>
  <c r="ILX20" i="1"/>
  <c r="ILY20" i="1"/>
  <c r="ILZ20" i="1"/>
  <c r="IMA20" i="1"/>
  <c r="IMB20" i="1"/>
  <c r="IMC20" i="1"/>
  <c r="IMD20" i="1"/>
  <c r="IME20" i="1"/>
  <c r="IMF20" i="1"/>
  <c r="IMG20" i="1"/>
  <c r="IMH20" i="1"/>
  <c r="IMI20" i="1"/>
  <c r="IMJ20" i="1"/>
  <c r="IMK20" i="1"/>
  <c r="IML20" i="1"/>
  <c r="IMM20" i="1"/>
  <c r="IMN20" i="1"/>
  <c r="IMO20" i="1"/>
  <c r="IMP20" i="1"/>
  <c r="IMQ20" i="1"/>
  <c r="IMR20" i="1"/>
  <c r="IMS20" i="1"/>
  <c r="IMT20" i="1"/>
  <c r="IMU20" i="1"/>
  <c r="IMV20" i="1"/>
  <c r="IMW20" i="1"/>
  <c r="IMX20" i="1"/>
  <c r="IMY20" i="1"/>
  <c r="IMZ20" i="1"/>
  <c r="INA20" i="1"/>
  <c r="INB20" i="1"/>
  <c r="INC20" i="1"/>
  <c r="IND20" i="1"/>
  <c r="INE20" i="1"/>
  <c r="INF20" i="1"/>
  <c r="ING20" i="1"/>
  <c r="INH20" i="1"/>
  <c r="INI20" i="1"/>
  <c r="INJ20" i="1"/>
  <c r="INK20" i="1"/>
  <c r="INL20" i="1"/>
  <c r="INM20" i="1"/>
  <c r="INN20" i="1"/>
  <c r="INO20" i="1"/>
  <c r="INP20" i="1"/>
  <c r="INQ20" i="1"/>
  <c r="INR20" i="1"/>
  <c r="INS20" i="1"/>
  <c r="INT20" i="1"/>
  <c r="INU20" i="1"/>
  <c r="INV20" i="1"/>
  <c r="INW20" i="1"/>
  <c r="INX20" i="1"/>
  <c r="INY20" i="1"/>
  <c r="INZ20" i="1"/>
  <c r="IOA20" i="1"/>
  <c r="IOB20" i="1"/>
  <c r="IOC20" i="1"/>
  <c r="IOD20" i="1"/>
  <c r="IOE20" i="1"/>
  <c r="IOF20" i="1"/>
  <c r="IOG20" i="1"/>
  <c r="IOH20" i="1"/>
  <c r="IOI20" i="1"/>
  <c r="IOJ20" i="1"/>
  <c r="IOK20" i="1"/>
  <c r="IOL20" i="1"/>
  <c r="IOM20" i="1"/>
  <c r="ION20" i="1"/>
  <c r="IOO20" i="1"/>
  <c r="IOP20" i="1"/>
  <c r="IOQ20" i="1"/>
  <c r="IOR20" i="1"/>
  <c r="IOS20" i="1"/>
  <c r="IOT20" i="1"/>
  <c r="IOU20" i="1"/>
  <c r="IOV20" i="1"/>
  <c r="IOW20" i="1"/>
  <c r="IOX20" i="1"/>
  <c r="IOY20" i="1"/>
  <c r="IOZ20" i="1"/>
  <c r="IPA20" i="1"/>
  <c r="IPB20" i="1"/>
  <c r="IPC20" i="1"/>
  <c r="IPD20" i="1"/>
  <c r="IPE20" i="1"/>
  <c r="IPF20" i="1"/>
  <c r="IPG20" i="1"/>
  <c r="IPH20" i="1"/>
  <c r="IPI20" i="1"/>
  <c r="IPJ20" i="1"/>
  <c r="IPK20" i="1"/>
  <c r="IPL20" i="1"/>
  <c r="IPM20" i="1"/>
  <c r="IPN20" i="1"/>
  <c r="IPO20" i="1"/>
  <c r="IPP20" i="1"/>
  <c r="IPQ20" i="1"/>
  <c r="IPR20" i="1"/>
  <c r="IPS20" i="1"/>
  <c r="IPT20" i="1"/>
  <c r="IPU20" i="1"/>
  <c r="IPV20" i="1"/>
  <c r="IPW20" i="1"/>
  <c r="IPX20" i="1"/>
  <c r="IPY20" i="1"/>
  <c r="IPZ20" i="1"/>
  <c r="IQA20" i="1"/>
  <c r="IQB20" i="1"/>
  <c r="IQC20" i="1"/>
  <c r="IQD20" i="1"/>
  <c r="IQE20" i="1"/>
  <c r="IQF20" i="1"/>
  <c r="IQG20" i="1"/>
  <c r="IQH20" i="1"/>
  <c r="IQI20" i="1"/>
  <c r="IQJ20" i="1"/>
  <c r="IQK20" i="1"/>
  <c r="IQL20" i="1"/>
  <c r="IQM20" i="1"/>
  <c r="IQN20" i="1"/>
  <c r="IQO20" i="1"/>
  <c r="IQP20" i="1"/>
  <c r="IQQ20" i="1"/>
  <c r="IQR20" i="1"/>
  <c r="IQS20" i="1"/>
  <c r="IQT20" i="1"/>
  <c r="IQU20" i="1"/>
  <c r="IQV20" i="1"/>
  <c r="IQW20" i="1"/>
  <c r="IQX20" i="1"/>
  <c r="IQY20" i="1"/>
  <c r="IQZ20" i="1"/>
  <c r="IRA20" i="1"/>
  <c r="IRB20" i="1"/>
  <c r="IRC20" i="1"/>
  <c r="IRD20" i="1"/>
  <c r="IRE20" i="1"/>
  <c r="IRF20" i="1"/>
  <c r="IRG20" i="1"/>
  <c r="IRH20" i="1"/>
  <c r="IRI20" i="1"/>
  <c r="IRJ20" i="1"/>
  <c r="IRK20" i="1"/>
  <c r="IRL20" i="1"/>
  <c r="IRM20" i="1"/>
  <c r="IRN20" i="1"/>
  <c r="IRO20" i="1"/>
  <c r="IRP20" i="1"/>
  <c r="IRQ20" i="1"/>
  <c r="IRR20" i="1"/>
  <c r="IRS20" i="1"/>
  <c r="IRT20" i="1"/>
  <c r="IRU20" i="1"/>
  <c r="IRV20" i="1"/>
  <c r="IRW20" i="1"/>
  <c r="IRX20" i="1"/>
  <c r="IRY20" i="1"/>
  <c r="IRZ20" i="1"/>
  <c r="ISA20" i="1"/>
  <c r="ISB20" i="1"/>
  <c r="ISC20" i="1"/>
  <c r="ISD20" i="1"/>
  <c r="ISE20" i="1"/>
  <c r="ISF20" i="1"/>
  <c r="ISG20" i="1"/>
  <c r="ISH20" i="1"/>
  <c r="ISI20" i="1"/>
  <c r="ISJ20" i="1"/>
  <c r="ISK20" i="1"/>
  <c r="ISL20" i="1"/>
  <c r="ISM20" i="1"/>
  <c r="ISN20" i="1"/>
  <c r="ISO20" i="1"/>
  <c r="ISP20" i="1"/>
  <c r="ISQ20" i="1"/>
  <c r="ISR20" i="1"/>
  <c r="ISS20" i="1"/>
  <c r="IST20" i="1"/>
  <c r="ISU20" i="1"/>
  <c r="ISV20" i="1"/>
  <c r="ISW20" i="1"/>
  <c r="ISX20" i="1"/>
  <c r="ISY20" i="1"/>
  <c r="ISZ20" i="1"/>
  <c r="ITA20" i="1"/>
  <c r="ITB20" i="1"/>
  <c r="ITC20" i="1"/>
  <c r="ITD20" i="1"/>
  <c r="ITE20" i="1"/>
  <c r="ITF20" i="1"/>
  <c r="ITG20" i="1"/>
  <c r="ITH20" i="1"/>
  <c r="ITI20" i="1"/>
  <c r="ITJ20" i="1"/>
  <c r="ITK20" i="1"/>
  <c r="ITL20" i="1"/>
  <c r="ITM20" i="1"/>
  <c r="ITN20" i="1"/>
  <c r="ITO20" i="1"/>
  <c r="ITP20" i="1"/>
  <c r="ITQ20" i="1"/>
  <c r="ITR20" i="1"/>
  <c r="ITS20" i="1"/>
  <c r="ITT20" i="1"/>
  <c r="ITU20" i="1"/>
  <c r="ITV20" i="1"/>
  <c r="ITW20" i="1"/>
  <c r="ITX20" i="1"/>
  <c r="ITY20" i="1"/>
  <c r="ITZ20" i="1"/>
  <c r="IUA20" i="1"/>
  <c r="IUB20" i="1"/>
  <c r="IUC20" i="1"/>
  <c r="IUD20" i="1"/>
  <c r="IUE20" i="1"/>
  <c r="IUF20" i="1"/>
  <c r="IUG20" i="1"/>
  <c r="IUH20" i="1"/>
  <c r="IUI20" i="1"/>
  <c r="IUJ20" i="1"/>
  <c r="IUK20" i="1"/>
  <c r="IUL20" i="1"/>
  <c r="IUM20" i="1"/>
  <c r="IUN20" i="1"/>
  <c r="IUO20" i="1"/>
  <c r="IUP20" i="1"/>
  <c r="IUQ20" i="1"/>
  <c r="IUR20" i="1"/>
  <c r="IUS20" i="1"/>
  <c r="IUT20" i="1"/>
  <c r="IUU20" i="1"/>
  <c r="IUV20" i="1"/>
  <c r="IUW20" i="1"/>
  <c r="IUX20" i="1"/>
  <c r="IUY20" i="1"/>
  <c r="IUZ20" i="1"/>
  <c r="IVA20" i="1"/>
  <c r="IVB20" i="1"/>
  <c r="IVC20" i="1"/>
  <c r="IVD20" i="1"/>
  <c r="IVE20" i="1"/>
  <c r="IVF20" i="1"/>
  <c r="IVG20" i="1"/>
  <c r="IVH20" i="1"/>
  <c r="IVI20" i="1"/>
  <c r="IVJ20" i="1"/>
  <c r="IVK20" i="1"/>
  <c r="IVL20" i="1"/>
  <c r="IVM20" i="1"/>
  <c r="IVN20" i="1"/>
  <c r="IVO20" i="1"/>
  <c r="IVP20" i="1"/>
  <c r="IVQ20" i="1"/>
  <c r="IVR20" i="1"/>
  <c r="IVS20" i="1"/>
  <c r="IVT20" i="1"/>
  <c r="IVU20" i="1"/>
  <c r="IVV20" i="1"/>
  <c r="IVW20" i="1"/>
  <c r="IVX20" i="1"/>
  <c r="IVY20" i="1"/>
  <c r="IVZ20" i="1"/>
  <c r="IWA20" i="1"/>
  <c r="IWB20" i="1"/>
  <c r="IWC20" i="1"/>
  <c r="IWD20" i="1"/>
  <c r="IWE20" i="1"/>
  <c r="IWF20" i="1"/>
  <c r="IWG20" i="1"/>
  <c r="IWH20" i="1"/>
  <c r="IWI20" i="1"/>
  <c r="IWJ20" i="1"/>
  <c r="IWK20" i="1"/>
  <c r="IWL20" i="1"/>
  <c r="IWM20" i="1"/>
  <c r="IWN20" i="1"/>
  <c r="IWO20" i="1"/>
  <c r="IWP20" i="1"/>
  <c r="IWQ20" i="1"/>
  <c r="IWR20" i="1"/>
  <c r="IWS20" i="1"/>
  <c r="IWT20" i="1"/>
  <c r="IWU20" i="1"/>
  <c r="IWV20" i="1"/>
  <c r="IWW20" i="1"/>
  <c r="IWX20" i="1"/>
  <c r="IWY20" i="1"/>
  <c r="IWZ20" i="1"/>
  <c r="IXA20" i="1"/>
  <c r="IXB20" i="1"/>
  <c r="IXC20" i="1"/>
  <c r="IXD20" i="1"/>
  <c r="IXE20" i="1"/>
  <c r="IXF20" i="1"/>
  <c r="IXG20" i="1"/>
  <c r="IXH20" i="1"/>
  <c r="IXI20" i="1"/>
  <c r="IXJ20" i="1"/>
  <c r="IXK20" i="1"/>
  <c r="IXL20" i="1"/>
  <c r="IXM20" i="1"/>
  <c r="IXN20" i="1"/>
  <c r="IXO20" i="1"/>
  <c r="IXP20" i="1"/>
  <c r="IXQ20" i="1"/>
  <c r="IXR20" i="1"/>
  <c r="IXS20" i="1"/>
  <c r="IXT20" i="1"/>
  <c r="IXU20" i="1"/>
  <c r="IXV20" i="1"/>
  <c r="IXW20" i="1"/>
  <c r="IXX20" i="1"/>
  <c r="IXY20" i="1"/>
  <c r="IXZ20" i="1"/>
  <c r="IYA20" i="1"/>
  <c r="IYB20" i="1"/>
  <c r="IYC20" i="1"/>
  <c r="IYD20" i="1"/>
  <c r="IYE20" i="1"/>
  <c r="IYF20" i="1"/>
  <c r="IYG20" i="1"/>
  <c r="IYH20" i="1"/>
  <c r="IYI20" i="1"/>
  <c r="IYJ20" i="1"/>
  <c r="IYK20" i="1"/>
  <c r="IYL20" i="1"/>
  <c r="IYM20" i="1"/>
  <c r="IYN20" i="1"/>
  <c r="IYO20" i="1"/>
  <c r="IYP20" i="1"/>
  <c r="IYQ20" i="1"/>
  <c r="IYR20" i="1"/>
  <c r="IYS20" i="1"/>
  <c r="IYT20" i="1"/>
  <c r="IYU20" i="1"/>
  <c r="IYV20" i="1"/>
  <c r="IYW20" i="1"/>
  <c r="IYX20" i="1"/>
  <c r="IYY20" i="1"/>
  <c r="IYZ20" i="1"/>
  <c r="IZA20" i="1"/>
  <c r="IZB20" i="1"/>
  <c r="IZC20" i="1"/>
  <c r="IZD20" i="1"/>
  <c r="IZE20" i="1"/>
  <c r="IZF20" i="1"/>
  <c r="IZG20" i="1"/>
  <c r="IZH20" i="1"/>
  <c r="IZI20" i="1"/>
  <c r="IZJ20" i="1"/>
  <c r="IZK20" i="1"/>
  <c r="IZL20" i="1"/>
  <c r="IZM20" i="1"/>
  <c r="IZN20" i="1"/>
  <c r="IZO20" i="1"/>
  <c r="IZP20" i="1"/>
  <c r="IZQ20" i="1"/>
  <c r="IZR20" i="1"/>
  <c r="IZS20" i="1"/>
  <c r="IZT20" i="1"/>
  <c r="IZU20" i="1"/>
  <c r="IZV20" i="1"/>
  <c r="IZW20" i="1"/>
  <c r="IZX20" i="1"/>
  <c r="IZY20" i="1"/>
  <c r="IZZ20" i="1"/>
  <c r="JAA20" i="1"/>
  <c r="JAB20" i="1"/>
  <c r="JAC20" i="1"/>
  <c r="JAD20" i="1"/>
  <c r="JAE20" i="1"/>
  <c r="JAF20" i="1"/>
  <c r="JAG20" i="1"/>
  <c r="JAH20" i="1"/>
  <c r="JAI20" i="1"/>
  <c r="JAJ20" i="1"/>
  <c r="JAK20" i="1"/>
  <c r="JAL20" i="1"/>
  <c r="JAM20" i="1"/>
  <c r="JAN20" i="1"/>
  <c r="JAO20" i="1"/>
  <c r="JAP20" i="1"/>
  <c r="JAQ20" i="1"/>
  <c r="JAR20" i="1"/>
  <c r="JAS20" i="1"/>
  <c r="JAT20" i="1"/>
  <c r="JAU20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V21" i="1"/>
  <c r="AW21" i="1"/>
  <c r="AX21" i="1"/>
  <c r="AY21" i="1"/>
  <c r="AZ21" i="1"/>
  <c r="BA21" i="1"/>
  <c r="BB21" i="1"/>
  <c r="BC21" i="1"/>
  <c r="BD21" i="1"/>
  <c r="BE21" i="1"/>
  <c r="BF21" i="1"/>
  <c r="BG21" i="1"/>
  <c r="BH21" i="1"/>
  <c r="BI21" i="1"/>
  <c r="BJ21" i="1"/>
  <c r="BK21" i="1"/>
  <c r="BL21" i="1"/>
  <c r="BM21" i="1"/>
  <c r="BN21" i="1"/>
  <c r="BO21" i="1"/>
  <c r="BP21" i="1"/>
  <c r="BQ21" i="1"/>
  <c r="BR21" i="1"/>
  <c r="BS21" i="1"/>
  <c r="BT21" i="1"/>
  <c r="BU21" i="1"/>
  <c r="BV21" i="1"/>
  <c r="BW21" i="1"/>
  <c r="BX21" i="1"/>
  <c r="BY21" i="1"/>
  <c r="BZ21" i="1"/>
  <c r="CA21" i="1"/>
  <c r="CB21" i="1"/>
  <c r="CC21" i="1"/>
  <c r="CD21" i="1"/>
  <c r="CE21" i="1"/>
  <c r="CF21" i="1"/>
  <c r="CG21" i="1"/>
  <c r="CH21" i="1"/>
  <c r="CI21" i="1"/>
  <c r="CJ21" i="1"/>
  <c r="CK21" i="1"/>
  <c r="CL21" i="1"/>
  <c r="CM21" i="1"/>
  <c r="CN21" i="1"/>
  <c r="CO21" i="1"/>
  <c r="CP21" i="1"/>
  <c r="CQ21" i="1"/>
  <c r="CR21" i="1"/>
  <c r="CS21" i="1"/>
  <c r="CT21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DI21" i="1"/>
  <c r="DJ21" i="1"/>
  <c r="DK21" i="1"/>
  <c r="DL21" i="1"/>
  <c r="DM21" i="1"/>
  <c r="DN21" i="1"/>
  <c r="DO21" i="1"/>
  <c r="DP21" i="1"/>
  <c r="DQ21" i="1"/>
  <c r="DR21" i="1"/>
  <c r="DS21" i="1"/>
  <c r="DT21" i="1"/>
  <c r="DU21" i="1"/>
  <c r="DV21" i="1"/>
  <c r="DW21" i="1"/>
  <c r="DX21" i="1"/>
  <c r="DY21" i="1"/>
  <c r="DZ21" i="1"/>
  <c r="EA21" i="1"/>
  <c r="EB21" i="1"/>
  <c r="EC21" i="1"/>
  <c r="ED21" i="1"/>
  <c r="EE21" i="1"/>
  <c r="EF21" i="1"/>
  <c r="EG21" i="1"/>
  <c r="EH21" i="1"/>
  <c r="EI21" i="1"/>
  <c r="EJ21" i="1"/>
  <c r="EK21" i="1"/>
  <c r="EL21" i="1"/>
  <c r="EM21" i="1"/>
  <c r="EN21" i="1"/>
  <c r="EO21" i="1"/>
  <c r="EP21" i="1"/>
  <c r="EQ21" i="1"/>
  <c r="ER21" i="1"/>
  <c r="ES21" i="1"/>
  <c r="ET21" i="1"/>
  <c r="EU21" i="1"/>
  <c r="EV21" i="1"/>
  <c r="EW21" i="1"/>
  <c r="EX21" i="1"/>
  <c r="EY21" i="1"/>
  <c r="EZ21" i="1"/>
  <c r="FA21" i="1"/>
  <c r="FB21" i="1"/>
  <c r="FC21" i="1"/>
  <c r="FD21" i="1"/>
  <c r="FE21" i="1"/>
  <c r="FF21" i="1"/>
  <c r="FG21" i="1"/>
  <c r="FH21" i="1"/>
  <c r="FI21" i="1"/>
  <c r="FJ21" i="1"/>
  <c r="FK21" i="1"/>
  <c r="FL21" i="1"/>
  <c r="FM21" i="1"/>
  <c r="FN21" i="1"/>
  <c r="FO21" i="1"/>
  <c r="FP21" i="1"/>
  <c r="FQ21" i="1"/>
  <c r="FR21" i="1"/>
  <c r="FS21" i="1"/>
  <c r="FT21" i="1"/>
  <c r="FU21" i="1"/>
  <c r="FV21" i="1"/>
  <c r="FW21" i="1"/>
  <c r="FX21" i="1"/>
  <c r="FY21" i="1"/>
  <c r="FZ21" i="1"/>
  <c r="GA21" i="1"/>
  <c r="GB21" i="1"/>
  <c r="GC21" i="1"/>
  <c r="GD21" i="1"/>
  <c r="GE21" i="1"/>
  <c r="GF21" i="1"/>
  <c r="GG21" i="1"/>
  <c r="GH21" i="1"/>
  <c r="GI21" i="1"/>
  <c r="GJ21" i="1"/>
  <c r="GK21" i="1"/>
  <c r="GL21" i="1"/>
  <c r="GM21" i="1"/>
  <c r="GN21" i="1"/>
  <c r="GO21" i="1"/>
  <c r="GP21" i="1"/>
  <c r="GQ21" i="1"/>
  <c r="GR21" i="1"/>
  <c r="GS21" i="1"/>
  <c r="GT21" i="1"/>
  <c r="GU21" i="1"/>
  <c r="GV21" i="1"/>
  <c r="GW21" i="1"/>
  <c r="GX21" i="1"/>
  <c r="GY21" i="1"/>
  <c r="GZ21" i="1"/>
  <c r="HA21" i="1"/>
  <c r="HB21" i="1"/>
  <c r="HC21" i="1"/>
  <c r="HD21" i="1"/>
  <c r="HE21" i="1"/>
  <c r="HF21" i="1"/>
  <c r="HG21" i="1"/>
  <c r="HH21" i="1"/>
  <c r="HI21" i="1"/>
  <c r="HJ21" i="1"/>
  <c r="HK21" i="1"/>
  <c r="HL21" i="1"/>
  <c r="HM21" i="1"/>
  <c r="HN21" i="1"/>
  <c r="HO21" i="1"/>
  <c r="HP21" i="1"/>
  <c r="HQ21" i="1"/>
  <c r="HR21" i="1"/>
  <c r="HS21" i="1"/>
  <c r="HT21" i="1"/>
  <c r="HU21" i="1"/>
  <c r="HV21" i="1"/>
  <c r="HW21" i="1"/>
  <c r="HX21" i="1"/>
  <c r="HY21" i="1"/>
  <c r="HZ21" i="1"/>
  <c r="IA21" i="1"/>
  <c r="IB21" i="1"/>
  <c r="IC21" i="1"/>
  <c r="ID21" i="1"/>
  <c r="IE21" i="1"/>
  <c r="IF21" i="1"/>
  <c r="IG21" i="1"/>
  <c r="IH21" i="1"/>
  <c r="II21" i="1"/>
  <c r="IJ21" i="1"/>
  <c r="IK21" i="1"/>
  <c r="IL21" i="1"/>
  <c r="IM21" i="1"/>
  <c r="IN21" i="1"/>
  <c r="IO21" i="1"/>
  <c r="IP21" i="1"/>
  <c r="IQ21" i="1"/>
  <c r="IR21" i="1"/>
  <c r="IS21" i="1"/>
  <c r="IT21" i="1"/>
  <c r="IU21" i="1"/>
  <c r="IV21" i="1"/>
  <c r="IW21" i="1"/>
  <c r="IX21" i="1"/>
  <c r="IY21" i="1"/>
  <c r="IZ21" i="1"/>
  <c r="JA21" i="1"/>
  <c r="JB21" i="1"/>
  <c r="JC21" i="1"/>
  <c r="JD21" i="1"/>
  <c r="JE21" i="1"/>
  <c r="JF21" i="1"/>
  <c r="JG21" i="1"/>
  <c r="JH21" i="1"/>
  <c r="JI21" i="1"/>
  <c r="JJ21" i="1"/>
  <c r="JK21" i="1"/>
  <c r="JL21" i="1"/>
  <c r="JM21" i="1"/>
  <c r="JN21" i="1"/>
  <c r="JO21" i="1"/>
  <c r="JP21" i="1"/>
  <c r="JQ21" i="1"/>
  <c r="JR21" i="1"/>
  <c r="JS21" i="1"/>
  <c r="JT21" i="1"/>
  <c r="JU21" i="1"/>
  <c r="JV21" i="1"/>
  <c r="JW21" i="1"/>
  <c r="JX21" i="1"/>
  <c r="JY21" i="1"/>
  <c r="JZ21" i="1"/>
  <c r="KA21" i="1"/>
  <c r="KB21" i="1"/>
  <c r="KC21" i="1"/>
  <c r="KD21" i="1"/>
  <c r="KE21" i="1"/>
  <c r="KF21" i="1"/>
  <c r="KG21" i="1"/>
  <c r="KH21" i="1"/>
  <c r="KI21" i="1"/>
  <c r="KJ21" i="1"/>
  <c r="KK21" i="1"/>
  <c r="KL21" i="1"/>
  <c r="KM21" i="1"/>
  <c r="KN21" i="1"/>
  <c r="KO21" i="1"/>
  <c r="KP21" i="1"/>
  <c r="KQ21" i="1"/>
  <c r="KR21" i="1"/>
  <c r="KS21" i="1"/>
  <c r="KT21" i="1"/>
  <c r="KU21" i="1"/>
  <c r="KV21" i="1"/>
  <c r="KW21" i="1"/>
  <c r="KX21" i="1"/>
  <c r="KY21" i="1"/>
  <c r="KZ21" i="1"/>
  <c r="LA21" i="1"/>
  <c r="LB21" i="1"/>
  <c r="LC21" i="1"/>
  <c r="LD21" i="1"/>
  <c r="LE21" i="1"/>
  <c r="LF21" i="1"/>
  <c r="LG21" i="1"/>
  <c r="LH21" i="1"/>
  <c r="LI21" i="1"/>
  <c r="LJ21" i="1"/>
  <c r="LK21" i="1"/>
  <c r="LL21" i="1"/>
  <c r="LM21" i="1"/>
  <c r="LN21" i="1"/>
  <c r="LO21" i="1"/>
  <c r="LP21" i="1"/>
  <c r="LQ21" i="1"/>
  <c r="LR21" i="1"/>
  <c r="LS21" i="1"/>
  <c r="LT21" i="1"/>
  <c r="LU21" i="1"/>
  <c r="LV21" i="1"/>
  <c r="LW21" i="1"/>
  <c r="LX21" i="1"/>
  <c r="LY21" i="1"/>
  <c r="LZ21" i="1"/>
  <c r="MA21" i="1"/>
  <c r="MB21" i="1"/>
  <c r="MC21" i="1"/>
  <c r="MD21" i="1"/>
  <c r="ME21" i="1"/>
  <c r="MF21" i="1"/>
  <c r="MG21" i="1"/>
  <c r="MH21" i="1"/>
  <c r="MI21" i="1"/>
  <c r="MJ21" i="1"/>
  <c r="MK21" i="1"/>
  <c r="ML21" i="1"/>
  <c r="MM21" i="1"/>
  <c r="MN21" i="1"/>
  <c r="MO21" i="1"/>
  <c r="MP21" i="1"/>
  <c r="MQ21" i="1"/>
  <c r="MR21" i="1"/>
  <c r="MS21" i="1"/>
  <c r="MT21" i="1"/>
  <c r="MU21" i="1"/>
  <c r="MV21" i="1"/>
  <c r="MW21" i="1"/>
  <c r="MX21" i="1"/>
  <c r="MY21" i="1"/>
  <c r="MZ21" i="1"/>
  <c r="NA21" i="1"/>
  <c r="NB21" i="1"/>
  <c r="NC21" i="1"/>
  <c r="ND21" i="1"/>
  <c r="NE21" i="1"/>
  <c r="NF21" i="1"/>
  <c r="NG21" i="1"/>
  <c r="NH21" i="1"/>
  <c r="NI21" i="1"/>
  <c r="NJ21" i="1"/>
  <c r="NK21" i="1"/>
  <c r="NL21" i="1"/>
  <c r="NM21" i="1"/>
  <c r="NN21" i="1"/>
  <c r="NO21" i="1"/>
  <c r="NP21" i="1"/>
  <c r="NQ21" i="1"/>
  <c r="NR21" i="1"/>
  <c r="NS21" i="1"/>
  <c r="NT21" i="1"/>
  <c r="NU21" i="1"/>
  <c r="NV21" i="1"/>
  <c r="NW21" i="1"/>
  <c r="NX21" i="1"/>
  <c r="NY21" i="1"/>
  <c r="NZ21" i="1"/>
  <c r="OA21" i="1"/>
  <c r="OB21" i="1"/>
  <c r="OC21" i="1"/>
  <c r="OD21" i="1"/>
  <c r="OE21" i="1"/>
  <c r="OF21" i="1"/>
  <c r="OG21" i="1"/>
  <c r="OH21" i="1"/>
  <c r="OI21" i="1"/>
  <c r="OJ21" i="1"/>
  <c r="OK21" i="1"/>
  <c r="OL21" i="1"/>
  <c r="OM21" i="1"/>
  <c r="ON21" i="1"/>
  <c r="OO21" i="1"/>
  <c r="OP21" i="1"/>
  <c r="OQ21" i="1"/>
  <c r="OR21" i="1"/>
  <c r="OS21" i="1"/>
  <c r="OT21" i="1"/>
  <c r="OU21" i="1"/>
  <c r="OV21" i="1"/>
  <c r="OW21" i="1"/>
  <c r="OX21" i="1"/>
  <c r="OY21" i="1"/>
  <c r="OZ21" i="1"/>
  <c r="PA21" i="1"/>
  <c r="PB21" i="1"/>
  <c r="PC21" i="1"/>
  <c r="PD21" i="1"/>
  <c r="PE21" i="1"/>
  <c r="PF21" i="1"/>
  <c r="PG21" i="1"/>
  <c r="PH21" i="1"/>
  <c r="PI21" i="1"/>
  <c r="PJ21" i="1"/>
  <c r="PK21" i="1"/>
  <c r="PL21" i="1"/>
  <c r="PM21" i="1"/>
  <c r="PN21" i="1"/>
  <c r="PO21" i="1"/>
  <c r="PP21" i="1"/>
  <c r="PQ21" i="1"/>
  <c r="PR21" i="1"/>
  <c r="PS21" i="1"/>
  <c r="PT21" i="1"/>
  <c r="PU21" i="1"/>
  <c r="PV21" i="1"/>
  <c r="PW21" i="1"/>
  <c r="PX21" i="1"/>
  <c r="PY21" i="1"/>
  <c r="PZ21" i="1"/>
  <c r="QA21" i="1"/>
  <c r="QB21" i="1"/>
  <c r="QC21" i="1"/>
  <c r="QD21" i="1"/>
  <c r="QE21" i="1"/>
  <c r="QF21" i="1"/>
  <c r="QG21" i="1"/>
  <c r="QH21" i="1"/>
  <c r="QI21" i="1"/>
  <c r="QJ21" i="1"/>
  <c r="QK21" i="1"/>
  <c r="QL21" i="1"/>
  <c r="QM21" i="1"/>
  <c r="QN21" i="1"/>
  <c r="QO21" i="1"/>
  <c r="QP21" i="1"/>
  <c r="QQ21" i="1"/>
  <c r="QR21" i="1"/>
  <c r="QS21" i="1"/>
  <c r="QT21" i="1"/>
  <c r="QU21" i="1"/>
  <c r="QV21" i="1"/>
  <c r="QW21" i="1"/>
  <c r="QX21" i="1"/>
  <c r="QY21" i="1"/>
  <c r="QZ21" i="1"/>
  <c r="RA21" i="1"/>
  <c r="RB21" i="1"/>
  <c r="RC21" i="1"/>
  <c r="RD21" i="1"/>
  <c r="RE21" i="1"/>
  <c r="RF21" i="1"/>
  <c r="RG21" i="1"/>
  <c r="RH21" i="1"/>
  <c r="RI21" i="1"/>
  <c r="RJ21" i="1"/>
  <c r="RK21" i="1"/>
  <c r="RL21" i="1"/>
  <c r="RM21" i="1"/>
  <c r="RN21" i="1"/>
  <c r="RO21" i="1"/>
  <c r="RP21" i="1"/>
  <c r="RQ21" i="1"/>
  <c r="RR21" i="1"/>
  <c r="RS21" i="1"/>
  <c r="RT21" i="1"/>
  <c r="RU21" i="1"/>
  <c r="RV21" i="1"/>
  <c r="RW21" i="1"/>
  <c r="RX21" i="1"/>
  <c r="RY21" i="1"/>
  <c r="RZ21" i="1"/>
  <c r="SA21" i="1"/>
  <c r="SB21" i="1"/>
  <c r="SC21" i="1"/>
  <c r="SD21" i="1"/>
  <c r="SE21" i="1"/>
  <c r="SF21" i="1"/>
  <c r="SG21" i="1"/>
  <c r="SH21" i="1"/>
  <c r="SI21" i="1"/>
  <c r="SJ21" i="1"/>
  <c r="SK21" i="1"/>
  <c r="SL21" i="1"/>
  <c r="SM21" i="1"/>
  <c r="SN21" i="1"/>
  <c r="SO21" i="1"/>
  <c r="SP21" i="1"/>
  <c r="SQ21" i="1"/>
  <c r="SR21" i="1"/>
  <c r="SS21" i="1"/>
  <c r="ST21" i="1"/>
  <c r="SU21" i="1"/>
  <c r="SV21" i="1"/>
  <c r="SW21" i="1"/>
  <c r="SX21" i="1"/>
  <c r="SY21" i="1"/>
  <c r="SZ21" i="1"/>
  <c r="TA21" i="1"/>
  <c r="TB21" i="1"/>
  <c r="TC21" i="1"/>
  <c r="TD21" i="1"/>
  <c r="TE21" i="1"/>
  <c r="TF21" i="1"/>
  <c r="TG21" i="1"/>
  <c r="TH21" i="1"/>
  <c r="TI21" i="1"/>
  <c r="TJ21" i="1"/>
  <c r="TK21" i="1"/>
  <c r="TL21" i="1"/>
  <c r="TM21" i="1"/>
  <c r="TN21" i="1"/>
  <c r="TO21" i="1"/>
  <c r="TP21" i="1"/>
  <c r="TQ21" i="1"/>
  <c r="TR21" i="1"/>
  <c r="TS21" i="1"/>
  <c r="TT21" i="1"/>
  <c r="TU21" i="1"/>
  <c r="TV21" i="1"/>
  <c r="TW21" i="1"/>
  <c r="TX21" i="1"/>
  <c r="TY21" i="1"/>
  <c r="TZ21" i="1"/>
  <c r="UA21" i="1"/>
  <c r="UB21" i="1"/>
  <c r="UC21" i="1"/>
  <c r="UD21" i="1"/>
  <c r="UE21" i="1"/>
  <c r="UF21" i="1"/>
  <c r="UG21" i="1"/>
  <c r="UH21" i="1"/>
  <c r="UI21" i="1"/>
  <c r="UJ21" i="1"/>
  <c r="UK21" i="1"/>
  <c r="UL21" i="1"/>
  <c r="UM21" i="1"/>
  <c r="UN21" i="1"/>
  <c r="UO21" i="1"/>
  <c r="UP21" i="1"/>
  <c r="UQ21" i="1"/>
  <c r="UR21" i="1"/>
  <c r="US21" i="1"/>
  <c r="UT21" i="1"/>
  <c r="UU21" i="1"/>
  <c r="UV21" i="1"/>
  <c r="UW21" i="1"/>
  <c r="UX21" i="1"/>
  <c r="UY21" i="1"/>
  <c r="UZ21" i="1"/>
  <c r="VA21" i="1"/>
  <c r="VB21" i="1"/>
  <c r="VC21" i="1"/>
  <c r="VD21" i="1"/>
  <c r="VE21" i="1"/>
  <c r="VF21" i="1"/>
  <c r="VG21" i="1"/>
  <c r="VH21" i="1"/>
  <c r="VI21" i="1"/>
  <c r="VJ21" i="1"/>
  <c r="VK21" i="1"/>
  <c r="VL21" i="1"/>
  <c r="VM21" i="1"/>
  <c r="VN21" i="1"/>
  <c r="VO21" i="1"/>
  <c r="VP21" i="1"/>
  <c r="VQ21" i="1"/>
  <c r="VR21" i="1"/>
  <c r="VS21" i="1"/>
  <c r="VT21" i="1"/>
  <c r="VU21" i="1"/>
  <c r="VV21" i="1"/>
  <c r="VW21" i="1"/>
  <c r="VX21" i="1"/>
  <c r="VY21" i="1"/>
  <c r="VZ21" i="1"/>
  <c r="WA21" i="1"/>
  <c r="WB21" i="1"/>
  <c r="WC21" i="1"/>
  <c r="WD21" i="1"/>
  <c r="WE21" i="1"/>
  <c r="WF21" i="1"/>
  <c r="WG21" i="1"/>
  <c r="WH21" i="1"/>
  <c r="WI21" i="1"/>
  <c r="WJ21" i="1"/>
  <c r="WK21" i="1"/>
  <c r="WL21" i="1"/>
  <c r="WM21" i="1"/>
  <c r="WN21" i="1"/>
  <c r="WO21" i="1"/>
  <c r="WP21" i="1"/>
  <c r="WQ21" i="1"/>
  <c r="WR21" i="1"/>
  <c r="WS21" i="1"/>
  <c r="WT21" i="1"/>
  <c r="WU21" i="1"/>
  <c r="WV21" i="1"/>
  <c r="WW21" i="1"/>
  <c r="WX21" i="1"/>
  <c r="WY21" i="1"/>
  <c r="WZ21" i="1"/>
  <c r="XA21" i="1"/>
  <c r="XB21" i="1"/>
  <c r="XC21" i="1"/>
  <c r="XD21" i="1"/>
  <c r="XE21" i="1"/>
  <c r="XF21" i="1"/>
  <c r="XG21" i="1"/>
  <c r="XH21" i="1"/>
  <c r="XI21" i="1"/>
  <c r="XJ21" i="1"/>
  <c r="XK21" i="1"/>
  <c r="XL21" i="1"/>
  <c r="XM21" i="1"/>
  <c r="XN21" i="1"/>
  <c r="XO21" i="1"/>
  <c r="XP21" i="1"/>
  <c r="XQ21" i="1"/>
  <c r="XR21" i="1"/>
  <c r="XS21" i="1"/>
  <c r="XT21" i="1"/>
  <c r="XU21" i="1"/>
  <c r="XV21" i="1"/>
  <c r="XW21" i="1"/>
  <c r="XX21" i="1"/>
  <c r="XY21" i="1"/>
  <c r="XZ21" i="1"/>
  <c r="YA21" i="1"/>
  <c r="YB21" i="1"/>
  <c r="YC21" i="1"/>
  <c r="YD21" i="1"/>
  <c r="YE21" i="1"/>
  <c r="YF21" i="1"/>
  <c r="YG21" i="1"/>
  <c r="YH21" i="1"/>
  <c r="YI21" i="1"/>
  <c r="YJ21" i="1"/>
  <c r="YK21" i="1"/>
  <c r="YL21" i="1"/>
  <c r="YM21" i="1"/>
  <c r="YN21" i="1"/>
  <c r="YO21" i="1"/>
  <c r="YP21" i="1"/>
  <c r="YQ21" i="1"/>
  <c r="YR21" i="1"/>
  <c r="YS21" i="1"/>
  <c r="YT21" i="1"/>
  <c r="YU21" i="1"/>
  <c r="YV21" i="1"/>
  <c r="YW21" i="1"/>
  <c r="YX21" i="1"/>
  <c r="YY21" i="1"/>
  <c r="YZ21" i="1"/>
  <c r="ZA21" i="1"/>
  <c r="ZB21" i="1"/>
  <c r="ZC21" i="1"/>
  <c r="ZD21" i="1"/>
  <c r="ZE21" i="1"/>
  <c r="ZF21" i="1"/>
  <c r="ZG21" i="1"/>
  <c r="ZH21" i="1"/>
  <c r="ZI21" i="1"/>
  <c r="ZJ21" i="1"/>
  <c r="ZK21" i="1"/>
  <c r="ZL21" i="1"/>
  <c r="ZM21" i="1"/>
  <c r="ZN21" i="1"/>
  <c r="ZO21" i="1"/>
  <c r="ZP21" i="1"/>
  <c r="ZQ21" i="1"/>
  <c r="ZR21" i="1"/>
  <c r="ZS21" i="1"/>
  <c r="ZT21" i="1"/>
  <c r="ZU21" i="1"/>
  <c r="ZV21" i="1"/>
  <c r="ZW21" i="1"/>
  <c r="ZX21" i="1"/>
  <c r="ZY21" i="1"/>
  <c r="ZZ21" i="1"/>
  <c r="AAA21" i="1"/>
  <c r="AAB21" i="1"/>
  <c r="AAC21" i="1"/>
  <c r="AAD21" i="1"/>
  <c r="AAE21" i="1"/>
  <c r="AAF21" i="1"/>
  <c r="AAG21" i="1"/>
  <c r="AAH21" i="1"/>
  <c r="AAI21" i="1"/>
  <c r="AAJ21" i="1"/>
  <c r="AAK21" i="1"/>
  <c r="AAL21" i="1"/>
  <c r="AAM21" i="1"/>
  <c r="AAN21" i="1"/>
  <c r="AAO21" i="1"/>
  <c r="AAP21" i="1"/>
  <c r="AAQ21" i="1"/>
  <c r="AAR21" i="1"/>
  <c r="AAS21" i="1"/>
  <c r="AAT21" i="1"/>
  <c r="AAU21" i="1"/>
  <c r="AAV21" i="1"/>
  <c r="AAW21" i="1"/>
  <c r="AAX21" i="1"/>
  <c r="AAY21" i="1"/>
  <c r="AAZ21" i="1"/>
  <c r="ABA21" i="1"/>
  <c r="ABB21" i="1"/>
  <c r="ABC21" i="1"/>
  <c r="ABD21" i="1"/>
  <c r="ABE21" i="1"/>
  <c r="ABF21" i="1"/>
  <c r="ABG21" i="1"/>
  <c r="ABH21" i="1"/>
  <c r="ABI21" i="1"/>
  <c r="ABJ21" i="1"/>
  <c r="ABK21" i="1"/>
  <c r="ABL21" i="1"/>
  <c r="ABM21" i="1"/>
  <c r="ABN21" i="1"/>
  <c r="ABO21" i="1"/>
  <c r="ABP21" i="1"/>
  <c r="ABQ21" i="1"/>
  <c r="ABR21" i="1"/>
  <c r="ABS21" i="1"/>
  <c r="ABT21" i="1"/>
  <c r="ABU21" i="1"/>
  <c r="ABV21" i="1"/>
  <c r="ABW21" i="1"/>
  <c r="ABX21" i="1"/>
  <c r="ABY21" i="1"/>
  <c r="ABZ21" i="1"/>
  <c r="ACA21" i="1"/>
  <c r="ACB21" i="1"/>
  <c r="ACC21" i="1"/>
  <c r="ACD21" i="1"/>
  <c r="ACE21" i="1"/>
  <c r="ACF21" i="1"/>
  <c r="ACG21" i="1"/>
  <c r="ACH21" i="1"/>
  <c r="ACI21" i="1"/>
  <c r="ACJ21" i="1"/>
  <c r="ACK21" i="1"/>
  <c r="ACL21" i="1"/>
  <c r="ACM21" i="1"/>
  <c r="ACN21" i="1"/>
  <c r="ACO21" i="1"/>
  <c r="ACP21" i="1"/>
  <c r="ACQ21" i="1"/>
  <c r="ACR21" i="1"/>
  <c r="ACS21" i="1"/>
  <c r="ACT21" i="1"/>
  <c r="ACU21" i="1"/>
  <c r="ACV21" i="1"/>
  <c r="ACW21" i="1"/>
  <c r="ACX21" i="1"/>
  <c r="ACY21" i="1"/>
  <c r="ACZ21" i="1"/>
  <c r="ADA21" i="1"/>
  <c r="ADB21" i="1"/>
  <c r="ADC21" i="1"/>
  <c r="ADD21" i="1"/>
  <c r="ADE21" i="1"/>
  <c r="ADF21" i="1"/>
  <c r="ADG21" i="1"/>
  <c r="ADH21" i="1"/>
  <c r="ADI21" i="1"/>
  <c r="ADJ21" i="1"/>
  <c r="ADK21" i="1"/>
  <c r="ADL21" i="1"/>
  <c r="ADM21" i="1"/>
  <c r="ADN21" i="1"/>
  <c r="ADO21" i="1"/>
  <c r="ADP21" i="1"/>
  <c r="ADQ21" i="1"/>
  <c r="ADR21" i="1"/>
  <c r="ADS21" i="1"/>
  <c r="ADT21" i="1"/>
  <c r="ADU21" i="1"/>
  <c r="ADV21" i="1"/>
  <c r="ADW21" i="1"/>
  <c r="ADX21" i="1"/>
  <c r="ADY21" i="1"/>
  <c r="ADZ21" i="1"/>
  <c r="AEA21" i="1"/>
  <c r="AEB21" i="1"/>
  <c r="AEC21" i="1"/>
  <c r="AED21" i="1"/>
  <c r="AEE21" i="1"/>
  <c r="AEF21" i="1"/>
  <c r="AEG21" i="1"/>
  <c r="AEH21" i="1"/>
  <c r="AEI21" i="1"/>
  <c r="AEJ21" i="1"/>
  <c r="AEK21" i="1"/>
  <c r="AEL21" i="1"/>
  <c r="AEM21" i="1"/>
  <c r="AEN21" i="1"/>
  <c r="AEO21" i="1"/>
  <c r="AEP21" i="1"/>
  <c r="AEQ21" i="1"/>
  <c r="AER21" i="1"/>
  <c r="AES21" i="1"/>
  <c r="AET21" i="1"/>
  <c r="AEU21" i="1"/>
  <c r="AEV21" i="1"/>
  <c r="AEW21" i="1"/>
  <c r="AEX21" i="1"/>
  <c r="AEY21" i="1"/>
  <c r="AEZ21" i="1"/>
  <c r="AFA21" i="1"/>
  <c r="AFB21" i="1"/>
  <c r="AFC21" i="1"/>
  <c r="AFD21" i="1"/>
  <c r="AFE21" i="1"/>
  <c r="AFF21" i="1"/>
  <c r="AFG21" i="1"/>
  <c r="AFH21" i="1"/>
  <c r="AFI21" i="1"/>
  <c r="AFJ21" i="1"/>
  <c r="AFK21" i="1"/>
  <c r="AFL21" i="1"/>
  <c r="AFM21" i="1"/>
  <c r="AFN21" i="1"/>
  <c r="AFO21" i="1"/>
  <c r="AFP21" i="1"/>
  <c r="AFQ21" i="1"/>
  <c r="AFR21" i="1"/>
  <c r="AFS21" i="1"/>
  <c r="AFT21" i="1"/>
  <c r="AFU21" i="1"/>
  <c r="AFV21" i="1"/>
  <c r="AFW21" i="1"/>
  <c r="AFX21" i="1"/>
  <c r="AFY21" i="1"/>
  <c r="AFZ21" i="1"/>
  <c r="AGA21" i="1"/>
  <c r="AGB21" i="1"/>
  <c r="AGC21" i="1"/>
  <c r="AGD21" i="1"/>
  <c r="AGE21" i="1"/>
  <c r="AGF21" i="1"/>
  <c r="AGG21" i="1"/>
  <c r="AGH21" i="1"/>
  <c r="AGI21" i="1"/>
  <c r="AGJ21" i="1"/>
  <c r="AGK21" i="1"/>
  <c r="AGL21" i="1"/>
  <c r="AGM21" i="1"/>
  <c r="AGN21" i="1"/>
  <c r="AGO21" i="1"/>
  <c r="AGP21" i="1"/>
  <c r="AGQ21" i="1"/>
  <c r="AGR21" i="1"/>
  <c r="AGS21" i="1"/>
  <c r="AGT21" i="1"/>
  <c r="AGU21" i="1"/>
  <c r="AGV21" i="1"/>
  <c r="AGW21" i="1"/>
  <c r="AGX21" i="1"/>
  <c r="AGY21" i="1"/>
  <c r="AGZ21" i="1"/>
  <c r="AHA21" i="1"/>
  <c r="AHB21" i="1"/>
  <c r="AHC21" i="1"/>
  <c r="AHD21" i="1"/>
  <c r="AHE21" i="1"/>
  <c r="AHF21" i="1"/>
  <c r="AHG21" i="1"/>
  <c r="AHH21" i="1"/>
  <c r="AHI21" i="1"/>
  <c r="AHJ21" i="1"/>
  <c r="AHK21" i="1"/>
  <c r="AHL21" i="1"/>
  <c r="AHM21" i="1"/>
  <c r="AHN21" i="1"/>
  <c r="AHO21" i="1"/>
  <c r="AHP21" i="1"/>
  <c r="AHQ21" i="1"/>
  <c r="AHR21" i="1"/>
  <c r="AHS21" i="1"/>
  <c r="AHT21" i="1"/>
  <c r="AHU21" i="1"/>
  <c r="AHV21" i="1"/>
  <c r="AHW21" i="1"/>
  <c r="AHX21" i="1"/>
  <c r="AHY21" i="1"/>
  <c r="AHZ21" i="1"/>
  <c r="AIA21" i="1"/>
  <c r="AIB21" i="1"/>
  <c r="AIC21" i="1"/>
  <c r="AID21" i="1"/>
  <c r="AIE21" i="1"/>
  <c r="AIF21" i="1"/>
  <c r="AIG21" i="1"/>
  <c r="AIH21" i="1"/>
  <c r="AII21" i="1"/>
  <c r="AIJ21" i="1"/>
  <c r="AIK21" i="1"/>
  <c r="AIL21" i="1"/>
  <c r="AIM21" i="1"/>
  <c r="AIN21" i="1"/>
  <c r="AIO21" i="1"/>
  <c r="AIP21" i="1"/>
  <c r="AIQ21" i="1"/>
  <c r="AIR21" i="1"/>
  <c r="AIS21" i="1"/>
  <c r="AIT21" i="1"/>
  <c r="AIU21" i="1"/>
  <c r="AIV21" i="1"/>
  <c r="AIW21" i="1"/>
  <c r="AIX21" i="1"/>
  <c r="AIY21" i="1"/>
  <c r="AIZ21" i="1"/>
  <c r="AJA21" i="1"/>
  <c r="AJB21" i="1"/>
  <c r="AJC21" i="1"/>
  <c r="AJD21" i="1"/>
  <c r="AJE21" i="1"/>
  <c r="AJF21" i="1"/>
  <c r="AJG21" i="1"/>
  <c r="AJH21" i="1"/>
  <c r="AJI21" i="1"/>
  <c r="AJJ21" i="1"/>
  <c r="AJK21" i="1"/>
  <c r="AJL21" i="1"/>
  <c r="AJM21" i="1"/>
  <c r="AJN21" i="1"/>
  <c r="AJO21" i="1"/>
  <c r="AJP21" i="1"/>
  <c r="AJQ21" i="1"/>
  <c r="AJR21" i="1"/>
  <c r="AJS21" i="1"/>
  <c r="AJT21" i="1"/>
  <c r="AJU21" i="1"/>
  <c r="AJV21" i="1"/>
  <c r="AJW21" i="1"/>
  <c r="AJX21" i="1"/>
  <c r="AJY21" i="1"/>
  <c r="AJZ21" i="1"/>
  <c r="AKA21" i="1"/>
  <c r="AKB21" i="1"/>
  <c r="AKC21" i="1"/>
  <c r="AKD21" i="1"/>
  <c r="AKE21" i="1"/>
  <c r="AKF21" i="1"/>
  <c r="AKG21" i="1"/>
  <c r="AKH21" i="1"/>
  <c r="AKI21" i="1"/>
  <c r="AKJ21" i="1"/>
  <c r="AKK21" i="1"/>
  <c r="AKL21" i="1"/>
  <c r="AKM21" i="1"/>
  <c r="AKN21" i="1"/>
  <c r="AKO21" i="1"/>
  <c r="AKP21" i="1"/>
  <c r="AKQ21" i="1"/>
  <c r="AKR21" i="1"/>
  <c r="AKS21" i="1"/>
  <c r="AKT21" i="1"/>
  <c r="AKU21" i="1"/>
  <c r="AKV21" i="1"/>
  <c r="AKW21" i="1"/>
  <c r="AKX21" i="1"/>
  <c r="AKY21" i="1"/>
  <c r="AKZ21" i="1"/>
  <c r="ALA21" i="1"/>
  <c r="ALB21" i="1"/>
  <c r="ALC21" i="1"/>
  <c r="ALD21" i="1"/>
  <c r="ALE21" i="1"/>
  <c r="ALF21" i="1"/>
  <c r="ALG21" i="1"/>
  <c r="ALH21" i="1"/>
  <c r="ALI21" i="1"/>
  <c r="ALJ21" i="1"/>
  <c r="ALK21" i="1"/>
  <c r="ALL21" i="1"/>
  <c r="ALM21" i="1"/>
  <c r="ALN21" i="1"/>
  <c r="ALO21" i="1"/>
  <c r="ALP21" i="1"/>
  <c r="ALQ21" i="1"/>
  <c r="ALR21" i="1"/>
  <c r="ALS21" i="1"/>
  <c r="ALT21" i="1"/>
  <c r="ALU21" i="1"/>
  <c r="ALV21" i="1"/>
  <c r="ALW21" i="1"/>
  <c r="ALX21" i="1"/>
  <c r="ALY21" i="1"/>
  <c r="ALZ21" i="1"/>
  <c r="AMA21" i="1"/>
  <c r="AMB21" i="1"/>
  <c r="AMC21" i="1"/>
  <c r="AMD21" i="1"/>
  <c r="AME21" i="1"/>
  <c r="AMF21" i="1"/>
  <c r="AMG21" i="1"/>
  <c r="AMH21" i="1"/>
  <c r="AMI21" i="1"/>
  <c r="AMJ21" i="1"/>
  <c r="AMK21" i="1"/>
  <c r="AML21" i="1"/>
  <c r="AMM21" i="1"/>
  <c r="AMN21" i="1"/>
  <c r="AMO21" i="1"/>
  <c r="AMP21" i="1"/>
  <c r="AMQ21" i="1"/>
  <c r="AMR21" i="1"/>
  <c r="AMS21" i="1"/>
  <c r="AMT21" i="1"/>
  <c r="AMU21" i="1"/>
  <c r="AMV21" i="1"/>
  <c r="AMW21" i="1"/>
  <c r="AMX21" i="1"/>
  <c r="AMY21" i="1"/>
  <c r="AMZ21" i="1"/>
  <c r="ANA21" i="1"/>
  <c r="ANB21" i="1"/>
  <c r="ANC21" i="1"/>
  <c r="AND21" i="1"/>
  <c r="ANE21" i="1"/>
  <c r="ANF21" i="1"/>
  <c r="ANG21" i="1"/>
  <c r="ANH21" i="1"/>
  <c r="ANI21" i="1"/>
  <c r="ANJ21" i="1"/>
  <c r="ANK21" i="1"/>
  <c r="ANL21" i="1"/>
  <c r="ANM21" i="1"/>
  <c r="ANN21" i="1"/>
  <c r="ANO21" i="1"/>
  <c r="ANP21" i="1"/>
  <c r="ANQ21" i="1"/>
  <c r="ANR21" i="1"/>
  <c r="ANS21" i="1"/>
  <c r="ANT21" i="1"/>
  <c r="ANU21" i="1"/>
  <c r="ANV21" i="1"/>
  <c r="ANW21" i="1"/>
  <c r="ANX21" i="1"/>
  <c r="ANY21" i="1"/>
  <c r="ANZ21" i="1"/>
  <c r="AOA21" i="1"/>
  <c r="AOB21" i="1"/>
  <c r="AOC21" i="1"/>
  <c r="AOD21" i="1"/>
  <c r="AOE21" i="1"/>
  <c r="AOF21" i="1"/>
  <c r="AOG21" i="1"/>
  <c r="AOH21" i="1"/>
  <c r="AOI21" i="1"/>
  <c r="AOJ21" i="1"/>
  <c r="AOK21" i="1"/>
  <c r="AOL21" i="1"/>
  <c r="AOM21" i="1"/>
  <c r="AON21" i="1"/>
  <c r="AOO21" i="1"/>
  <c r="AOP21" i="1"/>
  <c r="AOQ21" i="1"/>
  <c r="AOR21" i="1"/>
  <c r="AOS21" i="1"/>
  <c r="AOT21" i="1"/>
  <c r="AOU21" i="1"/>
  <c r="AOV21" i="1"/>
  <c r="AOW21" i="1"/>
  <c r="AOX21" i="1"/>
  <c r="AOY21" i="1"/>
  <c r="AOZ21" i="1"/>
  <c r="APA21" i="1"/>
  <c r="APB21" i="1"/>
  <c r="APC21" i="1"/>
  <c r="APD21" i="1"/>
  <c r="APE21" i="1"/>
  <c r="APF21" i="1"/>
  <c r="APG21" i="1"/>
  <c r="APH21" i="1"/>
  <c r="API21" i="1"/>
  <c r="APJ21" i="1"/>
  <c r="APK21" i="1"/>
  <c r="APL21" i="1"/>
  <c r="APM21" i="1"/>
  <c r="APN21" i="1"/>
  <c r="APO21" i="1"/>
  <c r="APP21" i="1"/>
  <c r="APQ21" i="1"/>
  <c r="APR21" i="1"/>
  <c r="APS21" i="1"/>
  <c r="APT21" i="1"/>
  <c r="APU21" i="1"/>
  <c r="APV21" i="1"/>
  <c r="APW21" i="1"/>
  <c r="APX21" i="1"/>
  <c r="APY21" i="1"/>
  <c r="APZ21" i="1"/>
  <c r="AQA21" i="1"/>
  <c r="AQB21" i="1"/>
  <c r="AQC21" i="1"/>
  <c r="AQD21" i="1"/>
  <c r="AQE21" i="1"/>
  <c r="AQF21" i="1"/>
  <c r="AQG21" i="1"/>
  <c r="AQH21" i="1"/>
  <c r="AQI21" i="1"/>
  <c r="AQJ21" i="1"/>
  <c r="AQK21" i="1"/>
  <c r="AQL21" i="1"/>
  <c r="AQM21" i="1"/>
  <c r="AQN21" i="1"/>
  <c r="AQO21" i="1"/>
  <c r="AQP21" i="1"/>
  <c r="AQQ21" i="1"/>
  <c r="AQR21" i="1"/>
  <c r="AQS21" i="1"/>
  <c r="AQT21" i="1"/>
  <c r="AQU21" i="1"/>
  <c r="AQV21" i="1"/>
  <c r="AQW21" i="1"/>
  <c r="AQX21" i="1"/>
  <c r="AQY21" i="1"/>
  <c r="AQZ21" i="1"/>
  <c r="ARA21" i="1"/>
  <c r="ARB21" i="1"/>
  <c r="ARC21" i="1"/>
  <c r="ARD21" i="1"/>
  <c r="ARE21" i="1"/>
  <c r="ARF21" i="1"/>
  <c r="ARG21" i="1"/>
  <c r="ARH21" i="1"/>
  <c r="ARI21" i="1"/>
  <c r="ARJ21" i="1"/>
  <c r="ARK21" i="1"/>
  <c r="ARL21" i="1"/>
  <c r="ARM21" i="1"/>
  <c r="ARN21" i="1"/>
  <c r="ARO21" i="1"/>
  <c r="ARP21" i="1"/>
  <c r="ARQ21" i="1"/>
  <c r="ARR21" i="1"/>
  <c r="ARS21" i="1"/>
  <c r="ART21" i="1"/>
  <c r="ARU21" i="1"/>
  <c r="ARV21" i="1"/>
  <c r="ARW21" i="1"/>
  <c r="ARX21" i="1"/>
  <c r="ARY21" i="1"/>
  <c r="ARZ21" i="1"/>
  <c r="ASA21" i="1"/>
  <c r="ASB21" i="1"/>
  <c r="ASC21" i="1"/>
  <c r="ASD21" i="1"/>
  <c r="ASE21" i="1"/>
  <c r="ASF21" i="1"/>
  <c r="ASG21" i="1"/>
  <c r="ASH21" i="1"/>
  <c r="ASI21" i="1"/>
  <c r="ASJ21" i="1"/>
  <c r="ASK21" i="1"/>
  <c r="ASL21" i="1"/>
  <c r="ASM21" i="1"/>
  <c r="ASN21" i="1"/>
  <c r="ASO21" i="1"/>
  <c r="ASP21" i="1"/>
  <c r="ASQ21" i="1"/>
  <c r="ASR21" i="1"/>
  <c r="ASS21" i="1"/>
  <c r="AST21" i="1"/>
  <c r="ASU21" i="1"/>
  <c r="ASV21" i="1"/>
  <c r="ASW21" i="1"/>
  <c r="ASX21" i="1"/>
  <c r="ASY21" i="1"/>
  <c r="ASZ21" i="1"/>
  <c r="ATA21" i="1"/>
  <c r="ATB21" i="1"/>
  <c r="ATC21" i="1"/>
  <c r="ATD21" i="1"/>
  <c r="ATE21" i="1"/>
  <c r="ATF21" i="1"/>
  <c r="ATG21" i="1"/>
  <c r="ATH21" i="1"/>
  <c r="ATI21" i="1"/>
  <c r="ATJ21" i="1"/>
  <c r="ATK21" i="1"/>
  <c r="ATL21" i="1"/>
  <c r="ATM21" i="1"/>
  <c r="ATN21" i="1"/>
  <c r="ATO21" i="1"/>
  <c r="ATP21" i="1"/>
  <c r="ATQ21" i="1"/>
  <c r="ATR21" i="1"/>
  <c r="ATS21" i="1"/>
  <c r="ATT21" i="1"/>
  <c r="ATU21" i="1"/>
  <c r="ATV21" i="1"/>
  <c r="ATW21" i="1"/>
  <c r="ATX21" i="1"/>
  <c r="ATY21" i="1"/>
  <c r="ATZ21" i="1"/>
  <c r="AUA21" i="1"/>
  <c r="AUB21" i="1"/>
  <c r="AUC21" i="1"/>
  <c r="AUD21" i="1"/>
  <c r="AUE21" i="1"/>
  <c r="AUF21" i="1"/>
  <c r="AUG21" i="1"/>
  <c r="AUH21" i="1"/>
  <c r="AUI21" i="1"/>
  <c r="AUJ21" i="1"/>
  <c r="AUK21" i="1"/>
  <c r="AUL21" i="1"/>
  <c r="AUM21" i="1"/>
  <c r="AUN21" i="1"/>
  <c r="AUO21" i="1"/>
  <c r="AUP21" i="1"/>
  <c r="AUQ21" i="1"/>
  <c r="AUR21" i="1"/>
  <c r="AUS21" i="1"/>
  <c r="AUT21" i="1"/>
  <c r="AUU21" i="1"/>
  <c r="AUV21" i="1"/>
  <c r="AUW21" i="1"/>
  <c r="AUX21" i="1"/>
  <c r="AUY21" i="1"/>
  <c r="AUZ21" i="1"/>
  <c r="AVA21" i="1"/>
  <c r="AVB21" i="1"/>
  <c r="AVC21" i="1"/>
  <c r="AVD21" i="1"/>
  <c r="AVE21" i="1"/>
  <c r="AVF21" i="1"/>
  <c r="AVG21" i="1"/>
  <c r="AVH21" i="1"/>
  <c r="AVI21" i="1"/>
  <c r="AVJ21" i="1"/>
  <c r="AVK21" i="1"/>
  <c r="AVL21" i="1"/>
  <c r="AVM21" i="1"/>
  <c r="AVN21" i="1"/>
  <c r="AVO21" i="1"/>
  <c r="AVP21" i="1"/>
  <c r="AVQ21" i="1"/>
  <c r="AVR21" i="1"/>
  <c r="AVS21" i="1"/>
  <c r="AVT21" i="1"/>
  <c r="AVU21" i="1"/>
  <c r="AVV21" i="1"/>
  <c r="AVW21" i="1"/>
  <c r="AVX21" i="1"/>
  <c r="AVY21" i="1"/>
  <c r="AVZ21" i="1"/>
  <c r="AWA21" i="1"/>
  <c r="AWB21" i="1"/>
  <c r="AWC21" i="1"/>
  <c r="AWD21" i="1"/>
  <c r="AWE21" i="1"/>
  <c r="AWF21" i="1"/>
  <c r="AWG21" i="1"/>
  <c r="AWH21" i="1"/>
  <c r="AWI21" i="1"/>
  <c r="AWJ21" i="1"/>
  <c r="AWK21" i="1"/>
  <c r="AWL21" i="1"/>
  <c r="AWM21" i="1"/>
  <c r="AWN21" i="1"/>
  <c r="AWO21" i="1"/>
  <c r="AWP21" i="1"/>
  <c r="AWQ21" i="1"/>
  <c r="AWR21" i="1"/>
  <c r="AWS21" i="1"/>
  <c r="AWT21" i="1"/>
  <c r="AWU21" i="1"/>
  <c r="AWV21" i="1"/>
  <c r="AWW21" i="1"/>
  <c r="AWX21" i="1"/>
  <c r="AWY21" i="1"/>
  <c r="AWZ21" i="1"/>
  <c r="AXA21" i="1"/>
  <c r="AXB21" i="1"/>
  <c r="AXC21" i="1"/>
  <c r="AXD21" i="1"/>
  <c r="AXE21" i="1"/>
  <c r="AXF21" i="1"/>
  <c r="AXG21" i="1"/>
  <c r="AXH21" i="1"/>
  <c r="AXI21" i="1"/>
  <c r="AXJ21" i="1"/>
  <c r="AXK21" i="1"/>
  <c r="AXL21" i="1"/>
  <c r="AXM21" i="1"/>
  <c r="AXN21" i="1"/>
  <c r="AXO21" i="1"/>
  <c r="AXP21" i="1"/>
  <c r="AXQ21" i="1"/>
  <c r="AXR21" i="1"/>
  <c r="AXS21" i="1"/>
  <c r="AXT21" i="1"/>
  <c r="AXU21" i="1"/>
  <c r="AXV21" i="1"/>
  <c r="AXW21" i="1"/>
  <c r="AXX21" i="1"/>
  <c r="AXY21" i="1"/>
  <c r="AXZ21" i="1"/>
  <c r="AYA21" i="1"/>
  <c r="AYB21" i="1"/>
  <c r="AYC21" i="1"/>
  <c r="AYD21" i="1"/>
  <c r="AYE21" i="1"/>
  <c r="AYF21" i="1"/>
  <c r="AYG21" i="1"/>
  <c r="AYH21" i="1"/>
  <c r="AYI21" i="1"/>
  <c r="AYJ21" i="1"/>
  <c r="AYK21" i="1"/>
  <c r="AYL21" i="1"/>
  <c r="AYM21" i="1"/>
  <c r="AYN21" i="1"/>
  <c r="AYO21" i="1"/>
  <c r="AYP21" i="1"/>
  <c r="AYQ21" i="1"/>
  <c r="AYR21" i="1"/>
  <c r="AYS21" i="1"/>
  <c r="AYT21" i="1"/>
  <c r="AYU21" i="1"/>
  <c r="AYV21" i="1"/>
  <c r="AYW21" i="1"/>
  <c r="AYX21" i="1"/>
  <c r="AYY21" i="1"/>
  <c r="AYZ21" i="1"/>
  <c r="AZA21" i="1"/>
  <c r="AZB21" i="1"/>
  <c r="AZC21" i="1"/>
  <c r="AZD21" i="1"/>
  <c r="AZE21" i="1"/>
  <c r="AZF21" i="1"/>
  <c r="AZG21" i="1"/>
  <c r="AZH21" i="1"/>
  <c r="AZI21" i="1"/>
  <c r="AZJ21" i="1"/>
  <c r="AZK21" i="1"/>
  <c r="AZL21" i="1"/>
  <c r="AZM21" i="1"/>
  <c r="AZN21" i="1"/>
  <c r="AZO21" i="1"/>
  <c r="AZP21" i="1"/>
  <c r="AZQ21" i="1"/>
  <c r="AZR21" i="1"/>
  <c r="AZS21" i="1"/>
  <c r="AZT21" i="1"/>
  <c r="AZU21" i="1"/>
  <c r="AZV21" i="1"/>
  <c r="AZW21" i="1"/>
  <c r="AZX21" i="1"/>
  <c r="AZY21" i="1"/>
  <c r="AZZ21" i="1"/>
  <c r="BAA21" i="1"/>
  <c r="BAB21" i="1"/>
  <c r="BAC21" i="1"/>
  <c r="BAD21" i="1"/>
  <c r="BAE21" i="1"/>
  <c r="BAF21" i="1"/>
  <c r="BAG21" i="1"/>
  <c r="BAH21" i="1"/>
  <c r="BAI21" i="1"/>
  <c r="BAJ21" i="1"/>
  <c r="BAK21" i="1"/>
  <c r="BAL21" i="1"/>
  <c r="BAM21" i="1"/>
  <c r="BAN21" i="1"/>
  <c r="BAO21" i="1"/>
  <c r="BAP21" i="1"/>
  <c r="BAQ21" i="1"/>
  <c r="BAR21" i="1"/>
  <c r="BAS21" i="1"/>
  <c r="BAT21" i="1"/>
  <c r="BAU21" i="1"/>
  <c r="BAV21" i="1"/>
  <c r="BAW21" i="1"/>
  <c r="BAX21" i="1"/>
  <c r="BAY21" i="1"/>
  <c r="BAZ21" i="1"/>
  <c r="BBA21" i="1"/>
  <c r="BBB21" i="1"/>
  <c r="BBC21" i="1"/>
  <c r="BBD21" i="1"/>
  <c r="BBE21" i="1"/>
  <c r="BBF21" i="1"/>
  <c r="BBG21" i="1"/>
  <c r="BBH21" i="1"/>
  <c r="BBI21" i="1"/>
  <c r="BBJ21" i="1"/>
  <c r="BBK21" i="1"/>
  <c r="BBL21" i="1"/>
  <c r="BBM21" i="1"/>
  <c r="BBN21" i="1"/>
  <c r="BBO21" i="1"/>
  <c r="BBP21" i="1"/>
  <c r="BBQ21" i="1"/>
  <c r="BBR21" i="1"/>
  <c r="BBS21" i="1"/>
  <c r="BBT21" i="1"/>
  <c r="BBU21" i="1"/>
  <c r="BBV21" i="1"/>
  <c r="BBW21" i="1"/>
  <c r="BBX21" i="1"/>
  <c r="BBY21" i="1"/>
  <c r="BBZ21" i="1"/>
  <c r="BCA21" i="1"/>
  <c r="BCB21" i="1"/>
  <c r="BCC21" i="1"/>
  <c r="BCD21" i="1"/>
  <c r="BCE21" i="1"/>
  <c r="BCF21" i="1"/>
  <c r="BCG21" i="1"/>
  <c r="BCH21" i="1"/>
  <c r="BCI21" i="1"/>
  <c r="BCJ21" i="1"/>
  <c r="BCK21" i="1"/>
  <c r="BCL21" i="1"/>
  <c r="BCM21" i="1"/>
  <c r="BCN21" i="1"/>
  <c r="BCO21" i="1"/>
  <c r="BCP21" i="1"/>
  <c r="BCQ21" i="1"/>
  <c r="BCR21" i="1"/>
  <c r="BCS21" i="1"/>
  <c r="BCT21" i="1"/>
  <c r="BCU21" i="1"/>
  <c r="BCV21" i="1"/>
  <c r="BCW21" i="1"/>
  <c r="BCX21" i="1"/>
  <c r="BCY21" i="1"/>
  <c r="BCZ21" i="1"/>
  <c r="BDA21" i="1"/>
  <c r="BDB21" i="1"/>
  <c r="BDC21" i="1"/>
  <c r="BDD21" i="1"/>
  <c r="BDE21" i="1"/>
  <c r="BDF21" i="1"/>
  <c r="BDG21" i="1"/>
  <c r="BDH21" i="1"/>
  <c r="BDI21" i="1"/>
  <c r="BDJ21" i="1"/>
  <c r="BDK21" i="1"/>
  <c r="BDL21" i="1"/>
  <c r="BDM21" i="1"/>
  <c r="BDN21" i="1"/>
  <c r="BDO21" i="1"/>
  <c r="BDP21" i="1"/>
  <c r="BDQ21" i="1"/>
  <c r="BDR21" i="1"/>
  <c r="BDS21" i="1"/>
  <c r="BDT21" i="1"/>
  <c r="BDU21" i="1"/>
  <c r="BDV21" i="1"/>
  <c r="BDW21" i="1"/>
  <c r="BDX21" i="1"/>
  <c r="BDY21" i="1"/>
  <c r="BDZ21" i="1"/>
  <c r="BEA21" i="1"/>
  <c r="BEB21" i="1"/>
  <c r="BEC21" i="1"/>
  <c r="BED21" i="1"/>
  <c r="BEE21" i="1"/>
  <c r="BEF21" i="1"/>
  <c r="BEG21" i="1"/>
  <c r="BEH21" i="1"/>
  <c r="BEI21" i="1"/>
  <c r="BEJ21" i="1"/>
  <c r="BEK21" i="1"/>
  <c r="BEL21" i="1"/>
  <c r="BEM21" i="1"/>
  <c r="BEN21" i="1"/>
  <c r="BEO21" i="1"/>
  <c r="BEP21" i="1"/>
  <c r="BEQ21" i="1"/>
  <c r="BER21" i="1"/>
  <c r="BES21" i="1"/>
  <c r="BET21" i="1"/>
  <c r="BEU21" i="1"/>
  <c r="BEV21" i="1"/>
  <c r="BEW21" i="1"/>
  <c r="BEX21" i="1"/>
  <c r="BEY21" i="1"/>
  <c r="BEZ21" i="1"/>
  <c r="BFA21" i="1"/>
  <c r="BFB21" i="1"/>
  <c r="BFC21" i="1"/>
  <c r="BFD21" i="1"/>
  <c r="BFE21" i="1"/>
  <c r="BFF21" i="1"/>
  <c r="BFG21" i="1"/>
  <c r="BFH21" i="1"/>
  <c r="BFI21" i="1"/>
  <c r="BFJ21" i="1"/>
  <c r="BFK21" i="1"/>
  <c r="BFL21" i="1"/>
  <c r="BFM21" i="1"/>
  <c r="BFN21" i="1"/>
  <c r="BFO21" i="1"/>
  <c r="BFP21" i="1"/>
  <c r="BFQ21" i="1"/>
  <c r="BFR21" i="1"/>
  <c r="BFS21" i="1"/>
  <c r="BFT21" i="1"/>
  <c r="BFU21" i="1"/>
  <c r="BFV21" i="1"/>
  <c r="BFW21" i="1"/>
  <c r="BFX21" i="1"/>
  <c r="BFY21" i="1"/>
  <c r="BFZ21" i="1"/>
  <c r="BGA21" i="1"/>
  <c r="BGB21" i="1"/>
  <c r="BGC21" i="1"/>
  <c r="BGD21" i="1"/>
  <c r="BGE21" i="1"/>
  <c r="BGF21" i="1"/>
  <c r="BGG21" i="1"/>
  <c r="BGH21" i="1"/>
  <c r="BGI21" i="1"/>
  <c r="BGJ21" i="1"/>
  <c r="BGK21" i="1"/>
  <c r="BGL21" i="1"/>
  <c r="BGM21" i="1"/>
  <c r="BGN21" i="1"/>
  <c r="BGO21" i="1"/>
  <c r="BGP21" i="1"/>
  <c r="BGQ21" i="1"/>
  <c r="BGR21" i="1"/>
  <c r="BGS21" i="1"/>
  <c r="BGT21" i="1"/>
  <c r="BGU21" i="1"/>
  <c r="BGV21" i="1"/>
  <c r="BGW21" i="1"/>
  <c r="BGX21" i="1"/>
  <c r="BGY21" i="1"/>
  <c r="BGZ21" i="1"/>
  <c r="BHA21" i="1"/>
  <c r="BHB21" i="1"/>
  <c r="BHC21" i="1"/>
  <c r="BHD21" i="1"/>
  <c r="BHE21" i="1"/>
  <c r="BHF21" i="1"/>
  <c r="BHG21" i="1"/>
  <c r="BHH21" i="1"/>
  <c r="BHI21" i="1"/>
  <c r="BHJ21" i="1"/>
  <c r="BHK21" i="1"/>
  <c r="BHL21" i="1"/>
  <c r="BHM21" i="1"/>
  <c r="BHN21" i="1"/>
  <c r="BHO21" i="1"/>
  <c r="BHP21" i="1"/>
  <c r="BHQ21" i="1"/>
  <c r="BHR21" i="1"/>
  <c r="BHS21" i="1"/>
  <c r="BHT21" i="1"/>
  <c r="BHU21" i="1"/>
  <c r="BHV21" i="1"/>
  <c r="BHW21" i="1"/>
  <c r="BHX21" i="1"/>
  <c r="BHY21" i="1"/>
  <c r="BHZ21" i="1"/>
  <c r="BIA21" i="1"/>
  <c r="BIB21" i="1"/>
  <c r="BIC21" i="1"/>
  <c r="BID21" i="1"/>
  <c r="BIE21" i="1"/>
  <c r="BIF21" i="1"/>
  <c r="BIG21" i="1"/>
  <c r="BIH21" i="1"/>
  <c r="BII21" i="1"/>
  <c r="BIJ21" i="1"/>
  <c r="BIK21" i="1"/>
  <c r="BIL21" i="1"/>
  <c r="BIM21" i="1"/>
  <c r="BIN21" i="1"/>
  <c r="BIO21" i="1"/>
  <c r="BIP21" i="1"/>
  <c r="BIQ21" i="1"/>
  <c r="BIR21" i="1"/>
  <c r="BIS21" i="1"/>
  <c r="BIT21" i="1"/>
  <c r="BIU21" i="1"/>
  <c r="BIV21" i="1"/>
  <c r="BIW21" i="1"/>
  <c r="BIX21" i="1"/>
  <c r="BIY21" i="1"/>
  <c r="BIZ21" i="1"/>
  <c r="BJA21" i="1"/>
  <c r="BJB21" i="1"/>
  <c r="BJC21" i="1"/>
  <c r="BJD21" i="1"/>
  <c r="BJE21" i="1"/>
  <c r="BJF21" i="1"/>
  <c r="BJG21" i="1"/>
  <c r="BJH21" i="1"/>
  <c r="BJI21" i="1"/>
  <c r="BJJ21" i="1"/>
  <c r="BJK21" i="1"/>
  <c r="BJL21" i="1"/>
  <c r="BJM21" i="1"/>
  <c r="BJN21" i="1"/>
  <c r="BJO21" i="1"/>
  <c r="BJP21" i="1"/>
  <c r="BJQ21" i="1"/>
  <c r="BJR21" i="1"/>
  <c r="BJS21" i="1"/>
  <c r="BJT21" i="1"/>
  <c r="BJU21" i="1"/>
  <c r="BJV21" i="1"/>
  <c r="BJW21" i="1"/>
  <c r="BJX21" i="1"/>
  <c r="BJY21" i="1"/>
  <c r="BJZ21" i="1"/>
  <c r="BKA21" i="1"/>
  <c r="BKB21" i="1"/>
  <c r="BKC21" i="1"/>
  <c r="BKD21" i="1"/>
  <c r="BKE21" i="1"/>
  <c r="BKF21" i="1"/>
  <c r="BKG21" i="1"/>
  <c r="BKH21" i="1"/>
  <c r="BKI21" i="1"/>
  <c r="BKJ21" i="1"/>
  <c r="BKK21" i="1"/>
  <c r="BKL21" i="1"/>
  <c r="BKM21" i="1"/>
  <c r="BKN21" i="1"/>
  <c r="BKO21" i="1"/>
  <c r="BKP21" i="1"/>
  <c r="BKQ21" i="1"/>
  <c r="BKR21" i="1"/>
  <c r="BKS21" i="1"/>
  <c r="BKT21" i="1"/>
  <c r="BKU21" i="1"/>
  <c r="BKV21" i="1"/>
  <c r="BKW21" i="1"/>
  <c r="BKX21" i="1"/>
  <c r="BKY21" i="1"/>
  <c r="BKZ21" i="1"/>
  <c r="BLA21" i="1"/>
  <c r="BLB21" i="1"/>
  <c r="BLC21" i="1"/>
  <c r="BLD21" i="1"/>
  <c r="BLE21" i="1"/>
  <c r="BLF21" i="1"/>
  <c r="BLG21" i="1"/>
  <c r="BLH21" i="1"/>
  <c r="BLI21" i="1"/>
  <c r="BLJ21" i="1"/>
  <c r="BLK21" i="1"/>
  <c r="BLL21" i="1"/>
  <c r="BLM21" i="1"/>
  <c r="BLN21" i="1"/>
  <c r="BLO21" i="1"/>
  <c r="BLP21" i="1"/>
  <c r="BLQ21" i="1"/>
  <c r="BLR21" i="1"/>
  <c r="BLS21" i="1"/>
  <c r="BLT21" i="1"/>
  <c r="BLU21" i="1"/>
  <c r="BLV21" i="1"/>
  <c r="BLW21" i="1"/>
  <c r="BLX21" i="1"/>
  <c r="BLY21" i="1"/>
  <c r="BLZ21" i="1"/>
  <c r="BMA21" i="1"/>
  <c r="BMB21" i="1"/>
  <c r="BMC21" i="1"/>
  <c r="BMD21" i="1"/>
  <c r="BME21" i="1"/>
  <c r="BMF21" i="1"/>
  <c r="BMG21" i="1"/>
  <c r="BMH21" i="1"/>
  <c r="BMI21" i="1"/>
  <c r="BMJ21" i="1"/>
  <c r="BMK21" i="1"/>
  <c r="BML21" i="1"/>
  <c r="BMM21" i="1"/>
  <c r="BMN21" i="1"/>
  <c r="BMO21" i="1"/>
  <c r="BMP21" i="1"/>
  <c r="BMQ21" i="1"/>
  <c r="BMR21" i="1"/>
  <c r="BMS21" i="1"/>
  <c r="BMT21" i="1"/>
  <c r="BMU21" i="1"/>
  <c r="BMV21" i="1"/>
  <c r="BMW21" i="1"/>
  <c r="BMX21" i="1"/>
  <c r="BMY21" i="1"/>
  <c r="BMZ21" i="1"/>
  <c r="BNA21" i="1"/>
  <c r="BNB21" i="1"/>
  <c r="BNC21" i="1"/>
  <c r="BND21" i="1"/>
  <c r="BNE21" i="1"/>
  <c r="BNF21" i="1"/>
  <c r="BNG21" i="1"/>
  <c r="BNH21" i="1"/>
  <c r="BNI21" i="1"/>
  <c r="BNJ21" i="1"/>
  <c r="BNK21" i="1"/>
  <c r="BNL21" i="1"/>
  <c r="BNM21" i="1"/>
  <c r="BNN21" i="1"/>
  <c r="BNO21" i="1"/>
  <c r="BNP21" i="1"/>
  <c r="BNQ21" i="1"/>
  <c r="BNR21" i="1"/>
  <c r="BNS21" i="1"/>
  <c r="BNT21" i="1"/>
  <c r="BNU21" i="1"/>
  <c r="BNV21" i="1"/>
  <c r="BNW21" i="1"/>
  <c r="BNX21" i="1"/>
  <c r="BNY21" i="1"/>
  <c r="BNZ21" i="1"/>
  <c r="BOA21" i="1"/>
  <c r="BOB21" i="1"/>
  <c r="BOC21" i="1"/>
  <c r="BOD21" i="1"/>
  <c r="BOE21" i="1"/>
  <c r="BOF21" i="1"/>
  <c r="BOG21" i="1"/>
  <c r="BOH21" i="1"/>
  <c r="BOI21" i="1"/>
  <c r="BOJ21" i="1"/>
  <c r="BOK21" i="1"/>
  <c r="BOL21" i="1"/>
  <c r="BOM21" i="1"/>
  <c r="BON21" i="1"/>
  <c r="BOO21" i="1"/>
  <c r="BOP21" i="1"/>
  <c r="BOQ21" i="1"/>
  <c r="BOR21" i="1"/>
  <c r="BOS21" i="1"/>
  <c r="BOT21" i="1"/>
  <c r="BOU21" i="1"/>
  <c r="BOV21" i="1"/>
  <c r="BOW21" i="1"/>
  <c r="BOX21" i="1"/>
  <c r="BOY21" i="1"/>
  <c r="BOZ21" i="1"/>
  <c r="BPA21" i="1"/>
  <c r="BPB21" i="1"/>
  <c r="BPC21" i="1"/>
  <c r="BPD21" i="1"/>
  <c r="BPE21" i="1"/>
  <c r="BPF21" i="1"/>
  <c r="BPG21" i="1"/>
  <c r="BPH21" i="1"/>
  <c r="BPI21" i="1"/>
  <c r="BPJ21" i="1"/>
  <c r="BPK21" i="1"/>
  <c r="BPL21" i="1"/>
  <c r="BPM21" i="1"/>
  <c r="BPN21" i="1"/>
  <c r="BPO21" i="1"/>
  <c r="BPP21" i="1"/>
  <c r="BPQ21" i="1"/>
  <c r="BPR21" i="1"/>
  <c r="BPS21" i="1"/>
  <c r="BPT21" i="1"/>
  <c r="BPU21" i="1"/>
  <c r="BPV21" i="1"/>
  <c r="BPW21" i="1"/>
  <c r="BPX21" i="1"/>
  <c r="BPY21" i="1"/>
  <c r="BPZ21" i="1"/>
  <c r="BQA21" i="1"/>
  <c r="BQB21" i="1"/>
  <c r="BQC21" i="1"/>
  <c r="BQD21" i="1"/>
  <c r="BQE21" i="1"/>
  <c r="BQF21" i="1"/>
  <c r="BQG21" i="1"/>
  <c r="BQH21" i="1"/>
  <c r="BQI21" i="1"/>
  <c r="BQJ21" i="1"/>
  <c r="BQK21" i="1"/>
  <c r="BQL21" i="1"/>
  <c r="BQM21" i="1"/>
  <c r="BQN21" i="1"/>
  <c r="BQO21" i="1"/>
  <c r="BQP21" i="1"/>
  <c r="BQQ21" i="1"/>
  <c r="BQR21" i="1"/>
  <c r="BQS21" i="1"/>
  <c r="BQT21" i="1"/>
  <c r="BQU21" i="1"/>
  <c r="BQV21" i="1"/>
  <c r="BQW21" i="1"/>
  <c r="BQX21" i="1"/>
  <c r="BQY21" i="1"/>
  <c r="BQZ21" i="1"/>
  <c r="BRA21" i="1"/>
  <c r="BRB21" i="1"/>
  <c r="BRC21" i="1"/>
  <c r="BRD21" i="1"/>
  <c r="BRE21" i="1"/>
  <c r="BRF21" i="1"/>
  <c r="BRG21" i="1"/>
  <c r="BRH21" i="1"/>
  <c r="BRI21" i="1"/>
  <c r="BRJ21" i="1"/>
  <c r="BRK21" i="1"/>
  <c r="BRL21" i="1"/>
  <c r="BRM21" i="1"/>
  <c r="BRN21" i="1"/>
  <c r="BRO21" i="1"/>
  <c r="BRP21" i="1"/>
  <c r="BRQ21" i="1"/>
  <c r="BRR21" i="1"/>
  <c r="BRS21" i="1"/>
  <c r="BRT21" i="1"/>
  <c r="BRU21" i="1"/>
  <c r="BRV21" i="1"/>
  <c r="BRW21" i="1"/>
  <c r="BRX21" i="1"/>
  <c r="BRY21" i="1"/>
  <c r="BRZ21" i="1"/>
  <c r="BSA21" i="1"/>
  <c r="BSB21" i="1"/>
  <c r="BSC21" i="1"/>
  <c r="BSD21" i="1"/>
  <c r="BSE21" i="1"/>
  <c r="BSF21" i="1"/>
  <c r="BSG21" i="1"/>
  <c r="BSH21" i="1"/>
  <c r="BSI21" i="1"/>
  <c r="BSJ21" i="1"/>
  <c r="BSK21" i="1"/>
  <c r="BSL21" i="1"/>
  <c r="BSM21" i="1"/>
  <c r="BSN21" i="1"/>
  <c r="BSO21" i="1"/>
  <c r="BSP21" i="1"/>
  <c r="BSQ21" i="1"/>
  <c r="BSR21" i="1"/>
  <c r="BSS21" i="1"/>
  <c r="BST21" i="1"/>
  <c r="BSU21" i="1"/>
  <c r="BSV21" i="1"/>
  <c r="BSW21" i="1"/>
  <c r="BSX21" i="1"/>
  <c r="BSY21" i="1"/>
  <c r="BSZ21" i="1"/>
  <c r="BTA21" i="1"/>
  <c r="BTB21" i="1"/>
  <c r="BTC21" i="1"/>
  <c r="BTD21" i="1"/>
  <c r="BTE21" i="1"/>
  <c r="BTF21" i="1"/>
  <c r="BTG21" i="1"/>
  <c r="BTH21" i="1"/>
  <c r="BTI21" i="1"/>
  <c r="BTJ21" i="1"/>
  <c r="BTK21" i="1"/>
  <c r="BTL21" i="1"/>
  <c r="BTM21" i="1"/>
  <c r="BTN21" i="1"/>
  <c r="BTO21" i="1"/>
  <c r="BTP21" i="1"/>
  <c r="BTQ21" i="1"/>
  <c r="BTR21" i="1"/>
  <c r="BTS21" i="1"/>
  <c r="BTT21" i="1"/>
  <c r="BTU21" i="1"/>
  <c r="BTV21" i="1"/>
  <c r="BTW21" i="1"/>
  <c r="BTX21" i="1"/>
  <c r="BTY21" i="1"/>
  <c r="BTZ21" i="1"/>
  <c r="BUA21" i="1"/>
  <c r="BUB21" i="1"/>
  <c r="BUC21" i="1"/>
  <c r="BUD21" i="1"/>
  <c r="BUE21" i="1"/>
  <c r="BUF21" i="1"/>
  <c r="BUG21" i="1"/>
  <c r="BUH21" i="1"/>
  <c r="BUI21" i="1"/>
  <c r="BUJ21" i="1"/>
  <c r="BUK21" i="1"/>
  <c r="BUL21" i="1"/>
  <c r="BUM21" i="1"/>
  <c r="BUN21" i="1"/>
  <c r="BUO21" i="1"/>
  <c r="BUP21" i="1"/>
  <c r="BUQ21" i="1"/>
  <c r="BUR21" i="1"/>
  <c r="BUS21" i="1"/>
  <c r="BUT21" i="1"/>
  <c r="BUU21" i="1"/>
  <c r="BUV21" i="1"/>
  <c r="BUW21" i="1"/>
  <c r="BUX21" i="1"/>
  <c r="BUY21" i="1"/>
  <c r="BUZ21" i="1"/>
  <c r="BVA21" i="1"/>
  <c r="BVB21" i="1"/>
  <c r="BVC21" i="1"/>
  <c r="BVD21" i="1"/>
  <c r="BVE21" i="1"/>
  <c r="BVF21" i="1"/>
  <c r="BVG21" i="1"/>
  <c r="BVH21" i="1"/>
  <c r="BVI21" i="1"/>
  <c r="BVJ21" i="1"/>
  <c r="BVK21" i="1"/>
  <c r="BVL21" i="1"/>
  <c r="BVM21" i="1"/>
  <c r="BVN21" i="1"/>
  <c r="BVO21" i="1"/>
  <c r="BVP21" i="1"/>
  <c r="BVQ21" i="1"/>
  <c r="BVR21" i="1"/>
  <c r="BVS21" i="1"/>
  <c r="BVT21" i="1"/>
  <c r="BVU21" i="1"/>
  <c r="BVV21" i="1"/>
  <c r="BVW21" i="1"/>
  <c r="BVX21" i="1"/>
  <c r="BVY21" i="1"/>
  <c r="BVZ21" i="1"/>
  <c r="BWA21" i="1"/>
  <c r="BWB21" i="1"/>
  <c r="BWC21" i="1"/>
  <c r="BWD21" i="1"/>
  <c r="BWE21" i="1"/>
  <c r="BWF21" i="1"/>
  <c r="BWG21" i="1"/>
  <c r="BWH21" i="1"/>
  <c r="BWI21" i="1"/>
  <c r="BWJ21" i="1"/>
  <c r="BWK21" i="1"/>
  <c r="BWL21" i="1"/>
  <c r="BWM21" i="1"/>
  <c r="BWN21" i="1"/>
  <c r="BWO21" i="1"/>
  <c r="BWP21" i="1"/>
  <c r="BWQ21" i="1"/>
  <c r="BWR21" i="1"/>
  <c r="BWS21" i="1"/>
  <c r="BWT21" i="1"/>
  <c r="BWU21" i="1"/>
  <c r="BWV21" i="1"/>
  <c r="BWW21" i="1"/>
  <c r="BWX21" i="1"/>
  <c r="BWY21" i="1"/>
  <c r="BWZ21" i="1"/>
  <c r="BXA21" i="1"/>
  <c r="BXB21" i="1"/>
  <c r="BXC21" i="1"/>
  <c r="BXD21" i="1"/>
  <c r="BXE21" i="1"/>
  <c r="BXF21" i="1"/>
  <c r="BXG21" i="1"/>
  <c r="BXH21" i="1"/>
  <c r="BXI21" i="1"/>
  <c r="BXJ21" i="1"/>
  <c r="BXK21" i="1"/>
  <c r="BXL21" i="1"/>
  <c r="BXM21" i="1"/>
  <c r="BXN21" i="1"/>
  <c r="BXO21" i="1"/>
  <c r="BXP21" i="1"/>
  <c r="BXQ21" i="1"/>
  <c r="BXR21" i="1"/>
  <c r="BXS21" i="1"/>
  <c r="BXT21" i="1"/>
  <c r="BXU21" i="1"/>
  <c r="BXV21" i="1"/>
  <c r="BXW21" i="1"/>
  <c r="BXX21" i="1"/>
  <c r="BXY21" i="1"/>
  <c r="BXZ21" i="1"/>
  <c r="BYA21" i="1"/>
  <c r="BYB21" i="1"/>
  <c r="BYC21" i="1"/>
  <c r="BYD21" i="1"/>
  <c r="BYE21" i="1"/>
  <c r="BYF21" i="1"/>
  <c r="BYG21" i="1"/>
  <c r="BYH21" i="1"/>
  <c r="BYI21" i="1"/>
  <c r="BYJ21" i="1"/>
  <c r="BYK21" i="1"/>
  <c r="BYL21" i="1"/>
  <c r="BYM21" i="1"/>
  <c r="BYN21" i="1"/>
  <c r="BYO21" i="1"/>
  <c r="BYP21" i="1"/>
  <c r="BYQ21" i="1"/>
  <c r="BYR21" i="1"/>
  <c r="BYS21" i="1"/>
  <c r="BYT21" i="1"/>
  <c r="BYU21" i="1"/>
  <c r="BYV21" i="1"/>
  <c r="BYW21" i="1"/>
  <c r="BYX21" i="1"/>
  <c r="BYY21" i="1"/>
  <c r="BYZ21" i="1"/>
  <c r="BZA21" i="1"/>
  <c r="BZB21" i="1"/>
  <c r="BZC21" i="1"/>
  <c r="BZD21" i="1"/>
  <c r="BZE21" i="1"/>
  <c r="BZF21" i="1"/>
  <c r="BZG21" i="1"/>
  <c r="BZH21" i="1"/>
  <c r="BZI21" i="1"/>
  <c r="BZJ21" i="1"/>
  <c r="BZK21" i="1"/>
  <c r="BZL21" i="1"/>
  <c r="BZM21" i="1"/>
  <c r="BZN21" i="1"/>
  <c r="BZO21" i="1"/>
  <c r="BZP21" i="1"/>
  <c r="BZQ21" i="1"/>
  <c r="BZR21" i="1"/>
  <c r="BZS21" i="1"/>
  <c r="BZT21" i="1"/>
  <c r="BZU21" i="1"/>
  <c r="BZV21" i="1"/>
  <c r="BZW21" i="1"/>
  <c r="BZX21" i="1"/>
  <c r="BZY21" i="1"/>
  <c r="BZZ21" i="1"/>
  <c r="CAA21" i="1"/>
  <c r="CAB21" i="1"/>
  <c r="CAC21" i="1"/>
  <c r="CAD21" i="1"/>
  <c r="CAE21" i="1"/>
  <c r="CAF21" i="1"/>
  <c r="CAG21" i="1"/>
  <c r="CAH21" i="1"/>
  <c r="CAI21" i="1"/>
  <c r="CAJ21" i="1"/>
  <c r="CAK21" i="1"/>
  <c r="CAL21" i="1"/>
  <c r="CAM21" i="1"/>
  <c r="CAN21" i="1"/>
  <c r="CAO21" i="1"/>
  <c r="CAP21" i="1"/>
  <c r="CAQ21" i="1"/>
  <c r="CAR21" i="1"/>
  <c r="CAS21" i="1"/>
  <c r="CAT21" i="1"/>
  <c r="CAU21" i="1"/>
  <c r="CAV21" i="1"/>
  <c r="CAW21" i="1"/>
  <c r="CAX21" i="1"/>
  <c r="CAY21" i="1"/>
  <c r="CAZ21" i="1"/>
  <c r="CBA21" i="1"/>
  <c r="CBB21" i="1"/>
  <c r="CBC21" i="1"/>
  <c r="CBD21" i="1"/>
  <c r="CBE21" i="1"/>
  <c r="CBF21" i="1"/>
  <c r="CBG21" i="1"/>
  <c r="CBH21" i="1"/>
  <c r="CBI21" i="1"/>
  <c r="CBJ21" i="1"/>
  <c r="CBK21" i="1"/>
  <c r="CBL21" i="1"/>
  <c r="CBM21" i="1"/>
  <c r="CBN21" i="1"/>
  <c r="CBO21" i="1"/>
  <c r="CBP21" i="1"/>
  <c r="CBQ21" i="1"/>
  <c r="CBR21" i="1"/>
  <c r="CBS21" i="1"/>
  <c r="CBT21" i="1"/>
  <c r="CBU21" i="1"/>
  <c r="CBV21" i="1"/>
  <c r="CBW21" i="1"/>
  <c r="CBX21" i="1"/>
  <c r="CBY21" i="1"/>
  <c r="CBZ21" i="1"/>
  <c r="CCA21" i="1"/>
  <c r="CCB21" i="1"/>
  <c r="CCC21" i="1"/>
  <c r="CCD21" i="1"/>
  <c r="CCE21" i="1"/>
  <c r="CCF21" i="1"/>
  <c r="CCG21" i="1"/>
  <c r="CCH21" i="1"/>
  <c r="CCI21" i="1"/>
  <c r="CCJ21" i="1"/>
  <c r="CCK21" i="1"/>
  <c r="CCL21" i="1"/>
  <c r="CCM21" i="1"/>
  <c r="CCN21" i="1"/>
  <c r="CCO21" i="1"/>
  <c r="CCP21" i="1"/>
  <c r="CCQ21" i="1"/>
  <c r="CCR21" i="1"/>
  <c r="CCS21" i="1"/>
  <c r="CCT21" i="1"/>
  <c r="CCU21" i="1"/>
  <c r="CCV21" i="1"/>
  <c r="CCW21" i="1"/>
  <c r="CCX21" i="1"/>
  <c r="CCY21" i="1"/>
  <c r="CCZ21" i="1"/>
  <c r="CDA21" i="1"/>
  <c r="CDB21" i="1"/>
  <c r="CDC21" i="1"/>
  <c r="CDD21" i="1"/>
  <c r="CDE21" i="1"/>
  <c r="CDF21" i="1"/>
  <c r="CDG21" i="1"/>
  <c r="CDH21" i="1"/>
  <c r="CDI21" i="1"/>
  <c r="CDJ21" i="1"/>
  <c r="CDK21" i="1"/>
  <c r="CDL21" i="1"/>
  <c r="CDM21" i="1"/>
  <c r="CDN21" i="1"/>
  <c r="CDO21" i="1"/>
  <c r="CDP21" i="1"/>
  <c r="CDQ21" i="1"/>
  <c r="CDR21" i="1"/>
  <c r="CDS21" i="1"/>
  <c r="CDT21" i="1"/>
  <c r="CDU21" i="1"/>
  <c r="CDV21" i="1"/>
  <c r="CDW21" i="1"/>
  <c r="CDX21" i="1"/>
  <c r="CDY21" i="1"/>
  <c r="CDZ21" i="1"/>
  <c r="CEA21" i="1"/>
  <c r="CEB21" i="1"/>
  <c r="CEC21" i="1"/>
  <c r="CED21" i="1"/>
  <c r="CEE21" i="1"/>
  <c r="CEF21" i="1"/>
  <c r="CEG21" i="1"/>
  <c r="CEH21" i="1"/>
  <c r="CEI21" i="1"/>
  <c r="CEJ21" i="1"/>
  <c r="CEK21" i="1"/>
  <c r="CEL21" i="1"/>
  <c r="CEM21" i="1"/>
  <c r="CEN21" i="1"/>
  <c r="CEO21" i="1"/>
  <c r="CEP21" i="1"/>
  <c r="CEQ21" i="1"/>
  <c r="CER21" i="1"/>
  <c r="CES21" i="1"/>
  <c r="CET21" i="1"/>
  <c r="CEU21" i="1"/>
  <c r="CEV21" i="1"/>
  <c r="CEW21" i="1"/>
  <c r="CEX21" i="1"/>
  <c r="CEY21" i="1"/>
  <c r="CEZ21" i="1"/>
  <c r="CFA21" i="1"/>
  <c r="CFB21" i="1"/>
  <c r="CFC21" i="1"/>
  <c r="CFD21" i="1"/>
  <c r="CFE21" i="1"/>
  <c r="CFF21" i="1"/>
  <c r="CFG21" i="1"/>
  <c r="CFH21" i="1"/>
  <c r="CFI21" i="1"/>
  <c r="CFJ21" i="1"/>
  <c r="CFK21" i="1"/>
  <c r="CFL21" i="1"/>
  <c r="CFM21" i="1"/>
  <c r="CFN21" i="1"/>
  <c r="CFO21" i="1"/>
  <c r="CFP21" i="1"/>
  <c r="CFQ21" i="1"/>
  <c r="CFR21" i="1"/>
  <c r="CFS21" i="1"/>
  <c r="CFT21" i="1"/>
  <c r="CFU21" i="1"/>
  <c r="CFV21" i="1"/>
  <c r="CFW21" i="1"/>
  <c r="CFX21" i="1"/>
  <c r="CFY21" i="1"/>
  <c r="CFZ21" i="1"/>
  <c r="CGA21" i="1"/>
  <c r="CGB21" i="1"/>
  <c r="CGC21" i="1"/>
  <c r="CGD21" i="1"/>
  <c r="CGE21" i="1"/>
  <c r="CGF21" i="1"/>
  <c r="CGG21" i="1"/>
  <c r="CGH21" i="1"/>
  <c r="CGI21" i="1"/>
  <c r="CGJ21" i="1"/>
  <c r="CGK21" i="1"/>
  <c r="CGL21" i="1"/>
  <c r="CGM21" i="1"/>
  <c r="CGN21" i="1"/>
  <c r="CGO21" i="1"/>
  <c r="CGP21" i="1"/>
  <c r="CGQ21" i="1"/>
  <c r="CGR21" i="1"/>
  <c r="CGS21" i="1"/>
  <c r="CGT21" i="1"/>
  <c r="CGU21" i="1"/>
  <c r="CGV21" i="1"/>
  <c r="CGW21" i="1"/>
  <c r="CGX21" i="1"/>
  <c r="CGY21" i="1"/>
  <c r="CGZ21" i="1"/>
  <c r="CHA21" i="1"/>
  <c r="CHB21" i="1"/>
  <c r="CHC21" i="1"/>
  <c r="CHD21" i="1"/>
  <c r="CHE21" i="1"/>
  <c r="CHF21" i="1"/>
  <c r="CHG21" i="1"/>
  <c r="CHH21" i="1"/>
  <c r="CHI21" i="1"/>
  <c r="CHJ21" i="1"/>
  <c r="CHK21" i="1"/>
  <c r="CHL21" i="1"/>
  <c r="CHM21" i="1"/>
  <c r="CHN21" i="1"/>
  <c r="CHO21" i="1"/>
  <c r="CHP21" i="1"/>
  <c r="CHQ21" i="1"/>
  <c r="CHR21" i="1"/>
  <c r="CHS21" i="1"/>
  <c r="CHT21" i="1"/>
  <c r="CHU21" i="1"/>
  <c r="CHV21" i="1"/>
  <c r="CHW21" i="1"/>
  <c r="CHX21" i="1"/>
  <c r="CHY21" i="1"/>
  <c r="CHZ21" i="1"/>
  <c r="CIA21" i="1"/>
  <c r="CIB21" i="1"/>
  <c r="CIC21" i="1"/>
  <c r="CID21" i="1"/>
  <c r="CIE21" i="1"/>
  <c r="CIF21" i="1"/>
  <c r="CIG21" i="1"/>
  <c r="CIH21" i="1"/>
  <c r="CII21" i="1"/>
  <c r="CIJ21" i="1"/>
  <c r="CIK21" i="1"/>
  <c r="CIL21" i="1"/>
  <c r="CIM21" i="1"/>
  <c r="CIN21" i="1"/>
  <c r="CIO21" i="1"/>
  <c r="CIP21" i="1"/>
  <c r="CIQ21" i="1"/>
  <c r="CIR21" i="1"/>
  <c r="CIS21" i="1"/>
  <c r="CIT21" i="1"/>
  <c r="CIU21" i="1"/>
  <c r="CIV21" i="1"/>
  <c r="CIW21" i="1"/>
  <c r="CIX21" i="1"/>
  <c r="CIY21" i="1"/>
  <c r="CIZ21" i="1"/>
  <c r="CJA21" i="1"/>
  <c r="CJB21" i="1"/>
  <c r="CJC21" i="1"/>
  <c r="CJD21" i="1"/>
  <c r="CJE21" i="1"/>
  <c r="CJF21" i="1"/>
  <c r="CJG21" i="1"/>
  <c r="CJH21" i="1"/>
  <c r="CJI21" i="1"/>
  <c r="CJJ21" i="1"/>
  <c r="CJK21" i="1"/>
  <c r="CJL21" i="1"/>
  <c r="CJM21" i="1"/>
  <c r="CJN21" i="1"/>
  <c r="CJO21" i="1"/>
  <c r="CJP21" i="1"/>
  <c r="CJQ21" i="1"/>
  <c r="CJR21" i="1"/>
  <c r="CJS21" i="1"/>
  <c r="CJT21" i="1"/>
  <c r="CJU21" i="1"/>
  <c r="CJV21" i="1"/>
  <c r="CJW21" i="1"/>
  <c r="CJX21" i="1"/>
  <c r="CJY21" i="1"/>
  <c r="CJZ21" i="1"/>
  <c r="CKA21" i="1"/>
  <c r="CKB21" i="1"/>
  <c r="CKC21" i="1"/>
  <c r="CKD21" i="1"/>
  <c r="CKE21" i="1"/>
  <c r="CKF21" i="1"/>
  <c r="CKG21" i="1"/>
  <c r="CKH21" i="1"/>
  <c r="CKI21" i="1"/>
  <c r="CKJ21" i="1"/>
  <c r="CKK21" i="1"/>
  <c r="CKL21" i="1"/>
  <c r="CKM21" i="1"/>
  <c r="CKN21" i="1"/>
  <c r="CKO21" i="1"/>
  <c r="CKP21" i="1"/>
  <c r="CKQ21" i="1"/>
  <c r="CKR21" i="1"/>
  <c r="CKS21" i="1"/>
  <c r="CKT21" i="1"/>
  <c r="CKU21" i="1"/>
  <c r="CKV21" i="1"/>
  <c r="CKW21" i="1"/>
  <c r="CKX21" i="1"/>
  <c r="CKY21" i="1"/>
  <c r="CKZ21" i="1"/>
  <c r="CLA21" i="1"/>
  <c r="CLB21" i="1"/>
  <c r="CLC21" i="1"/>
  <c r="CLD21" i="1"/>
  <c r="CLE21" i="1"/>
  <c r="CLF21" i="1"/>
  <c r="CLG21" i="1"/>
  <c r="CLH21" i="1"/>
  <c r="CLI21" i="1"/>
  <c r="CLJ21" i="1"/>
  <c r="CLK21" i="1"/>
  <c r="CLL21" i="1"/>
  <c r="CLM21" i="1"/>
  <c r="CLN21" i="1"/>
  <c r="CLO21" i="1"/>
  <c r="CLP21" i="1"/>
  <c r="CLQ21" i="1"/>
  <c r="CLR21" i="1"/>
  <c r="CLS21" i="1"/>
  <c r="CLT21" i="1"/>
  <c r="CLU21" i="1"/>
  <c r="CLV21" i="1"/>
  <c r="CLW21" i="1"/>
  <c r="CLX21" i="1"/>
  <c r="CLY21" i="1"/>
  <c r="CLZ21" i="1"/>
  <c r="CMA21" i="1"/>
  <c r="CMB21" i="1"/>
  <c r="CMC21" i="1"/>
  <c r="CMD21" i="1"/>
  <c r="CME21" i="1"/>
  <c r="CMF21" i="1"/>
  <c r="CMG21" i="1"/>
  <c r="CMH21" i="1"/>
  <c r="CMI21" i="1"/>
  <c r="CMJ21" i="1"/>
  <c r="CMK21" i="1"/>
  <c r="CML21" i="1"/>
  <c r="CMM21" i="1"/>
  <c r="CMN21" i="1"/>
  <c r="CMO21" i="1"/>
  <c r="CMP21" i="1"/>
  <c r="CMQ21" i="1"/>
  <c r="CMR21" i="1"/>
  <c r="CMS21" i="1"/>
  <c r="CMT21" i="1"/>
  <c r="CMU21" i="1"/>
  <c r="CMV21" i="1"/>
  <c r="CMW21" i="1"/>
  <c r="CMX21" i="1"/>
  <c r="CMY21" i="1"/>
  <c r="CMZ21" i="1"/>
  <c r="CNA21" i="1"/>
  <c r="CNB21" i="1"/>
  <c r="CNC21" i="1"/>
  <c r="CND21" i="1"/>
  <c r="CNE21" i="1"/>
  <c r="CNF21" i="1"/>
  <c r="CNG21" i="1"/>
  <c r="CNH21" i="1"/>
  <c r="CNI21" i="1"/>
  <c r="CNJ21" i="1"/>
  <c r="CNK21" i="1"/>
  <c r="CNL21" i="1"/>
  <c r="CNM21" i="1"/>
  <c r="CNN21" i="1"/>
  <c r="CNO21" i="1"/>
  <c r="CNP21" i="1"/>
  <c r="CNQ21" i="1"/>
  <c r="CNR21" i="1"/>
  <c r="CNS21" i="1"/>
  <c r="CNT21" i="1"/>
  <c r="CNU21" i="1"/>
  <c r="CNV21" i="1"/>
  <c r="CNW21" i="1"/>
  <c r="CNX21" i="1"/>
  <c r="CNY21" i="1"/>
  <c r="CNZ21" i="1"/>
  <c r="COA21" i="1"/>
  <c r="COB21" i="1"/>
  <c r="COC21" i="1"/>
  <c r="COD21" i="1"/>
  <c r="COE21" i="1"/>
  <c r="COF21" i="1"/>
  <c r="COG21" i="1"/>
  <c r="COH21" i="1"/>
  <c r="COI21" i="1"/>
  <c r="COJ21" i="1"/>
  <c r="COK21" i="1"/>
  <c r="COL21" i="1"/>
  <c r="COM21" i="1"/>
  <c r="CON21" i="1"/>
  <c r="COO21" i="1"/>
  <c r="COP21" i="1"/>
  <c r="COQ21" i="1"/>
  <c r="COR21" i="1"/>
  <c r="COS21" i="1"/>
  <c r="COT21" i="1"/>
  <c r="COU21" i="1"/>
  <c r="COV21" i="1"/>
  <c r="COW21" i="1"/>
  <c r="COX21" i="1"/>
  <c r="COY21" i="1"/>
  <c r="COZ21" i="1"/>
  <c r="CPA21" i="1"/>
  <c r="CPB21" i="1"/>
  <c r="CPC21" i="1"/>
  <c r="CPD21" i="1"/>
  <c r="CPE21" i="1"/>
  <c r="CPF21" i="1"/>
  <c r="CPG21" i="1"/>
  <c r="CPH21" i="1"/>
  <c r="CPI21" i="1"/>
  <c r="CPJ21" i="1"/>
  <c r="CPK21" i="1"/>
  <c r="CPL21" i="1"/>
  <c r="CPM21" i="1"/>
  <c r="CPN21" i="1"/>
  <c r="CPO21" i="1"/>
  <c r="CPP21" i="1"/>
  <c r="CPQ21" i="1"/>
  <c r="CPR21" i="1"/>
  <c r="CPS21" i="1"/>
  <c r="CPT21" i="1"/>
  <c r="CPU21" i="1"/>
  <c r="CPV21" i="1"/>
  <c r="CPW21" i="1"/>
  <c r="CPX21" i="1"/>
  <c r="CPY21" i="1"/>
  <c r="CPZ21" i="1"/>
  <c r="CQA21" i="1"/>
  <c r="CQB21" i="1"/>
  <c r="CQC21" i="1"/>
  <c r="CQD21" i="1"/>
  <c r="CQE21" i="1"/>
  <c r="CQF21" i="1"/>
  <c r="CQG21" i="1"/>
  <c r="CQH21" i="1"/>
  <c r="CQI21" i="1"/>
  <c r="CQJ21" i="1"/>
  <c r="CQK21" i="1"/>
  <c r="CQL21" i="1"/>
  <c r="CQM21" i="1"/>
  <c r="CQN21" i="1"/>
  <c r="CQO21" i="1"/>
  <c r="CQP21" i="1"/>
  <c r="CQQ21" i="1"/>
  <c r="CQR21" i="1"/>
  <c r="CQS21" i="1"/>
  <c r="CQT21" i="1"/>
  <c r="CQU21" i="1"/>
  <c r="CQV21" i="1"/>
  <c r="CQW21" i="1"/>
  <c r="CQX21" i="1"/>
  <c r="CQY21" i="1"/>
  <c r="CQZ21" i="1"/>
  <c r="CRA21" i="1"/>
  <c r="CRB21" i="1"/>
  <c r="CRC21" i="1"/>
  <c r="CRD21" i="1"/>
  <c r="CRE21" i="1"/>
  <c r="CRF21" i="1"/>
  <c r="CRG21" i="1"/>
  <c r="CRH21" i="1"/>
  <c r="CRI21" i="1"/>
  <c r="CRJ21" i="1"/>
  <c r="CRK21" i="1"/>
  <c r="CRL21" i="1"/>
  <c r="CRM21" i="1"/>
  <c r="CRN21" i="1"/>
  <c r="CRO21" i="1"/>
  <c r="CRP21" i="1"/>
  <c r="CRQ21" i="1"/>
  <c r="CRR21" i="1"/>
  <c r="CRS21" i="1"/>
  <c r="CRT21" i="1"/>
  <c r="CRU21" i="1"/>
  <c r="CRV21" i="1"/>
  <c r="CRW21" i="1"/>
  <c r="CRX21" i="1"/>
  <c r="CRY21" i="1"/>
  <c r="CRZ21" i="1"/>
  <c r="CSA21" i="1"/>
  <c r="CSB21" i="1"/>
  <c r="CSC21" i="1"/>
  <c r="CSD21" i="1"/>
  <c r="CSE21" i="1"/>
  <c r="CSF21" i="1"/>
  <c r="CSG21" i="1"/>
  <c r="CSH21" i="1"/>
  <c r="CSI21" i="1"/>
  <c r="CSJ21" i="1"/>
  <c r="CSK21" i="1"/>
  <c r="CSL21" i="1"/>
  <c r="CSM21" i="1"/>
  <c r="CSN21" i="1"/>
  <c r="CSO21" i="1"/>
  <c r="CSP21" i="1"/>
  <c r="CSQ21" i="1"/>
  <c r="CSR21" i="1"/>
  <c r="CSS21" i="1"/>
  <c r="CST21" i="1"/>
  <c r="CSU21" i="1"/>
  <c r="CSV21" i="1"/>
  <c r="CSW21" i="1"/>
  <c r="CSX21" i="1"/>
  <c r="CSY21" i="1"/>
  <c r="CSZ21" i="1"/>
  <c r="CTA21" i="1"/>
  <c r="CTB21" i="1"/>
  <c r="CTC21" i="1"/>
  <c r="CTD21" i="1"/>
  <c r="CTE21" i="1"/>
  <c r="CTF21" i="1"/>
  <c r="CTG21" i="1"/>
  <c r="CTH21" i="1"/>
  <c r="CTI21" i="1"/>
  <c r="CTJ21" i="1"/>
  <c r="CTK21" i="1"/>
  <c r="CTL21" i="1"/>
  <c r="CTM21" i="1"/>
  <c r="CTN21" i="1"/>
  <c r="CTO21" i="1"/>
  <c r="CTP21" i="1"/>
  <c r="CTQ21" i="1"/>
  <c r="CTR21" i="1"/>
  <c r="CTS21" i="1"/>
  <c r="CTT21" i="1"/>
  <c r="CTU21" i="1"/>
  <c r="CTV21" i="1"/>
  <c r="CTW21" i="1"/>
  <c r="CTX21" i="1"/>
  <c r="CTY21" i="1"/>
  <c r="CTZ21" i="1"/>
  <c r="CUA21" i="1"/>
  <c r="CUB21" i="1"/>
  <c r="CUC21" i="1"/>
  <c r="CUD21" i="1"/>
  <c r="CUE21" i="1"/>
  <c r="CUF21" i="1"/>
  <c r="CUG21" i="1"/>
  <c r="CUH21" i="1"/>
  <c r="CUI21" i="1"/>
  <c r="CUJ21" i="1"/>
  <c r="CUK21" i="1"/>
  <c r="CUL21" i="1"/>
  <c r="CUM21" i="1"/>
  <c r="CUN21" i="1"/>
  <c r="CUO21" i="1"/>
  <c r="CUP21" i="1"/>
  <c r="CUQ21" i="1"/>
  <c r="CUR21" i="1"/>
  <c r="CUS21" i="1"/>
  <c r="CUT21" i="1"/>
  <c r="CUU21" i="1"/>
  <c r="CUV21" i="1"/>
  <c r="CUW21" i="1"/>
  <c r="CUX21" i="1"/>
  <c r="CUY21" i="1"/>
  <c r="CUZ21" i="1"/>
  <c r="CVA21" i="1"/>
  <c r="CVB21" i="1"/>
  <c r="CVC21" i="1"/>
  <c r="CVD21" i="1"/>
  <c r="CVE21" i="1"/>
  <c r="CVF21" i="1"/>
  <c r="CVG21" i="1"/>
  <c r="CVH21" i="1"/>
  <c r="CVI21" i="1"/>
  <c r="CVJ21" i="1"/>
  <c r="CVK21" i="1"/>
  <c r="CVL21" i="1"/>
  <c r="CVM21" i="1"/>
  <c r="CVN21" i="1"/>
  <c r="CVO21" i="1"/>
  <c r="CVP21" i="1"/>
  <c r="CVQ21" i="1"/>
  <c r="CVR21" i="1"/>
  <c r="CVS21" i="1"/>
  <c r="CVT21" i="1"/>
  <c r="CVU21" i="1"/>
  <c r="CVV21" i="1"/>
  <c r="CVW21" i="1"/>
  <c r="CVX21" i="1"/>
  <c r="CVY21" i="1"/>
  <c r="CVZ21" i="1"/>
  <c r="CWA21" i="1"/>
  <c r="CWB21" i="1"/>
  <c r="CWC21" i="1"/>
  <c r="CWD21" i="1"/>
  <c r="CWE21" i="1"/>
  <c r="CWF21" i="1"/>
  <c r="CWG21" i="1"/>
  <c r="CWH21" i="1"/>
  <c r="CWI21" i="1"/>
  <c r="CWJ21" i="1"/>
  <c r="CWK21" i="1"/>
  <c r="CWL21" i="1"/>
  <c r="CWM21" i="1"/>
  <c r="CWN21" i="1"/>
  <c r="CWO21" i="1"/>
  <c r="CWP21" i="1"/>
  <c r="CWQ21" i="1"/>
  <c r="CWR21" i="1"/>
  <c r="CWS21" i="1"/>
  <c r="CWT21" i="1"/>
  <c r="CWU21" i="1"/>
  <c r="CWV21" i="1"/>
  <c r="CWW21" i="1"/>
  <c r="CWX21" i="1"/>
  <c r="CWY21" i="1"/>
  <c r="CWZ21" i="1"/>
  <c r="CXA21" i="1"/>
  <c r="CXB21" i="1"/>
  <c r="CXC21" i="1"/>
  <c r="CXD21" i="1"/>
  <c r="CXE21" i="1"/>
  <c r="CXF21" i="1"/>
  <c r="CXG21" i="1"/>
  <c r="CXH21" i="1"/>
  <c r="CXI21" i="1"/>
  <c r="CXJ21" i="1"/>
  <c r="CXK21" i="1"/>
  <c r="CXL21" i="1"/>
  <c r="CXM21" i="1"/>
  <c r="CXN21" i="1"/>
  <c r="CXO21" i="1"/>
  <c r="CXP21" i="1"/>
  <c r="CXQ21" i="1"/>
  <c r="CXR21" i="1"/>
  <c r="CXS21" i="1"/>
  <c r="CXT21" i="1"/>
  <c r="CXU21" i="1"/>
  <c r="CXV21" i="1"/>
  <c r="CXW21" i="1"/>
  <c r="CXX21" i="1"/>
  <c r="CXY21" i="1"/>
  <c r="CXZ21" i="1"/>
  <c r="CYA21" i="1"/>
  <c r="CYB21" i="1"/>
  <c r="CYC21" i="1"/>
  <c r="CYD21" i="1"/>
  <c r="CYE21" i="1"/>
  <c r="CYF21" i="1"/>
  <c r="CYG21" i="1"/>
  <c r="CYH21" i="1"/>
  <c r="CYI21" i="1"/>
  <c r="CYJ21" i="1"/>
  <c r="CYK21" i="1"/>
  <c r="CYL21" i="1"/>
  <c r="CYM21" i="1"/>
  <c r="CYN21" i="1"/>
  <c r="CYO21" i="1"/>
  <c r="CYP21" i="1"/>
  <c r="CYQ21" i="1"/>
  <c r="CYR21" i="1"/>
  <c r="CYS21" i="1"/>
  <c r="CYT21" i="1"/>
  <c r="CYU21" i="1"/>
  <c r="CYV21" i="1"/>
  <c r="CYW21" i="1"/>
  <c r="CYX21" i="1"/>
  <c r="CYY21" i="1"/>
  <c r="CYZ21" i="1"/>
  <c r="CZA21" i="1"/>
  <c r="CZB21" i="1"/>
  <c r="CZC21" i="1"/>
  <c r="CZD21" i="1"/>
  <c r="CZE21" i="1"/>
  <c r="CZF21" i="1"/>
  <c r="CZG21" i="1"/>
  <c r="CZH21" i="1"/>
  <c r="CZI21" i="1"/>
  <c r="CZJ21" i="1"/>
  <c r="CZK21" i="1"/>
  <c r="CZL21" i="1"/>
  <c r="CZM21" i="1"/>
  <c r="CZN21" i="1"/>
  <c r="CZO21" i="1"/>
  <c r="CZP21" i="1"/>
  <c r="CZQ21" i="1"/>
  <c r="CZR21" i="1"/>
  <c r="CZS21" i="1"/>
  <c r="CZT21" i="1"/>
  <c r="CZU21" i="1"/>
  <c r="CZV21" i="1"/>
  <c r="CZW21" i="1"/>
  <c r="CZX21" i="1"/>
  <c r="CZY21" i="1"/>
  <c r="CZZ21" i="1"/>
  <c r="DAA21" i="1"/>
  <c r="DAB21" i="1"/>
  <c r="DAC21" i="1"/>
  <c r="DAD21" i="1"/>
  <c r="DAE21" i="1"/>
  <c r="DAF21" i="1"/>
  <c r="DAG21" i="1"/>
  <c r="DAH21" i="1"/>
  <c r="DAI21" i="1"/>
  <c r="DAJ21" i="1"/>
  <c r="DAK21" i="1"/>
  <c r="DAL21" i="1"/>
  <c r="DAM21" i="1"/>
  <c r="DAN21" i="1"/>
  <c r="DAO21" i="1"/>
  <c r="DAP21" i="1"/>
  <c r="DAQ21" i="1"/>
  <c r="DAR21" i="1"/>
  <c r="DAS21" i="1"/>
  <c r="DAT21" i="1"/>
  <c r="DAU21" i="1"/>
  <c r="DAV21" i="1"/>
  <c r="DAW21" i="1"/>
  <c r="DAX21" i="1"/>
  <c r="DAY21" i="1"/>
  <c r="DAZ21" i="1"/>
  <c r="DBA21" i="1"/>
  <c r="DBB21" i="1"/>
  <c r="DBC21" i="1"/>
  <c r="DBD21" i="1"/>
  <c r="DBE21" i="1"/>
  <c r="DBF21" i="1"/>
  <c r="DBG21" i="1"/>
  <c r="DBH21" i="1"/>
  <c r="DBI21" i="1"/>
  <c r="DBJ21" i="1"/>
  <c r="DBK21" i="1"/>
  <c r="DBL21" i="1"/>
  <c r="DBM21" i="1"/>
  <c r="DBN21" i="1"/>
  <c r="DBO21" i="1"/>
  <c r="DBP21" i="1"/>
  <c r="DBQ21" i="1"/>
  <c r="DBR21" i="1"/>
  <c r="DBS21" i="1"/>
  <c r="DBT21" i="1"/>
  <c r="DBU21" i="1"/>
  <c r="DBV21" i="1"/>
  <c r="DBW21" i="1"/>
  <c r="DBX21" i="1"/>
  <c r="DBY21" i="1"/>
  <c r="DBZ21" i="1"/>
  <c r="DCA21" i="1"/>
  <c r="DCB21" i="1"/>
  <c r="DCC21" i="1"/>
  <c r="DCD21" i="1"/>
  <c r="DCE21" i="1"/>
  <c r="DCF21" i="1"/>
  <c r="DCG21" i="1"/>
  <c r="DCH21" i="1"/>
  <c r="DCI21" i="1"/>
  <c r="DCJ21" i="1"/>
  <c r="DCK21" i="1"/>
  <c r="DCL21" i="1"/>
  <c r="DCM21" i="1"/>
  <c r="DCN21" i="1"/>
  <c r="DCO21" i="1"/>
  <c r="DCP21" i="1"/>
  <c r="DCQ21" i="1"/>
  <c r="DCR21" i="1"/>
  <c r="DCS21" i="1"/>
  <c r="DCT21" i="1"/>
  <c r="DCU21" i="1"/>
  <c r="DCV21" i="1"/>
  <c r="DCW21" i="1"/>
  <c r="DCX21" i="1"/>
  <c r="DCY21" i="1"/>
  <c r="DCZ21" i="1"/>
  <c r="DDA21" i="1"/>
  <c r="DDB21" i="1"/>
  <c r="DDC21" i="1"/>
  <c r="DDD21" i="1"/>
  <c r="DDE21" i="1"/>
  <c r="DDF21" i="1"/>
  <c r="DDG21" i="1"/>
  <c r="DDH21" i="1"/>
  <c r="DDI21" i="1"/>
  <c r="DDJ21" i="1"/>
  <c r="DDK21" i="1"/>
  <c r="DDL21" i="1"/>
  <c r="DDM21" i="1"/>
  <c r="DDN21" i="1"/>
  <c r="DDO21" i="1"/>
  <c r="DDP21" i="1"/>
  <c r="DDQ21" i="1"/>
  <c r="DDR21" i="1"/>
  <c r="DDS21" i="1"/>
  <c r="DDT21" i="1"/>
  <c r="DDU21" i="1"/>
  <c r="DDV21" i="1"/>
  <c r="DDW21" i="1"/>
  <c r="DDX21" i="1"/>
  <c r="DDY21" i="1"/>
  <c r="DDZ21" i="1"/>
  <c r="DEA21" i="1"/>
  <c r="DEB21" i="1"/>
  <c r="DEC21" i="1"/>
  <c r="DED21" i="1"/>
  <c r="DEE21" i="1"/>
  <c r="DEF21" i="1"/>
  <c r="DEG21" i="1"/>
  <c r="DEH21" i="1"/>
  <c r="DEI21" i="1"/>
  <c r="DEJ21" i="1"/>
  <c r="DEK21" i="1"/>
  <c r="DEL21" i="1"/>
  <c r="DEM21" i="1"/>
  <c r="DEN21" i="1"/>
  <c r="DEO21" i="1"/>
  <c r="DEP21" i="1"/>
  <c r="DEQ21" i="1"/>
  <c r="DER21" i="1"/>
  <c r="DES21" i="1"/>
  <c r="DET21" i="1"/>
  <c r="DEU21" i="1"/>
  <c r="DEV21" i="1"/>
  <c r="DEW21" i="1"/>
  <c r="DEX21" i="1"/>
  <c r="DEY21" i="1"/>
  <c r="DEZ21" i="1"/>
  <c r="DFA21" i="1"/>
  <c r="DFB21" i="1"/>
  <c r="DFC21" i="1"/>
  <c r="DFD21" i="1"/>
  <c r="DFE21" i="1"/>
  <c r="DFF21" i="1"/>
  <c r="DFG21" i="1"/>
  <c r="DFH21" i="1"/>
  <c r="DFI21" i="1"/>
  <c r="DFJ21" i="1"/>
  <c r="DFK21" i="1"/>
  <c r="DFL21" i="1"/>
  <c r="DFM21" i="1"/>
  <c r="DFN21" i="1"/>
  <c r="DFO21" i="1"/>
  <c r="DFP21" i="1"/>
  <c r="DFQ21" i="1"/>
  <c r="DFR21" i="1"/>
  <c r="DFS21" i="1"/>
  <c r="DFT21" i="1"/>
  <c r="DFU21" i="1"/>
  <c r="DFV21" i="1"/>
  <c r="DFW21" i="1"/>
  <c r="DFX21" i="1"/>
  <c r="DFY21" i="1"/>
  <c r="DFZ21" i="1"/>
  <c r="DGA21" i="1"/>
  <c r="DGB21" i="1"/>
  <c r="DGC21" i="1"/>
  <c r="DGD21" i="1"/>
  <c r="DGE21" i="1"/>
  <c r="DGF21" i="1"/>
  <c r="DGG21" i="1"/>
  <c r="DGH21" i="1"/>
  <c r="DGI21" i="1"/>
  <c r="DGJ21" i="1"/>
  <c r="DGK21" i="1"/>
  <c r="DGL21" i="1"/>
  <c r="DGM21" i="1"/>
  <c r="DGN21" i="1"/>
  <c r="DGO21" i="1"/>
  <c r="DGP21" i="1"/>
  <c r="DGQ21" i="1"/>
  <c r="DGR21" i="1"/>
  <c r="DGS21" i="1"/>
  <c r="DGT21" i="1"/>
  <c r="DGU21" i="1"/>
  <c r="DGV21" i="1"/>
  <c r="DGW21" i="1"/>
  <c r="DGX21" i="1"/>
  <c r="DGY21" i="1"/>
  <c r="DGZ21" i="1"/>
  <c r="DHA21" i="1"/>
  <c r="DHB21" i="1"/>
  <c r="DHC21" i="1"/>
  <c r="DHD21" i="1"/>
  <c r="DHE21" i="1"/>
  <c r="DHF21" i="1"/>
  <c r="DHG21" i="1"/>
  <c r="DHH21" i="1"/>
  <c r="DHI21" i="1"/>
  <c r="DHJ21" i="1"/>
  <c r="DHK21" i="1"/>
  <c r="DHL21" i="1"/>
  <c r="DHM21" i="1"/>
  <c r="DHN21" i="1"/>
  <c r="DHO21" i="1"/>
  <c r="DHP21" i="1"/>
  <c r="DHQ21" i="1"/>
  <c r="DHR21" i="1"/>
  <c r="DHS21" i="1"/>
  <c r="DHT21" i="1"/>
  <c r="DHU21" i="1"/>
  <c r="DHV21" i="1"/>
  <c r="DHW21" i="1"/>
  <c r="DHX21" i="1"/>
  <c r="DHY21" i="1"/>
  <c r="DHZ21" i="1"/>
  <c r="DIA21" i="1"/>
  <c r="DIB21" i="1"/>
  <c r="DIC21" i="1"/>
  <c r="DID21" i="1"/>
  <c r="DIE21" i="1"/>
  <c r="DIF21" i="1"/>
  <c r="DIG21" i="1"/>
  <c r="DIH21" i="1"/>
  <c r="DII21" i="1"/>
  <c r="DIJ21" i="1"/>
  <c r="DIK21" i="1"/>
  <c r="DIL21" i="1"/>
  <c r="DIM21" i="1"/>
  <c r="DIN21" i="1"/>
  <c r="DIO21" i="1"/>
  <c r="DIP21" i="1"/>
  <c r="DIQ21" i="1"/>
  <c r="DIR21" i="1"/>
  <c r="DIS21" i="1"/>
  <c r="DIT21" i="1"/>
  <c r="DIU21" i="1"/>
  <c r="DIV21" i="1"/>
  <c r="DIW21" i="1"/>
  <c r="DIX21" i="1"/>
  <c r="DIY21" i="1"/>
  <c r="DIZ21" i="1"/>
  <c r="DJA21" i="1"/>
  <c r="DJB21" i="1"/>
  <c r="DJC21" i="1"/>
  <c r="DJD21" i="1"/>
  <c r="DJE21" i="1"/>
  <c r="DJF21" i="1"/>
  <c r="DJG21" i="1"/>
  <c r="DJH21" i="1"/>
  <c r="DJI21" i="1"/>
  <c r="DJJ21" i="1"/>
  <c r="DJK21" i="1"/>
  <c r="DJL21" i="1"/>
  <c r="DJM21" i="1"/>
  <c r="DJN21" i="1"/>
  <c r="DJO21" i="1"/>
  <c r="DJP21" i="1"/>
  <c r="DJQ21" i="1"/>
  <c r="DJR21" i="1"/>
  <c r="DJS21" i="1"/>
  <c r="DJT21" i="1"/>
  <c r="DJU21" i="1"/>
  <c r="DJV21" i="1"/>
  <c r="DJW21" i="1"/>
  <c r="DJX21" i="1"/>
  <c r="DJY21" i="1"/>
  <c r="DJZ21" i="1"/>
  <c r="DKA21" i="1"/>
  <c r="DKB21" i="1"/>
  <c r="DKC21" i="1"/>
  <c r="DKD21" i="1"/>
  <c r="DKE21" i="1"/>
  <c r="DKF21" i="1"/>
  <c r="DKG21" i="1"/>
  <c r="DKH21" i="1"/>
  <c r="DKI21" i="1"/>
  <c r="DKJ21" i="1"/>
  <c r="DKK21" i="1"/>
  <c r="DKL21" i="1"/>
  <c r="DKM21" i="1"/>
  <c r="DKN21" i="1"/>
  <c r="DKO21" i="1"/>
  <c r="DKP21" i="1"/>
  <c r="DKQ21" i="1"/>
  <c r="DKR21" i="1"/>
  <c r="DKS21" i="1"/>
  <c r="DKT21" i="1"/>
  <c r="DKU21" i="1"/>
  <c r="DKV21" i="1"/>
  <c r="DKW21" i="1"/>
  <c r="DKX21" i="1"/>
  <c r="DKY21" i="1"/>
  <c r="DKZ21" i="1"/>
  <c r="DLA21" i="1"/>
  <c r="DLB21" i="1"/>
  <c r="DLC21" i="1"/>
  <c r="DLD21" i="1"/>
  <c r="DLE21" i="1"/>
  <c r="DLF21" i="1"/>
  <c r="DLG21" i="1"/>
  <c r="DLH21" i="1"/>
  <c r="DLI21" i="1"/>
  <c r="DLJ21" i="1"/>
  <c r="DLK21" i="1"/>
  <c r="DLL21" i="1"/>
  <c r="DLM21" i="1"/>
  <c r="DLN21" i="1"/>
  <c r="DLO21" i="1"/>
  <c r="DLP21" i="1"/>
  <c r="DLQ21" i="1"/>
  <c r="DLR21" i="1"/>
  <c r="DLS21" i="1"/>
  <c r="DLT21" i="1"/>
  <c r="DLU21" i="1"/>
  <c r="DLV21" i="1"/>
  <c r="DLW21" i="1"/>
  <c r="DLX21" i="1"/>
  <c r="DLY21" i="1"/>
  <c r="DLZ21" i="1"/>
  <c r="DMA21" i="1"/>
  <c r="DMB21" i="1"/>
  <c r="DMC21" i="1"/>
  <c r="DMD21" i="1"/>
  <c r="DME21" i="1"/>
  <c r="DMF21" i="1"/>
  <c r="DMG21" i="1"/>
  <c r="DMH21" i="1"/>
  <c r="DMI21" i="1"/>
  <c r="DMJ21" i="1"/>
  <c r="DMK21" i="1"/>
  <c r="DML21" i="1"/>
  <c r="DMM21" i="1"/>
  <c r="DMN21" i="1"/>
  <c r="DMO21" i="1"/>
  <c r="DMP21" i="1"/>
  <c r="DMQ21" i="1"/>
  <c r="DMR21" i="1"/>
  <c r="DMS21" i="1"/>
  <c r="DMT21" i="1"/>
  <c r="DMU21" i="1"/>
  <c r="DMV21" i="1"/>
  <c r="DMW21" i="1"/>
  <c r="DMX21" i="1"/>
  <c r="DMY21" i="1"/>
  <c r="DMZ21" i="1"/>
  <c r="DNA21" i="1"/>
  <c r="DNB21" i="1"/>
  <c r="DNC21" i="1"/>
  <c r="DND21" i="1"/>
  <c r="DNE21" i="1"/>
  <c r="DNF21" i="1"/>
  <c r="DNG21" i="1"/>
  <c r="DNH21" i="1"/>
  <c r="DNI21" i="1"/>
  <c r="DNJ21" i="1"/>
  <c r="DNK21" i="1"/>
  <c r="DNL21" i="1"/>
  <c r="DNM21" i="1"/>
  <c r="DNN21" i="1"/>
  <c r="DNO21" i="1"/>
  <c r="DNP21" i="1"/>
  <c r="DNQ21" i="1"/>
  <c r="DNR21" i="1"/>
  <c r="DNS21" i="1"/>
  <c r="DNT21" i="1"/>
  <c r="DNU21" i="1"/>
  <c r="DNV21" i="1"/>
  <c r="DNW21" i="1"/>
  <c r="DNX21" i="1"/>
  <c r="DNY21" i="1"/>
  <c r="DNZ21" i="1"/>
  <c r="DOA21" i="1"/>
  <c r="DOB21" i="1"/>
  <c r="DOC21" i="1"/>
  <c r="DOD21" i="1"/>
  <c r="DOE21" i="1"/>
  <c r="DOF21" i="1"/>
  <c r="DOG21" i="1"/>
  <c r="DOH21" i="1"/>
  <c r="DOI21" i="1"/>
  <c r="DOJ21" i="1"/>
  <c r="DOK21" i="1"/>
  <c r="DOL21" i="1"/>
  <c r="DOM21" i="1"/>
  <c r="DON21" i="1"/>
  <c r="DOO21" i="1"/>
  <c r="DOP21" i="1"/>
  <c r="DOQ21" i="1"/>
  <c r="DOR21" i="1"/>
  <c r="DOS21" i="1"/>
  <c r="DOT21" i="1"/>
  <c r="DOU21" i="1"/>
  <c r="DOV21" i="1"/>
  <c r="DOW21" i="1"/>
  <c r="DOX21" i="1"/>
  <c r="DOY21" i="1"/>
  <c r="DOZ21" i="1"/>
  <c r="DPA21" i="1"/>
  <c r="DPB21" i="1"/>
  <c r="DPC21" i="1"/>
  <c r="DPD21" i="1"/>
  <c r="DPE21" i="1"/>
  <c r="DPF21" i="1"/>
  <c r="DPG21" i="1"/>
  <c r="DPH21" i="1"/>
  <c r="DPI21" i="1"/>
  <c r="DPJ21" i="1"/>
  <c r="DPK21" i="1"/>
  <c r="DPL21" i="1"/>
  <c r="DPM21" i="1"/>
  <c r="DPN21" i="1"/>
  <c r="DPO21" i="1"/>
  <c r="DPP21" i="1"/>
  <c r="DPQ21" i="1"/>
  <c r="DPR21" i="1"/>
  <c r="DPS21" i="1"/>
  <c r="DPT21" i="1"/>
  <c r="DPU21" i="1"/>
  <c r="DPV21" i="1"/>
  <c r="DPW21" i="1"/>
  <c r="DPX21" i="1"/>
  <c r="DPY21" i="1"/>
  <c r="DPZ21" i="1"/>
  <c r="DQA21" i="1"/>
  <c r="DQB21" i="1"/>
  <c r="DQC21" i="1"/>
  <c r="DQD21" i="1"/>
  <c r="DQE21" i="1"/>
  <c r="DQF21" i="1"/>
  <c r="DQG21" i="1"/>
  <c r="DQH21" i="1"/>
  <c r="DQI21" i="1"/>
  <c r="DQJ21" i="1"/>
  <c r="DQK21" i="1"/>
  <c r="DQL21" i="1"/>
  <c r="DQM21" i="1"/>
  <c r="DQN21" i="1"/>
  <c r="DQO21" i="1"/>
  <c r="DQP21" i="1"/>
  <c r="DQQ21" i="1"/>
  <c r="DQR21" i="1"/>
  <c r="DQS21" i="1"/>
  <c r="DQT21" i="1"/>
  <c r="DQU21" i="1"/>
  <c r="DQV21" i="1"/>
  <c r="DQW21" i="1"/>
  <c r="DQX21" i="1"/>
  <c r="DQY21" i="1"/>
  <c r="DQZ21" i="1"/>
  <c r="DRA21" i="1"/>
  <c r="DRB21" i="1"/>
  <c r="DRC21" i="1"/>
  <c r="DRD21" i="1"/>
  <c r="DRE21" i="1"/>
  <c r="DRF21" i="1"/>
  <c r="DRG21" i="1"/>
  <c r="DRH21" i="1"/>
  <c r="DRI21" i="1"/>
  <c r="DRJ21" i="1"/>
  <c r="DRK21" i="1"/>
  <c r="DRL21" i="1"/>
  <c r="DRM21" i="1"/>
  <c r="DRN21" i="1"/>
  <c r="DRO21" i="1"/>
  <c r="DRP21" i="1"/>
  <c r="DRQ21" i="1"/>
  <c r="DRR21" i="1"/>
  <c r="DRS21" i="1"/>
  <c r="DRT21" i="1"/>
  <c r="DRU21" i="1"/>
  <c r="DRV21" i="1"/>
  <c r="DRW21" i="1"/>
  <c r="DRX21" i="1"/>
  <c r="DRY21" i="1"/>
  <c r="DRZ21" i="1"/>
  <c r="DSA21" i="1"/>
  <c r="DSB21" i="1"/>
  <c r="DSC21" i="1"/>
  <c r="DSD21" i="1"/>
  <c r="DSE21" i="1"/>
  <c r="DSF21" i="1"/>
  <c r="DSG21" i="1"/>
  <c r="DSH21" i="1"/>
  <c r="DSI21" i="1"/>
  <c r="DSJ21" i="1"/>
  <c r="DSK21" i="1"/>
  <c r="DSL21" i="1"/>
  <c r="DSM21" i="1"/>
  <c r="DSN21" i="1"/>
  <c r="DSO21" i="1"/>
  <c r="DSP21" i="1"/>
  <c r="DSQ21" i="1"/>
  <c r="DSR21" i="1"/>
  <c r="DSS21" i="1"/>
  <c r="DST21" i="1"/>
  <c r="DSU21" i="1"/>
  <c r="DSV21" i="1"/>
  <c r="DSW21" i="1"/>
  <c r="DSX21" i="1"/>
  <c r="DSY21" i="1"/>
  <c r="DSZ21" i="1"/>
  <c r="DTA21" i="1"/>
  <c r="DTB21" i="1"/>
  <c r="DTC21" i="1"/>
  <c r="DTD21" i="1"/>
  <c r="DTE21" i="1"/>
  <c r="DTF21" i="1"/>
  <c r="DTG21" i="1"/>
  <c r="DTH21" i="1"/>
  <c r="DTI21" i="1"/>
  <c r="DTJ21" i="1"/>
  <c r="DTK21" i="1"/>
  <c r="DTL21" i="1"/>
  <c r="DTM21" i="1"/>
  <c r="DTN21" i="1"/>
  <c r="DTO21" i="1"/>
  <c r="DTP21" i="1"/>
  <c r="DTQ21" i="1"/>
  <c r="DTR21" i="1"/>
  <c r="DTS21" i="1"/>
  <c r="DTT21" i="1"/>
  <c r="DTU21" i="1"/>
  <c r="DTV21" i="1"/>
  <c r="DTW21" i="1"/>
  <c r="DTX21" i="1"/>
  <c r="DTY21" i="1"/>
  <c r="DTZ21" i="1"/>
  <c r="DUA21" i="1"/>
  <c r="DUB21" i="1"/>
  <c r="DUC21" i="1"/>
  <c r="DUD21" i="1"/>
  <c r="DUE21" i="1"/>
  <c r="DUF21" i="1"/>
  <c r="DUG21" i="1"/>
  <c r="DUH21" i="1"/>
  <c r="DUI21" i="1"/>
  <c r="DUJ21" i="1"/>
  <c r="DUK21" i="1"/>
  <c r="DUL21" i="1"/>
  <c r="DUM21" i="1"/>
  <c r="DUN21" i="1"/>
  <c r="DUO21" i="1"/>
  <c r="DUP21" i="1"/>
  <c r="DUQ21" i="1"/>
  <c r="DUR21" i="1"/>
  <c r="DUS21" i="1"/>
  <c r="DUT21" i="1"/>
  <c r="DUU21" i="1"/>
  <c r="DUV21" i="1"/>
  <c r="DUW21" i="1"/>
  <c r="DUX21" i="1"/>
  <c r="DUY21" i="1"/>
  <c r="DUZ21" i="1"/>
  <c r="DVA21" i="1"/>
  <c r="DVB21" i="1"/>
  <c r="DVC21" i="1"/>
  <c r="DVD21" i="1"/>
  <c r="DVE21" i="1"/>
  <c r="DVF21" i="1"/>
  <c r="DVG21" i="1"/>
  <c r="DVH21" i="1"/>
  <c r="DVI21" i="1"/>
  <c r="DVJ21" i="1"/>
  <c r="DVK21" i="1"/>
  <c r="DVL21" i="1"/>
  <c r="DVM21" i="1"/>
  <c r="DVN21" i="1"/>
  <c r="DVO21" i="1"/>
  <c r="DVP21" i="1"/>
  <c r="DVQ21" i="1"/>
  <c r="DVR21" i="1"/>
  <c r="DVS21" i="1"/>
  <c r="DVT21" i="1"/>
  <c r="DVU21" i="1"/>
  <c r="DVV21" i="1"/>
  <c r="DVW21" i="1"/>
  <c r="DVX21" i="1"/>
  <c r="DVY21" i="1"/>
  <c r="DVZ21" i="1"/>
  <c r="DWA21" i="1"/>
  <c r="DWB21" i="1"/>
  <c r="DWC21" i="1"/>
  <c r="DWD21" i="1"/>
  <c r="DWE21" i="1"/>
  <c r="DWF21" i="1"/>
  <c r="DWG21" i="1"/>
  <c r="DWH21" i="1"/>
  <c r="DWI21" i="1"/>
  <c r="DWJ21" i="1"/>
  <c r="DWK21" i="1"/>
  <c r="DWL21" i="1"/>
  <c r="DWM21" i="1"/>
  <c r="DWN21" i="1"/>
  <c r="DWO21" i="1"/>
  <c r="DWP21" i="1"/>
  <c r="DWQ21" i="1"/>
  <c r="DWR21" i="1"/>
  <c r="DWS21" i="1"/>
  <c r="DWT21" i="1"/>
  <c r="DWU21" i="1"/>
  <c r="DWV21" i="1"/>
  <c r="DWW21" i="1"/>
  <c r="DWX21" i="1"/>
  <c r="DWY21" i="1"/>
  <c r="DWZ21" i="1"/>
  <c r="DXA21" i="1"/>
  <c r="DXB21" i="1"/>
  <c r="DXC21" i="1"/>
  <c r="DXD21" i="1"/>
  <c r="DXE21" i="1"/>
  <c r="DXF21" i="1"/>
  <c r="DXG21" i="1"/>
  <c r="DXH21" i="1"/>
  <c r="DXI21" i="1"/>
  <c r="DXJ21" i="1"/>
  <c r="DXK21" i="1"/>
  <c r="DXL21" i="1"/>
  <c r="DXM21" i="1"/>
  <c r="DXN21" i="1"/>
  <c r="DXO21" i="1"/>
  <c r="DXP21" i="1"/>
  <c r="DXQ21" i="1"/>
  <c r="DXR21" i="1"/>
  <c r="DXS21" i="1"/>
  <c r="DXT21" i="1"/>
  <c r="DXU21" i="1"/>
  <c r="DXV21" i="1"/>
  <c r="DXW21" i="1"/>
  <c r="DXX21" i="1"/>
  <c r="DXY21" i="1"/>
  <c r="DXZ21" i="1"/>
  <c r="DYA21" i="1"/>
  <c r="DYB21" i="1"/>
  <c r="DYC21" i="1"/>
  <c r="DYD21" i="1"/>
  <c r="DYE21" i="1"/>
  <c r="DYF21" i="1"/>
  <c r="DYG21" i="1"/>
  <c r="DYH21" i="1"/>
  <c r="DYI21" i="1"/>
  <c r="DYJ21" i="1"/>
  <c r="DYK21" i="1"/>
  <c r="DYL21" i="1"/>
  <c r="DYM21" i="1"/>
  <c r="DYN21" i="1"/>
  <c r="DYO21" i="1"/>
  <c r="DYP21" i="1"/>
  <c r="DYQ21" i="1"/>
  <c r="DYR21" i="1"/>
  <c r="DYS21" i="1"/>
  <c r="DYT21" i="1"/>
  <c r="DYU21" i="1"/>
  <c r="DYV21" i="1"/>
  <c r="DYW21" i="1"/>
  <c r="DYX21" i="1"/>
  <c r="DYY21" i="1"/>
  <c r="DYZ21" i="1"/>
  <c r="DZA21" i="1"/>
  <c r="DZB21" i="1"/>
  <c r="DZC21" i="1"/>
  <c r="DZD21" i="1"/>
  <c r="DZE21" i="1"/>
  <c r="DZF21" i="1"/>
  <c r="DZG21" i="1"/>
  <c r="DZH21" i="1"/>
  <c r="DZI21" i="1"/>
  <c r="DZJ21" i="1"/>
  <c r="DZK21" i="1"/>
  <c r="DZL21" i="1"/>
  <c r="DZM21" i="1"/>
  <c r="DZN21" i="1"/>
  <c r="DZO21" i="1"/>
  <c r="DZP21" i="1"/>
  <c r="DZQ21" i="1"/>
  <c r="DZR21" i="1"/>
  <c r="DZS21" i="1"/>
  <c r="DZT21" i="1"/>
  <c r="DZU21" i="1"/>
  <c r="DZV21" i="1"/>
  <c r="DZW21" i="1"/>
  <c r="DZX21" i="1"/>
  <c r="DZY21" i="1"/>
  <c r="DZZ21" i="1"/>
  <c r="EAA21" i="1"/>
  <c r="EAB21" i="1"/>
  <c r="EAC21" i="1"/>
  <c r="EAD21" i="1"/>
  <c r="EAE21" i="1"/>
  <c r="EAF21" i="1"/>
  <c r="EAG21" i="1"/>
  <c r="EAH21" i="1"/>
  <c r="EAI21" i="1"/>
  <c r="EAJ21" i="1"/>
  <c r="EAK21" i="1"/>
  <c r="EAL21" i="1"/>
  <c r="EAM21" i="1"/>
  <c r="EAN21" i="1"/>
  <c r="EAO21" i="1"/>
  <c r="EAP21" i="1"/>
  <c r="EAQ21" i="1"/>
  <c r="EAR21" i="1"/>
  <c r="EAS21" i="1"/>
  <c r="EAT21" i="1"/>
  <c r="EAU21" i="1"/>
  <c r="EAV21" i="1"/>
  <c r="EAW21" i="1"/>
  <c r="EAX21" i="1"/>
  <c r="EAY21" i="1"/>
  <c r="EAZ21" i="1"/>
  <c r="EBA21" i="1"/>
  <c r="EBB21" i="1"/>
  <c r="EBC21" i="1"/>
  <c r="EBD21" i="1"/>
  <c r="EBE21" i="1"/>
  <c r="EBF21" i="1"/>
  <c r="EBG21" i="1"/>
  <c r="EBH21" i="1"/>
  <c r="EBI21" i="1"/>
  <c r="EBJ21" i="1"/>
  <c r="EBK21" i="1"/>
  <c r="EBL21" i="1"/>
  <c r="EBM21" i="1"/>
  <c r="EBN21" i="1"/>
  <c r="EBO21" i="1"/>
  <c r="EBP21" i="1"/>
  <c r="EBQ21" i="1"/>
  <c r="EBR21" i="1"/>
  <c r="EBS21" i="1"/>
  <c r="EBT21" i="1"/>
  <c r="EBU21" i="1"/>
  <c r="EBV21" i="1"/>
  <c r="EBW21" i="1"/>
  <c r="EBX21" i="1"/>
  <c r="EBY21" i="1"/>
  <c r="EBZ21" i="1"/>
  <c r="ECA21" i="1"/>
  <c r="ECB21" i="1"/>
  <c r="ECC21" i="1"/>
  <c r="ECD21" i="1"/>
  <c r="ECE21" i="1"/>
  <c r="ECF21" i="1"/>
  <c r="ECG21" i="1"/>
  <c r="ECH21" i="1"/>
  <c r="ECI21" i="1"/>
  <c r="ECJ21" i="1"/>
  <c r="ECK21" i="1"/>
  <c r="ECL21" i="1"/>
  <c r="ECM21" i="1"/>
  <c r="ECN21" i="1"/>
  <c r="ECO21" i="1"/>
  <c r="ECP21" i="1"/>
  <c r="ECQ21" i="1"/>
  <c r="ECR21" i="1"/>
  <c r="ECS21" i="1"/>
  <c r="ECT21" i="1"/>
  <c r="ECU21" i="1"/>
  <c r="ECV21" i="1"/>
  <c r="ECW21" i="1"/>
  <c r="ECX21" i="1"/>
  <c r="ECY21" i="1"/>
  <c r="ECZ21" i="1"/>
  <c r="EDA21" i="1"/>
  <c r="EDB21" i="1"/>
  <c r="EDC21" i="1"/>
  <c r="EDD21" i="1"/>
  <c r="EDE21" i="1"/>
  <c r="EDF21" i="1"/>
  <c r="EDG21" i="1"/>
  <c r="EDH21" i="1"/>
  <c r="EDI21" i="1"/>
  <c r="EDJ21" i="1"/>
  <c r="EDK21" i="1"/>
  <c r="EDL21" i="1"/>
  <c r="EDM21" i="1"/>
  <c r="EDN21" i="1"/>
  <c r="EDO21" i="1"/>
  <c r="EDP21" i="1"/>
  <c r="EDQ21" i="1"/>
  <c r="EDR21" i="1"/>
  <c r="EDS21" i="1"/>
  <c r="EDT21" i="1"/>
  <c r="EDU21" i="1"/>
  <c r="EDV21" i="1"/>
  <c r="EDW21" i="1"/>
  <c r="EDX21" i="1"/>
  <c r="EDY21" i="1"/>
  <c r="EDZ21" i="1"/>
  <c r="EEA21" i="1"/>
  <c r="EEB21" i="1"/>
  <c r="EEC21" i="1"/>
  <c r="EED21" i="1"/>
  <c r="EEE21" i="1"/>
  <c r="EEF21" i="1"/>
  <c r="EEG21" i="1"/>
  <c r="EEH21" i="1"/>
  <c r="EEI21" i="1"/>
  <c r="EEJ21" i="1"/>
  <c r="EEK21" i="1"/>
  <c r="EEL21" i="1"/>
  <c r="EEM21" i="1"/>
  <c r="EEN21" i="1"/>
  <c r="EEO21" i="1"/>
  <c r="EEP21" i="1"/>
  <c r="EEQ21" i="1"/>
  <c r="EER21" i="1"/>
  <c r="EES21" i="1"/>
  <c r="EET21" i="1"/>
  <c r="EEU21" i="1"/>
  <c r="EEV21" i="1"/>
  <c r="EEW21" i="1"/>
  <c r="EEX21" i="1"/>
  <c r="EEY21" i="1"/>
  <c r="EEZ21" i="1"/>
  <c r="EFA21" i="1"/>
  <c r="EFB21" i="1"/>
  <c r="EFC21" i="1"/>
  <c r="EFD21" i="1"/>
  <c r="EFE21" i="1"/>
  <c r="EFF21" i="1"/>
  <c r="EFG21" i="1"/>
  <c r="EFH21" i="1"/>
  <c r="EFI21" i="1"/>
  <c r="EFJ21" i="1"/>
  <c r="EFK21" i="1"/>
  <c r="EFL21" i="1"/>
  <c r="EFM21" i="1"/>
  <c r="EFN21" i="1"/>
  <c r="EFO21" i="1"/>
  <c r="EFP21" i="1"/>
  <c r="EFQ21" i="1"/>
  <c r="EFR21" i="1"/>
  <c r="EFS21" i="1"/>
  <c r="EFT21" i="1"/>
  <c r="EFU21" i="1"/>
  <c r="EFV21" i="1"/>
  <c r="EFW21" i="1"/>
  <c r="EFX21" i="1"/>
  <c r="EFY21" i="1"/>
  <c r="EFZ21" i="1"/>
  <c r="EGA21" i="1"/>
  <c r="EGB21" i="1"/>
  <c r="EGC21" i="1"/>
  <c r="EGD21" i="1"/>
  <c r="EGE21" i="1"/>
  <c r="EGF21" i="1"/>
  <c r="EGG21" i="1"/>
  <c r="EGH21" i="1"/>
  <c r="EGI21" i="1"/>
  <c r="EGJ21" i="1"/>
  <c r="EGK21" i="1"/>
  <c r="EGL21" i="1"/>
  <c r="EGM21" i="1"/>
  <c r="EGN21" i="1"/>
  <c r="EGO21" i="1"/>
  <c r="EGP21" i="1"/>
  <c r="EGQ21" i="1"/>
  <c r="EGR21" i="1"/>
  <c r="EGS21" i="1"/>
  <c r="EGT21" i="1"/>
  <c r="EGU21" i="1"/>
  <c r="EGV21" i="1"/>
  <c r="EGW21" i="1"/>
  <c r="EGX21" i="1"/>
  <c r="EGY21" i="1"/>
  <c r="EGZ21" i="1"/>
  <c r="EHA21" i="1"/>
  <c r="EHB21" i="1"/>
  <c r="EHC21" i="1"/>
  <c r="EHD21" i="1"/>
  <c r="EHE21" i="1"/>
  <c r="EHF21" i="1"/>
  <c r="EHG21" i="1"/>
  <c r="EHH21" i="1"/>
  <c r="EHI21" i="1"/>
  <c r="EHJ21" i="1"/>
  <c r="EHK21" i="1"/>
  <c r="EHL21" i="1"/>
  <c r="EHM21" i="1"/>
  <c r="EHN21" i="1"/>
  <c r="EHO21" i="1"/>
  <c r="EHP21" i="1"/>
  <c r="EHQ21" i="1"/>
  <c r="EHR21" i="1"/>
  <c r="EHS21" i="1"/>
  <c r="EHT21" i="1"/>
  <c r="EHU21" i="1"/>
  <c r="EHV21" i="1"/>
  <c r="EHW21" i="1"/>
  <c r="EHX21" i="1"/>
  <c r="EHY21" i="1"/>
  <c r="EHZ21" i="1"/>
  <c r="EIA21" i="1"/>
  <c r="EIB21" i="1"/>
  <c r="EIC21" i="1"/>
  <c r="EID21" i="1"/>
  <c r="EIE21" i="1"/>
  <c r="EIF21" i="1"/>
  <c r="EIG21" i="1"/>
  <c r="EIH21" i="1"/>
  <c r="EII21" i="1"/>
  <c r="EIJ21" i="1"/>
  <c r="EIK21" i="1"/>
  <c r="EIL21" i="1"/>
  <c r="EIM21" i="1"/>
  <c r="EIN21" i="1"/>
  <c r="EIO21" i="1"/>
  <c r="EIP21" i="1"/>
  <c r="EIQ21" i="1"/>
  <c r="EIR21" i="1"/>
  <c r="EIS21" i="1"/>
  <c r="EIT21" i="1"/>
  <c r="EIU21" i="1"/>
  <c r="EIV21" i="1"/>
  <c r="EIW21" i="1"/>
  <c r="EIX21" i="1"/>
  <c r="EIY21" i="1"/>
  <c r="EIZ21" i="1"/>
  <c r="EJA21" i="1"/>
  <c r="EJB21" i="1"/>
  <c r="EJC21" i="1"/>
  <c r="EJD21" i="1"/>
  <c r="EJE21" i="1"/>
  <c r="EJF21" i="1"/>
  <c r="EJG21" i="1"/>
  <c r="EJH21" i="1"/>
  <c r="EJI21" i="1"/>
  <c r="EJJ21" i="1"/>
  <c r="EJK21" i="1"/>
  <c r="EJL21" i="1"/>
  <c r="EJM21" i="1"/>
  <c r="EJN21" i="1"/>
  <c r="EJO21" i="1"/>
  <c r="EJP21" i="1"/>
  <c r="EJQ21" i="1"/>
  <c r="EJR21" i="1"/>
  <c r="EJS21" i="1"/>
  <c r="EJT21" i="1"/>
  <c r="EJU21" i="1"/>
  <c r="EJV21" i="1"/>
  <c r="EJW21" i="1"/>
  <c r="EJX21" i="1"/>
  <c r="EJY21" i="1"/>
  <c r="EJZ21" i="1"/>
  <c r="EKA21" i="1"/>
  <c r="EKB21" i="1"/>
  <c r="EKC21" i="1"/>
  <c r="EKD21" i="1"/>
  <c r="EKE21" i="1"/>
  <c r="EKF21" i="1"/>
  <c r="EKG21" i="1"/>
  <c r="EKH21" i="1"/>
  <c r="EKI21" i="1"/>
  <c r="EKJ21" i="1"/>
  <c r="EKK21" i="1"/>
  <c r="EKL21" i="1"/>
  <c r="EKM21" i="1"/>
  <c r="EKN21" i="1"/>
  <c r="EKO21" i="1"/>
  <c r="EKP21" i="1"/>
  <c r="EKQ21" i="1"/>
  <c r="EKR21" i="1"/>
  <c r="EKS21" i="1"/>
  <c r="EKT21" i="1"/>
  <c r="EKU21" i="1"/>
  <c r="EKV21" i="1"/>
  <c r="EKW21" i="1"/>
  <c r="EKX21" i="1"/>
  <c r="EKY21" i="1"/>
  <c r="EKZ21" i="1"/>
  <c r="ELA21" i="1"/>
  <c r="ELB21" i="1"/>
  <c r="ELC21" i="1"/>
  <c r="ELD21" i="1"/>
  <c r="ELE21" i="1"/>
  <c r="ELF21" i="1"/>
  <c r="ELG21" i="1"/>
  <c r="ELH21" i="1"/>
  <c r="ELI21" i="1"/>
  <c r="ELJ21" i="1"/>
  <c r="ELK21" i="1"/>
  <c r="ELL21" i="1"/>
  <c r="ELM21" i="1"/>
  <c r="ELN21" i="1"/>
  <c r="ELO21" i="1"/>
  <c r="ELP21" i="1"/>
  <c r="ELQ21" i="1"/>
  <c r="ELR21" i="1"/>
  <c r="ELS21" i="1"/>
  <c r="ELT21" i="1"/>
  <c r="ELU21" i="1"/>
  <c r="ELV21" i="1"/>
  <c r="ELW21" i="1"/>
  <c r="ELX21" i="1"/>
  <c r="ELY21" i="1"/>
  <c r="ELZ21" i="1"/>
  <c r="EMA21" i="1"/>
  <c r="EMB21" i="1"/>
  <c r="EMC21" i="1"/>
  <c r="EMD21" i="1"/>
  <c r="EME21" i="1"/>
  <c r="EMF21" i="1"/>
  <c r="EMG21" i="1"/>
  <c r="EMH21" i="1"/>
  <c r="EMI21" i="1"/>
  <c r="EMJ21" i="1"/>
  <c r="EMK21" i="1"/>
  <c r="EML21" i="1"/>
  <c r="EMM21" i="1"/>
  <c r="EMN21" i="1"/>
  <c r="EMO21" i="1"/>
  <c r="EMP21" i="1"/>
  <c r="EMQ21" i="1"/>
  <c r="EMR21" i="1"/>
  <c r="EMS21" i="1"/>
  <c r="EMT21" i="1"/>
  <c r="EMU21" i="1"/>
  <c r="EMV21" i="1"/>
  <c r="EMW21" i="1"/>
  <c r="EMX21" i="1"/>
  <c r="EMY21" i="1"/>
  <c r="EMZ21" i="1"/>
  <c r="ENA21" i="1"/>
  <c r="ENB21" i="1"/>
  <c r="ENC21" i="1"/>
  <c r="END21" i="1"/>
  <c r="ENE21" i="1"/>
  <c r="ENF21" i="1"/>
  <c r="ENG21" i="1"/>
  <c r="ENH21" i="1"/>
  <c r="ENI21" i="1"/>
  <c r="ENJ21" i="1"/>
  <c r="ENK21" i="1"/>
  <c r="ENL21" i="1"/>
  <c r="ENM21" i="1"/>
  <c r="ENN21" i="1"/>
  <c r="ENO21" i="1"/>
  <c r="ENP21" i="1"/>
  <c r="ENQ21" i="1"/>
  <c r="ENR21" i="1"/>
  <c r="ENS21" i="1"/>
  <c r="ENT21" i="1"/>
  <c r="ENU21" i="1"/>
  <c r="ENV21" i="1"/>
  <c r="ENW21" i="1"/>
  <c r="ENX21" i="1"/>
  <c r="ENY21" i="1"/>
  <c r="ENZ21" i="1"/>
  <c r="EOA21" i="1"/>
  <c r="EOB21" i="1"/>
  <c r="EOC21" i="1"/>
  <c r="EOD21" i="1"/>
  <c r="EOE21" i="1"/>
  <c r="EOF21" i="1"/>
  <c r="EOG21" i="1"/>
  <c r="EOH21" i="1"/>
  <c r="EOI21" i="1"/>
  <c r="EOJ21" i="1"/>
  <c r="EOK21" i="1"/>
  <c r="EOL21" i="1"/>
  <c r="EOM21" i="1"/>
  <c r="EON21" i="1"/>
  <c r="EOO21" i="1"/>
  <c r="EOP21" i="1"/>
  <c r="EOQ21" i="1"/>
  <c r="EOR21" i="1"/>
  <c r="EOS21" i="1"/>
  <c r="EOT21" i="1"/>
  <c r="EOU21" i="1"/>
  <c r="EOV21" i="1"/>
  <c r="EOW21" i="1"/>
  <c r="EOX21" i="1"/>
  <c r="EOY21" i="1"/>
  <c r="EOZ21" i="1"/>
  <c r="EPA21" i="1"/>
  <c r="EPB21" i="1"/>
  <c r="EPC21" i="1"/>
  <c r="EPD21" i="1"/>
  <c r="EPE21" i="1"/>
  <c r="EPF21" i="1"/>
  <c r="EPG21" i="1"/>
  <c r="EPH21" i="1"/>
  <c r="EPI21" i="1"/>
  <c r="EPJ21" i="1"/>
  <c r="EPK21" i="1"/>
  <c r="EPL21" i="1"/>
  <c r="EPM21" i="1"/>
  <c r="EPN21" i="1"/>
  <c r="EPO21" i="1"/>
  <c r="EPP21" i="1"/>
  <c r="EPQ21" i="1"/>
  <c r="EPR21" i="1"/>
  <c r="EPS21" i="1"/>
  <c r="EPT21" i="1"/>
  <c r="EPU21" i="1"/>
  <c r="EPV21" i="1"/>
  <c r="EPW21" i="1"/>
  <c r="EPX21" i="1"/>
  <c r="EPY21" i="1"/>
  <c r="EPZ21" i="1"/>
  <c r="EQA21" i="1"/>
  <c r="EQB21" i="1"/>
  <c r="EQC21" i="1"/>
  <c r="EQD21" i="1"/>
  <c r="EQE21" i="1"/>
  <c r="EQF21" i="1"/>
  <c r="EQG21" i="1"/>
  <c r="EQH21" i="1"/>
  <c r="EQI21" i="1"/>
  <c r="EQJ21" i="1"/>
  <c r="EQK21" i="1"/>
  <c r="EQL21" i="1"/>
  <c r="EQM21" i="1"/>
  <c r="EQN21" i="1"/>
  <c r="EQO21" i="1"/>
  <c r="EQP21" i="1"/>
  <c r="EQQ21" i="1"/>
  <c r="EQR21" i="1"/>
  <c r="EQS21" i="1"/>
  <c r="EQT21" i="1"/>
  <c r="EQU21" i="1"/>
  <c r="EQV21" i="1"/>
  <c r="EQW21" i="1"/>
  <c r="EQX21" i="1"/>
  <c r="EQY21" i="1"/>
  <c r="EQZ21" i="1"/>
  <c r="ERA21" i="1"/>
  <c r="ERB21" i="1"/>
  <c r="ERC21" i="1"/>
  <c r="ERD21" i="1"/>
  <c r="ERE21" i="1"/>
  <c r="ERF21" i="1"/>
  <c r="ERG21" i="1"/>
  <c r="ERH21" i="1"/>
  <c r="ERI21" i="1"/>
  <c r="ERJ21" i="1"/>
  <c r="ERK21" i="1"/>
  <c r="ERL21" i="1"/>
  <c r="ERM21" i="1"/>
  <c r="ERN21" i="1"/>
  <c r="ERO21" i="1"/>
  <c r="ERP21" i="1"/>
  <c r="ERQ21" i="1"/>
  <c r="ERR21" i="1"/>
  <c r="ERS21" i="1"/>
  <c r="ERT21" i="1"/>
  <c r="ERU21" i="1"/>
  <c r="ERV21" i="1"/>
  <c r="ERW21" i="1"/>
  <c r="ERX21" i="1"/>
  <c r="ERY21" i="1"/>
  <c r="ERZ21" i="1"/>
  <c r="ESA21" i="1"/>
  <c r="ESB21" i="1"/>
  <c r="ESC21" i="1"/>
  <c r="ESD21" i="1"/>
  <c r="ESE21" i="1"/>
  <c r="ESF21" i="1"/>
  <c r="ESG21" i="1"/>
  <c r="ESH21" i="1"/>
  <c r="ESI21" i="1"/>
  <c r="ESJ21" i="1"/>
  <c r="ESK21" i="1"/>
  <c r="ESL21" i="1"/>
  <c r="ESM21" i="1"/>
  <c r="ESN21" i="1"/>
  <c r="ESO21" i="1"/>
  <c r="ESP21" i="1"/>
  <c r="ESQ21" i="1"/>
  <c r="ESR21" i="1"/>
  <c r="ESS21" i="1"/>
  <c r="EST21" i="1"/>
  <c r="ESU21" i="1"/>
  <c r="ESV21" i="1"/>
  <c r="ESW21" i="1"/>
  <c r="ESX21" i="1"/>
  <c r="ESY21" i="1"/>
  <c r="ESZ21" i="1"/>
  <c r="ETA21" i="1"/>
  <c r="ETB21" i="1"/>
  <c r="ETC21" i="1"/>
  <c r="ETD21" i="1"/>
  <c r="ETE21" i="1"/>
  <c r="ETF21" i="1"/>
  <c r="ETG21" i="1"/>
  <c r="ETH21" i="1"/>
  <c r="ETI21" i="1"/>
  <c r="ETJ21" i="1"/>
  <c r="ETK21" i="1"/>
  <c r="ETL21" i="1"/>
  <c r="ETM21" i="1"/>
  <c r="ETN21" i="1"/>
  <c r="ETO21" i="1"/>
  <c r="ETP21" i="1"/>
  <c r="ETQ21" i="1"/>
  <c r="ETR21" i="1"/>
  <c r="ETS21" i="1"/>
  <c r="ETT21" i="1"/>
  <c r="ETU21" i="1"/>
  <c r="ETV21" i="1"/>
  <c r="ETW21" i="1"/>
  <c r="ETX21" i="1"/>
  <c r="ETY21" i="1"/>
  <c r="ETZ21" i="1"/>
  <c r="EUA21" i="1"/>
  <c r="EUB21" i="1"/>
  <c r="EUC21" i="1"/>
  <c r="EUD21" i="1"/>
  <c r="EUE21" i="1"/>
  <c r="EUF21" i="1"/>
  <c r="EUG21" i="1"/>
  <c r="EUH21" i="1"/>
  <c r="EUI21" i="1"/>
  <c r="EUJ21" i="1"/>
  <c r="EUK21" i="1"/>
  <c r="EUL21" i="1"/>
  <c r="EUM21" i="1"/>
  <c r="EUN21" i="1"/>
  <c r="EUO21" i="1"/>
  <c r="EUP21" i="1"/>
  <c r="EUQ21" i="1"/>
  <c r="EUR21" i="1"/>
  <c r="EUS21" i="1"/>
  <c r="EUT21" i="1"/>
  <c r="EUU21" i="1"/>
  <c r="EUV21" i="1"/>
  <c r="EUW21" i="1"/>
  <c r="EUX21" i="1"/>
  <c r="EUY21" i="1"/>
  <c r="EUZ21" i="1"/>
  <c r="EVA21" i="1"/>
  <c r="EVB21" i="1"/>
  <c r="EVC21" i="1"/>
  <c r="EVD21" i="1"/>
  <c r="EVE21" i="1"/>
  <c r="EVF21" i="1"/>
  <c r="EVG21" i="1"/>
  <c r="EVH21" i="1"/>
  <c r="EVI21" i="1"/>
  <c r="EVJ21" i="1"/>
  <c r="EVK21" i="1"/>
  <c r="EVL21" i="1"/>
  <c r="EVM21" i="1"/>
  <c r="EVN21" i="1"/>
  <c r="EVO21" i="1"/>
  <c r="EVP21" i="1"/>
  <c r="EVQ21" i="1"/>
  <c r="EVR21" i="1"/>
  <c r="EVS21" i="1"/>
  <c r="EVT21" i="1"/>
  <c r="EVU21" i="1"/>
  <c r="EVV21" i="1"/>
  <c r="EVW21" i="1"/>
  <c r="EVX21" i="1"/>
  <c r="EVY21" i="1"/>
  <c r="EVZ21" i="1"/>
  <c r="EWA21" i="1"/>
  <c r="EWB21" i="1"/>
  <c r="EWC21" i="1"/>
  <c r="EWD21" i="1"/>
  <c r="EWE21" i="1"/>
  <c r="EWF21" i="1"/>
  <c r="EWG21" i="1"/>
  <c r="EWH21" i="1"/>
  <c r="EWI21" i="1"/>
  <c r="EWJ21" i="1"/>
  <c r="EWK21" i="1"/>
  <c r="EWL21" i="1"/>
  <c r="EWM21" i="1"/>
  <c r="EWN21" i="1"/>
  <c r="EWO21" i="1"/>
  <c r="EWP21" i="1"/>
  <c r="EWQ21" i="1"/>
  <c r="EWR21" i="1"/>
  <c r="EWS21" i="1"/>
  <c r="EWT21" i="1"/>
  <c r="EWU21" i="1"/>
  <c r="EWV21" i="1"/>
  <c r="EWW21" i="1"/>
  <c r="EWX21" i="1"/>
  <c r="EWY21" i="1"/>
  <c r="EWZ21" i="1"/>
  <c r="EXA21" i="1"/>
  <c r="EXB21" i="1"/>
  <c r="EXC21" i="1"/>
  <c r="EXD21" i="1"/>
  <c r="EXE21" i="1"/>
  <c r="EXF21" i="1"/>
  <c r="EXG21" i="1"/>
  <c r="EXH21" i="1"/>
  <c r="EXI21" i="1"/>
  <c r="EXJ21" i="1"/>
  <c r="EXK21" i="1"/>
  <c r="EXL21" i="1"/>
  <c r="EXM21" i="1"/>
  <c r="EXN21" i="1"/>
  <c r="EXO21" i="1"/>
  <c r="EXP21" i="1"/>
  <c r="EXQ21" i="1"/>
  <c r="EXR21" i="1"/>
  <c r="EXS21" i="1"/>
  <c r="EXT21" i="1"/>
  <c r="EXU21" i="1"/>
  <c r="EXV21" i="1"/>
  <c r="EXW21" i="1"/>
  <c r="EXX21" i="1"/>
  <c r="EXY21" i="1"/>
  <c r="EXZ21" i="1"/>
  <c r="EYA21" i="1"/>
  <c r="EYB21" i="1"/>
  <c r="EYC21" i="1"/>
  <c r="EYD21" i="1"/>
  <c r="EYE21" i="1"/>
  <c r="EYF21" i="1"/>
  <c r="EYG21" i="1"/>
  <c r="EYH21" i="1"/>
  <c r="EYI21" i="1"/>
  <c r="EYJ21" i="1"/>
  <c r="EYK21" i="1"/>
  <c r="EYL21" i="1"/>
  <c r="EYM21" i="1"/>
  <c r="EYN21" i="1"/>
  <c r="EYO21" i="1"/>
  <c r="EYP21" i="1"/>
  <c r="EYQ21" i="1"/>
  <c r="EYR21" i="1"/>
  <c r="EYS21" i="1"/>
  <c r="EYT21" i="1"/>
  <c r="EYU21" i="1"/>
  <c r="EYV21" i="1"/>
  <c r="EYW21" i="1"/>
  <c r="EYX21" i="1"/>
  <c r="EYY21" i="1"/>
  <c r="EYZ21" i="1"/>
  <c r="EZA21" i="1"/>
  <c r="EZB21" i="1"/>
  <c r="EZC21" i="1"/>
  <c r="EZD21" i="1"/>
  <c r="EZE21" i="1"/>
  <c r="EZF21" i="1"/>
  <c r="EZG21" i="1"/>
  <c r="EZH21" i="1"/>
  <c r="EZI21" i="1"/>
  <c r="EZJ21" i="1"/>
  <c r="EZK21" i="1"/>
  <c r="EZL21" i="1"/>
  <c r="EZM21" i="1"/>
  <c r="EZN21" i="1"/>
  <c r="EZO21" i="1"/>
  <c r="EZP21" i="1"/>
  <c r="EZQ21" i="1"/>
  <c r="EZR21" i="1"/>
  <c r="EZS21" i="1"/>
  <c r="EZT21" i="1"/>
  <c r="EZU21" i="1"/>
  <c r="EZV21" i="1"/>
  <c r="EZW21" i="1"/>
  <c r="EZX21" i="1"/>
  <c r="EZY21" i="1"/>
  <c r="EZZ21" i="1"/>
  <c r="FAA21" i="1"/>
  <c r="FAB21" i="1"/>
  <c r="FAC21" i="1"/>
  <c r="FAD21" i="1"/>
  <c r="FAE21" i="1"/>
  <c r="FAF21" i="1"/>
  <c r="FAG21" i="1"/>
  <c r="FAH21" i="1"/>
  <c r="FAI21" i="1"/>
  <c r="FAJ21" i="1"/>
  <c r="FAK21" i="1"/>
  <c r="FAL21" i="1"/>
  <c r="FAM21" i="1"/>
  <c r="FAN21" i="1"/>
  <c r="FAO21" i="1"/>
  <c r="FAP21" i="1"/>
  <c r="FAQ21" i="1"/>
  <c r="FAR21" i="1"/>
  <c r="FAS21" i="1"/>
  <c r="FAT21" i="1"/>
  <c r="FAU21" i="1"/>
  <c r="FAV21" i="1"/>
  <c r="FAW21" i="1"/>
  <c r="FAX21" i="1"/>
  <c r="FAY21" i="1"/>
  <c r="FAZ21" i="1"/>
  <c r="FBA21" i="1"/>
  <c r="FBB21" i="1"/>
  <c r="FBC21" i="1"/>
  <c r="FBD21" i="1"/>
  <c r="FBE21" i="1"/>
  <c r="FBF21" i="1"/>
  <c r="FBG21" i="1"/>
  <c r="FBH21" i="1"/>
  <c r="FBI21" i="1"/>
  <c r="FBJ21" i="1"/>
  <c r="FBK21" i="1"/>
  <c r="FBL21" i="1"/>
  <c r="FBM21" i="1"/>
  <c r="FBN21" i="1"/>
  <c r="FBO21" i="1"/>
  <c r="FBP21" i="1"/>
  <c r="FBQ21" i="1"/>
  <c r="FBR21" i="1"/>
  <c r="FBS21" i="1"/>
  <c r="FBT21" i="1"/>
  <c r="FBU21" i="1"/>
  <c r="FBV21" i="1"/>
  <c r="FBW21" i="1"/>
  <c r="FBX21" i="1"/>
  <c r="FBY21" i="1"/>
  <c r="FBZ21" i="1"/>
  <c r="FCA21" i="1"/>
  <c r="FCB21" i="1"/>
  <c r="FCC21" i="1"/>
  <c r="FCD21" i="1"/>
  <c r="FCE21" i="1"/>
  <c r="FCF21" i="1"/>
  <c r="FCG21" i="1"/>
  <c r="FCH21" i="1"/>
  <c r="FCI21" i="1"/>
  <c r="FCJ21" i="1"/>
  <c r="FCK21" i="1"/>
  <c r="FCL21" i="1"/>
  <c r="FCM21" i="1"/>
  <c r="FCN21" i="1"/>
  <c r="FCO21" i="1"/>
  <c r="FCP21" i="1"/>
  <c r="FCQ21" i="1"/>
  <c r="FCR21" i="1"/>
  <c r="FCS21" i="1"/>
  <c r="FCT21" i="1"/>
  <c r="FCU21" i="1"/>
  <c r="FCV21" i="1"/>
  <c r="FCW21" i="1"/>
  <c r="FCX21" i="1"/>
  <c r="FCY21" i="1"/>
  <c r="FCZ21" i="1"/>
  <c r="FDA21" i="1"/>
  <c r="FDB21" i="1"/>
  <c r="FDC21" i="1"/>
  <c r="FDD21" i="1"/>
  <c r="FDE21" i="1"/>
  <c r="FDF21" i="1"/>
  <c r="FDG21" i="1"/>
  <c r="FDH21" i="1"/>
  <c r="FDI21" i="1"/>
  <c r="FDJ21" i="1"/>
  <c r="FDK21" i="1"/>
  <c r="FDL21" i="1"/>
  <c r="FDM21" i="1"/>
  <c r="FDN21" i="1"/>
  <c r="FDO21" i="1"/>
  <c r="FDP21" i="1"/>
  <c r="FDQ21" i="1"/>
  <c r="FDR21" i="1"/>
  <c r="FDS21" i="1"/>
  <c r="FDT21" i="1"/>
  <c r="FDU21" i="1"/>
  <c r="FDV21" i="1"/>
  <c r="FDW21" i="1"/>
  <c r="FDX21" i="1"/>
  <c r="FDY21" i="1"/>
  <c r="FDZ21" i="1"/>
  <c r="FEA21" i="1"/>
  <c r="FEB21" i="1"/>
  <c r="FEC21" i="1"/>
  <c r="FED21" i="1"/>
  <c r="FEE21" i="1"/>
  <c r="FEF21" i="1"/>
  <c r="FEG21" i="1"/>
  <c r="FEH21" i="1"/>
  <c r="FEI21" i="1"/>
  <c r="FEJ21" i="1"/>
  <c r="FEK21" i="1"/>
  <c r="FEL21" i="1"/>
  <c r="FEM21" i="1"/>
  <c r="FEN21" i="1"/>
  <c r="FEO21" i="1"/>
  <c r="FEP21" i="1"/>
  <c r="FEQ21" i="1"/>
  <c r="FER21" i="1"/>
  <c r="FES21" i="1"/>
  <c r="FET21" i="1"/>
  <c r="FEU21" i="1"/>
  <c r="FEV21" i="1"/>
  <c r="FEW21" i="1"/>
  <c r="FEX21" i="1"/>
  <c r="FEY21" i="1"/>
  <c r="FEZ21" i="1"/>
  <c r="FFA21" i="1"/>
  <c r="FFB21" i="1"/>
  <c r="FFC21" i="1"/>
  <c r="FFD21" i="1"/>
  <c r="FFE21" i="1"/>
  <c r="FFF21" i="1"/>
  <c r="FFG21" i="1"/>
  <c r="FFH21" i="1"/>
  <c r="FFI21" i="1"/>
  <c r="FFJ21" i="1"/>
  <c r="FFK21" i="1"/>
  <c r="FFL21" i="1"/>
  <c r="FFM21" i="1"/>
  <c r="FFN21" i="1"/>
  <c r="FFO21" i="1"/>
  <c r="FFP21" i="1"/>
  <c r="FFQ21" i="1"/>
  <c r="FFR21" i="1"/>
  <c r="FFS21" i="1"/>
  <c r="FFT21" i="1"/>
  <c r="FFU21" i="1"/>
  <c r="FFV21" i="1"/>
  <c r="FFW21" i="1"/>
  <c r="FFX21" i="1"/>
  <c r="FFY21" i="1"/>
  <c r="FFZ21" i="1"/>
  <c r="FGA21" i="1"/>
  <c r="FGB21" i="1"/>
  <c r="FGC21" i="1"/>
  <c r="FGD21" i="1"/>
  <c r="FGE21" i="1"/>
  <c r="FGF21" i="1"/>
  <c r="FGG21" i="1"/>
  <c r="FGH21" i="1"/>
  <c r="FGI21" i="1"/>
  <c r="FGJ21" i="1"/>
  <c r="FGK21" i="1"/>
  <c r="FGL21" i="1"/>
  <c r="FGM21" i="1"/>
  <c r="FGN21" i="1"/>
  <c r="FGO21" i="1"/>
  <c r="FGP21" i="1"/>
  <c r="FGQ21" i="1"/>
  <c r="FGR21" i="1"/>
  <c r="FGS21" i="1"/>
  <c r="FGT21" i="1"/>
  <c r="FGU21" i="1"/>
  <c r="FGV21" i="1"/>
  <c r="FGW21" i="1"/>
  <c r="FGX21" i="1"/>
  <c r="FGY21" i="1"/>
  <c r="FGZ21" i="1"/>
  <c r="FHA21" i="1"/>
  <c r="FHB21" i="1"/>
  <c r="FHC21" i="1"/>
  <c r="FHD21" i="1"/>
  <c r="FHE21" i="1"/>
  <c r="FHF21" i="1"/>
  <c r="FHG21" i="1"/>
  <c r="FHH21" i="1"/>
  <c r="FHI21" i="1"/>
  <c r="FHJ21" i="1"/>
  <c r="FHK21" i="1"/>
  <c r="FHL21" i="1"/>
  <c r="FHM21" i="1"/>
  <c r="FHN21" i="1"/>
  <c r="FHO21" i="1"/>
  <c r="FHP21" i="1"/>
  <c r="FHQ21" i="1"/>
  <c r="FHR21" i="1"/>
  <c r="FHS21" i="1"/>
  <c r="FHT21" i="1"/>
  <c r="FHU21" i="1"/>
  <c r="FHV21" i="1"/>
  <c r="FHW21" i="1"/>
  <c r="FHX21" i="1"/>
  <c r="FHY21" i="1"/>
  <c r="FHZ21" i="1"/>
  <c r="FIA21" i="1"/>
  <c r="FIB21" i="1"/>
  <c r="FIC21" i="1"/>
  <c r="FID21" i="1"/>
  <c r="FIE21" i="1"/>
  <c r="FIF21" i="1"/>
  <c r="FIG21" i="1"/>
  <c r="FIH21" i="1"/>
  <c r="FII21" i="1"/>
  <c r="FIJ21" i="1"/>
  <c r="FIK21" i="1"/>
  <c r="FIL21" i="1"/>
  <c r="FIM21" i="1"/>
  <c r="FIN21" i="1"/>
  <c r="FIO21" i="1"/>
  <c r="FIP21" i="1"/>
  <c r="FIQ21" i="1"/>
  <c r="FIR21" i="1"/>
  <c r="FIS21" i="1"/>
  <c r="FIT21" i="1"/>
  <c r="FIU21" i="1"/>
  <c r="FIV21" i="1"/>
  <c r="FIW21" i="1"/>
  <c r="FIX21" i="1"/>
  <c r="FIY21" i="1"/>
  <c r="FIZ21" i="1"/>
  <c r="FJA21" i="1"/>
  <c r="FJB21" i="1"/>
  <c r="FJC21" i="1"/>
  <c r="FJD21" i="1"/>
  <c r="FJE21" i="1"/>
  <c r="FJF21" i="1"/>
  <c r="FJG21" i="1"/>
  <c r="FJH21" i="1"/>
  <c r="FJI21" i="1"/>
  <c r="FJJ21" i="1"/>
  <c r="FJK21" i="1"/>
  <c r="FJL21" i="1"/>
  <c r="FJM21" i="1"/>
  <c r="FJN21" i="1"/>
  <c r="FJO21" i="1"/>
  <c r="FJP21" i="1"/>
  <c r="FJQ21" i="1"/>
  <c r="FJR21" i="1"/>
  <c r="FJS21" i="1"/>
  <c r="FJT21" i="1"/>
  <c r="FJU21" i="1"/>
  <c r="FJV21" i="1"/>
  <c r="FJW21" i="1"/>
  <c r="FJX21" i="1"/>
  <c r="FJY21" i="1"/>
  <c r="FJZ21" i="1"/>
  <c r="FKA21" i="1"/>
  <c r="FKB21" i="1"/>
  <c r="FKC21" i="1"/>
  <c r="FKD21" i="1"/>
  <c r="FKE21" i="1"/>
  <c r="FKF21" i="1"/>
  <c r="FKG21" i="1"/>
  <c r="FKH21" i="1"/>
  <c r="FKI21" i="1"/>
  <c r="FKJ21" i="1"/>
  <c r="FKK21" i="1"/>
  <c r="FKL21" i="1"/>
  <c r="FKM21" i="1"/>
  <c r="FKN21" i="1"/>
  <c r="FKO21" i="1"/>
  <c r="FKP21" i="1"/>
  <c r="FKQ21" i="1"/>
  <c r="FKR21" i="1"/>
  <c r="FKS21" i="1"/>
  <c r="FKT21" i="1"/>
  <c r="FKU21" i="1"/>
  <c r="FKV21" i="1"/>
  <c r="FKW21" i="1"/>
  <c r="FKX21" i="1"/>
  <c r="FKY21" i="1"/>
  <c r="FKZ21" i="1"/>
  <c r="FLA21" i="1"/>
  <c r="FLB21" i="1"/>
  <c r="FLC21" i="1"/>
  <c r="FLD21" i="1"/>
  <c r="FLE21" i="1"/>
  <c r="FLF21" i="1"/>
  <c r="FLG21" i="1"/>
  <c r="FLH21" i="1"/>
  <c r="FLI21" i="1"/>
  <c r="FLJ21" i="1"/>
  <c r="FLK21" i="1"/>
  <c r="FLL21" i="1"/>
  <c r="FLM21" i="1"/>
  <c r="FLN21" i="1"/>
  <c r="FLO21" i="1"/>
  <c r="FLP21" i="1"/>
  <c r="FLQ21" i="1"/>
  <c r="FLR21" i="1"/>
  <c r="FLS21" i="1"/>
  <c r="FLT21" i="1"/>
  <c r="FLU21" i="1"/>
  <c r="FLV21" i="1"/>
  <c r="FLW21" i="1"/>
  <c r="FLX21" i="1"/>
  <c r="FLY21" i="1"/>
  <c r="FLZ21" i="1"/>
  <c r="FMA21" i="1"/>
  <c r="FMB21" i="1"/>
  <c r="FMC21" i="1"/>
  <c r="FMD21" i="1"/>
  <c r="FME21" i="1"/>
  <c r="FMF21" i="1"/>
  <c r="FMG21" i="1"/>
  <c r="FMH21" i="1"/>
  <c r="FMI21" i="1"/>
  <c r="FMJ21" i="1"/>
  <c r="FMK21" i="1"/>
  <c r="FML21" i="1"/>
  <c r="FMM21" i="1"/>
  <c r="FMN21" i="1"/>
  <c r="FMO21" i="1"/>
  <c r="FMP21" i="1"/>
  <c r="FMQ21" i="1"/>
  <c r="FMR21" i="1"/>
  <c r="FMS21" i="1"/>
  <c r="FMT21" i="1"/>
  <c r="FMU21" i="1"/>
  <c r="FMV21" i="1"/>
  <c r="FMW21" i="1"/>
  <c r="FMX21" i="1"/>
  <c r="FMY21" i="1"/>
  <c r="FMZ21" i="1"/>
  <c r="FNA21" i="1"/>
  <c r="FNB21" i="1"/>
  <c r="FNC21" i="1"/>
  <c r="FND21" i="1"/>
  <c r="FNE21" i="1"/>
  <c r="FNF21" i="1"/>
  <c r="FNG21" i="1"/>
  <c r="FNH21" i="1"/>
  <c r="FNI21" i="1"/>
  <c r="FNJ21" i="1"/>
  <c r="FNK21" i="1"/>
  <c r="FNL21" i="1"/>
  <c r="FNM21" i="1"/>
  <c r="FNN21" i="1"/>
  <c r="FNO21" i="1"/>
  <c r="FNP21" i="1"/>
  <c r="FNQ21" i="1"/>
  <c r="FNR21" i="1"/>
  <c r="FNS21" i="1"/>
  <c r="FNT21" i="1"/>
  <c r="FNU21" i="1"/>
  <c r="FNV21" i="1"/>
  <c r="FNW21" i="1"/>
  <c r="FNX21" i="1"/>
  <c r="FNY21" i="1"/>
  <c r="FNZ21" i="1"/>
  <c r="FOA21" i="1"/>
  <c r="FOB21" i="1"/>
  <c r="FOC21" i="1"/>
  <c r="FOD21" i="1"/>
  <c r="FOE21" i="1"/>
  <c r="FOF21" i="1"/>
  <c r="FOG21" i="1"/>
  <c r="FOH21" i="1"/>
  <c r="FOI21" i="1"/>
  <c r="FOJ21" i="1"/>
  <c r="FOK21" i="1"/>
  <c r="FOL21" i="1"/>
  <c r="FOM21" i="1"/>
  <c r="FON21" i="1"/>
  <c r="FOO21" i="1"/>
  <c r="FOP21" i="1"/>
  <c r="FOQ21" i="1"/>
  <c r="FOR21" i="1"/>
  <c r="FOS21" i="1"/>
  <c r="FOT21" i="1"/>
  <c r="FOU21" i="1"/>
  <c r="FOV21" i="1"/>
  <c r="FOW21" i="1"/>
  <c r="FOX21" i="1"/>
  <c r="FOY21" i="1"/>
  <c r="FOZ21" i="1"/>
  <c r="FPA21" i="1"/>
  <c r="FPB21" i="1"/>
  <c r="FPC21" i="1"/>
  <c r="FPD21" i="1"/>
  <c r="FPE21" i="1"/>
  <c r="FPF21" i="1"/>
  <c r="FPG21" i="1"/>
  <c r="FPH21" i="1"/>
  <c r="FPI21" i="1"/>
  <c r="FPJ21" i="1"/>
  <c r="FPK21" i="1"/>
  <c r="FPL21" i="1"/>
  <c r="FPM21" i="1"/>
  <c r="FPN21" i="1"/>
  <c r="FPO21" i="1"/>
  <c r="FPP21" i="1"/>
  <c r="FPQ21" i="1"/>
  <c r="FPR21" i="1"/>
  <c r="FPS21" i="1"/>
  <c r="FPT21" i="1"/>
  <c r="FPU21" i="1"/>
  <c r="FPV21" i="1"/>
  <c r="FPW21" i="1"/>
  <c r="FPX21" i="1"/>
  <c r="FPY21" i="1"/>
  <c r="FPZ21" i="1"/>
  <c r="FQA21" i="1"/>
  <c r="FQB21" i="1"/>
  <c r="FQC21" i="1"/>
  <c r="FQD21" i="1"/>
  <c r="FQE21" i="1"/>
  <c r="FQF21" i="1"/>
  <c r="FQG21" i="1"/>
  <c r="FQH21" i="1"/>
  <c r="FQI21" i="1"/>
  <c r="FQJ21" i="1"/>
  <c r="FQK21" i="1"/>
  <c r="FQL21" i="1"/>
  <c r="FQM21" i="1"/>
  <c r="FQN21" i="1"/>
  <c r="FQO21" i="1"/>
  <c r="FQP21" i="1"/>
  <c r="FQQ21" i="1"/>
  <c r="FQR21" i="1"/>
  <c r="FQS21" i="1"/>
  <c r="FQT21" i="1"/>
  <c r="FQU21" i="1"/>
  <c r="FQV21" i="1"/>
  <c r="FQW21" i="1"/>
  <c r="FQX21" i="1"/>
  <c r="FQY21" i="1"/>
  <c r="FQZ21" i="1"/>
  <c r="FRA21" i="1"/>
  <c r="FRB21" i="1"/>
  <c r="FRC21" i="1"/>
  <c r="FRD21" i="1"/>
  <c r="FRE21" i="1"/>
  <c r="FRF21" i="1"/>
  <c r="FRG21" i="1"/>
  <c r="FRH21" i="1"/>
  <c r="FRI21" i="1"/>
  <c r="FRJ21" i="1"/>
  <c r="FRK21" i="1"/>
  <c r="FRL21" i="1"/>
  <c r="FRM21" i="1"/>
  <c r="FRN21" i="1"/>
  <c r="FRO21" i="1"/>
  <c r="FRP21" i="1"/>
  <c r="FRQ21" i="1"/>
  <c r="FRR21" i="1"/>
  <c r="FRS21" i="1"/>
  <c r="FRT21" i="1"/>
  <c r="FRU21" i="1"/>
  <c r="FRV21" i="1"/>
  <c r="FRW21" i="1"/>
  <c r="FRX21" i="1"/>
  <c r="FRY21" i="1"/>
  <c r="FRZ21" i="1"/>
  <c r="FSA21" i="1"/>
  <c r="FSB21" i="1"/>
  <c r="FSC21" i="1"/>
  <c r="FSD21" i="1"/>
  <c r="FSE21" i="1"/>
  <c r="FSF21" i="1"/>
  <c r="FSG21" i="1"/>
  <c r="FSH21" i="1"/>
  <c r="FSI21" i="1"/>
  <c r="FSJ21" i="1"/>
  <c r="FSK21" i="1"/>
  <c r="FSL21" i="1"/>
  <c r="FSM21" i="1"/>
  <c r="FSN21" i="1"/>
  <c r="FSO21" i="1"/>
  <c r="FSP21" i="1"/>
  <c r="FSQ21" i="1"/>
  <c r="FSR21" i="1"/>
  <c r="FSS21" i="1"/>
  <c r="FST21" i="1"/>
  <c r="FSU21" i="1"/>
  <c r="FSV21" i="1"/>
  <c r="FSW21" i="1"/>
  <c r="FSX21" i="1"/>
  <c r="FSY21" i="1"/>
  <c r="FSZ21" i="1"/>
  <c r="FTA21" i="1"/>
  <c r="FTB21" i="1"/>
  <c r="FTC21" i="1"/>
  <c r="FTD21" i="1"/>
  <c r="FTE21" i="1"/>
  <c r="FTF21" i="1"/>
  <c r="FTG21" i="1"/>
  <c r="FTH21" i="1"/>
  <c r="FTI21" i="1"/>
  <c r="FTJ21" i="1"/>
  <c r="FTK21" i="1"/>
  <c r="FTL21" i="1"/>
  <c r="FTM21" i="1"/>
  <c r="FTN21" i="1"/>
  <c r="FTO21" i="1"/>
  <c r="FTP21" i="1"/>
  <c r="FTQ21" i="1"/>
  <c r="FTR21" i="1"/>
  <c r="FTS21" i="1"/>
  <c r="FTT21" i="1"/>
  <c r="FTU21" i="1"/>
  <c r="FTV21" i="1"/>
  <c r="FTW21" i="1"/>
  <c r="FTX21" i="1"/>
  <c r="FTY21" i="1"/>
  <c r="FTZ21" i="1"/>
  <c r="FUA21" i="1"/>
  <c r="FUB21" i="1"/>
  <c r="FUC21" i="1"/>
  <c r="FUD21" i="1"/>
  <c r="FUE21" i="1"/>
  <c r="FUF21" i="1"/>
  <c r="FUG21" i="1"/>
  <c r="FUH21" i="1"/>
  <c r="FUI21" i="1"/>
  <c r="FUJ21" i="1"/>
  <c r="FUK21" i="1"/>
  <c r="FUL21" i="1"/>
  <c r="FUM21" i="1"/>
  <c r="FUN21" i="1"/>
  <c r="FUO21" i="1"/>
  <c r="FUP21" i="1"/>
  <c r="FUQ21" i="1"/>
  <c r="FUR21" i="1"/>
  <c r="FUS21" i="1"/>
  <c r="FUT21" i="1"/>
  <c r="FUU21" i="1"/>
  <c r="FUV21" i="1"/>
  <c r="FUW21" i="1"/>
  <c r="FUX21" i="1"/>
  <c r="FUY21" i="1"/>
  <c r="FUZ21" i="1"/>
  <c r="FVA21" i="1"/>
  <c r="FVB21" i="1"/>
  <c r="FVC21" i="1"/>
  <c r="FVD21" i="1"/>
  <c r="FVE21" i="1"/>
  <c r="FVF21" i="1"/>
  <c r="FVG21" i="1"/>
  <c r="FVH21" i="1"/>
  <c r="FVI21" i="1"/>
  <c r="FVJ21" i="1"/>
  <c r="FVK21" i="1"/>
  <c r="FVL21" i="1"/>
  <c r="FVM21" i="1"/>
  <c r="FVN21" i="1"/>
  <c r="FVO21" i="1"/>
  <c r="FVP21" i="1"/>
  <c r="FVQ21" i="1"/>
  <c r="FVR21" i="1"/>
  <c r="FVS21" i="1"/>
  <c r="FVT21" i="1"/>
  <c r="FVU21" i="1"/>
  <c r="FVV21" i="1"/>
  <c r="FVW21" i="1"/>
  <c r="FVX21" i="1"/>
  <c r="FVY21" i="1"/>
  <c r="FVZ21" i="1"/>
  <c r="FWA21" i="1"/>
  <c r="FWB21" i="1"/>
  <c r="FWC21" i="1"/>
  <c r="FWD21" i="1"/>
  <c r="FWE21" i="1"/>
  <c r="FWF21" i="1"/>
  <c r="FWG21" i="1"/>
  <c r="FWH21" i="1"/>
  <c r="FWI21" i="1"/>
  <c r="FWJ21" i="1"/>
  <c r="FWK21" i="1"/>
  <c r="FWL21" i="1"/>
  <c r="FWM21" i="1"/>
  <c r="FWN21" i="1"/>
  <c r="FWO21" i="1"/>
  <c r="FWP21" i="1"/>
  <c r="FWQ21" i="1"/>
  <c r="FWR21" i="1"/>
  <c r="FWS21" i="1"/>
  <c r="FWT21" i="1"/>
  <c r="FWU21" i="1"/>
  <c r="FWV21" i="1"/>
  <c r="FWW21" i="1"/>
  <c r="FWX21" i="1"/>
  <c r="FWY21" i="1"/>
  <c r="FWZ21" i="1"/>
  <c r="FXA21" i="1"/>
  <c r="FXB21" i="1"/>
  <c r="FXC21" i="1"/>
  <c r="FXD21" i="1"/>
  <c r="FXE21" i="1"/>
  <c r="FXF21" i="1"/>
  <c r="FXG21" i="1"/>
  <c r="FXH21" i="1"/>
  <c r="FXI21" i="1"/>
  <c r="FXJ21" i="1"/>
  <c r="FXK21" i="1"/>
  <c r="FXL21" i="1"/>
  <c r="FXM21" i="1"/>
  <c r="FXN21" i="1"/>
  <c r="FXO21" i="1"/>
  <c r="FXP21" i="1"/>
  <c r="FXQ21" i="1"/>
  <c r="FXR21" i="1"/>
  <c r="FXS21" i="1"/>
  <c r="FXT21" i="1"/>
  <c r="FXU21" i="1"/>
  <c r="FXV21" i="1"/>
  <c r="FXW21" i="1"/>
  <c r="FXX21" i="1"/>
  <c r="FXY21" i="1"/>
  <c r="FXZ21" i="1"/>
  <c r="FYA21" i="1"/>
  <c r="FYB21" i="1"/>
  <c r="FYC21" i="1"/>
  <c r="FYD21" i="1"/>
  <c r="FYE21" i="1"/>
  <c r="FYF21" i="1"/>
  <c r="FYG21" i="1"/>
  <c r="FYH21" i="1"/>
  <c r="FYI21" i="1"/>
  <c r="FYJ21" i="1"/>
  <c r="FYK21" i="1"/>
  <c r="FYL21" i="1"/>
  <c r="FYM21" i="1"/>
  <c r="FYN21" i="1"/>
  <c r="FYO21" i="1"/>
  <c r="FYP21" i="1"/>
  <c r="FYQ21" i="1"/>
  <c r="FYR21" i="1"/>
  <c r="FYS21" i="1"/>
  <c r="FYT21" i="1"/>
  <c r="FYU21" i="1"/>
  <c r="FYV21" i="1"/>
  <c r="FYW21" i="1"/>
  <c r="FYX21" i="1"/>
  <c r="FYY21" i="1"/>
  <c r="FYZ21" i="1"/>
  <c r="FZA21" i="1"/>
  <c r="FZB21" i="1"/>
  <c r="FZC21" i="1"/>
  <c r="FZD21" i="1"/>
  <c r="FZE21" i="1"/>
  <c r="FZF21" i="1"/>
  <c r="FZG21" i="1"/>
  <c r="FZH21" i="1"/>
  <c r="FZI21" i="1"/>
  <c r="FZJ21" i="1"/>
  <c r="FZK21" i="1"/>
  <c r="FZL21" i="1"/>
  <c r="FZM21" i="1"/>
  <c r="FZN21" i="1"/>
  <c r="FZO21" i="1"/>
  <c r="FZP21" i="1"/>
  <c r="FZQ21" i="1"/>
  <c r="FZR21" i="1"/>
  <c r="FZS21" i="1"/>
  <c r="FZT21" i="1"/>
  <c r="FZU21" i="1"/>
  <c r="FZV21" i="1"/>
  <c r="FZW21" i="1"/>
  <c r="FZX21" i="1"/>
  <c r="FZY21" i="1"/>
  <c r="FZZ21" i="1"/>
  <c r="GAA21" i="1"/>
  <c r="GAB21" i="1"/>
  <c r="GAC21" i="1"/>
  <c r="GAD21" i="1"/>
  <c r="GAE21" i="1"/>
  <c r="GAF21" i="1"/>
  <c r="GAG21" i="1"/>
  <c r="GAH21" i="1"/>
  <c r="GAI21" i="1"/>
  <c r="GAJ21" i="1"/>
  <c r="GAK21" i="1"/>
  <c r="GAL21" i="1"/>
  <c r="GAM21" i="1"/>
  <c r="GAN21" i="1"/>
  <c r="GAO21" i="1"/>
  <c r="GAP21" i="1"/>
  <c r="GAQ21" i="1"/>
  <c r="GAR21" i="1"/>
  <c r="GAS21" i="1"/>
  <c r="GAT21" i="1"/>
  <c r="GAU21" i="1"/>
  <c r="GAV21" i="1"/>
  <c r="GAW21" i="1"/>
  <c r="GAX21" i="1"/>
  <c r="GAY21" i="1"/>
  <c r="GAZ21" i="1"/>
  <c r="GBA21" i="1"/>
  <c r="GBB21" i="1"/>
  <c r="GBC21" i="1"/>
  <c r="GBD21" i="1"/>
  <c r="GBE21" i="1"/>
  <c r="GBF21" i="1"/>
  <c r="GBG21" i="1"/>
  <c r="GBH21" i="1"/>
  <c r="GBI21" i="1"/>
  <c r="GBJ21" i="1"/>
  <c r="GBK21" i="1"/>
  <c r="GBL21" i="1"/>
  <c r="GBM21" i="1"/>
  <c r="GBN21" i="1"/>
  <c r="GBO21" i="1"/>
  <c r="GBP21" i="1"/>
  <c r="GBQ21" i="1"/>
  <c r="GBR21" i="1"/>
  <c r="GBS21" i="1"/>
  <c r="GBT21" i="1"/>
  <c r="GBU21" i="1"/>
  <c r="GBV21" i="1"/>
  <c r="GBW21" i="1"/>
  <c r="GBX21" i="1"/>
  <c r="GBY21" i="1"/>
  <c r="GBZ21" i="1"/>
  <c r="GCA21" i="1"/>
  <c r="GCB21" i="1"/>
  <c r="GCC21" i="1"/>
  <c r="GCD21" i="1"/>
  <c r="GCE21" i="1"/>
  <c r="GCF21" i="1"/>
  <c r="GCG21" i="1"/>
  <c r="GCH21" i="1"/>
  <c r="GCI21" i="1"/>
  <c r="GCJ21" i="1"/>
  <c r="GCK21" i="1"/>
  <c r="GCL21" i="1"/>
  <c r="GCM21" i="1"/>
  <c r="GCN21" i="1"/>
  <c r="GCO21" i="1"/>
  <c r="GCP21" i="1"/>
  <c r="GCQ21" i="1"/>
  <c r="GCR21" i="1"/>
  <c r="GCS21" i="1"/>
  <c r="GCT21" i="1"/>
  <c r="GCU21" i="1"/>
  <c r="GCV21" i="1"/>
  <c r="GCW21" i="1"/>
  <c r="GCX21" i="1"/>
  <c r="GCY21" i="1"/>
  <c r="GCZ21" i="1"/>
  <c r="GDA21" i="1"/>
  <c r="GDB21" i="1"/>
  <c r="GDC21" i="1"/>
  <c r="GDD21" i="1"/>
  <c r="GDE21" i="1"/>
  <c r="GDF21" i="1"/>
  <c r="GDG21" i="1"/>
  <c r="GDH21" i="1"/>
  <c r="GDI21" i="1"/>
  <c r="GDJ21" i="1"/>
  <c r="GDK21" i="1"/>
  <c r="GDL21" i="1"/>
  <c r="GDM21" i="1"/>
  <c r="GDN21" i="1"/>
  <c r="GDO21" i="1"/>
  <c r="GDP21" i="1"/>
  <c r="GDQ21" i="1"/>
  <c r="GDR21" i="1"/>
  <c r="GDS21" i="1"/>
  <c r="GDT21" i="1"/>
  <c r="GDU21" i="1"/>
  <c r="GDV21" i="1"/>
  <c r="GDW21" i="1"/>
  <c r="GDX21" i="1"/>
  <c r="GDY21" i="1"/>
  <c r="GDZ21" i="1"/>
  <c r="GEA21" i="1"/>
  <c r="GEB21" i="1"/>
  <c r="GEC21" i="1"/>
  <c r="GED21" i="1"/>
  <c r="GEE21" i="1"/>
  <c r="GEF21" i="1"/>
  <c r="GEG21" i="1"/>
  <c r="GEH21" i="1"/>
  <c r="GEI21" i="1"/>
  <c r="GEJ21" i="1"/>
  <c r="GEK21" i="1"/>
  <c r="GEL21" i="1"/>
  <c r="GEM21" i="1"/>
  <c r="GEN21" i="1"/>
  <c r="GEO21" i="1"/>
  <c r="GEP21" i="1"/>
  <c r="GEQ21" i="1"/>
  <c r="GER21" i="1"/>
  <c r="GES21" i="1"/>
  <c r="GET21" i="1"/>
  <c r="GEU21" i="1"/>
  <c r="GEV21" i="1"/>
  <c r="GEW21" i="1"/>
  <c r="GEX21" i="1"/>
  <c r="GEY21" i="1"/>
  <c r="GEZ21" i="1"/>
  <c r="GFA21" i="1"/>
  <c r="GFB21" i="1"/>
  <c r="GFC21" i="1"/>
  <c r="GFD21" i="1"/>
  <c r="GFE21" i="1"/>
  <c r="GFF21" i="1"/>
  <c r="GFG21" i="1"/>
  <c r="GFH21" i="1"/>
  <c r="GFI21" i="1"/>
  <c r="GFJ21" i="1"/>
  <c r="GFK21" i="1"/>
  <c r="GFL21" i="1"/>
  <c r="GFM21" i="1"/>
  <c r="GFN21" i="1"/>
  <c r="GFO21" i="1"/>
  <c r="GFP21" i="1"/>
  <c r="GFQ21" i="1"/>
  <c r="GFR21" i="1"/>
  <c r="GFS21" i="1"/>
  <c r="GFT21" i="1"/>
  <c r="GFU21" i="1"/>
  <c r="GFV21" i="1"/>
  <c r="GFW21" i="1"/>
  <c r="GFX21" i="1"/>
  <c r="GFY21" i="1"/>
  <c r="GFZ21" i="1"/>
  <c r="GGA21" i="1"/>
  <c r="GGB21" i="1"/>
  <c r="GGC21" i="1"/>
  <c r="GGD21" i="1"/>
  <c r="GGE21" i="1"/>
  <c r="GGF21" i="1"/>
  <c r="GGG21" i="1"/>
  <c r="GGH21" i="1"/>
  <c r="GGI21" i="1"/>
  <c r="GGJ21" i="1"/>
  <c r="GGK21" i="1"/>
  <c r="GGL21" i="1"/>
  <c r="GGM21" i="1"/>
  <c r="GGN21" i="1"/>
  <c r="GGO21" i="1"/>
  <c r="GGP21" i="1"/>
  <c r="GGQ21" i="1"/>
  <c r="GGR21" i="1"/>
  <c r="GGS21" i="1"/>
  <c r="GGT21" i="1"/>
  <c r="GGU21" i="1"/>
  <c r="GGV21" i="1"/>
  <c r="GGW21" i="1"/>
  <c r="GGX21" i="1"/>
  <c r="GGY21" i="1"/>
  <c r="GGZ21" i="1"/>
  <c r="GHA21" i="1"/>
  <c r="GHB21" i="1"/>
  <c r="GHC21" i="1"/>
  <c r="GHD21" i="1"/>
  <c r="GHE21" i="1"/>
  <c r="GHF21" i="1"/>
  <c r="GHG21" i="1"/>
  <c r="GHH21" i="1"/>
  <c r="GHI21" i="1"/>
  <c r="GHJ21" i="1"/>
  <c r="GHK21" i="1"/>
  <c r="GHL21" i="1"/>
  <c r="GHM21" i="1"/>
  <c r="GHN21" i="1"/>
  <c r="GHO21" i="1"/>
  <c r="GHP21" i="1"/>
  <c r="GHQ21" i="1"/>
  <c r="GHR21" i="1"/>
  <c r="GHS21" i="1"/>
  <c r="GHT21" i="1"/>
  <c r="GHU21" i="1"/>
  <c r="GHV21" i="1"/>
  <c r="GHW21" i="1"/>
  <c r="GHX21" i="1"/>
  <c r="GHY21" i="1"/>
  <c r="GHZ21" i="1"/>
  <c r="GIA21" i="1"/>
  <c r="GIB21" i="1"/>
  <c r="GIC21" i="1"/>
  <c r="GID21" i="1"/>
  <c r="GIE21" i="1"/>
  <c r="GIF21" i="1"/>
  <c r="GIG21" i="1"/>
  <c r="GIH21" i="1"/>
  <c r="GII21" i="1"/>
  <c r="GIJ21" i="1"/>
  <c r="GIK21" i="1"/>
  <c r="GIL21" i="1"/>
  <c r="GIM21" i="1"/>
  <c r="GIN21" i="1"/>
  <c r="GIO21" i="1"/>
  <c r="GIP21" i="1"/>
  <c r="GIQ21" i="1"/>
  <c r="GIR21" i="1"/>
  <c r="GIS21" i="1"/>
  <c r="GIT21" i="1"/>
  <c r="GIU21" i="1"/>
  <c r="GIV21" i="1"/>
  <c r="GIW21" i="1"/>
  <c r="GIX21" i="1"/>
  <c r="GIY21" i="1"/>
  <c r="GIZ21" i="1"/>
  <c r="GJA21" i="1"/>
  <c r="GJB21" i="1"/>
  <c r="GJC21" i="1"/>
  <c r="GJD21" i="1"/>
  <c r="GJE21" i="1"/>
  <c r="GJF21" i="1"/>
  <c r="GJG21" i="1"/>
  <c r="GJH21" i="1"/>
  <c r="GJI21" i="1"/>
  <c r="GJJ21" i="1"/>
  <c r="GJK21" i="1"/>
  <c r="GJL21" i="1"/>
  <c r="GJM21" i="1"/>
  <c r="GJN21" i="1"/>
  <c r="GJO21" i="1"/>
  <c r="GJP21" i="1"/>
  <c r="GJQ21" i="1"/>
  <c r="GJR21" i="1"/>
  <c r="GJS21" i="1"/>
  <c r="GJT21" i="1"/>
  <c r="GJU21" i="1"/>
  <c r="GJV21" i="1"/>
  <c r="GJW21" i="1"/>
  <c r="GJX21" i="1"/>
  <c r="GJY21" i="1"/>
  <c r="GJZ21" i="1"/>
  <c r="GKA21" i="1"/>
  <c r="GKB21" i="1"/>
  <c r="GKC21" i="1"/>
  <c r="GKD21" i="1"/>
  <c r="GKE21" i="1"/>
  <c r="GKF21" i="1"/>
  <c r="GKG21" i="1"/>
  <c r="GKH21" i="1"/>
  <c r="GKI21" i="1"/>
  <c r="GKJ21" i="1"/>
  <c r="GKK21" i="1"/>
  <c r="GKL21" i="1"/>
  <c r="GKM21" i="1"/>
  <c r="GKN21" i="1"/>
  <c r="GKO21" i="1"/>
  <c r="GKP21" i="1"/>
  <c r="GKQ21" i="1"/>
  <c r="GKR21" i="1"/>
  <c r="GKS21" i="1"/>
  <c r="GKT21" i="1"/>
  <c r="GKU21" i="1"/>
  <c r="GKV21" i="1"/>
  <c r="GKW21" i="1"/>
  <c r="GKX21" i="1"/>
  <c r="GKY21" i="1"/>
  <c r="GKZ21" i="1"/>
  <c r="GLA21" i="1"/>
  <c r="GLB21" i="1"/>
  <c r="GLC21" i="1"/>
  <c r="GLD21" i="1"/>
  <c r="GLE21" i="1"/>
  <c r="GLF21" i="1"/>
  <c r="GLG21" i="1"/>
  <c r="GLH21" i="1"/>
  <c r="GLI21" i="1"/>
  <c r="GLJ21" i="1"/>
  <c r="GLK21" i="1"/>
  <c r="GLL21" i="1"/>
  <c r="GLM21" i="1"/>
  <c r="GLN21" i="1"/>
  <c r="GLO21" i="1"/>
  <c r="GLP21" i="1"/>
  <c r="GLQ21" i="1"/>
  <c r="GLR21" i="1"/>
  <c r="GLS21" i="1"/>
  <c r="GLT21" i="1"/>
  <c r="GLU21" i="1"/>
  <c r="GLV21" i="1"/>
  <c r="GLW21" i="1"/>
  <c r="GLX21" i="1"/>
  <c r="GLY21" i="1"/>
  <c r="GLZ21" i="1"/>
  <c r="GMA21" i="1"/>
  <c r="GMB21" i="1"/>
  <c r="GMC21" i="1"/>
  <c r="GMD21" i="1"/>
  <c r="GME21" i="1"/>
  <c r="GMF21" i="1"/>
  <c r="GMG21" i="1"/>
  <c r="GMH21" i="1"/>
  <c r="GMI21" i="1"/>
  <c r="GMJ21" i="1"/>
  <c r="GMK21" i="1"/>
  <c r="GML21" i="1"/>
  <c r="GMM21" i="1"/>
  <c r="GMN21" i="1"/>
  <c r="GMO21" i="1"/>
  <c r="GMP21" i="1"/>
  <c r="GMQ21" i="1"/>
  <c r="GMR21" i="1"/>
  <c r="GMS21" i="1"/>
  <c r="GMT21" i="1"/>
  <c r="GMU21" i="1"/>
  <c r="GMV21" i="1"/>
  <c r="GMW21" i="1"/>
  <c r="GMX21" i="1"/>
  <c r="GMY21" i="1"/>
  <c r="GMZ21" i="1"/>
  <c r="GNA21" i="1"/>
  <c r="GNB21" i="1"/>
  <c r="GNC21" i="1"/>
  <c r="GND21" i="1"/>
  <c r="GNE21" i="1"/>
  <c r="GNF21" i="1"/>
  <c r="GNG21" i="1"/>
  <c r="GNH21" i="1"/>
  <c r="GNI21" i="1"/>
  <c r="GNJ21" i="1"/>
  <c r="GNK21" i="1"/>
  <c r="GNL21" i="1"/>
  <c r="GNM21" i="1"/>
  <c r="GNN21" i="1"/>
  <c r="GNO21" i="1"/>
  <c r="GNP21" i="1"/>
  <c r="GNQ21" i="1"/>
  <c r="GNR21" i="1"/>
  <c r="GNS21" i="1"/>
  <c r="GNT21" i="1"/>
  <c r="GNU21" i="1"/>
  <c r="GNV21" i="1"/>
  <c r="GNW21" i="1"/>
  <c r="GNX21" i="1"/>
  <c r="GNY21" i="1"/>
  <c r="GNZ21" i="1"/>
  <c r="GOA21" i="1"/>
  <c r="GOB21" i="1"/>
  <c r="GOC21" i="1"/>
  <c r="GOD21" i="1"/>
  <c r="GOE21" i="1"/>
  <c r="GOF21" i="1"/>
  <c r="GOG21" i="1"/>
  <c r="GOH21" i="1"/>
  <c r="GOI21" i="1"/>
  <c r="GOJ21" i="1"/>
  <c r="GOK21" i="1"/>
  <c r="GOL21" i="1"/>
  <c r="GOM21" i="1"/>
  <c r="GON21" i="1"/>
  <c r="GOO21" i="1"/>
  <c r="GOP21" i="1"/>
  <c r="GOQ21" i="1"/>
  <c r="GOR21" i="1"/>
  <c r="GOS21" i="1"/>
  <c r="GOT21" i="1"/>
  <c r="GOU21" i="1"/>
  <c r="GOV21" i="1"/>
  <c r="GOW21" i="1"/>
  <c r="GOX21" i="1"/>
  <c r="GOY21" i="1"/>
  <c r="GOZ21" i="1"/>
  <c r="GPA21" i="1"/>
  <c r="GPB21" i="1"/>
  <c r="GPC21" i="1"/>
  <c r="GPD21" i="1"/>
  <c r="GPE21" i="1"/>
  <c r="GPF21" i="1"/>
  <c r="GPG21" i="1"/>
  <c r="GPH21" i="1"/>
  <c r="GPI21" i="1"/>
  <c r="GPJ21" i="1"/>
  <c r="GPK21" i="1"/>
  <c r="GPL21" i="1"/>
  <c r="GPM21" i="1"/>
  <c r="GPN21" i="1"/>
  <c r="GPO21" i="1"/>
  <c r="GPP21" i="1"/>
  <c r="GPQ21" i="1"/>
  <c r="GPR21" i="1"/>
  <c r="GPS21" i="1"/>
  <c r="GPT21" i="1"/>
  <c r="GPU21" i="1"/>
  <c r="GPV21" i="1"/>
  <c r="GPW21" i="1"/>
  <c r="GPX21" i="1"/>
  <c r="GPY21" i="1"/>
  <c r="GPZ21" i="1"/>
  <c r="GQA21" i="1"/>
  <c r="GQB21" i="1"/>
  <c r="GQC21" i="1"/>
  <c r="GQD21" i="1"/>
  <c r="GQE21" i="1"/>
  <c r="GQF21" i="1"/>
  <c r="GQG21" i="1"/>
  <c r="GQH21" i="1"/>
  <c r="GQI21" i="1"/>
  <c r="GQJ21" i="1"/>
  <c r="GQK21" i="1"/>
  <c r="GQL21" i="1"/>
  <c r="GQM21" i="1"/>
  <c r="GQN21" i="1"/>
  <c r="GQO21" i="1"/>
  <c r="GQP21" i="1"/>
  <c r="GQQ21" i="1"/>
  <c r="GQR21" i="1"/>
  <c r="GQS21" i="1"/>
  <c r="GQT21" i="1"/>
  <c r="GQU21" i="1"/>
  <c r="GQV21" i="1"/>
  <c r="GQW21" i="1"/>
  <c r="GQX21" i="1"/>
  <c r="GQY21" i="1"/>
  <c r="GQZ21" i="1"/>
  <c r="GRA21" i="1"/>
  <c r="GRB21" i="1"/>
  <c r="GRC21" i="1"/>
  <c r="GRD21" i="1"/>
  <c r="GRE21" i="1"/>
  <c r="GRF21" i="1"/>
  <c r="GRG21" i="1"/>
  <c r="GRH21" i="1"/>
  <c r="GRI21" i="1"/>
  <c r="GRJ21" i="1"/>
  <c r="GRK21" i="1"/>
  <c r="GRL21" i="1"/>
  <c r="GRM21" i="1"/>
  <c r="GRN21" i="1"/>
  <c r="GRO21" i="1"/>
  <c r="GRP21" i="1"/>
  <c r="GRQ21" i="1"/>
  <c r="GRR21" i="1"/>
  <c r="GRS21" i="1"/>
  <c r="GRT21" i="1"/>
  <c r="GRU21" i="1"/>
  <c r="GRV21" i="1"/>
  <c r="GRW21" i="1"/>
  <c r="GRX21" i="1"/>
  <c r="GRY21" i="1"/>
  <c r="GRZ21" i="1"/>
  <c r="GSA21" i="1"/>
  <c r="GSB21" i="1"/>
  <c r="GSC21" i="1"/>
  <c r="GSD21" i="1"/>
  <c r="GSE21" i="1"/>
  <c r="GSF21" i="1"/>
  <c r="GSG21" i="1"/>
  <c r="GSH21" i="1"/>
  <c r="GSI21" i="1"/>
  <c r="GSJ21" i="1"/>
  <c r="GSK21" i="1"/>
  <c r="GSL21" i="1"/>
  <c r="GSM21" i="1"/>
  <c r="GSN21" i="1"/>
  <c r="GSO21" i="1"/>
  <c r="GSP21" i="1"/>
  <c r="GSQ21" i="1"/>
  <c r="GSR21" i="1"/>
  <c r="GSS21" i="1"/>
  <c r="GST21" i="1"/>
  <c r="GSU21" i="1"/>
  <c r="GSV21" i="1"/>
  <c r="GSW21" i="1"/>
  <c r="GSX21" i="1"/>
  <c r="GSY21" i="1"/>
  <c r="GSZ21" i="1"/>
  <c r="GTA21" i="1"/>
  <c r="GTB21" i="1"/>
  <c r="GTC21" i="1"/>
  <c r="GTD21" i="1"/>
  <c r="GTE21" i="1"/>
  <c r="GTF21" i="1"/>
  <c r="GTG21" i="1"/>
  <c r="GTH21" i="1"/>
  <c r="GTI21" i="1"/>
  <c r="GTJ21" i="1"/>
  <c r="GTK21" i="1"/>
  <c r="GTL21" i="1"/>
  <c r="GTM21" i="1"/>
  <c r="GTN21" i="1"/>
  <c r="GTO21" i="1"/>
  <c r="GTP21" i="1"/>
  <c r="GTQ21" i="1"/>
  <c r="GTR21" i="1"/>
  <c r="GTS21" i="1"/>
  <c r="GTT21" i="1"/>
  <c r="GTU21" i="1"/>
  <c r="GTV21" i="1"/>
  <c r="GTW21" i="1"/>
  <c r="GTX21" i="1"/>
  <c r="GTY21" i="1"/>
  <c r="GTZ21" i="1"/>
  <c r="GUA21" i="1"/>
  <c r="GUB21" i="1"/>
  <c r="GUC21" i="1"/>
  <c r="GUD21" i="1"/>
  <c r="GUE21" i="1"/>
  <c r="GUF21" i="1"/>
  <c r="GUG21" i="1"/>
  <c r="GUH21" i="1"/>
  <c r="GUI21" i="1"/>
  <c r="GUJ21" i="1"/>
  <c r="GUK21" i="1"/>
  <c r="GUL21" i="1"/>
  <c r="GUM21" i="1"/>
  <c r="GUN21" i="1"/>
  <c r="GUO21" i="1"/>
  <c r="GUP21" i="1"/>
  <c r="GUQ21" i="1"/>
  <c r="GUR21" i="1"/>
  <c r="GUS21" i="1"/>
  <c r="GUT21" i="1"/>
  <c r="GUU21" i="1"/>
  <c r="GUV21" i="1"/>
  <c r="GUW21" i="1"/>
  <c r="GUX21" i="1"/>
  <c r="GUY21" i="1"/>
  <c r="GUZ21" i="1"/>
  <c r="GVA21" i="1"/>
  <c r="GVB21" i="1"/>
  <c r="GVC21" i="1"/>
  <c r="GVD21" i="1"/>
  <c r="GVE21" i="1"/>
  <c r="GVF21" i="1"/>
  <c r="GVG21" i="1"/>
  <c r="GVH21" i="1"/>
  <c r="GVI21" i="1"/>
  <c r="GVJ21" i="1"/>
  <c r="GVK21" i="1"/>
  <c r="GVL21" i="1"/>
  <c r="GVM21" i="1"/>
  <c r="GVN21" i="1"/>
  <c r="GVO21" i="1"/>
  <c r="GVP21" i="1"/>
  <c r="GVQ21" i="1"/>
  <c r="GVR21" i="1"/>
  <c r="GVS21" i="1"/>
  <c r="GVT21" i="1"/>
  <c r="GVU21" i="1"/>
  <c r="GVV21" i="1"/>
  <c r="GVW21" i="1"/>
  <c r="GVX21" i="1"/>
  <c r="GVY21" i="1"/>
  <c r="GVZ21" i="1"/>
  <c r="GWA21" i="1"/>
  <c r="GWB21" i="1"/>
  <c r="GWC21" i="1"/>
  <c r="GWD21" i="1"/>
  <c r="GWE21" i="1"/>
  <c r="GWF21" i="1"/>
  <c r="GWG21" i="1"/>
  <c r="GWH21" i="1"/>
  <c r="GWI21" i="1"/>
  <c r="GWJ21" i="1"/>
  <c r="GWK21" i="1"/>
  <c r="GWL21" i="1"/>
  <c r="GWM21" i="1"/>
  <c r="GWN21" i="1"/>
  <c r="GWO21" i="1"/>
  <c r="GWP21" i="1"/>
  <c r="GWQ21" i="1"/>
  <c r="GWR21" i="1"/>
  <c r="GWS21" i="1"/>
  <c r="GWT21" i="1"/>
  <c r="GWU21" i="1"/>
  <c r="GWV21" i="1"/>
  <c r="GWW21" i="1"/>
  <c r="GWX21" i="1"/>
  <c r="GWY21" i="1"/>
  <c r="GWZ21" i="1"/>
  <c r="GXA21" i="1"/>
  <c r="GXB21" i="1"/>
  <c r="GXC21" i="1"/>
  <c r="GXD21" i="1"/>
  <c r="GXE21" i="1"/>
  <c r="GXF21" i="1"/>
  <c r="GXG21" i="1"/>
  <c r="GXH21" i="1"/>
  <c r="GXI21" i="1"/>
  <c r="GXJ21" i="1"/>
  <c r="GXK21" i="1"/>
  <c r="GXL21" i="1"/>
  <c r="GXM21" i="1"/>
  <c r="GXN21" i="1"/>
  <c r="GXO21" i="1"/>
  <c r="GXP21" i="1"/>
  <c r="GXQ21" i="1"/>
  <c r="GXR21" i="1"/>
  <c r="GXS21" i="1"/>
  <c r="GXT21" i="1"/>
  <c r="GXU21" i="1"/>
  <c r="GXV21" i="1"/>
  <c r="GXW21" i="1"/>
  <c r="GXX21" i="1"/>
  <c r="GXY21" i="1"/>
  <c r="GXZ21" i="1"/>
  <c r="GYA21" i="1"/>
  <c r="GYB21" i="1"/>
  <c r="GYC21" i="1"/>
  <c r="GYD21" i="1"/>
  <c r="GYE21" i="1"/>
  <c r="GYF21" i="1"/>
  <c r="GYG21" i="1"/>
  <c r="GYH21" i="1"/>
  <c r="GYI21" i="1"/>
  <c r="GYJ21" i="1"/>
  <c r="GYK21" i="1"/>
  <c r="GYL21" i="1"/>
  <c r="GYM21" i="1"/>
  <c r="GYN21" i="1"/>
  <c r="GYO21" i="1"/>
  <c r="GYP21" i="1"/>
  <c r="GYQ21" i="1"/>
  <c r="GYR21" i="1"/>
  <c r="GYS21" i="1"/>
  <c r="GYT21" i="1"/>
  <c r="GYU21" i="1"/>
  <c r="GYV21" i="1"/>
  <c r="GYW21" i="1"/>
  <c r="GYX21" i="1"/>
  <c r="GYY21" i="1"/>
  <c r="GYZ21" i="1"/>
  <c r="GZA21" i="1"/>
  <c r="GZB21" i="1"/>
  <c r="GZC21" i="1"/>
  <c r="GZD21" i="1"/>
  <c r="GZE21" i="1"/>
  <c r="GZF21" i="1"/>
  <c r="GZG21" i="1"/>
  <c r="GZH21" i="1"/>
  <c r="GZI21" i="1"/>
  <c r="GZJ21" i="1"/>
  <c r="GZK21" i="1"/>
  <c r="GZL21" i="1"/>
  <c r="GZM21" i="1"/>
  <c r="GZN21" i="1"/>
  <c r="GZO21" i="1"/>
  <c r="GZP21" i="1"/>
  <c r="GZQ21" i="1"/>
  <c r="GZR21" i="1"/>
  <c r="GZS21" i="1"/>
  <c r="GZT21" i="1"/>
  <c r="GZU21" i="1"/>
  <c r="GZV21" i="1"/>
  <c r="GZW21" i="1"/>
  <c r="GZX21" i="1"/>
  <c r="GZY21" i="1"/>
  <c r="GZZ21" i="1"/>
  <c r="HAA21" i="1"/>
  <c r="HAB21" i="1"/>
  <c r="HAC21" i="1"/>
  <c r="HAD21" i="1"/>
  <c r="HAE21" i="1"/>
  <c r="HAF21" i="1"/>
  <c r="HAG21" i="1"/>
  <c r="HAH21" i="1"/>
  <c r="HAI21" i="1"/>
  <c r="HAJ21" i="1"/>
  <c r="HAK21" i="1"/>
  <c r="HAL21" i="1"/>
  <c r="HAM21" i="1"/>
  <c r="HAN21" i="1"/>
  <c r="HAO21" i="1"/>
  <c r="HAP21" i="1"/>
  <c r="HAQ21" i="1"/>
  <c r="HAR21" i="1"/>
  <c r="HAS21" i="1"/>
  <c r="HAT21" i="1"/>
  <c r="HAU21" i="1"/>
  <c r="HAV21" i="1"/>
  <c r="HAW21" i="1"/>
  <c r="HAX21" i="1"/>
  <c r="HAY21" i="1"/>
  <c r="HAZ21" i="1"/>
  <c r="HBA21" i="1"/>
  <c r="HBB21" i="1"/>
  <c r="HBC21" i="1"/>
  <c r="HBD21" i="1"/>
  <c r="HBE21" i="1"/>
  <c r="HBF21" i="1"/>
  <c r="HBG21" i="1"/>
  <c r="HBH21" i="1"/>
  <c r="HBI21" i="1"/>
  <c r="HBJ21" i="1"/>
  <c r="HBK21" i="1"/>
  <c r="HBL21" i="1"/>
  <c r="HBM21" i="1"/>
  <c r="HBN21" i="1"/>
  <c r="HBO21" i="1"/>
  <c r="HBP21" i="1"/>
  <c r="HBQ21" i="1"/>
  <c r="HBR21" i="1"/>
  <c r="HBS21" i="1"/>
  <c r="HBT21" i="1"/>
  <c r="HBU21" i="1"/>
  <c r="HBV21" i="1"/>
  <c r="HBW21" i="1"/>
  <c r="HBX21" i="1"/>
  <c r="HBY21" i="1"/>
  <c r="HBZ21" i="1"/>
  <c r="HCA21" i="1"/>
  <c r="HCB21" i="1"/>
  <c r="HCC21" i="1"/>
  <c r="HCD21" i="1"/>
  <c r="HCE21" i="1"/>
  <c r="HCF21" i="1"/>
  <c r="HCG21" i="1"/>
  <c r="HCH21" i="1"/>
  <c r="HCI21" i="1"/>
  <c r="HCJ21" i="1"/>
  <c r="HCK21" i="1"/>
  <c r="HCL21" i="1"/>
  <c r="HCM21" i="1"/>
  <c r="HCN21" i="1"/>
  <c r="HCO21" i="1"/>
  <c r="HCP21" i="1"/>
  <c r="HCQ21" i="1"/>
  <c r="HCR21" i="1"/>
  <c r="HCS21" i="1"/>
  <c r="HCT21" i="1"/>
  <c r="HCU21" i="1"/>
  <c r="HCV21" i="1"/>
  <c r="HCW21" i="1"/>
  <c r="HCX21" i="1"/>
  <c r="HCY21" i="1"/>
  <c r="HCZ21" i="1"/>
  <c r="HDA21" i="1"/>
  <c r="HDB21" i="1"/>
  <c r="HDC21" i="1"/>
  <c r="HDD21" i="1"/>
  <c r="HDE21" i="1"/>
  <c r="HDF21" i="1"/>
  <c r="HDG21" i="1"/>
  <c r="HDH21" i="1"/>
  <c r="HDI21" i="1"/>
  <c r="HDJ21" i="1"/>
  <c r="HDK21" i="1"/>
  <c r="HDL21" i="1"/>
  <c r="HDM21" i="1"/>
  <c r="HDN21" i="1"/>
  <c r="HDO21" i="1"/>
  <c r="HDP21" i="1"/>
  <c r="HDQ21" i="1"/>
  <c r="HDR21" i="1"/>
  <c r="HDS21" i="1"/>
  <c r="HDT21" i="1"/>
  <c r="HDU21" i="1"/>
  <c r="HDV21" i="1"/>
  <c r="HDW21" i="1"/>
  <c r="HDX21" i="1"/>
  <c r="HDY21" i="1"/>
  <c r="HDZ21" i="1"/>
  <c r="HEA21" i="1"/>
  <c r="HEB21" i="1"/>
  <c r="HEC21" i="1"/>
  <c r="HED21" i="1"/>
  <c r="HEE21" i="1"/>
  <c r="HEF21" i="1"/>
  <c r="HEG21" i="1"/>
  <c r="HEH21" i="1"/>
  <c r="HEI21" i="1"/>
  <c r="HEJ21" i="1"/>
  <c r="HEK21" i="1"/>
  <c r="HEL21" i="1"/>
  <c r="HEM21" i="1"/>
  <c r="HEN21" i="1"/>
  <c r="HEO21" i="1"/>
  <c r="HEP21" i="1"/>
  <c r="HEQ21" i="1"/>
  <c r="HER21" i="1"/>
  <c r="HES21" i="1"/>
  <c r="HET21" i="1"/>
  <c r="HEU21" i="1"/>
  <c r="HEV21" i="1"/>
  <c r="HEW21" i="1"/>
  <c r="HEX21" i="1"/>
  <c r="HEY21" i="1"/>
  <c r="HEZ21" i="1"/>
  <c r="HFA21" i="1"/>
  <c r="HFB21" i="1"/>
  <c r="HFC21" i="1"/>
  <c r="HFD21" i="1"/>
  <c r="HFE21" i="1"/>
  <c r="HFF21" i="1"/>
  <c r="HFG21" i="1"/>
  <c r="HFH21" i="1"/>
  <c r="HFI21" i="1"/>
  <c r="HFJ21" i="1"/>
  <c r="HFK21" i="1"/>
  <c r="HFL21" i="1"/>
  <c r="HFM21" i="1"/>
  <c r="HFN21" i="1"/>
  <c r="HFO21" i="1"/>
  <c r="HFP21" i="1"/>
  <c r="HFQ21" i="1"/>
  <c r="HFR21" i="1"/>
  <c r="HFS21" i="1"/>
  <c r="HFT21" i="1"/>
  <c r="HFU21" i="1"/>
  <c r="HFV21" i="1"/>
  <c r="HFW21" i="1"/>
  <c r="HFX21" i="1"/>
  <c r="HFY21" i="1"/>
  <c r="HFZ21" i="1"/>
  <c r="HGA21" i="1"/>
  <c r="HGB21" i="1"/>
  <c r="HGC21" i="1"/>
  <c r="HGD21" i="1"/>
  <c r="HGE21" i="1"/>
  <c r="HGF21" i="1"/>
  <c r="HGG21" i="1"/>
  <c r="HGH21" i="1"/>
  <c r="HGI21" i="1"/>
  <c r="HGJ21" i="1"/>
  <c r="HGK21" i="1"/>
  <c r="HGL21" i="1"/>
  <c r="HGM21" i="1"/>
  <c r="HGN21" i="1"/>
  <c r="HGO21" i="1"/>
  <c r="HGP21" i="1"/>
  <c r="HGQ21" i="1"/>
  <c r="HGR21" i="1"/>
  <c r="HGS21" i="1"/>
  <c r="HGT21" i="1"/>
  <c r="HGU21" i="1"/>
  <c r="HGV21" i="1"/>
  <c r="HGW21" i="1"/>
  <c r="HGX21" i="1"/>
  <c r="HGY21" i="1"/>
  <c r="HGZ21" i="1"/>
  <c r="HHA21" i="1"/>
  <c r="HHB21" i="1"/>
  <c r="HHC21" i="1"/>
  <c r="HHD21" i="1"/>
  <c r="HHE21" i="1"/>
  <c r="HHF21" i="1"/>
  <c r="HHG21" i="1"/>
  <c r="HHH21" i="1"/>
  <c r="HHI21" i="1"/>
  <c r="HHJ21" i="1"/>
  <c r="HHK21" i="1"/>
  <c r="HHL21" i="1"/>
  <c r="HHM21" i="1"/>
  <c r="HHN21" i="1"/>
  <c r="HHO21" i="1"/>
  <c r="HHP21" i="1"/>
  <c r="HHQ21" i="1"/>
  <c r="HHR21" i="1"/>
  <c r="HHS21" i="1"/>
  <c r="HHT21" i="1"/>
  <c r="HHU21" i="1"/>
  <c r="HHV21" i="1"/>
  <c r="HHW21" i="1"/>
  <c r="HHX21" i="1"/>
  <c r="HHY21" i="1"/>
  <c r="HHZ21" i="1"/>
  <c r="HIA21" i="1"/>
  <c r="HIB21" i="1"/>
  <c r="HIC21" i="1"/>
  <c r="HID21" i="1"/>
  <c r="HIE21" i="1"/>
  <c r="HIF21" i="1"/>
  <c r="HIG21" i="1"/>
  <c r="HIH21" i="1"/>
  <c r="HII21" i="1"/>
  <c r="HIJ21" i="1"/>
  <c r="HIK21" i="1"/>
  <c r="HIL21" i="1"/>
  <c r="HIM21" i="1"/>
  <c r="HIN21" i="1"/>
  <c r="HIO21" i="1"/>
  <c r="HIP21" i="1"/>
  <c r="HIQ21" i="1"/>
  <c r="HIR21" i="1"/>
  <c r="HIS21" i="1"/>
  <c r="HIT21" i="1"/>
  <c r="HIU21" i="1"/>
  <c r="HIV21" i="1"/>
  <c r="HIW21" i="1"/>
  <c r="HIX21" i="1"/>
  <c r="HIY21" i="1"/>
  <c r="HIZ21" i="1"/>
  <c r="HJA21" i="1"/>
  <c r="HJB21" i="1"/>
  <c r="HJC21" i="1"/>
  <c r="HJD21" i="1"/>
  <c r="HJE21" i="1"/>
  <c r="HJF21" i="1"/>
  <c r="HJG21" i="1"/>
  <c r="HJH21" i="1"/>
  <c r="HJI21" i="1"/>
  <c r="HJJ21" i="1"/>
  <c r="HJK21" i="1"/>
  <c r="HJL21" i="1"/>
  <c r="HJM21" i="1"/>
  <c r="HJN21" i="1"/>
  <c r="HJO21" i="1"/>
  <c r="HJP21" i="1"/>
  <c r="HJQ21" i="1"/>
  <c r="HJR21" i="1"/>
  <c r="HJS21" i="1"/>
  <c r="HJT21" i="1"/>
  <c r="HJU21" i="1"/>
  <c r="HJV21" i="1"/>
  <c r="HJW21" i="1"/>
  <c r="HJX21" i="1"/>
  <c r="HJY21" i="1"/>
  <c r="HJZ21" i="1"/>
  <c r="HKA21" i="1"/>
  <c r="HKB21" i="1"/>
  <c r="HKC21" i="1"/>
  <c r="HKD21" i="1"/>
  <c r="HKE21" i="1"/>
  <c r="HKF21" i="1"/>
  <c r="HKG21" i="1"/>
  <c r="HKH21" i="1"/>
  <c r="HKI21" i="1"/>
  <c r="HKJ21" i="1"/>
  <c r="HKK21" i="1"/>
  <c r="HKL21" i="1"/>
  <c r="HKM21" i="1"/>
  <c r="HKN21" i="1"/>
  <c r="HKO21" i="1"/>
  <c r="HKP21" i="1"/>
  <c r="HKQ21" i="1"/>
  <c r="HKR21" i="1"/>
  <c r="HKS21" i="1"/>
  <c r="HKT21" i="1"/>
  <c r="HKU21" i="1"/>
  <c r="HKV21" i="1"/>
  <c r="HKW21" i="1"/>
  <c r="HKX21" i="1"/>
  <c r="HKY21" i="1"/>
  <c r="HKZ21" i="1"/>
  <c r="HLA21" i="1"/>
  <c r="HLB21" i="1"/>
  <c r="HLC21" i="1"/>
  <c r="HLD21" i="1"/>
  <c r="HLE21" i="1"/>
  <c r="HLF21" i="1"/>
  <c r="HLG21" i="1"/>
  <c r="HLH21" i="1"/>
  <c r="HLI21" i="1"/>
  <c r="HLJ21" i="1"/>
  <c r="HLK21" i="1"/>
  <c r="HLL21" i="1"/>
  <c r="HLM21" i="1"/>
  <c r="HLN21" i="1"/>
  <c r="HLO21" i="1"/>
  <c r="HLP21" i="1"/>
  <c r="HLQ21" i="1"/>
  <c r="HLR21" i="1"/>
  <c r="HLS21" i="1"/>
  <c r="HLT21" i="1"/>
  <c r="HLU21" i="1"/>
  <c r="HLV21" i="1"/>
  <c r="HLW21" i="1"/>
  <c r="HLX21" i="1"/>
  <c r="HLY21" i="1"/>
  <c r="HLZ21" i="1"/>
  <c r="HMA21" i="1"/>
  <c r="HMB21" i="1"/>
  <c r="HMC21" i="1"/>
  <c r="HMD21" i="1"/>
  <c r="HME21" i="1"/>
  <c r="HMF21" i="1"/>
  <c r="HMG21" i="1"/>
  <c r="HMH21" i="1"/>
  <c r="HMI21" i="1"/>
  <c r="HMJ21" i="1"/>
  <c r="HMK21" i="1"/>
  <c r="HML21" i="1"/>
  <c r="HMM21" i="1"/>
  <c r="HMN21" i="1"/>
  <c r="HMO21" i="1"/>
  <c r="HMP21" i="1"/>
  <c r="HMQ21" i="1"/>
  <c r="HMR21" i="1"/>
  <c r="HMS21" i="1"/>
  <c r="HMT21" i="1"/>
  <c r="HMU21" i="1"/>
  <c r="HMV21" i="1"/>
  <c r="HMW21" i="1"/>
  <c r="HMX21" i="1"/>
  <c r="HMY21" i="1"/>
  <c r="HMZ21" i="1"/>
  <c r="HNA21" i="1"/>
  <c r="HNB21" i="1"/>
  <c r="HNC21" i="1"/>
  <c r="HND21" i="1"/>
  <c r="HNE21" i="1"/>
  <c r="HNF21" i="1"/>
  <c r="HNG21" i="1"/>
  <c r="HNH21" i="1"/>
  <c r="HNI21" i="1"/>
  <c r="HNJ21" i="1"/>
  <c r="HNK21" i="1"/>
  <c r="HNL21" i="1"/>
  <c r="HNM21" i="1"/>
  <c r="HNN21" i="1"/>
  <c r="HNO21" i="1"/>
  <c r="HNP21" i="1"/>
  <c r="HNQ21" i="1"/>
  <c r="HNR21" i="1"/>
  <c r="HNS21" i="1"/>
  <c r="HNT21" i="1"/>
  <c r="HNU21" i="1"/>
  <c r="HNV21" i="1"/>
  <c r="HNW21" i="1"/>
  <c r="HNX21" i="1"/>
  <c r="HNY21" i="1"/>
  <c r="HNZ21" i="1"/>
  <c r="HOA21" i="1"/>
  <c r="HOB21" i="1"/>
  <c r="HOC21" i="1"/>
  <c r="HOD21" i="1"/>
  <c r="HOE21" i="1"/>
  <c r="HOF21" i="1"/>
  <c r="HOG21" i="1"/>
  <c r="HOH21" i="1"/>
  <c r="HOI21" i="1"/>
  <c r="HOJ21" i="1"/>
  <c r="HOK21" i="1"/>
  <c r="HOL21" i="1"/>
  <c r="HOM21" i="1"/>
  <c r="HON21" i="1"/>
  <c r="HOO21" i="1"/>
  <c r="HOP21" i="1"/>
  <c r="HOQ21" i="1"/>
  <c r="HOR21" i="1"/>
  <c r="HOS21" i="1"/>
  <c r="HOT21" i="1"/>
  <c r="HOU21" i="1"/>
  <c r="HOV21" i="1"/>
  <c r="HOW21" i="1"/>
  <c r="HOX21" i="1"/>
  <c r="HOY21" i="1"/>
  <c r="HOZ21" i="1"/>
  <c r="HPA21" i="1"/>
  <c r="HPB21" i="1"/>
  <c r="HPC21" i="1"/>
  <c r="HPD21" i="1"/>
  <c r="HPE21" i="1"/>
  <c r="HPF21" i="1"/>
  <c r="HPG21" i="1"/>
  <c r="HPH21" i="1"/>
  <c r="HPI21" i="1"/>
  <c r="HPJ21" i="1"/>
  <c r="HPK21" i="1"/>
  <c r="HPL21" i="1"/>
  <c r="HPM21" i="1"/>
  <c r="HPN21" i="1"/>
  <c r="HPO21" i="1"/>
  <c r="HPP21" i="1"/>
  <c r="HPQ21" i="1"/>
  <c r="HPR21" i="1"/>
  <c r="HPS21" i="1"/>
  <c r="HPT21" i="1"/>
  <c r="HPU21" i="1"/>
  <c r="HPV21" i="1"/>
  <c r="HPW21" i="1"/>
  <c r="HPX21" i="1"/>
  <c r="HPY21" i="1"/>
  <c r="HPZ21" i="1"/>
  <c r="HQA21" i="1"/>
  <c r="HQB21" i="1"/>
  <c r="HQC21" i="1"/>
  <c r="HQD21" i="1"/>
  <c r="HQE21" i="1"/>
  <c r="HQF21" i="1"/>
  <c r="HQG21" i="1"/>
  <c r="HQH21" i="1"/>
  <c r="HQI21" i="1"/>
  <c r="HQJ21" i="1"/>
  <c r="HQK21" i="1"/>
  <c r="HQL21" i="1"/>
  <c r="HQM21" i="1"/>
  <c r="HQN21" i="1"/>
  <c r="HQO21" i="1"/>
  <c r="HQP21" i="1"/>
  <c r="HQQ21" i="1"/>
  <c r="HQR21" i="1"/>
  <c r="HQS21" i="1"/>
  <c r="HQT21" i="1"/>
  <c r="HQU21" i="1"/>
  <c r="HQV21" i="1"/>
  <c r="HQW21" i="1"/>
  <c r="HQX21" i="1"/>
  <c r="HQY21" i="1"/>
  <c r="HQZ21" i="1"/>
  <c r="HRA21" i="1"/>
  <c r="HRB21" i="1"/>
  <c r="HRC21" i="1"/>
  <c r="HRD21" i="1"/>
  <c r="HRE21" i="1"/>
  <c r="HRF21" i="1"/>
  <c r="HRG21" i="1"/>
  <c r="HRH21" i="1"/>
  <c r="HRI21" i="1"/>
  <c r="HRJ21" i="1"/>
  <c r="HRK21" i="1"/>
  <c r="HRL21" i="1"/>
  <c r="HRM21" i="1"/>
  <c r="HRN21" i="1"/>
  <c r="HRO21" i="1"/>
  <c r="HRP21" i="1"/>
  <c r="HRQ21" i="1"/>
  <c r="HRR21" i="1"/>
  <c r="HRS21" i="1"/>
  <c r="HRT21" i="1"/>
  <c r="HRU21" i="1"/>
  <c r="HRV21" i="1"/>
  <c r="HRW21" i="1"/>
  <c r="HRX21" i="1"/>
  <c r="HRY21" i="1"/>
  <c r="HRZ21" i="1"/>
  <c r="HSA21" i="1"/>
  <c r="HSB21" i="1"/>
  <c r="HSC21" i="1"/>
  <c r="HSD21" i="1"/>
  <c r="HSE21" i="1"/>
  <c r="HSF21" i="1"/>
  <c r="HSG21" i="1"/>
  <c r="HSH21" i="1"/>
  <c r="HSI21" i="1"/>
  <c r="HSJ21" i="1"/>
  <c r="HSK21" i="1"/>
  <c r="HSL21" i="1"/>
  <c r="HSM21" i="1"/>
  <c r="HSN21" i="1"/>
  <c r="HSO21" i="1"/>
  <c r="HSP21" i="1"/>
  <c r="HSQ21" i="1"/>
  <c r="HSR21" i="1"/>
  <c r="HSS21" i="1"/>
  <c r="HST21" i="1"/>
  <c r="HSU21" i="1"/>
  <c r="HSV21" i="1"/>
  <c r="HSW21" i="1"/>
  <c r="HSX21" i="1"/>
  <c r="HSY21" i="1"/>
  <c r="HSZ21" i="1"/>
  <c r="HTA21" i="1"/>
  <c r="HTB21" i="1"/>
  <c r="HTC21" i="1"/>
  <c r="HTD21" i="1"/>
  <c r="HTE21" i="1"/>
  <c r="HTF21" i="1"/>
  <c r="HTG21" i="1"/>
  <c r="HTH21" i="1"/>
  <c r="HTI21" i="1"/>
  <c r="HTJ21" i="1"/>
  <c r="HTK21" i="1"/>
  <c r="HTL21" i="1"/>
  <c r="HTM21" i="1"/>
  <c r="HTN21" i="1"/>
  <c r="HTO21" i="1"/>
  <c r="HTP21" i="1"/>
  <c r="HTQ21" i="1"/>
  <c r="HTR21" i="1"/>
  <c r="HTS21" i="1"/>
  <c r="HTT21" i="1"/>
  <c r="HTU21" i="1"/>
  <c r="HTV21" i="1"/>
  <c r="HTW21" i="1"/>
  <c r="HTX21" i="1"/>
  <c r="HTY21" i="1"/>
  <c r="HTZ21" i="1"/>
  <c r="HUA21" i="1"/>
  <c r="HUB21" i="1"/>
  <c r="HUC21" i="1"/>
  <c r="HUD21" i="1"/>
  <c r="HUE21" i="1"/>
  <c r="HUF21" i="1"/>
  <c r="HUG21" i="1"/>
  <c r="HUH21" i="1"/>
  <c r="HUI21" i="1"/>
  <c r="HUJ21" i="1"/>
  <c r="HUK21" i="1"/>
  <c r="HUL21" i="1"/>
  <c r="HUM21" i="1"/>
  <c r="HUN21" i="1"/>
  <c r="HUO21" i="1"/>
  <c r="HUP21" i="1"/>
  <c r="HUQ21" i="1"/>
  <c r="HUR21" i="1"/>
  <c r="HUS21" i="1"/>
  <c r="HUT21" i="1"/>
  <c r="HUU21" i="1"/>
  <c r="HUV21" i="1"/>
  <c r="HUW21" i="1"/>
  <c r="HUX21" i="1"/>
  <c r="HUY21" i="1"/>
  <c r="HUZ21" i="1"/>
  <c r="HVA21" i="1"/>
  <c r="HVB21" i="1"/>
  <c r="HVC21" i="1"/>
  <c r="HVD21" i="1"/>
  <c r="HVE21" i="1"/>
  <c r="HVF21" i="1"/>
  <c r="HVG21" i="1"/>
  <c r="HVH21" i="1"/>
  <c r="HVI21" i="1"/>
  <c r="HVJ21" i="1"/>
  <c r="HVK21" i="1"/>
  <c r="HVL21" i="1"/>
  <c r="HVM21" i="1"/>
  <c r="HVN21" i="1"/>
  <c r="HVO21" i="1"/>
  <c r="HVP21" i="1"/>
  <c r="HVQ21" i="1"/>
  <c r="HVR21" i="1"/>
  <c r="HVS21" i="1"/>
  <c r="HVT21" i="1"/>
  <c r="HVU21" i="1"/>
  <c r="HVV21" i="1"/>
  <c r="HVW21" i="1"/>
  <c r="HVX21" i="1"/>
  <c r="HVY21" i="1"/>
  <c r="HVZ21" i="1"/>
  <c r="HWA21" i="1"/>
  <c r="HWB21" i="1"/>
  <c r="HWC21" i="1"/>
  <c r="HWD21" i="1"/>
  <c r="HWE21" i="1"/>
  <c r="HWF21" i="1"/>
  <c r="HWG21" i="1"/>
  <c r="HWH21" i="1"/>
  <c r="HWI21" i="1"/>
  <c r="HWJ21" i="1"/>
  <c r="HWK21" i="1"/>
  <c r="HWL21" i="1"/>
  <c r="HWM21" i="1"/>
  <c r="HWN21" i="1"/>
  <c r="HWO21" i="1"/>
  <c r="HWP21" i="1"/>
  <c r="HWQ21" i="1"/>
  <c r="HWR21" i="1"/>
  <c r="HWS21" i="1"/>
  <c r="HWT21" i="1"/>
  <c r="HWU21" i="1"/>
  <c r="HWV21" i="1"/>
  <c r="HWW21" i="1"/>
  <c r="HWX21" i="1"/>
  <c r="HWY21" i="1"/>
  <c r="HWZ21" i="1"/>
  <c r="HXA21" i="1"/>
  <c r="HXB21" i="1"/>
  <c r="HXC21" i="1"/>
  <c r="HXD21" i="1"/>
  <c r="HXE21" i="1"/>
  <c r="HXF21" i="1"/>
  <c r="HXG21" i="1"/>
  <c r="HXH21" i="1"/>
  <c r="HXI21" i="1"/>
  <c r="HXJ21" i="1"/>
  <c r="HXK21" i="1"/>
  <c r="HXL21" i="1"/>
  <c r="HXM21" i="1"/>
  <c r="HXN21" i="1"/>
  <c r="HXO21" i="1"/>
  <c r="HXP21" i="1"/>
  <c r="HXQ21" i="1"/>
  <c r="HXR21" i="1"/>
  <c r="HXS21" i="1"/>
  <c r="HXT21" i="1"/>
  <c r="HXU21" i="1"/>
  <c r="HXV21" i="1"/>
  <c r="HXW21" i="1"/>
  <c r="HXX21" i="1"/>
  <c r="HXY21" i="1"/>
  <c r="HXZ21" i="1"/>
  <c r="HYA21" i="1"/>
  <c r="HYB21" i="1"/>
  <c r="HYC21" i="1"/>
  <c r="HYD21" i="1"/>
  <c r="HYE21" i="1"/>
  <c r="HYF21" i="1"/>
  <c r="HYG21" i="1"/>
  <c r="HYH21" i="1"/>
  <c r="HYI21" i="1"/>
  <c r="HYJ21" i="1"/>
  <c r="HYK21" i="1"/>
  <c r="HYL21" i="1"/>
  <c r="HYM21" i="1"/>
  <c r="HYN21" i="1"/>
  <c r="HYO21" i="1"/>
  <c r="HYP21" i="1"/>
  <c r="HYQ21" i="1"/>
  <c r="HYR21" i="1"/>
  <c r="HYS21" i="1"/>
  <c r="HYT21" i="1"/>
  <c r="HYU21" i="1"/>
  <c r="HYV21" i="1"/>
  <c r="HYW21" i="1"/>
  <c r="HYX21" i="1"/>
  <c r="HYY21" i="1"/>
  <c r="HYZ21" i="1"/>
  <c r="HZA21" i="1"/>
  <c r="HZB21" i="1"/>
  <c r="HZC21" i="1"/>
  <c r="HZD21" i="1"/>
  <c r="HZE21" i="1"/>
  <c r="HZF21" i="1"/>
  <c r="HZG21" i="1"/>
  <c r="HZH21" i="1"/>
  <c r="HZI21" i="1"/>
  <c r="HZJ21" i="1"/>
  <c r="HZK21" i="1"/>
  <c r="HZL21" i="1"/>
  <c r="HZM21" i="1"/>
  <c r="HZN21" i="1"/>
  <c r="HZO21" i="1"/>
  <c r="HZP21" i="1"/>
  <c r="HZQ21" i="1"/>
  <c r="HZR21" i="1"/>
  <c r="HZS21" i="1"/>
  <c r="HZT21" i="1"/>
  <c r="HZU21" i="1"/>
  <c r="HZV21" i="1"/>
  <c r="HZW21" i="1"/>
  <c r="HZX21" i="1"/>
  <c r="HZY21" i="1"/>
  <c r="HZZ21" i="1"/>
  <c r="IAA21" i="1"/>
  <c r="IAB21" i="1"/>
  <c r="IAC21" i="1"/>
  <c r="IAD21" i="1"/>
  <c r="IAE21" i="1"/>
  <c r="IAF21" i="1"/>
  <c r="IAG21" i="1"/>
  <c r="IAH21" i="1"/>
  <c r="IAI21" i="1"/>
  <c r="IAJ21" i="1"/>
  <c r="IAK21" i="1"/>
  <c r="IAL21" i="1"/>
  <c r="IAM21" i="1"/>
  <c r="IAN21" i="1"/>
  <c r="IAO21" i="1"/>
  <c r="IAP21" i="1"/>
  <c r="IAQ21" i="1"/>
  <c r="IAR21" i="1"/>
  <c r="IAS21" i="1"/>
  <c r="IAT21" i="1"/>
  <c r="IAU21" i="1"/>
  <c r="IAV21" i="1"/>
  <c r="IAW21" i="1"/>
  <c r="IAX21" i="1"/>
  <c r="IAY21" i="1"/>
  <c r="IAZ21" i="1"/>
  <c r="IBA21" i="1"/>
  <c r="IBB21" i="1"/>
  <c r="IBC21" i="1"/>
  <c r="IBD21" i="1"/>
  <c r="IBE21" i="1"/>
  <c r="IBF21" i="1"/>
  <c r="IBG21" i="1"/>
  <c r="IBH21" i="1"/>
  <c r="IBI21" i="1"/>
  <c r="IBJ21" i="1"/>
  <c r="IBK21" i="1"/>
  <c r="IBL21" i="1"/>
  <c r="IBM21" i="1"/>
  <c r="IBN21" i="1"/>
  <c r="IBO21" i="1"/>
  <c r="IBP21" i="1"/>
  <c r="IBQ21" i="1"/>
  <c r="IBR21" i="1"/>
  <c r="IBS21" i="1"/>
  <c r="IBT21" i="1"/>
  <c r="IBU21" i="1"/>
  <c r="IBV21" i="1"/>
  <c r="IBW21" i="1"/>
  <c r="IBX21" i="1"/>
  <c r="IBY21" i="1"/>
  <c r="IBZ21" i="1"/>
  <c r="ICA21" i="1"/>
  <c r="ICB21" i="1"/>
  <c r="ICC21" i="1"/>
  <c r="ICD21" i="1"/>
  <c r="ICE21" i="1"/>
  <c r="ICF21" i="1"/>
  <c r="ICG21" i="1"/>
  <c r="ICH21" i="1"/>
  <c r="ICI21" i="1"/>
  <c r="ICJ21" i="1"/>
  <c r="ICK21" i="1"/>
  <c r="ICL21" i="1"/>
  <c r="ICM21" i="1"/>
  <c r="ICN21" i="1"/>
  <c r="ICO21" i="1"/>
  <c r="ICP21" i="1"/>
  <c r="ICQ21" i="1"/>
  <c r="ICR21" i="1"/>
  <c r="ICS21" i="1"/>
  <c r="ICT21" i="1"/>
  <c r="ICU21" i="1"/>
  <c r="ICV21" i="1"/>
  <c r="ICW21" i="1"/>
  <c r="ICX21" i="1"/>
  <c r="ICY21" i="1"/>
  <c r="ICZ21" i="1"/>
  <c r="IDA21" i="1"/>
  <c r="IDB21" i="1"/>
  <c r="IDC21" i="1"/>
  <c r="IDD21" i="1"/>
  <c r="IDE21" i="1"/>
  <c r="IDF21" i="1"/>
  <c r="IDG21" i="1"/>
  <c r="IDH21" i="1"/>
  <c r="IDI21" i="1"/>
  <c r="IDJ21" i="1"/>
  <c r="IDK21" i="1"/>
  <c r="IDL21" i="1"/>
  <c r="IDM21" i="1"/>
  <c r="IDN21" i="1"/>
  <c r="IDO21" i="1"/>
  <c r="IDP21" i="1"/>
  <c r="IDQ21" i="1"/>
  <c r="IDR21" i="1"/>
  <c r="IDS21" i="1"/>
  <c r="IDT21" i="1"/>
  <c r="IDU21" i="1"/>
  <c r="IDV21" i="1"/>
  <c r="IDW21" i="1"/>
  <c r="IDX21" i="1"/>
  <c r="IDY21" i="1"/>
  <c r="IDZ21" i="1"/>
  <c r="IEA21" i="1"/>
  <c r="IEB21" i="1"/>
  <c r="IEC21" i="1"/>
  <c r="IED21" i="1"/>
  <c r="IEE21" i="1"/>
  <c r="IEF21" i="1"/>
  <c r="IEG21" i="1"/>
  <c r="IEH21" i="1"/>
  <c r="IEI21" i="1"/>
  <c r="IEJ21" i="1"/>
  <c r="IEK21" i="1"/>
  <c r="IEL21" i="1"/>
  <c r="IEM21" i="1"/>
  <c r="IEN21" i="1"/>
  <c r="IEO21" i="1"/>
  <c r="IEP21" i="1"/>
  <c r="IEQ21" i="1"/>
  <c r="IER21" i="1"/>
  <c r="IES21" i="1"/>
  <c r="IET21" i="1"/>
  <c r="IEU21" i="1"/>
  <c r="IEV21" i="1"/>
  <c r="IEW21" i="1"/>
  <c r="IEX21" i="1"/>
  <c r="IEY21" i="1"/>
  <c r="IEZ21" i="1"/>
  <c r="IFA21" i="1"/>
  <c r="IFB21" i="1"/>
  <c r="IFC21" i="1"/>
  <c r="IFD21" i="1"/>
  <c r="IFE21" i="1"/>
  <c r="IFF21" i="1"/>
  <c r="IFG21" i="1"/>
  <c r="IFH21" i="1"/>
  <c r="IFI21" i="1"/>
  <c r="IFJ21" i="1"/>
  <c r="IFK21" i="1"/>
  <c r="IFL21" i="1"/>
  <c r="IFM21" i="1"/>
  <c r="IFN21" i="1"/>
  <c r="IFO21" i="1"/>
  <c r="IFP21" i="1"/>
  <c r="IFQ21" i="1"/>
  <c r="IFR21" i="1"/>
  <c r="IFS21" i="1"/>
  <c r="IFT21" i="1"/>
  <c r="IFU21" i="1"/>
  <c r="IFV21" i="1"/>
  <c r="IFW21" i="1"/>
  <c r="IFX21" i="1"/>
  <c r="IFY21" i="1"/>
  <c r="IFZ21" i="1"/>
  <c r="IGA21" i="1"/>
  <c r="IGB21" i="1"/>
  <c r="IGC21" i="1"/>
  <c r="IGD21" i="1"/>
  <c r="IGE21" i="1"/>
  <c r="IGF21" i="1"/>
  <c r="IGG21" i="1"/>
  <c r="IGH21" i="1"/>
  <c r="IGI21" i="1"/>
  <c r="IGJ21" i="1"/>
  <c r="IGK21" i="1"/>
  <c r="IGL21" i="1"/>
  <c r="IGM21" i="1"/>
  <c r="IGN21" i="1"/>
  <c r="IGO21" i="1"/>
  <c r="IGP21" i="1"/>
  <c r="IGQ21" i="1"/>
  <c r="IGR21" i="1"/>
  <c r="IGS21" i="1"/>
  <c r="IGT21" i="1"/>
  <c r="IGU21" i="1"/>
  <c r="IGV21" i="1"/>
  <c r="IGW21" i="1"/>
  <c r="IGX21" i="1"/>
  <c r="IGY21" i="1"/>
  <c r="IGZ21" i="1"/>
  <c r="IHA21" i="1"/>
  <c r="IHB21" i="1"/>
  <c r="IHC21" i="1"/>
  <c r="IHD21" i="1"/>
  <c r="IHE21" i="1"/>
  <c r="IHF21" i="1"/>
  <c r="IHG21" i="1"/>
  <c r="IHH21" i="1"/>
  <c r="IHI21" i="1"/>
  <c r="IHJ21" i="1"/>
  <c r="IHK21" i="1"/>
  <c r="IHL21" i="1"/>
  <c r="IHM21" i="1"/>
  <c r="IHN21" i="1"/>
  <c r="IHO21" i="1"/>
  <c r="IHP21" i="1"/>
  <c r="IHQ21" i="1"/>
  <c r="IHR21" i="1"/>
  <c r="IHS21" i="1"/>
  <c r="IHT21" i="1"/>
  <c r="IHU21" i="1"/>
  <c r="IHV21" i="1"/>
  <c r="IHW21" i="1"/>
  <c r="IHX21" i="1"/>
  <c r="IHY21" i="1"/>
  <c r="IHZ21" i="1"/>
  <c r="IIA21" i="1"/>
  <c r="IIB21" i="1"/>
  <c r="IIC21" i="1"/>
  <c r="IID21" i="1"/>
  <c r="IIE21" i="1"/>
  <c r="IIF21" i="1"/>
  <c r="IIG21" i="1"/>
  <c r="IIH21" i="1"/>
  <c r="III21" i="1"/>
  <c r="IIJ21" i="1"/>
  <c r="IIK21" i="1"/>
  <c r="IIL21" i="1"/>
  <c r="IIM21" i="1"/>
  <c r="IIN21" i="1"/>
  <c r="IIO21" i="1"/>
  <c r="IIP21" i="1"/>
  <c r="IIQ21" i="1"/>
  <c r="IIR21" i="1"/>
  <c r="IIS21" i="1"/>
  <c r="IIT21" i="1"/>
  <c r="IIU21" i="1"/>
  <c r="IIV21" i="1"/>
  <c r="IIW21" i="1"/>
  <c r="IIX21" i="1"/>
  <c r="IIY21" i="1"/>
  <c r="IIZ21" i="1"/>
  <c r="IJA21" i="1"/>
  <c r="IJB21" i="1"/>
  <c r="IJC21" i="1"/>
  <c r="IJD21" i="1"/>
  <c r="IJE21" i="1"/>
  <c r="IJF21" i="1"/>
  <c r="IJG21" i="1"/>
  <c r="IJH21" i="1"/>
  <c r="IJI21" i="1"/>
  <c r="IJJ21" i="1"/>
  <c r="IJK21" i="1"/>
  <c r="IJL21" i="1"/>
  <c r="IJM21" i="1"/>
  <c r="IJN21" i="1"/>
  <c r="IJO21" i="1"/>
  <c r="IJP21" i="1"/>
  <c r="IJQ21" i="1"/>
  <c r="IJR21" i="1"/>
  <c r="IJS21" i="1"/>
  <c r="IJT21" i="1"/>
  <c r="IJU21" i="1"/>
  <c r="IJV21" i="1"/>
  <c r="IJW21" i="1"/>
  <c r="IJX21" i="1"/>
  <c r="IJY21" i="1"/>
  <c r="IJZ21" i="1"/>
  <c r="IKA21" i="1"/>
  <c r="IKB21" i="1"/>
  <c r="IKC21" i="1"/>
  <c r="IKD21" i="1"/>
  <c r="IKE21" i="1"/>
  <c r="IKF21" i="1"/>
  <c r="IKG21" i="1"/>
  <c r="IKH21" i="1"/>
  <c r="IKI21" i="1"/>
  <c r="IKJ21" i="1"/>
  <c r="IKK21" i="1"/>
  <c r="IKL21" i="1"/>
  <c r="IKM21" i="1"/>
  <c r="IKN21" i="1"/>
  <c r="IKO21" i="1"/>
  <c r="IKP21" i="1"/>
  <c r="IKQ21" i="1"/>
  <c r="IKR21" i="1"/>
  <c r="IKS21" i="1"/>
  <c r="IKT21" i="1"/>
  <c r="IKU21" i="1"/>
  <c r="IKV21" i="1"/>
  <c r="IKW21" i="1"/>
  <c r="IKX21" i="1"/>
  <c r="IKY21" i="1"/>
  <c r="IKZ21" i="1"/>
  <c r="ILA21" i="1"/>
  <c r="ILB21" i="1"/>
  <c r="ILC21" i="1"/>
  <c r="ILD21" i="1"/>
  <c r="ILE21" i="1"/>
  <c r="ILF21" i="1"/>
  <c r="ILG21" i="1"/>
  <c r="ILH21" i="1"/>
  <c r="ILI21" i="1"/>
  <c r="ILJ21" i="1"/>
  <c r="ILK21" i="1"/>
  <c r="ILL21" i="1"/>
  <c r="ILM21" i="1"/>
  <c r="ILN21" i="1"/>
  <c r="ILO21" i="1"/>
  <c r="ILP21" i="1"/>
  <c r="ILQ21" i="1"/>
  <c r="ILR21" i="1"/>
  <c r="ILS21" i="1"/>
  <c r="ILT21" i="1"/>
  <c r="ILU21" i="1"/>
  <c r="ILV21" i="1"/>
  <c r="ILW21" i="1"/>
  <c r="ILX21" i="1"/>
  <c r="ILY21" i="1"/>
  <c r="ILZ21" i="1"/>
  <c r="IMA21" i="1"/>
  <c r="IMB21" i="1"/>
  <c r="IMC21" i="1"/>
  <c r="IMD21" i="1"/>
  <c r="IME21" i="1"/>
  <c r="IMF21" i="1"/>
  <c r="IMG21" i="1"/>
  <c r="IMH21" i="1"/>
  <c r="IMI21" i="1"/>
  <c r="IMJ21" i="1"/>
  <c r="IMK21" i="1"/>
  <c r="IML21" i="1"/>
  <c r="IMM21" i="1"/>
  <c r="IMN21" i="1"/>
  <c r="IMO21" i="1"/>
  <c r="IMP21" i="1"/>
  <c r="IMQ21" i="1"/>
  <c r="IMR21" i="1"/>
  <c r="IMS21" i="1"/>
  <c r="IMT21" i="1"/>
  <c r="IMU21" i="1"/>
  <c r="IMV21" i="1"/>
  <c r="IMW21" i="1"/>
  <c r="IMX21" i="1"/>
  <c r="IMY21" i="1"/>
  <c r="IMZ21" i="1"/>
  <c r="INA21" i="1"/>
  <c r="INB21" i="1"/>
  <c r="INC21" i="1"/>
  <c r="IND21" i="1"/>
  <c r="INE21" i="1"/>
  <c r="INF21" i="1"/>
  <c r="ING21" i="1"/>
  <c r="INH21" i="1"/>
  <c r="INI21" i="1"/>
  <c r="INJ21" i="1"/>
  <c r="INK21" i="1"/>
  <c r="INL21" i="1"/>
  <c r="INM21" i="1"/>
  <c r="INN21" i="1"/>
  <c r="INO21" i="1"/>
  <c r="INP21" i="1"/>
  <c r="INQ21" i="1"/>
  <c r="INR21" i="1"/>
  <c r="INS21" i="1"/>
  <c r="INT21" i="1"/>
  <c r="INU21" i="1"/>
  <c r="INV21" i="1"/>
  <c r="INW21" i="1"/>
  <c r="INX21" i="1"/>
  <c r="INY21" i="1"/>
  <c r="INZ21" i="1"/>
  <c r="IOA21" i="1"/>
  <c r="IOB21" i="1"/>
  <c r="IOC21" i="1"/>
  <c r="IOD21" i="1"/>
  <c r="IOE21" i="1"/>
  <c r="IOF21" i="1"/>
  <c r="IOG21" i="1"/>
  <c r="IOH21" i="1"/>
  <c r="IOI21" i="1"/>
  <c r="IOJ21" i="1"/>
  <c r="IOK21" i="1"/>
  <c r="IOL21" i="1"/>
  <c r="IOM21" i="1"/>
  <c r="ION21" i="1"/>
  <c r="IOO21" i="1"/>
  <c r="IOP21" i="1"/>
  <c r="IOQ21" i="1"/>
  <c r="IOR21" i="1"/>
  <c r="IOS21" i="1"/>
  <c r="IOT21" i="1"/>
  <c r="IOU21" i="1"/>
  <c r="IOV21" i="1"/>
  <c r="IOW21" i="1"/>
  <c r="IOX21" i="1"/>
  <c r="IOY21" i="1"/>
  <c r="IOZ21" i="1"/>
  <c r="IPA21" i="1"/>
  <c r="IPB21" i="1"/>
  <c r="IPC21" i="1"/>
  <c r="IPD21" i="1"/>
  <c r="IPE21" i="1"/>
  <c r="IPF21" i="1"/>
  <c r="IPG21" i="1"/>
  <c r="IPH21" i="1"/>
  <c r="IPI21" i="1"/>
  <c r="IPJ21" i="1"/>
  <c r="IPK21" i="1"/>
  <c r="IPL21" i="1"/>
  <c r="IPM21" i="1"/>
  <c r="IPN21" i="1"/>
  <c r="IPO21" i="1"/>
  <c r="IPP21" i="1"/>
  <c r="IPQ21" i="1"/>
  <c r="IPR21" i="1"/>
  <c r="IPS21" i="1"/>
  <c r="IPT21" i="1"/>
  <c r="IPU21" i="1"/>
  <c r="IPV21" i="1"/>
  <c r="IPW21" i="1"/>
  <c r="IPX21" i="1"/>
  <c r="IPY21" i="1"/>
  <c r="IPZ21" i="1"/>
  <c r="IQA21" i="1"/>
  <c r="IQB21" i="1"/>
  <c r="IQC21" i="1"/>
  <c r="IQD21" i="1"/>
  <c r="IQE21" i="1"/>
  <c r="IQF21" i="1"/>
  <c r="IQG21" i="1"/>
  <c r="IQH21" i="1"/>
  <c r="IQI21" i="1"/>
  <c r="IQJ21" i="1"/>
  <c r="IQK21" i="1"/>
  <c r="IQL21" i="1"/>
  <c r="IQM21" i="1"/>
  <c r="IQN21" i="1"/>
  <c r="IQO21" i="1"/>
  <c r="IQP21" i="1"/>
  <c r="IQQ21" i="1"/>
  <c r="IQR21" i="1"/>
  <c r="IQS21" i="1"/>
  <c r="IQT21" i="1"/>
  <c r="IQU21" i="1"/>
  <c r="IQV21" i="1"/>
  <c r="IQW21" i="1"/>
  <c r="IQX21" i="1"/>
  <c r="IQY21" i="1"/>
  <c r="IQZ21" i="1"/>
  <c r="IRA21" i="1"/>
  <c r="IRB21" i="1"/>
  <c r="IRC21" i="1"/>
  <c r="IRD21" i="1"/>
  <c r="IRE21" i="1"/>
  <c r="IRF21" i="1"/>
  <c r="IRG21" i="1"/>
  <c r="IRH21" i="1"/>
  <c r="IRI21" i="1"/>
  <c r="IRJ21" i="1"/>
  <c r="IRK21" i="1"/>
  <c r="IRL21" i="1"/>
  <c r="IRM21" i="1"/>
  <c r="IRN21" i="1"/>
  <c r="IRO21" i="1"/>
  <c r="IRP21" i="1"/>
  <c r="IRQ21" i="1"/>
  <c r="IRR21" i="1"/>
  <c r="IRS21" i="1"/>
  <c r="IRT21" i="1"/>
  <c r="IRU21" i="1"/>
  <c r="IRV21" i="1"/>
  <c r="IRW21" i="1"/>
  <c r="IRX21" i="1"/>
  <c r="IRY21" i="1"/>
  <c r="IRZ21" i="1"/>
  <c r="ISA21" i="1"/>
  <c r="ISB21" i="1"/>
  <c r="ISC21" i="1"/>
  <c r="ISD21" i="1"/>
  <c r="ISE21" i="1"/>
  <c r="ISF21" i="1"/>
  <c r="ISG21" i="1"/>
  <c r="ISH21" i="1"/>
  <c r="ISI21" i="1"/>
  <c r="ISJ21" i="1"/>
  <c r="ISK21" i="1"/>
  <c r="ISL21" i="1"/>
  <c r="ISM21" i="1"/>
  <c r="ISN21" i="1"/>
  <c r="ISO21" i="1"/>
  <c r="ISP21" i="1"/>
  <c r="ISQ21" i="1"/>
  <c r="ISR21" i="1"/>
  <c r="ISS21" i="1"/>
  <c r="IST21" i="1"/>
  <c r="ISU21" i="1"/>
  <c r="ISV21" i="1"/>
  <c r="ISW21" i="1"/>
  <c r="ISX21" i="1"/>
  <c r="ISY21" i="1"/>
  <c r="ISZ21" i="1"/>
  <c r="ITA21" i="1"/>
  <c r="ITB21" i="1"/>
  <c r="ITC21" i="1"/>
  <c r="ITD21" i="1"/>
  <c r="ITE21" i="1"/>
  <c r="ITF21" i="1"/>
  <c r="ITG21" i="1"/>
  <c r="ITH21" i="1"/>
  <c r="ITI21" i="1"/>
  <c r="ITJ21" i="1"/>
  <c r="ITK21" i="1"/>
  <c r="ITL21" i="1"/>
  <c r="ITM21" i="1"/>
  <c r="ITN21" i="1"/>
  <c r="ITO21" i="1"/>
  <c r="ITP21" i="1"/>
  <c r="ITQ21" i="1"/>
  <c r="ITR21" i="1"/>
  <c r="ITS21" i="1"/>
  <c r="ITT21" i="1"/>
  <c r="ITU21" i="1"/>
  <c r="ITV21" i="1"/>
  <c r="ITW21" i="1"/>
  <c r="ITX21" i="1"/>
  <c r="ITY21" i="1"/>
  <c r="ITZ21" i="1"/>
  <c r="IUA21" i="1"/>
  <c r="IUB21" i="1"/>
  <c r="IUC21" i="1"/>
  <c r="IUD21" i="1"/>
  <c r="IUE21" i="1"/>
  <c r="IUF21" i="1"/>
  <c r="IUG21" i="1"/>
  <c r="IUH21" i="1"/>
  <c r="IUI21" i="1"/>
  <c r="IUJ21" i="1"/>
  <c r="IUK21" i="1"/>
  <c r="IUL21" i="1"/>
  <c r="IUM21" i="1"/>
  <c r="IUN21" i="1"/>
  <c r="IUO21" i="1"/>
  <c r="IUP21" i="1"/>
  <c r="IUQ21" i="1"/>
  <c r="IUR21" i="1"/>
  <c r="IUS21" i="1"/>
  <c r="IUT21" i="1"/>
  <c r="IUU21" i="1"/>
  <c r="IUV21" i="1"/>
  <c r="IUW21" i="1"/>
  <c r="IUX21" i="1"/>
  <c r="IUY21" i="1"/>
  <c r="IUZ21" i="1"/>
  <c r="IVA21" i="1"/>
  <c r="IVB21" i="1"/>
  <c r="IVC21" i="1"/>
  <c r="IVD21" i="1"/>
  <c r="IVE21" i="1"/>
  <c r="IVF21" i="1"/>
  <c r="IVG21" i="1"/>
  <c r="IVH21" i="1"/>
  <c r="IVI21" i="1"/>
  <c r="IVJ21" i="1"/>
  <c r="IVK21" i="1"/>
  <c r="IVL21" i="1"/>
  <c r="IVM21" i="1"/>
  <c r="IVN21" i="1"/>
  <c r="IVO21" i="1"/>
  <c r="IVP21" i="1"/>
  <c r="IVQ21" i="1"/>
  <c r="IVR21" i="1"/>
  <c r="IVS21" i="1"/>
  <c r="IVT21" i="1"/>
  <c r="IVU21" i="1"/>
  <c r="IVV21" i="1"/>
  <c r="IVW21" i="1"/>
  <c r="IVX21" i="1"/>
  <c r="IVY21" i="1"/>
  <c r="IVZ21" i="1"/>
  <c r="IWA21" i="1"/>
  <c r="IWB21" i="1"/>
  <c r="IWC21" i="1"/>
  <c r="IWD21" i="1"/>
  <c r="IWE21" i="1"/>
  <c r="IWF21" i="1"/>
  <c r="IWG21" i="1"/>
  <c r="IWH21" i="1"/>
  <c r="IWI21" i="1"/>
  <c r="IWJ21" i="1"/>
  <c r="IWK21" i="1"/>
  <c r="IWL21" i="1"/>
  <c r="IWM21" i="1"/>
  <c r="IWN21" i="1"/>
  <c r="IWO21" i="1"/>
  <c r="IWP21" i="1"/>
  <c r="IWQ21" i="1"/>
  <c r="IWR21" i="1"/>
  <c r="IWS21" i="1"/>
  <c r="IWT21" i="1"/>
  <c r="IWU21" i="1"/>
  <c r="IWV21" i="1"/>
  <c r="IWW21" i="1"/>
  <c r="IWX21" i="1"/>
  <c r="IWY21" i="1"/>
  <c r="IWZ21" i="1"/>
  <c r="IXA21" i="1"/>
  <c r="IXB21" i="1"/>
  <c r="IXC21" i="1"/>
  <c r="IXD21" i="1"/>
  <c r="IXE21" i="1"/>
  <c r="IXF21" i="1"/>
  <c r="IXG21" i="1"/>
  <c r="IXH21" i="1"/>
  <c r="IXI21" i="1"/>
  <c r="IXJ21" i="1"/>
  <c r="IXK21" i="1"/>
  <c r="IXL21" i="1"/>
  <c r="IXM21" i="1"/>
  <c r="IXN21" i="1"/>
  <c r="IXO21" i="1"/>
  <c r="IXP21" i="1"/>
  <c r="IXQ21" i="1"/>
  <c r="IXR21" i="1"/>
  <c r="IXS21" i="1"/>
  <c r="IXT21" i="1"/>
  <c r="IXU21" i="1"/>
  <c r="IXV21" i="1"/>
  <c r="IXW21" i="1"/>
  <c r="IXX21" i="1"/>
  <c r="IXY21" i="1"/>
  <c r="IXZ21" i="1"/>
  <c r="IYA21" i="1"/>
  <c r="IYB21" i="1"/>
  <c r="IYC21" i="1"/>
  <c r="IYD21" i="1"/>
  <c r="IYE21" i="1"/>
  <c r="IYF21" i="1"/>
  <c r="IYG21" i="1"/>
  <c r="IYH21" i="1"/>
  <c r="IYI21" i="1"/>
  <c r="IYJ21" i="1"/>
  <c r="IYK21" i="1"/>
  <c r="IYL21" i="1"/>
  <c r="IYM21" i="1"/>
  <c r="IYN21" i="1"/>
  <c r="IYO21" i="1"/>
  <c r="IYP21" i="1"/>
  <c r="IYQ21" i="1"/>
  <c r="IYR21" i="1"/>
  <c r="IYS21" i="1"/>
  <c r="IYT21" i="1"/>
  <c r="IYU21" i="1"/>
  <c r="IYV21" i="1"/>
  <c r="IYW21" i="1"/>
  <c r="IYX21" i="1"/>
  <c r="IYY21" i="1"/>
  <c r="IYZ21" i="1"/>
  <c r="IZA21" i="1"/>
  <c r="IZB21" i="1"/>
  <c r="IZC21" i="1"/>
  <c r="IZD21" i="1"/>
  <c r="IZE21" i="1"/>
  <c r="IZF21" i="1"/>
  <c r="IZG21" i="1"/>
  <c r="IZH21" i="1"/>
  <c r="IZI21" i="1"/>
  <c r="IZJ21" i="1"/>
  <c r="IZK21" i="1"/>
  <c r="IZL21" i="1"/>
  <c r="IZM21" i="1"/>
  <c r="IZN21" i="1"/>
  <c r="IZO21" i="1"/>
  <c r="IZP21" i="1"/>
  <c r="IZQ21" i="1"/>
  <c r="IZR21" i="1"/>
  <c r="IZS21" i="1"/>
  <c r="IZT21" i="1"/>
  <c r="IZU21" i="1"/>
  <c r="IZV21" i="1"/>
  <c r="IZW21" i="1"/>
  <c r="IZX21" i="1"/>
  <c r="IZY21" i="1"/>
  <c r="IZZ21" i="1"/>
  <c r="JAA21" i="1"/>
  <c r="JAB21" i="1"/>
  <c r="JAC21" i="1"/>
  <c r="JAD21" i="1"/>
  <c r="JAE21" i="1"/>
  <c r="JAF21" i="1"/>
  <c r="JAG21" i="1"/>
  <c r="JAH21" i="1"/>
  <c r="JAI21" i="1"/>
  <c r="JAJ21" i="1"/>
  <c r="JAK21" i="1"/>
  <c r="JAL21" i="1"/>
  <c r="JAM21" i="1"/>
  <c r="JAN21" i="1"/>
  <c r="JAO21" i="1"/>
  <c r="JAP21" i="1"/>
  <c r="JAQ21" i="1"/>
  <c r="JAR21" i="1"/>
  <c r="JAS21" i="1"/>
  <c r="JAT21" i="1"/>
  <c r="JAU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FD22" i="1"/>
  <c r="FE22" i="1"/>
  <c r="FF22" i="1"/>
  <c r="FG22" i="1"/>
  <c r="FH22" i="1"/>
  <c r="FI22" i="1"/>
  <c r="FJ22" i="1"/>
  <c r="FK22" i="1"/>
  <c r="FL22" i="1"/>
  <c r="FM22" i="1"/>
  <c r="FN22" i="1"/>
  <c r="FO22" i="1"/>
  <c r="FP22" i="1"/>
  <c r="FQ22" i="1"/>
  <c r="FR22" i="1"/>
  <c r="FS22" i="1"/>
  <c r="FT22" i="1"/>
  <c r="FU22" i="1"/>
  <c r="FV22" i="1"/>
  <c r="FW22" i="1"/>
  <c r="FX22" i="1"/>
  <c r="FY22" i="1"/>
  <c r="FZ22" i="1"/>
  <c r="GA22" i="1"/>
  <c r="GB22" i="1"/>
  <c r="GC22" i="1"/>
  <c r="GD22" i="1"/>
  <c r="GE22" i="1"/>
  <c r="GF22" i="1"/>
  <c r="GG22" i="1"/>
  <c r="GH22" i="1"/>
  <c r="GI22" i="1"/>
  <c r="GJ22" i="1"/>
  <c r="GK22" i="1"/>
  <c r="GL22" i="1"/>
  <c r="GM22" i="1"/>
  <c r="GN22" i="1"/>
  <c r="GO22" i="1"/>
  <c r="GP22" i="1"/>
  <c r="GQ22" i="1"/>
  <c r="GR22" i="1"/>
  <c r="GS22" i="1"/>
  <c r="GT22" i="1"/>
  <c r="GU22" i="1"/>
  <c r="GV22" i="1"/>
  <c r="GW22" i="1"/>
  <c r="GX22" i="1"/>
  <c r="GY22" i="1"/>
  <c r="GZ22" i="1"/>
  <c r="HA22" i="1"/>
  <c r="HB22" i="1"/>
  <c r="HC22" i="1"/>
  <c r="HD22" i="1"/>
  <c r="HE22" i="1"/>
  <c r="HF22" i="1"/>
  <c r="HG22" i="1"/>
  <c r="HH22" i="1"/>
  <c r="HI22" i="1"/>
  <c r="HJ22" i="1"/>
  <c r="HK22" i="1"/>
  <c r="HL22" i="1"/>
  <c r="HM22" i="1"/>
  <c r="HN22" i="1"/>
  <c r="HO22" i="1"/>
  <c r="HP22" i="1"/>
  <c r="HQ22" i="1"/>
  <c r="HR22" i="1"/>
  <c r="HS22" i="1"/>
  <c r="HT22" i="1"/>
  <c r="HU22" i="1"/>
  <c r="HV22" i="1"/>
  <c r="HW22" i="1"/>
  <c r="HX22" i="1"/>
  <c r="HY22" i="1"/>
  <c r="HZ22" i="1"/>
  <c r="IA22" i="1"/>
  <c r="IB22" i="1"/>
  <c r="IC22" i="1"/>
  <c r="ID22" i="1"/>
  <c r="IE22" i="1"/>
  <c r="IF22" i="1"/>
  <c r="IG22" i="1"/>
  <c r="IH22" i="1"/>
  <c r="II22" i="1"/>
  <c r="IJ22" i="1"/>
  <c r="IK22" i="1"/>
  <c r="IL22" i="1"/>
  <c r="IM22" i="1"/>
  <c r="IN22" i="1"/>
  <c r="IO22" i="1"/>
  <c r="IP22" i="1"/>
  <c r="IQ22" i="1"/>
  <c r="IR22" i="1"/>
  <c r="IS22" i="1"/>
  <c r="IT22" i="1"/>
  <c r="IU22" i="1"/>
  <c r="IV22" i="1"/>
  <c r="IW22" i="1"/>
  <c r="IX22" i="1"/>
  <c r="IY22" i="1"/>
  <c r="IZ22" i="1"/>
  <c r="JA22" i="1"/>
  <c r="JB22" i="1"/>
  <c r="JC22" i="1"/>
  <c r="JD22" i="1"/>
  <c r="JE22" i="1"/>
  <c r="JF22" i="1"/>
  <c r="JG22" i="1"/>
  <c r="JH22" i="1"/>
  <c r="JI22" i="1"/>
  <c r="JJ22" i="1"/>
  <c r="JK22" i="1"/>
  <c r="JL22" i="1"/>
  <c r="JM22" i="1"/>
  <c r="JN22" i="1"/>
  <c r="JO22" i="1"/>
  <c r="JP22" i="1"/>
  <c r="JQ22" i="1"/>
  <c r="JR22" i="1"/>
  <c r="JS22" i="1"/>
  <c r="JT22" i="1"/>
  <c r="JU22" i="1"/>
  <c r="JV22" i="1"/>
  <c r="JW22" i="1"/>
  <c r="JX22" i="1"/>
  <c r="JY22" i="1"/>
  <c r="JZ22" i="1"/>
  <c r="KA22" i="1"/>
  <c r="KB22" i="1"/>
  <c r="KC22" i="1"/>
  <c r="KD22" i="1"/>
  <c r="KE22" i="1"/>
  <c r="KF22" i="1"/>
  <c r="KG22" i="1"/>
  <c r="KH22" i="1"/>
  <c r="KI22" i="1"/>
  <c r="KJ22" i="1"/>
  <c r="KK22" i="1"/>
  <c r="KL22" i="1"/>
  <c r="KM22" i="1"/>
  <c r="KN22" i="1"/>
  <c r="KO22" i="1"/>
  <c r="KP22" i="1"/>
  <c r="KQ22" i="1"/>
  <c r="KR22" i="1"/>
  <c r="KS22" i="1"/>
  <c r="KT22" i="1"/>
  <c r="KU22" i="1"/>
  <c r="KV22" i="1"/>
  <c r="KW22" i="1"/>
  <c r="KX22" i="1"/>
  <c r="KY22" i="1"/>
  <c r="KZ22" i="1"/>
  <c r="LA22" i="1"/>
  <c r="LB22" i="1"/>
  <c r="LC22" i="1"/>
  <c r="LD22" i="1"/>
  <c r="LE22" i="1"/>
  <c r="LF22" i="1"/>
  <c r="LG22" i="1"/>
  <c r="LH22" i="1"/>
  <c r="LI22" i="1"/>
  <c r="LJ22" i="1"/>
  <c r="LK22" i="1"/>
  <c r="LL22" i="1"/>
  <c r="LM22" i="1"/>
  <c r="LN22" i="1"/>
  <c r="LO22" i="1"/>
  <c r="LP22" i="1"/>
  <c r="LQ22" i="1"/>
  <c r="LR22" i="1"/>
  <c r="LS22" i="1"/>
  <c r="LT22" i="1"/>
  <c r="LU22" i="1"/>
  <c r="LV22" i="1"/>
  <c r="LW22" i="1"/>
  <c r="LX22" i="1"/>
  <c r="LY22" i="1"/>
  <c r="LZ22" i="1"/>
  <c r="MA22" i="1"/>
  <c r="MB22" i="1"/>
  <c r="MC22" i="1"/>
  <c r="MD22" i="1"/>
  <c r="ME22" i="1"/>
  <c r="MF22" i="1"/>
  <c r="MG22" i="1"/>
  <c r="MH22" i="1"/>
  <c r="MI22" i="1"/>
  <c r="MJ22" i="1"/>
  <c r="MK22" i="1"/>
  <c r="ML22" i="1"/>
  <c r="MM22" i="1"/>
  <c r="MN22" i="1"/>
  <c r="MO22" i="1"/>
  <c r="MP22" i="1"/>
  <c r="MQ22" i="1"/>
  <c r="MR22" i="1"/>
  <c r="MS22" i="1"/>
  <c r="MT22" i="1"/>
  <c r="MU22" i="1"/>
  <c r="MV22" i="1"/>
  <c r="MW22" i="1"/>
  <c r="MX22" i="1"/>
  <c r="MY22" i="1"/>
  <c r="MZ22" i="1"/>
  <c r="NA22" i="1"/>
  <c r="NB22" i="1"/>
  <c r="NC22" i="1"/>
  <c r="ND22" i="1"/>
  <c r="NE22" i="1"/>
  <c r="NF22" i="1"/>
  <c r="NG22" i="1"/>
  <c r="NH22" i="1"/>
  <c r="NI22" i="1"/>
  <c r="NJ22" i="1"/>
  <c r="NK22" i="1"/>
  <c r="NL22" i="1"/>
  <c r="NM22" i="1"/>
  <c r="NN22" i="1"/>
  <c r="NO22" i="1"/>
  <c r="NP22" i="1"/>
  <c r="NQ22" i="1"/>
  <c r="NR22" i="1"/>
  <c r="NS22" i="1"/>
  <c r="NT22" i="1"/>
  <c r="NU22" i="1"/>
  <c r="NV22" i="1"/>
  <c r="NW22" i="1"/>
  <c r="NX22" i="1"/>
  <c r="NY22" i="1"/>
  <c r="NZ22" i="1"/>
  <c r="OA22" i="1"/>
  <c r="OB22" i="1"/>
  <c r="OC22" i="1"/>
  <c r="OD22" i="1"/>
  <c r="OE22" i="1"/>
  <c r="OF22" i="1"/>
  <c r="OG22" i="1"/>
  <c r="OH22" i="1"/>
  <c r="OI22" i="1"/>
  <c r="OJ22" i="1"/>
  <c r="OK22" i="1"/>
  <c r="OL22" i="1"/>
  <c r="OM22" i="1"/>
  <c r="ON22" i="1"/>
  <c r="OO22" i="1"/>
  <c r="OP22" i="1"/>
  <c r="OQ22" i="1"/>
  <c r="OR22" i="1"/>
  <c r="OS22" i="1"/>
  <c r="OT22" i="1"/>
  <c r="OU22" i="1"/>
  <c r="OV22" i="1"/>
  <c r="OW22" i="1"/>
  <c r="OX22" i="1"/>
  <c r="OY22" i="1"/>
  <c r="OZ22" i="1"/>
  <c r="PA22" i="1"/>
  <c r="PB22" i="1"/>
  <c r="PC22" i="1"/>
  <c r="PD22" i="1"/>
  <c r="PE22" i="1"/>
  <c r="PF22" i="1"/>
  <c r="PG22" i="1"/>
  <c r="PH22" i="1"/>
  <c r="PI22" i="1"/>
  <c r="PJ22" i="1"/>
  <c r="PK22" i="1"/>
  <c r="PL22" i="1"/>
  <c r="PM22" i="1"/>
  <c r="PN22" i="1"/>
  <c r="PO22" i="1"/>
  <c r="PP22" i="1"/>
  <c r="PQ22" i="1"/>
  <c r="PR22" i="1"/>
  <c r="PS22" i="1"/>
  <c r="PT22" i="1"/>
  <c r="PU22" i="1"/>
  <c r="PV22" i="1"/>
  <c r="PW22" i="1"/>
  <c r="PX22" i="1"/>
  <c r="PY22" i="1"/>
  <c r="PZ22" i="1"/>
  <c r="QA22" i="1"/>
  <c r="QB22" i="1"/>
  <c r="QC22" i="1"/>
  <c r="QD22" i="1"/>
  <c r="QE22" i="1"/>
  <c r="QF22" i="1"/>
  <c r="QG22" i="1"/>
  <c r="QH22" i="1"/>
  <c r="QI22" i="1"/>
  <c r="QJ22" i="1"/>
  <c r="QK22" i="1"/>
  <c r="QL22" i="1"/>
  <c r="QM22" i="1"/>
  <c r="QN22" i="1"/>
  <c r="QO22" i="1"/>
  <c r="QP22" i="1"/>
  <c r="QQ22" i="1"/>
  <c r="QR22" i="1"/>
  <c r="QS22" i="1"/>
  <c r="QT22" i="1"/>
  <c r="QU22" i="1"/>
  <c r="QV22" i="1"/>
  <c r="QW22" i="1"/>
  <c r="QX22" i="1"/>
  <c r="QY22" i="1"/>
  <c r="QZ22" i="1"/>
  <c r="RA22" i="1"/>
  <c r="RB22" i="1"/>
  <c r="RC22" i="1"/>
  <c r="RD22" i="1"/>
  <c r="RE22" i="1"/>
  <c r="RF22" i="1"/>
  <c r="RG22" i="1"/>
  <c r="RH22" i="1"/>
  <c r="RI22" i="1"/>
  <c r="RJ22" i="1"/>
  <c r="RK22" i="1"/>
  <c r="RL22" i="1"/>
  <c r="RM22" i="1"/>
  <c r="RN22" i="1"/>
  <c r="RO22" i="1"/>
  <c r="RP22" i="1"/>
  <c r="RQ22" i="1"/>
  <c r="RR22" i="1"/>
  <c r="RS22" i="1"/>
  <c r="RT22" i="1"/>
  <c r="RU22" i="1"/>
  <c r="RV22" i="1"/>
  <c r="RW22" i="1"/>
  <c r="RX22" i="1"/>
  <c r="RY22" i="1"/>
  <c r="RZ22" i="1"/>
  <c r="SA22" i="1"/>
  <c r="SB22" i="1"/>
  <c r="SC22" i="1"/>
  <c r="SD22" i="1"/>
  <c r="SE22" i="1"/>
  <c r="SF22" i="1"/>
  <c r="SG22" i="1"/>
  <c r="SH22" i="1"/>
  <c r="SI22" i="1"/>
  <c r="SJ22" i="1"/>
  <c r="SK22" i="1"/>
  <c r="SL22" i="1"/>
  <c r="SM22" i="1"/>
  <c r="SN22" i="1"/>
  <c r="SO22" i="1"/>
  <c r="SP22" i="1"/>
  <c r="SQ22" i="1"/>
  <c r="SR22" i="1"/>
  <c r="SS22" i="1"/>
  <c r="ST22" i="1"/>
  <c r="SU22" i="1"/>
  <c r="SV22" i="1"/>
  <c r="SW22" i="1"/>
  <c r="SX22" i="1"/>
  <c r="SY22" i="1"/>
  <c r="SZ22" i="1"/>
  <c r="TA22" i="1"/>
  <c r="TB22" i="1"/>
  <c r="TC22" i="1"/>
  <c r="TD22" i="1"/>
  <c r="TE22" i="1"/>
  <c r="TF22" i="1"/>
  <c r="TG22" i="1"/>
  <c r="TH22" i="1"/>
  <c r="TI22" i="1"/>
  <c r="TJ22" i="1"/>
  <c r="TK22" i="1"/>
  <c r="TL22" i="1"/>
  <c r="TM22" i="1"/>
  <c r="TN22" i="1"/>
  <c r="TO22" i="1"/>
  <c r="TP22" i="1"/>
  <c r="TQ22" i="1"/>
  <c r="TR22" i="1"/>
  <c r="TS22" i="1"/>
  <c r="TT22" i="1"/>
  <c r="TU22" i="1"/>
  <c r="TV22" i="1"/>
  <c r="TW22" i="1"/>
  <c r="TX22" i="1"/>
  <c r="TY22" i="1"/>
  <c r="TZ22" i="1"/>
  <c r="UA22" i="1"/>
  <c r="UB22" i="1"/>
  <c r="UC22" i="1"/>
  <c r="UD22" i="1"/>
  <c r="UE22" i="1"/>
  <c r="UF22" i="1"/>
  <c r="UG22" i="1"/>
  <c r="UH22" i="1"/>
  <c r="UI22" i="1"/>
  <c r="UJ22" i="1"/>
  <c r="UK22" i="1"/>
  <c r="UL22" i="1"/>
  <c r="UM22" i="1"/>
  <c r="UN22" i="1"/>
  <c r="UO22" i="1"/>
  <c r="UP22" i="1"/>
  <c r="UQ22" i="1"/>
  <c r="UR22" i="1"/>
  <c r="US22" i="1"/>
  <c r="UT22" i="1"/>
  <c r="UU22" i="1"/>
  <c r="UV22" i="1"/>
  <c r="UW22" i="1"/>
  <c r="UX22" i="1"/>
  <c r="UY22" i="1"/>
  <c r="UZ22" i="1"/>
  <c r="VA22" i="1"/>
  <c r="VB22" i="1"/>
  <c r="VC22" i="1"/>
  <c r="VD22" i="1"/>
  <c r="VE22" i="1"/>
  <c r="VF22" i="1"/>
  <c r="VG22" i="1"/>
  <c r="VH22" i="1"/>
  <c r="VI22" i="1"/>
  <c r="VJ22" i="1"/>
  <c r="VK22" i="1"/>
  <c r="VL22" i="1"/>
  <c r="VM22" i="1"/>
  <c r="VN22" i="1"/>
  <c r="VO22" i="1"/>
  <c r="VP22" i="1"/>
  <c r="VQ22" i="1"/>
  <c r="VR22" i="1"/>
  <c r="VS22" i="1"/>
  <c r="VT22" i="1"/>
  <c r="VU22" i="1"/>
  <c r="VV22" i="1"/>
  <c r="VW22" i="1"/>
  <c r="VX22" i="1"/>
  <c r="VY22" i="1"/>
  <c r="VZ22" i="1"/>
  <c r="WA22" i="1"/>
  <c r="WB22" i="1"/>
  <c r="WC22" i="1"/>
  <c r="WD22" i="1"/>
  <c r="WE22" i="1"/>
  <c r="WF22" i="1"/>
  <c r="WG22" i="1"/>
  <c r="WH22" i="1"/>
  <c r="WI22" i="1"/>
  <c r="WJ22" i="1"/>
  <c r="WK22" i="1"/>
  <c r="WL22" i="1"/>
  <c r="WM22" i="1"/>
  <c r="WN22" i="1"/>
  <c r="WO22" i="1"/>
  <c r="WP22" i="1"/>
  <c r="WQ22" i="1"/>
  <c r="WR22" i="1"/>
  <c r="WS22" i="1"/>
  <c r="WT22" i="1"/>
  <c r="WU22" i="1"/>
  <c r="WV22" i="1"/>
  <c r="WW22" i="1"/>
  <c r="WX22" i="1"/>
  <c r="WY22" i="1"/>
  <c r="WZ22" i="1"/>
  <c r="XA22" i="1"/>
  <c r="XB22" i="1"/>
  <c r="XC22" i="1"/>
  <c r="XD22" i="1"/>
  <c r="XE22" i="1"/>
  <c r="XF22" i="1"/>
  <c r="XG22" i="1"/>
  <c r="XH22" i="1"/>
  <c r="XI22" i="1"/>
  <c r="XJ22" i="1"/>
  <c r="XK22" i="1"/>
  <c r="XL22" i="1"/>
  <c r="XM22" i="1"/>
  <c r="XN22" i="1"/>
  <c r="XO22" i="1"/>
  <c r="XP22" i="1"/>
  <c r="XQ22" i="1"/>
  <c r="XR22" i="1"/>
  <c r="XS22" i="1"/>
  <c r="XT22" i="1"/>
  <c r="XU22" i="1"/>
  <c r="XV22" i="1"/>
  <c r="XW22" i="1"/>
  <c r="XX22" i="1"/>
  <c r="XY22" i="1"/>
  <c r="XZ22" i="1"/>
  <c r="YA22" i="1"/>
  <c r="YB22" i="1"/>
  <c r="YC22" i="1"/>
  <c r="YD22" i="1"/>
  <c r="YE22" i="1"/>
  <c r="YF22" i="1"/>
  <c r="YG22" i="1"/>
  <c r="YH22" i="1"/>
  <c r="YI22" i="1"/>
  <c r="YJ22" i="1"/>
  <c r="YK22" i="1"/>
  <c r="YL22" i="1"/>
  <c r="YM22" i="1"/>
  <c r="YN22" i="1"/>
  <c r="YO22" i="1"/>
  <c r="YP22" i="1"/>
  <c r="YQ22" i="1"/>
  <c r="YR22" i="1"/>
  <c r="YS22" i="1"/>
  <c r="YT22" i="1"/>
  <c r="YU22" i="1"/>
  <c r="YV22" i="1"/>
  <c r="YW22" i="1"/>
  <c r="YX22" i="1"/>
  <c r="YY22" i="1"/>
  <c r="YZ22" i="1"/>
  <c r="ZA22" i="1"/>
  <c r="ZB22" i="1"/>
  <c r="ZC22" i="1"/>
  <c r="ZD22" i="1"/>
  <c r="ZE22" i="1"/>
  <c r="ZF22" i="1"/>
  <c r="ZG22" i="1"/>
  <c r="ZH22" i="1"/>
  <c r="ZI22" i="1"/>
  <c r="ZJ22" i="1"/>
  <c r="ZK22" i="1"/>
  <c r="ZL22" i="1"/>
  <c r="ZM22" i="1"/>
  <c r="ZN22" i="1"/>
  <c r="ZO22" i="1"/>
  <c r="ZP22" i="1"/>
  <c r="ZQ22" i="1"/>
  <c r="ZR22" i="1"/>
  <c r="ZS22" i="1"/>
  <c r="ZT22" i="1"/>
  <c r="ZU22" i="1"/>
  <c r="ZV22" i="1"/>
  <c r="ZW22" i="1"/>
  <c r="ZX22" i="1"/>
  <c r="ZY22" i="1"/>
  <c r="ZZ22" i="1"/>
  <c r="AAA22" i="1"/>
  <c r="AAB22" i="1"/>
  <c r="AAC22" i="1"/>
  <c r="AAD22" i="1"/>
  <c r="AAE22" i="1"/>
  <c r="AAF22" i="1"/>
  <c r="AAG22" i="1"/>
  <c r="AAH22" i="1"/>
  <c r="AAI22" i="1"/>
  <c r="AAJ22" i="1"/>
  <c r="AAK22" i="1"/>
  <c r="AAL22" i="1"/>
  <c r="AAM22" i="1"/>
  <c r="AAN22" i="1"/>
  <c r="AAO22" i="1"/>
  <c r="AAP22" i="1"/>
  <c r="AAQ22" i="1"/>
  <c r="AAR22" i="1"/>
  <c r="AAS22" i="1"/>
  <c r="AAT22" i="1"/>
  <c r="AAU22" i="1"/>
  <c r="AAV22" i="1"/>
  <c r="AAW22" i="1"/>
  <c r="AAX22" i="1"/>
  <c r="AAY22" i="1"/>
  <c r="AAZ22" i="1"/>
  <c r="ABA22" i="1"/>
  <c r="ABB22" i="1"/>
  <c r="ABC22" i="1"/>
  <c r="ABD22" i="1"/>
  <c r="ABE22" i="1"/>
  <c r="ABF22" i="1"/>
  <c r="ABG22" i="1"/>
  <c r="ABH22" i="1"/>
  <c r="ABI22" i="1"/>
  <c r="ABJ22" i="1"/>
  <c r="ABK22" i="1"/>
  <c r="ABL22" i="1"/>
  <c r="ABM22" i="1"/>
  <c r="ABN22" i="1"/>
  <c r="ABO22" i="1"/>
  <c r="ABP22" i="1"/>
  <c r="ABQ22" i="1"/>
  <c r="ABR22" i="1"/>
  <c r="ABS22" i="1"/>
  <c r="ABT22" i="1"/>
  <c r="ABU22" i="1"/>
  <c r="ABV22" i="1"/>
  <c r="ABW22" i="1"/>
  <c r="ABX22" i="1"/>
  <c r="ABY22" i="1"/>
  <c r="ABZ22" i="1"/>
  <c r="ACA22" i="1"/>
  <c r="ACB22" i="1"/>
  <c r="ACC22" i="1"/>
  <c r="ACD22" i="1"/>
  <c r="ACE22" i="1"/>
  <c r="ACF22" i="1"/>
  <c r="ACG22" i="1"/>
  <c r="ACH22" i="1"/>
  <c r="ACI22" i="1"/>
  <c r="ACJ22" i="1"/>
  <c r="ACK22" i="1"/>
  <c r="ACL22" i="1"/>
  <c r="ACM22" i="1"/>
  <c r="ACN22" i="1"/>
  <c r="ACO22" i="1"/>
  <c r="ACP22" i="1"/>
  <c r="ACQ22" i="1"/>
  <c r="ACR22" i="1"/>
  <c r="ACS22" i="1"/>
  <c r="ACT22" i="1"/>
  <c r="ACU22" i="1"/>
  <c r="ACV22" i="1"/>
  <c r="ACW22" i="1"/>
  <c r="ACX22" i="1"/>
  <c r="ACY22" i="1"/>
  <c r="ACZ22" i="1"/>
  <c r="ADA22" i="1"/>
  <c r="ADB22" i="1"/>
  <c r="ADC22" i="1"/>
  <c r="ADD22" i="1"/>
  <c r="ADE22" i="1"/>
  <c r="ADF22" i="1"/>
  <c r="ADG22" i="1"/>
  <c r="ADH22" i="1"/>
  <c r="ADI22" i="1"/>
  <c r="ADJ22" i="1"/>
  <c r="ADK22" i="1"/>
  <c r="ADL22" i="1"/>
  <c r="ADM22" i="1"/>
  <c r="ADN22" i="1"/>
  <c r="ADO22" i="1"/>
  <c r="ADP22" i="1"/>
  <c r="ADQ22" i="1"/>
  <c r="ADR22" i="1"/>
  <c r="ADS22" i="1"/>
  <c r="ADT22" i="1"/>
  <c r="ADU22" i="1"/>
  <c r="ADV22" i="1"/>
  <c r="ADW22" i="1"/>
  <c r="ADX22" i="1"/>
  <c r="ADY22" i="1"/>
  <c r="ADZ22" i="1"/>
  <c r="AEA22" i="1"/>
  <c r="AEB22" i="1"/>
  <c r="AEC22" i="1"/>
  <c r="AED22" i="1"/>
  <c r="AEE22" i="1"/>
  <c r="AEF22" i="1"/>
  <c r="AEG22" i="1"/>
  <c r="AEH22" i="1"/>
  <c r="AEI22" i="1"/>
  <c r="AEJ22" i="1"/>
  <c r="AEK22" i="1"/>
  <c r="AEL22" i="1"/>
  <c r="AEM22" i="1"/>
  <c r="AEN22" i="1"/>
  <c r="AEO22" i="1"/>
  <c r="AEP22" i="1"/>
  <c r="AEQ22" i="1"/>
  <c r="AER22" i="1"/>
  <c r="AES22" i="1"/>
  <c r="AET22" i="1"/>
  <c r="AEU22" i="1"/>
  <c r="AEV22" i="1"/>
  <c r="AEW22" i="1"/>
  <c r="AEX22" i="1"/>
  <c r="AEY22" i="1"/>
  <c r="AEZ22" i="1"/>
  <c r="AFA22" i="1"/>
  <c r="AFB22" i="1"/>
  <c r="AFC22" i="1"/>
  <c r="AFD22" i="1"/>
  <c r="AFE22" i="1"/>
  <c r="AFF22" i="1"/>
  <c r="AFG22" i="1"/>
  <c r="AFH22" i="1"/>
  <c r="AFI22" i="1"/>
  <c r="AFJ22" i="1"/>
  <c r="AFK22" i="1"/>
  <c r="AFL22" i="1"/>
  <c r="AFM22" i="1"/>
  <c r="AFN22" i="1"/>
  <c r="AFO22" i="1"/>
  <c r="AFP22" i="1"/>
  <c r="AFQ22" i="1"/>
  <c r="AFR22" i="1"/>
  <c r="AFS22" i="1"/>
  <c r="AFT22" i="1"/>
  <c r="AFU22" i="1"/>
  <c r="AFV22" i="1"/>
  <c r="AFW22" i="1"/>
  <c r="AFX22" i="1"/>
  <c r="AFY22" i="1"/>
  <c r="AFZ22" i="1"/>
  <c r="AGA22" i="1"/>
  <c r="AGB22" i="1"/>
  <c r="AGC22" i="1"/>
  <c r="AGD22" i="1"/>
  <c r="AGE22" i="1"/>
  <c r="AGF22" i="1"/>
  <c r="AGG22" i="1"/>
  <c r="AGH22" i="1"/>
  <c r="AGI22" i="1"/>
  <c r="AGJ22" i="1"/>
  <c r="AGK22" i="1"/>
  <c r="AGL22" i="1"/>
  <c r="AGM22" i="1"/>
  <c r="AGN22" i="1"/>
  <c r="AGO22" i="1"/>
  <c r="AGP22" i="1"/>
  <c r="AGQ22" i="1"/>
  <c r="AGR22" i="1"/>
  <c r="AGS22" i="1"/>
  <c r="AGT22" i="1"/>
  <c r="AGU22" i="1"/>
  <c r="AGV22" i="1"/>
  <c r="AGW22" i="1"/>
  <c r="AGX22" i="1"/>
  <c r="AGY22" i="1"/>
  <c r="AGZ22" i="1"/>
  <c r="AHA22" i="1"/>
  <c r="AHB22" i="1"/>
  <c r="AHC22" i="1"/>
  <c r="AHD22" i="1"/>
  <c r="AHE22" i="1"/>
  <c r="AHF22" i="1"/>
  <c r="AHG22" i="1"/>
  <c r="AHH22" i="1"/>
  <c r="AHI22" i="1"/>
  <c r="AHJ22" i="1"/>
  <c r="AHK22" i="1"/>
  <c r="AHL22" i="1"/>
  <c r="AHM22" i="1"/>
  <c r="AHN22" i="1"/>
  <c r="AHO22" i="1"/>
  <c r="AHP22" i="1"/>
  <c r="AHQ22" i="1"/>
  <c r="AHR22" i="1"/>
  <c r="AHS22" i="1"/>
  <c r="AHT22" i="1"/>
  <c r="AHU22" i="1"/>
  <c r="AHV22" i="1"/>
  <c r="AHW22" i="1"/>
  <c r="AHX22" i="1"/>
  <c r="AHY22" i="1"/>
  <c r="AHZ22" i="1"/>
  <c r="AIA22" i="1"/>
  <c r="AIB22" i="1"/>
  <c r="AIC22" i="1"/>
  <c r="AID22" i="1"/>
  <c r="AIE22" i="1"/>
  <c r="AIF22" i="1"/>
  <c r="AIG22" i="1"/>
  <c r="AIH22" i="1"/>
  <c r="AII22" i="1"/>
  <c r="AIJ22" i="1"/>
  <c r="AIK22" i="1"/>
  <c r="AIL22" i="1"/>
  <c r="AIM22" i="1"/>
  <c r="AIN22" i="1"/>
  <c r="AIO22" i="1"/>
  <c r="AIP22" i="1"/>
  <c r="AIQ22" i="1"/>
  <c r="AIR22" i="1"/>
  <c r="AIS22" i="1"/>
  <c r="AIT22" i="1"/>
  <c r="AIU22" i="1"/>
  <c r="AIV22" i="1"/>
  <c r="AIW22" i="1"/>
  <c r="AIX22" i="1"/>
  <c r="AIY22" i="1"/>
  <c r="AIZ22" i="1"/>
  <c r="AJA22" i="1"/>
  <c r="AJB22" i="1"/>
  <c r="AJC22" i="1"/>
  <c r="AJD22" i="1"/>
  <c r="AJE22" i="1"/>
  <c r="AJF22" i="1"/>
  <c r="AJG22" i="1"/>
  <c r="AJH22" i="1"/>
  <c r="AJI22" i="1"/>
  <c r="AJJ22" i="1"/>
  <c r="AJK22" i="1"/>
  <c r="AJL22" i="1"/>
  <c r="AJM22" i="1"/>
  <c r="AJN22" i="1"/>
  <c r="AJO22" i="1"/>
  <c r="AJP22" i="1"/>
  <c r="AJQ22" i="1"/>
  <c r="AJR22" i="1"/>
  <c r="AJS22" i="1"/>
  <c r="AJT22" i="1"/>
  <c r="AJU22" i="1"/>
  <c r="AJV22" i="1"/>
  <c r="AJW22" i="1"/>
  <c r="AJX22" i="1"/>
  <c r="AJY22" i="1"/>
  <c r="AJZ22" i="1"/>
  <c r="AKA22" i="1"/>
  <c r="AKB22" i="1"/>
  <c r="AKC22" i="1"/>
  <c r="AKD22" i="1"/>
  <c r="AKE22" i="1"/>
  <c r="AKF22" i="1"/>
  <c r="AKG22" i="1"/>
  <c r="AKH22" i="1"/>
  <c r="AKI22" i="1"/>
  <c r="AKJ22" i="1"/>
  <c r="AKK22" i="1"/>
  <c r="AKL22" i="1"/>
  <c r="AKM22" i="1"/>
  <c r="AKN22" i="1"/>
  <c r="AKO22" i="1"/>
  <c r="AKP22" i="1"/>
  <c r="AKQ22" i="1"/>
  <c r="AKR22" i="1"/>
  <c r="AKS22" i="1"/>
  <c r="AKT22" i="1"/>
  <c r="AKU22" i="1"/>
  <c r="AKV22" i="1"/>
  <c r="AKW22" i="1"/>
  <c r="AKX22" i="1"/>
  <c r="AKY22" i="1"/>
  <c r="AKZ22" i="1"/>
  <c r="ALA22" i="1"/>
  <c r="ALB22" i="1"/>
  <c r="ALC22" i="1"/>
  <c r="ALD22" i="1"/>
  <c r="ALE22" i="1"/>
  <c r="ALF22" i="1"/>
  <c r="ALG22" i="1"/>
  <c r="ALH22" i="1"/>
  <c r="ALI22" i="1"/>
  <c r="ALJ22" i="1"/>
  <c r="ALK22" i="1"/>
  <c r="ALL22" i="1"/>
  <c r="ALM22" i="1"/>
  <c r="ALN22" i="1"/>
  <c r="ALO22" i="1"/>
  <c r="ALP22" i="1"/>
  <c r="ALQ22" i="1"/>
  <c r="ALR22" i="1"/>
  <c r="ALS22" i="1"/>
  <c r="ALT22" i="1"/>
  <c r="ALU22" i="1"/>
  <c r="ALV22" i="1"/>
  <c r="ALW22" i="1"/>
  <c r="ALX22" i="1"/>
  <c r="ALY22" i="1"/>
  <c r="ALZ22" i="1"/>
  <c r="AMA22" i="1"/>
  <c r="AMB22" i="1"/>
  <c r="AMC22" i="1"/>
  <c r="AMD22" i="1"/>
  <c r="AME22" i="1"/>
  <c r="AMF22" i="1"/>
  <c r="AMG22" i="1"/>
  <c r="AMH22" i="1"/>
  <c r="AMI22" i="1"/>
  <c r="AMJ22" i="1"/>
  <c r="AMK22" i="1"/>
  <c r="AML22" i="1"/>
  <c r="AMM22" i="1"/>
  <c r="AMN22" i="1"/>
  <c r="AMO22" i="1"/>
  <c r="AMP22" i="1"/>
  <c r="AMQ22" i="1"/>
  <c r="AMR22" i="1"/>
  <c r="AMS22" i="1"/>
  <c r="AMT22" i="1"/>
  <c r="AMU22" i="1"/>
  <c r="AMV22" i="1"/>
  <c r="AMW22" i="1"/>
  <c r="AMX22" i="1"/>
  <c r="AMY22" i="1"/>
  <c r="AMZ22" i="1"/>
  <c r="ANA22" i="1"/>
  <c r="ANB22" i="1"/>
  <c r="ANC22" i="1"/>
  <c r="AND22" i="1"/>
  <c r="ANE22" i="1"/>
  <c r="ANF22" i="1"/>
  <c r="ANG22" i="1"/>
  <c r="ANH22" i="1"/>
  <c r="ANI22" i="1"/>
  <c r="ANJ22" i="1"/>
  <c r="ANK22" i="1"/>
  <c r="ANL22" i="1"/>
  <c r="ANM22" i="1"/>
  <c r="ANN22" i="1"/>
  <c r="ANO22" i="1"/>
  <c r="ANP22" i="1"/>
  <c r="ANQ22" i="1"/>
  <c r="ANR22" i="1"/>
  <c r="ANS22" i="1"/>
  <c r="ANT22" i="1"/>
  <c r="ANU22" i="1"/>
  <c r="ANV22" i="1"/>
  <c r="ANW22" i="1"/>
  <c r="ANX22" i="1"/>
  <c r="ANY22" i="1"/>
  <c r="ANZ22" i="1"/>
  <c r="AOA22" i="1"/>
  <c r="AOB22" i="1"/>
  <c r="AOC22" i="1"/>
  <c r="AOD22" i="1"/>
  <c r="AOE22" i="1"/>
  <c r="AOF22" i="1"/>
  <c r="AOG22" i="1"/>
  <c r="AOH22" i="1"/>
  <c r="AOI22" i="1"/>
  <c r="AOJ22" i="1"/>
  <c r="AOK22" i="1"/>
  <c r="AOL22" i="1"/>
  <c r="AOM22" i="1"/>
  <c r="AON22" i="1"/>
  <c r="AOO22" i="1"/>
  <c r="AOP22" i="1"/>
  <c r="AOQ22" i="1"/>
  <c r="AOR22" i="1"/>
  <c r="AOS22" i="1"/>
  <c r="AOT22" i="1"/>
  <c r="AOU22" i="1"/>
  <c r="AOV22" i="1"/>
  <c r="AOW22" i="1"/>
  <c r="AOX22" i="1"/>
  <c r="AOY22" i="1"/>
  <c r="AOZ22" i="1"/>
  <c r="APA22" i="1"/>
  <c r="APB22" i="1"/>
  <c r="APC22" i="1"/>
  <c r="APD22" i="1"/>
  <c r="APE22" i="1"/>
  <c r="APF22" i="1"/>
  <c r="APG22" i="1"/>
  <c r="APH22" i="1"/>
  <c r="API22" i="1"/>
  <c r="APJ22" i="1"/>
  <c r="APK22" i="1"/>
  <c r="APL22" i="1"/>
  <c r="APM22" i="1"/>
  <c r="APN22" i="1"/>
  <c r="APO22" i="1"/>
  <c r="APP22" i="1"/>
  <c r="APQ22" i="1"/>
  <c r="APR22" i="1"/>
  <c r="APS22" i="1"/>
  <c r="APT22" i="1"/>
  <c r="APU22" i="1"/>
  <c r="APV22" i="1"/>
  <c r="APW22" i="1"/>
  <c r="APX22" i="1"/>
  <c r="APY22" i="1"/>
  <c r="APZ22" i="1"/>
  <c r="AQA22" i="1"/>
  <c r="AQB22" i="1"/>
  <c r="AQC22" i="1"/>
  <c r="AQD22" i="1"/>
  <c r="AQE22" i="1"/>
  <c r="AQF22" i="1"/>
  <c r="AQG22" i="1"/>
  <c r="AQH22" i="1"/>
  <c r="AQI22" i="1"/>
  <c r="AQJ22" i="1"/>
  <c r="AQK22" i="1"/>
  <c r="AQL22" i="1"/>
  <c r="AQM22" i="1"/>
  <c r="AQN22" i="1"/>
  <c r="AQO22" i="1"/>
  <c r="AQP22" i="1"/>
  <c r="AQQ22" i="1"/>
  <c r="AQR22" i="1"/>
  <c r="AQS22" i="1"/>
  <c r="AQT22" i="1"/>
  <c r="AQU22" i="1"/>
  <c r="AQV22" i="1"/>
  <c r="AQW22" i="1"/>
  <c r="AQX22" i="1"/>
  <c r="AQY22" i="1"/>
  <c r="AQZ22" i="1"/>
  <c r="ARA22" i="1"/>
  <c r="ARB22" i="1"/>
  <c r="ARC22" i="1"/>
  <c r="ARD22" i="1"/>
  <c r="ARE22" i="1"/>
  <c r="ARF22" i="1"/>
  <c r="ARG22" i="1"/>
  <c r="ARH22" i="1"/>
  <c r="ARI22" i="1"/>
  <c r="ARJ22" i="1"/>
  <c r="ARK22" i="1"/>
  <c r="ARL22" i="1"/>
  <c r="ARM22" i="1"/>
  <c r="ARN22" i="1"/>
  <c r="ARO22" i="1"/>
  <c r="ARP22" i="1"/>
  <c r="ARQ22" i="1"/>
  <c r="ARR22" i="1"/>
  <c r="ARS22" i="1"/>
  <c r="ART22" i="1"/>
  <c r="ARU22" i="1"/>
  <c r="ARV22" i="1"/>
  <c r="ARW22" i="1"/>
  <c r="ARX22" i="1"/>
  <c r="ARY22" i="1"/>
  <c r="ARZ22" i="1"/>
  <c r="ASA22" i="1"/>
  <c r="ASB22" i="1"/>
  <c r="ASC22" i="1"/>
  <c r="ASD22" i="1"/>
  <c r="ASE22" i="1"/>
  <c r="ASF22" i="1"/>
  <c r="ASG22" i="1"/>
  <c r="ASH22" i="1"/>
  <c r="ASI22" i="1"/>
  <c r="ASJ22" i="1"/>
  <c r="ASK22" i="1"/>
  <c r="ASL22" i="1"/>
  <c r="ASM22" i="1"/>
  <c r="ASN22" i="1"/>
  <c r="ASO22" i="1"/>
  <c r="ASP22" i="1"/>
  <c r="ASQ22" i="1"/>
  <c r="ASR22" i="1"/>
  <c r="ASS22" i="1"/>
  <c r="AST22" i="1"/>
  <c r="ASU22" i="1"/>
  <c r="ASV22" i="1"/>
  <c r="ASW22" i="1"/>
  <c r="ASX22" i="1"/>
  <c r="ASY22" i="1"/>
  <c r="ASZ22" i="1"/>
  <c r="ATA22" i="1"/>
  <c r="ATB22" i="1"/>
  <c r="ATC22" i="1"/>
  <c r="ATD22" i="1"/>
  <c r="ATE22" i="1"/>
  <c r="ATF22" i="1"/>
  <c r="ATG22" i="1"/>
  <c r="ATH22" i="1"/>
  <c r="ATI22" i="1"/>
  <c r="ATJ22" i="1"/>
  <c r="ATK22" i="1"/>
  <c r="ATL22" i="1"/>
  <c r="ATM22" i="1"/>
  <c r="ATN22" i="1"/>
  <c r="ATO22" i="1"/>
  <c r="ATP22" i="1"/>
  <c r="ATQ22" i="1"/>
  <c r="ATR22" i="1"/>
  <c r="ATS22" i="1"/>
  <c r="ATT22" i="1"/>
  <c r="ATU22" i="1"/>
  <c r="ATV22" i="1"/>
  <c r="ATW22" i="1"/>
  <c r="ATX22" i="1"/>
  <c r="ATY22" i="1"/>
  <c r="ATZ22" i="1"/>
  <c r="AUA22" i="1"/>
  <c r="AUB22" i="1"/>
  <c r="AUC22" i="1"/>
  <c r="AUD22" i="1"/>
  <c r="AUE22" i="1"/>
  <c r="AUF22" i="1"/>
  <c r="AUG22" i="1"/>
  <c r="AUH22" i="1"/>
  <c r="AUI22" i="1"/>
  <c r="AUJ22" i="1"/>
  <c r="AUK22" i="1"/>
  <c r="AUL22" i="1"/>
  <c r="AUM22" i="1"/>
  <c r="AUN22" i="1"/>
  <c r="AUO22" i="1"/>
  <c r="AUP22" i="1"/>
  <c r="AUQ22" i="1"/>
  <c r="AUR22" i="1"/>
  <c r="AUS22" i="1"/>
  <c r="AUT22" i="1"/>
  <c r="AUU22" i="1"/>
  <c r="AUV22" i="1"/>
  <c r="AUW22" i="1"/>
  <c r="AUX22" i="1"/>
  <c r="AUY22" i="1"/>
  <c r="AUZ22" i="1"/>
  <c r="AVA22" i="1"/>
  <c r="AVB22" i="1"/>
  <c r="AVC22" i="1"/>
  <c r="AVD22" i="1"/>
  <c r="AVE22" i="1"/>
  <c r="AVF22" i="1"/>
  <c r="AVG22" i="1"/>
  <c r="AVH22" i="1"/>
  <c r="AVI22" i="1"/>
  <c r="AVJ22" i="1"/>
  <c r="AVK22" i="1"/>
  <c r="AVL22" i="1"/>
  <c r="AVM22" i="1"/>
  <c r="AVN22" i="1"/>
  <c r="AVO22" i="1"/>
  <c r="AVP22" i="1"/>
  <c r="AVQ22" i="1"/>
  <c r="AVR22" i="1"/>
  <c r="AVS22" i="1"/>
  <c r="AVT22" i="1"/>
  <c r="AVU22" i="1"/>
  <c r="AVV22" i="1"/>
  <c r="AVW22" i="1"/>
  <c r="AVX22" i="1"/>
  <c r="AVY22" i="1"/>
  <c r="AVZ22" i="1"/>
  <c r="AWA22" i="1"/>
  <c r="AWB22" i="1"/>
  <c r="AWC22" i="1"/>
  <c r="AWD22" i="1"/>
  <c r="AWE22" i="1"/>
  <c r="AWF22" i="1"/>
  <c r="AWG22" i="1"/>
  <c r="AWH22" i="1"/>
  <c r="AWI22" i="1"/>
  <c r="AWJ22" i="1"/>
  <c r="AWK22" i="1"/>
  <c r="AWL22" i="1"/>
  <c r="AWM22" i="1"/>
  <c r="AWN22" i="1"/>
  <c r="AWO22" i="1"/>
  <c r="AWP22" i="1"/>
  <c r="AWQ22" i="1"/>
  <c r="AWR22" i="1"/>
  <c r="AWS22" i="1"/>
  <c r="AWT22" i="1"/>
  <c r="AWU22" i="1"/>
  <c r="AWV22" i="1"/>
  <c r="AWW22" i="1"/>
  <c r="AWX22" i="1"/>
  <c r="AWY22" i="1"/>
  <c r="AWZ22" i="1"/>
  <c r="AXA22" i="1"/>
  <c r="AXB22" i="1"/>
  <c r="AXC22" i="1"/>
  <c r="AXD22" i="1"/>
  <c r="AXE22" i="1"/>
  <c r="AXF22" i="1"/>
  <c r="AXG22" i="1"/>
  <c r="AXH22" i="1"/>
  <c r="AXI22" i="1"/>
  <c r="AXJ22" i="1"/>
  <c r="AXK22" i="1"/>
  <c r="AXL22" i="1"/>
  <c r="AXM22" i="1"/>
  <c r="AXN22" i="1"/>
  <c r="AXO22" i="1"/>
  <c r="AXP22" i="1"/>
  <c r="AXQ22" i="1"/>
  <c r="AXR22" i="1"/>
  <c r="AXS22" i="1"/>
  <c r="AXT22" i="1"/>
  <c r="AXU22" i="1"/>
  <c r="AXV22" i="1"/>
  <c r="AXW22" i="1"/>
  <c r="AXX22" i="1"/>
  <c r="AXY22" i="1"/>
  <c r="AXZ22" i="1"/>
  <c r="AYA22" i="1"/>
  <c r="AYB22" i="1"/>
  <c r="AYC22" i="1"/>
  <c r="AYD22" i="1"/>
  <c r="AYE22" i="1"/>
  <c r="AYF22" i="1"/>
  <c r="AYG22" i="1"/>
  <c r="AYH22" i="1"/>
  <c r="AYI22" i="1"/>
  <c r="AYJ22" i="1"/>
  <c r="AYK22" i="1"/>
  <c r="AYL22" i="1"/>
  <c r="AYM22" i="1"/>
  <c r="AYN22" i="1"/>
  <c r="AYO22" i="1"/>
  <c r="AYP22" i="1"/>
  <c r="AYQ22" i="1"/>
  <c r="AYR22" i="1"/>
  <c r="AYS22" i="1"/>
  <c r="AYT22" i="1"/>
  <c r="AYU22" i="1"/>
  <c r="AYV22" i="1"/>
  <c r="AYW22" i="1"/>
  <c r="AYX22" i="1"/>
  <c r="AYY22" i="1"/>
  <c r="AYZ22" i="1"/>
  <c r="AZA22" i="1"/>
  <c r="AZB22" i="1"/>
  <c r="AZC22" i="1"/>
  <c r="AZD22" i="1"/>
  <c r="AZE22" i="1"/>
  <c r="AZF22" i="1"/>
  <c r="AZG22" i="1"/>
  <c r="AZH22" i="1"/>
  <c r="AZI22" i="1"/>
  <c r="AZJ22" i="1"/>
  <c r="AZK22" i="1"/>
  <c r="AZL22" i="1"/>
  <c r="AZM22" i="1"/>
  <c r="AZN22" i="1"/>
  <c r="AZO22" i="1"/>
  <c r="AZP22" i="1"/>
  <c r="AZQ22" i="1"/>
  <c r="AZR22" i="1"/>
  <c r="AZS22" i="1"/>
  <c r="AZT22" i="1"/>
  <c r="AZU22" i="1"/>
  <c r="AZV22" i="1"/>
  <c r="AZW22" i="1"/>
  <c r="AZX22" i="1"/>
  <c r="AZY22" i="1"/>
  <c r="AZZ22" i="1"/>
  <c r="BAA22" i="1"/>
  <c r="BAB22" i="1"/>
  <c r="BAC22" i="1"/>
  <c r="BAD22" i="1"/>
  <c r="BAE22" i="1"/>
  <c r="BAF22" i="1"/>
  <c r="BAG22" i="1"/>
  <c r="BAH22" i="1"/>
  <c r="BAI22" i="1"/>
  <c r="BAJ22" i="1"/>
  <c r="BAK22" i="1"/>
  <c r="BAL22" i="1"/>
  <c r="BAM22" i="1"/>
  <c r="BAN22" i="1"/>
  <c r="BAO22" i="1"/>
  <c r="BAP22" i="1"/>
  <c r="BAQ22" i="1"/>
  <c r="BAR22" i="1"/>
  <c r="BAS22" i="1"/>
  <c r="BAT22" i="1"/>
  <c r="BAU22" i="1"/>
  <c r="BAV22" i="1"/>
  <c r="BAW22" i="1"/>
  <c r="BAX22" i="1"/>
  <c r="BAY22" i="1"/>
  <c r="BAZ22" i="1"/>
  <c r="BBA22" i="1"/>
  <c r="BBB22" i="1"/>
  <c r="BBC22" i="1"/>
  <c r="BBD22" i="1"/>
  <c r="BBE22" i="1"/>
  <c r="BBF22" i="1"/>
  <c r="BBG22" i="1"/>
  <c r="BBH22" i="1"/>
  <c r="BBI22" i="1"/>
  <c r="BBJ22" i="1"/>
  <c r="BBK22" i="1"/>
  <c r="BBL22" i="1"/>
  <c r="BBM22" i="1"/>
  <c r="BBN22" i="1"/>
  <c r="BBO22" i="1"/>
  <c r="BBP22" i="1"/>
  <c r="BBQ22" i="1"/>
  <c r="BBR22" i="1"/>
  <c r="BBS22" i="1"/>
  <c r="BBT22" i="1"/>
  <c r="BBU22" i="1"/>
  <c r="BBV22" i="1"/>
  <c r="BBW22" i="1"/>
  <c r="BBX22" i="1"/>
  <c r="BBY22" i="1"/>
  <c r="BBZ22" i="1"/>
  <c r="BCA22" i="1"/>
  <c r="BCB22" i="1"/>
  <c r="BCC22" i="1"/>
  <c r="BCD22" i="1"/>
  <c r="BCE22" i="1"/>
  <c r="BCF22" i="1"/>
  <c r="BCG22" i="1"/>
  <c r="BCH22" i="1"/>
  <c r="BCI22" i="1"/>
  <c r="BCJ22" i="1"/>
  <c r="BCK22" i="1"/>
  <c r="BCL22" i="1"/>
  <c r="BCM22" i="1"/>
  <c r="BCN22" i="1"/>
  <c r="BCO22" i="1"/>
  <c r="BCP22" i="1"/>
  <c r="BCQ22" i="1"/>
  <c r="BCR22" i="1"/>
  <c r="BCS22" i="1"/>
  <c r="BCT22" i="1"/>
  <c r="BCU22" i="1"/>
  <c r="BCV22" i="1"/>
  <c r="BCW22" i="1"/>
  <c r="BCX22" i="1"/>
  <c r="BCY22" i="1"/>
  <c r="BCZ22" i="1"/>
  <c r="BDA22" i="1"/>
  <c r="BDB22" i="1"/>
  <c r="BDC22" i="1"/>
  <c r="BDD22" i="1"/>
  <c r="BDE22" i="1"/>
  <c r="BDF22" i="1"/>
  <c r="BDG22" i="1"/>
  <c r="BDH22" i="1"/>
  <c r="BDI22" i="1"/>
  <c r="BDJ22" i="1"/>
  <c r="BDK22" i="1"/>
  <c r="BDL22" i="1"/>
  <c r="BDM22" i="1"/>
  <c r="BDN22" i="1"/>
  <c r="BDO22" i="1"/>
  <c r="BDP22" i="1"/>
  <c r="BDQ22" i="1"/>
  <c r="BDR22" i="1"/>
  <c r="BDS22" i="1"/>
  <c r="BDT22" i="1"/>
  <c r="BDU22" i="1"/>
  <c r="BDV22" i="1"/>
  <c r="BDW22" i="1"/>
  <c r="BDX22" i="1"/>
  <c r="BDY22" i="1"/>
  <c r="BDZ22" i="1"/>
  <c r="BEA22" i="1"/>
  <c r="BEB22" i="1"/>
  <c r="BEC22" i="1"/>
  <c r="BED22" i="1"/>
  <c r="BEE22" i="1"/>
  <c r="BEF22" i="1"/>
  <c r="BEG22" i="1"/>
  <c r="BEH22" i="1"/>
  <c r="BEI22" i="1"/>
  <c r="BEJ22" i="1"/>
  <c r="BEK22" i="1"/>
  <c r="BEL22" i="1"/>
  <c r="BEM22" i="1"/>
  <c r="BEN22" i="1"/>
  <c r="BEO22" i="1"/>
  <c r="BEP22" i="1"/>
  <c r="BEQ22" i="1"/>
  <c r="BER22" i="1"/>
  <c r="BES22" i="1"/>
  <c r="BET22" i="1"/>
  <c r="BEU22" i="1"/>
  <c r="BEV22" i="1"/>
  <c r="BEW22" i="1"/>
  <c r="BEX22" i="1"/>
  <c r="BEY22" i="1"/>
  <c r="BEZ22" i="1"/>
  <c r="BFA22" i="1"/>
  <c r="BFB22" i="1"/>
  <c r="BFC22" i="1"/>
  <c r="BFD22" i="1"/>
  <c r="BFE22" i="1"/>
  <c r="BFF22" i="1"/>
  <c r="BFG22" i="1"/>
  <c r="BFH22" i="1"/>
  <c r="BFI22" i="1"/>
  <c r="BFJ22" i="1"/>
  <c r="BFK22" i="1"/>
  <c r="BFL22" i="1"/>
  <c r="BFM22" i="1"/>
  <c r="BFN22" i="1"/>
  <c r="BFO22" i="1"/>
  <c r="BFP22" i="1"/>
  <c r="BFQ22" i="1"/>
  <c r="BFR22" i="1"/>
  <c r="BFS22" i="1"/>
  <c r="BFT22" i="1"/>
  <c r="BFU22" i="1"/>
  <c r="BFV22" i="1"/>
  <c r="BFW22" i="1"/>
  <c r="BFX22" i="1"/>
  <c r="BFY22" i="1"/>
  <c r="BFZ22" i="1"/>
  <c r="BGA22" i="1"/>
  <c r="BGB22" i="1"/>
  <c r="BGC22" i="1"/>
  <c r="BGD22" i="1"/>
  <c r="BGE22" i="1"/>
  <c r="BGF22" i="1"/>
  <c r="BGG22" i="1"/>
  <c r="BGH22" i="1"/>
  <c r="BGI22" i="1"/>
  <c r="BGJ22" i="1"/>
  <c r="BGK22" i="1"/>
  <c r="BGL22" i="1"/>
  <c r="BGM22" i="1"/>
  <c r="BGN22" i="1"/>
  <c r="BGO22" i="1"/>
  <c r="BGP22" i="1"/>
  <c r="BGQ22" i="1"/>
  <c r="BGR22" i="1"/>
  <c r="BGS22" i="1"/>
  <c r="BGT22" i="1"/>
  <c r="BGU22" i="1"/>
  <c r="BGV22" i="1"/>
  <c r="BGW22" i="1"/>
  <c r="BGX22" i="1"/>
  <c r="BGY22" i="1"/>
  <c r="BGZ22" i="1"/>
  <c r="BHA22" i="1"/>
  <c r="BHB22" i="1"/>
  <c r="BHC22" i="1"/>
  <c r="BHD22" i="1"/>
  <c r="BHE22" i="1"/>
  <c r="BHF22" i="1"/>
  <c r="BHG22" i="1"/>
  <c r="BHH22" i="1"/>
  <c r="BHI22" i="1"/>
  <c r="BHJ22" i="1"/>
  <c r="BHK22" i="1"/>
  <c r="BHL22" i="1"/>
  <c r="BHM22" i="1"/>
  <c r="BHN22" i="1"/>
  <c r="BHO22" i="1"/>
  <c r="BHP22" i="1"/>
  <c r="BHQ22" i="1"/>
  <c r="BHR22" i="1"/>
  <c r="BHS22" i="1"/>
  <c r="BHT22" i="1"/>
  <c r="BHU22" i="1"/>
  <c r="BHV22" i="1"/>
  <c r="BHW22" i="1"/>
  <c r="BHX22" i="1"/>
  <c r="BHY22" i="1"/>
  <c r="BHZ22" i="1"/>
  <c r="BIA22" i="1"/>
  <c r="BIB22" i="1"/>
  <c r="BIC22" i="1"/>
  <c r="BID22" i="1"/>
  <c r="BIE22" i="1"/>
  <c r="BIF22" i="1"/>
  <c r="BIG22" i="1"/>
  <c r="BIH22" i="1"/>
  <c r="BII22" i="1"/>
  <c r="BIJ22" i="1"/>
  <c r="BIK22" i="1"/>
  <c r="BIL22" i="1"/>
  <c r="BIM22" i="1"/>
  <c r="BIN22" i="1"/>
  <c r="BIO22" i="1"/>
  <c r="BIP22" i="1"/>
  <c r="BIQ22" i="1"/>
  <c r="BIR22" i="1"/>
  <c r="BIS22" i="1"/>
  <c r="BIT22" i="1"/>
  <c r="BIU22" i="1"/>
  <c r="BIV22" i="1"/>
  <c r="BIW22" i="1"/>
  <c r="BIX22" i="1"/>
  <c r="BIY22" i="1"/>
  <c r="BIZ22" i="1"/>
  <c r="BJA22" i="1"/>
  <c r="BJB22" i="1"/>
  <c r="BJC22" i="1"/>
  <c r="BJD22" i="1"/>
  <c r="BJE22" i="1"/>
  <c r="BJF22" i="1"/>
  <c r="BJG22" i="1"/>
  <c r="BJH22" i="1"/>
  <c r="BJI22" i="1"/>
  <c r="BJJ22" i="1"/>
  <c r="BJK22" i="1"/>
  <c r="BJL22" i="1"/>
  <c r="BJM22" i="1"/>
  <c r="BJN22" i="1"/>
  <c r="BJO22" i="1"/>
  <c r="BJP22" i="1"/>
  <c r="BJQ22" i="1"/>
  <c r="BJR22" i="1"/>
  <c r="BJS22" i="1"/>
  <c r="BJT22" i="1"/>
  <c r="BJU22" i="1"/>
  <c r="BJV22" i="1"/>
  <c r="BJW22" i="1"/>
  <c r="BJX22" i="1"/>
  <c r="BJY22" i="1"/>
  <c r="BJZ22" i="1"/>
  <c r="BKA22" i="1"/>
  <c r="BKB22" i="1"/>
  <c r="BKC22" i="1"/>
  <c r="BKD22" i="1"/>
  <c r="BKE22" i="1"/>
  <c r="BKF22" i="1"/>
  <c r="BKG22" i="1"/>
  <c r="BKH22" i="1"/>
  <c r="BKI22" i="1"/>
  <c r="BKJ22" i="1"/>
  <c r="BKK22" i="1"/>
  <c r="BKL22" i="1"/>
  <c r="BKM22" i="1"/>
  <c r="BKN22" i="1"/>
  <c r="BKO22" i="1"/>
  <c r="BKP22" i="1"/>
  <c r="BKQ22" i="1"/>
  <c r="BKR22" i="1"/>
  <c r="BKS22" i="1"/>
  <c r="BKT22" i="1"/>
  <c r="BKU22" i="1"/>
  <c r="BKV22" i="1"/>
  <c r="BKW22" i="1"/>
  <c r="BKX22" i="1"/>
  <c r="BKY22" i="1"/>
  <c r="BKZ22" i="1"/>
  <c r="BLA22" i="1"/>
  <c r="BLB22" i="1"/>
  <c r="BLC22" i="1"/>
  <c r="BLD22" i="1"/>
  <c r="BLE22" i="1"/>
  <c r="BLF22" i="1"/>
  <c r="BLG22" i="1"/>
  <c r="BLH22" i="1"/>
  <c r="BLI22" i="1"/>
  <c r="BLJ22" i="1"/>
  <c r="BLK22" i="1"/>
  <c r="BLL22" i="1"/>
  <c r="BLM22" i="1"/>
  <c r="BLN22" i="1"/>
  <c r="BLO22" i="1"/>
  <c r="BLP22" i="1"/>
  <c r="BLQ22" i="1"/>
  <c r="BLR22" i="1"/>
  <c r="BLS22" i="1"/>
  <c r="BLT22" i="1"/>
  <c r="BLU22" i="1"/>
  <c r="BLV22" i="1"/>
  <c r="BLW22" i="1"/>
  <c r="BLX22" i="1"/>
  <c r="BLY22" i="1"/>
  <c r="BLZ22" i="1"/>
  <c r="BMA22" i="1"/>
  <c r="BMB22" i="1"/>
  <c r="BMC22" i="1"/>
  <c r="BMD22" i="1"/>
  <c r="BME22" i="1"/>
  <c r="BMF22" i="1"/>
  <c r="BMG22" i="1"/>
  <c r="BMH22" i="1"/>
  <c r="BMI22" i="1"/>
  <c r="BMJ22" i="1"/>
  <c r="BMK22" i="1"/>
  <c r="BML22" i="1"/>
  <c r="BMM22" i="1"/>
  <c r="BMN22" i="1"/>
  <c r="BMO22" i="1"/>
  <c r="BMP22" i="1"/>
  <c r="BMQ22" i="1"/>
  <c r="BMR22" i="1"/>
  <c r="BMS22" i="1"/>
  <c r="BMT22" i="1"/>
  <c r="BMU22" i="1"/>
  <c r="BMV22" i="1"/>
  <c r="BMW22" i="1"/>
  <c r="BMX22" i="1"/>
  <c r="BMY22" i="1"/>
  <c r="BMZ22" i="1"/>
  <c r="BNA22" i="1"/>
  <c r="BNB22" i="1"/>
  <c r="BNC22" i="1"/>
  <c r="BND22" i="1"/>
  <c r="BNE22" i="1"/>
  <c r="BNF22" i="1"/>
  <c r="BNG22" i="1"/>
  <c r="BNH22" i="1"/>
  <c r="BNI22" i="1"/>
  <c r="BNJ22" i="1"/>
  <c r="BNK22" i="1"/>
  <c r="BNL22" i="1"/>
  <c r="BNM22" i="1"/>
  <c r="BNN22" i="1"/>
  <c r="BNO22" i="1"/>
  <c r="BNP22" i="1"/>
  <c r="BNQ22" i="1"/>
  <c r="BNR22" i="1"/>
  <c r="BNS22" i="1"/>
  <c r="BNT22" i="1"/>
  <c r="BNU22" i="1"/>
  <c r="BNV22" i="1"/>
  <c r="BNW22" i="1"/>
  <c r="BNX22" i="1"/>
  <c r="BNY22" i="1"/>
  <c r="BNZ22" i="1"/>
  <c r="BOA22" i="1"/>
  <c r="BOB22" i="1"/>
  <c r="BOC22" i="1"/>
  <c r="BOD22" i="1"/>
  <c r="BOE22" i="1"/>
  <c r="BOF22" i="1"/>
  <c r="BOG22" i="1"/>
  <c r="BOH22" i="1"/>
  <c r="BOI22" i="1"/>
  <c r="BOJ22" i="1"/>
  <c r="BOK22" i="1"/>
  <c r="BOL22" i="1"/>
  <c r="BOM22" i="1"/>
  <c r="BON22" i="1"/>
  <c r="BOO22" i="1"/>
  <c r="BOP22" i="1"/>
  <c r="BOQ22" i="1"/>
  <c r="BOR22" i="1"/>
  <c r="BOS22" i="1"/>
  <c r="BOT22" i="1"/>
  <c r="BOU22" i="1"/>
  <c r="BOV22" i="1"/>
  <c r="BOW22" i="1"/>
  <c r="BOX22" i="1"/>
  <c r="BOY22" i="1"/>
  <c r="BOZ22" i="1"/>
  <c r="BPA22" i="1"/>
  <c r="BPB22" i="1"/>
  <c r="BPC22" i="1"/>
  <c r="BPD22" i="1"/>
  <c r="BPE22" i="1"/>
  <c r="BPF22" i="1"/>
  <c r="BPG22" i="1"/>
  <c r="BPH22" i="1"/>
  <c r="BPI22" i="1"/>
  <c r="BPJ22" i="1"/>
  <c r="BPK22" i="1"/>
  <c r="BPL22" i="1"/>
  <c r="BPM22" i="1"/>
  <c r="BPN22" i="1"/>
  <c r="BPO22" i="1"/>
  <c r="BPP22" i="1"/>
  <c r="BPQ22" i="1"/>
  <c r="BPR22" i="1"/>
  <c r="BPS22" i="1"/>
  <c r="BPT22" i="1"/>
  <c r="BPU22" i="1"/>
  <c r="BPV22" i="1"/>
  <c r="BPW22" i="1"/>
  <c r="BPX22" i="1"/>
  <c r="BPY22" i="1"/>
  <c r="BPZ22" i="1"/>
  <c r="BQA22" i="1"/>
  <c r="BQB22" i="1"/>
  <c r="BQC22" i="1"/>
  <c r="BQD22" i="1"/>
  <c r="BQE22" i="1"/>
  <c r="BQF22" i="1"/>
  <c r="BQG22" i="1"/>
  <c r="BQH22" i="1"/>
  <c r="BQI22" i="1"/>
  <c r="BQJ22" i="1"/>
  <c r="BQK22" i="1"/>
  <c r="BQL22" i="1"/>
  <c r="BQM22" i="1"/>
  <c r="BQN22" i="1"/>
  <c r="BQO22" i="1"/>
  <c r="BQP22" i="1"/>
  <c r="BQQ22" i="1"/>
  <c r="BQR22" i="1"/>
  <c r="BQS22" i="1"/>
  <c r="BQT22" i="1"/>
  <c r="BQU22" i="1"/>
  <c r="BQV22" i="1"/>
  <c r="BQW22" i="1"/>
  <c r="BQX22" i="1"/>
  <c r="BQY22" i="1"/>
  <c r="BQZ22" i="1"/>
  <c r="BRA22" i="1"/>
  <c r="BRB22" i="1"/>
  <c r="BRC22" i="1"/>
  <c r="BRD22" i="1"/>
  <c r="BRE22" i="1"/>
  <c r="BRF22" i="1"/>
  <c r="BRG22" i="1"/>
  <c r="BRH22" i="1"/>
  <c r="BRI22" i="1"/>
  <c r="BRJ22" i="1"/>
  <c r="BRK22" i="1"/>
  <c r="BRL22" i="1"/>
  <c r="BRM22" i="1"/>
  <c r="BRN22" i="1"/>
  <c r="BRO22" i="1"/>
  <c r="BRP22" i="1"/>
  <c r="BRQ22" i="1"/>
  <c r="BRR22" i="1"/>
  <c r="BRS22" i="1"/>
  <c r="BRT22" i="1"/>
  <c r="BRU22" i="1"/>
  <c r="BRV22" i="1"/>
  <c r="BRW22" i="1"/>
  <c r="BRX22" i="1"/>
  <c r="BRY22" i="1"/>
  <c r="BRZ22" i="1"/>
  <c r="BSA22" i="1"/>
  <c r="BSB22" i="1"/>
  <c r="BSC22" i="1"/>
  <c r="BSD22" i="1"/>
  <c r="BSE22" i="1"/>
  <c r="BSF22" i="1"/>
  <c r="BSG22" i="1"/>
  <c r="BSH22" i="1"/>
  <c r="BSI22" i="1"/>
  <c r="BSJ22" i="1"/>
  <c r="BSK22" i="1"/>
  <c r="BSL22" i="1"/>
  <c r="BSM22" i="1"/>
  <c r="BSN22" i="1"/>
  <c r="BSO22" i="1"/>
  <c r="BSP22" i="1"/>
  <c r="BSQ22" i="1"/>
  <c r="BSR22" i="1"/>
  <c r="BSS22" i="1"/>
  <c r="BST22" i="1"/>
  <c r="BSU22" i="1"/>
  <c r="BSV22" i="1"/>
  <c r="BSW22" i="1"/>
  <c r="BSX22" i="1"/>
  <c r="BSY22" i="1"/>
  <c r="BSZ22" i="1"/>
  <c r="BTA22" i="1"/>
  <c r="BTB22" i="1"/>
  <c r="BTC22" i="1"/>
  <c r="BTD22" i="1"/>
  <c r="BTE22" i="1"/>
  <c r="BTF22" i="1"/>
  <c r="BTG22" i="1"/>
  <c r="BTH22" i="1"/>
  <c r="BTI22" i="1"/>
  <c r="BTJ22" i="1"/>
  <c r="BTK22" i="1"/>
  <c r="BTL22" i="1"/>
  <c r="BTM22" i="1"/>
  <c r="BTN22" i="1"/>
  <c r="BTO22" i="1"/>
  <c r="BTP22" i="1"/>
  <c r="BTQ22" i="1"/>
  <c r="BTR22" i="1"/>
  <c r="BTS22" i="1"/>
  <c r="BTT22" i="1"/>
  <c r="BTU22" i="1"/>
  <c r="BTV22" i="1"/>
  <c r="BTW22" i="1"/>
  <c r="BTX22" i="1"/>
  <c r="BTY22" i="1"/>
  <c r="BTZ22" i="1"/>
  <c r="BUA22" i="1"/>
  <c r="BUB22" i="1"/>
  <c r="BUC22" i="1"/>
  <c r="BUD22" i="1"/>
  <c r="BUE22" i="1"/>
  <c r="BUF22" i="1"/>
  <c r="BUG22" i="1"/>
  <c r="BUH22" i="1"/>
  <c r="BUI22" i="1"/>
  <c r="BUJ22" i="1"/>
  <c r="BUK22" i="1"/>
  <c r="BUL22" i="1"/>
  <c r="BUM22" i="1"/>
  <c r="BUN22" i="1"/>
  <c r="BUO22" i="1"/>
  <c r="BUP22" i="1"/>
  <c r="BUQ22" i="1"/>
  <c r="BUR22" i="1"/>
  <c r="BUS22" i="1"/>
  <c r="BUT22" i="1"/>
  <c r="BUU22" i="1"/>
  <c r="BUV22" i="1"/>
  <c r="BUW22" i="1"/>
  <c r="BUX22" i="1"/>
  <c r="BUY22" i="1"/>
  <c r="BUZ22" i="1"/>
  <c r="BVA22" i="1"/>
  <c r="BVB22" i="1"/>
  <c r="BVC22" i="1"/>
  <c r="BVD22" i="1"/>
  <c r="BVE22" i="1"/>
  <c r="BVF22" i="1"/>
  <c r="BVG22" i="1"/>
  <c r="BVH22" i="1"/>
  <c r="BVI22" i="1"/>
  <c r="BVJ22" i="1"/>
  <c r="BVK22" i="1"/>
  <c r="BVL22" i="1"/>
  <c r="BVM22" i="1"/>
  <c r="BVN22" i="1"/>
  <c r="BVO22" i="1"/>
  <c r="BVP22" i="1"/>
  <c r="BVQ22" i="1"/>
  <c r="BVR22" i="1"/>
  <c r="BVS22" i="1"/>
  <c r="BVT22" i="1"/>
  <c r="BVU22" i="1"/>
  <c r="BVV22" i="1"/>
  <c r="BVW22" i="1"/>
  <c r="BVX22" i="1"/>
  <c r="BVY22" i="1"/>
  <c r="BVZ22" i="1"/>
  <c r="BWA22" i="1"/>
  <c r="BWB22" i="1"/>
  <c r="BWC22" i="1"/>
  <c r="BWD22" i="1"/>
  <c r="BWE22" i="1"/>
  <c r="BWF22" i="1"/>
  <c r="BWG22" i="1"/>
  <c r="BWH22" i="1"/>
  <c r="BWI22" i="1"/>
  <c r="BWJ22" i="1"/>
  <c r="BWK22" i="1"/>
  <c r="BWL22" i="1"/>
  <c r="BWM22" i="1"/>
  <c r="BWN22" i="1"/>
  <c r="BWO22" i="1"/>
  <c r="BWP22" i="1"/>
  <c r="BWQ22" i="1"/>
  <c r="BWR22" i="1"/>
  <c r="BWS22" i="1"/>
  <c r="BWT22" i="1"/>
  <c r="BWU22" i="1"/>
  <c r="BWV22" i="1"/>
  <c r="BWW22" i="1"/>
  <c r="BWX22" i="1"/>
  <c r="BWY22" i="1"/>
  <c r="BWZ22" i="1"/>
  <c r="BXA22" i="1"/>
  <c r="BXB22" i="1"/>
  <c r="BXC22" i="1"/>
  <c r="BXD22" i="1"/>
  <c r="BXE22" i="1"/>
  <c r="BXF22" i="1"/>
  <c r="BXG22" i="1"/>
  <c r="BXH22" i="1"/>
  <c r="BXI22" i="1"/>
  <c r="BXJ22" i="1"/>
  <c r="BXK22" i="1"/>
  <c r="BXL22" i="1"/>
  <c r="BXM22" i="1"/>
  <c r="BXN22" i="1"/>
  <c r="BXO22" i="1"/>
  <c r="BXP22" i="1"/>
  <c r="BXQ22" i="1"/>
  <c r="BXR22" i="1"/>
  <c r="BXS22" i="1"/>
  <c r="BXT22" i="1"/>
  <c r="BXU22" i="1"/>
  <c r="BXV22" i="1"/>
  <c r="BXW22" i="1"/>
  <c r="BXX22" i="1"/>
  <c r="BXY22" i="1"/>
  <c r="BXZ22" i="1"/>
  <c r="BYA22" i="1"/>
  <c r="BYB22" i="1"/>
  <c r="BYC22" i="1"/>
  <c r="BYD22" i="1"/>
  <c r="BYE22" i="1"/>
  <c r="BYF22" i="1"/>
  <c r="BYG22" i="1"/>
  <c r="BYH22" i="1"/>
  <c r="BYI22" i="1"/>
  <c r="BYJ22" i="1"/>
  <c r="BYK22" i="1"/>
  <c r="BYL22" i="1"/>
  <c r="BYM22" i="1"/>
  <c r="BYN22" i="1"/>
  <c r="BYO22" i="1"/>
  <c r="BYP22" i="1"/>
  <c r="BYQ22" i="1"/>
  <c r="BYR22" i="1"/>
  <c r="BYS22" i="1"/>
  <c r="BYT22" i="1"/>
  <c r="BYU22" i="1"/>
  <c r="BYV22" i="1"/>
  <c r="BYW22" i="1"/>
  <c r="BYX22" i="1"/>
  <c r="BYY22" i="1"/>
  <c r="BYZ22" i="1"/>
  <c r="BZA22" i="1"/>
  <c r="BZB22" i="1"/>
  <c r="BZC22" i="1"/>
  <c r="BZD22" i="1"/>
  <c r="BZE22" i="1"/>
  <c r="BZF22" i="1"/>
  <c r="BZG22" i="1"/>
  <c r="BZH22" i="1"/>
  <c r="BZI22" i="1"/>
  <c r="BZJ22" i="1"/>
  <c r="BZK22" i="1"/>
  <c r="BZL22" i="1"/>
  <c r="BZM22" i="1"/>
  <c r="BZN22" i="1"/>
  <c r="BZO22" i="1"/>
  <c r="BZP22" i="1"/>
  <c r="BZQ22" i="1"/>
  <c r="BZR22" i="1"/>
  <c r="BZS22" i="1"/>
  <c r="BZT22" i="1"/>
  <c r="BZU22" i="1"/>
  <c r="BZV22" i="1"/>
  <c r="BZW22" i="1"/>
  <c r="BZX22" i="1"/>
  <c r="BZY22" i="1"/>
  <c r="BZZ22" i="1"/>
  <c r="CAA22" i="1"/>
  <c r="CAB22" i="1"/>
  <c r="CAC22" i="1"/>
  <c r="CAD22" i="1"/>
  <c r="CAE22" i="1"/>
  <c r="CAF22" i="1"/>
  <c r="CAG22" i="1"/>
  <c r="CAH22" i="1"/>
  <c r="CAI22" i="1"/>
  <c r="CAJ22" i="1"/>
  <c r="CAK22" i="1"/>
  <c r="CAL22" i="1"/>
  <c r="CAM22" i="1"/>
  <c r="CAN22" i="1"/>
  <c r="CAO22" i="1"/>
  <c r="CAP22" i="1"/>
  <c r="CAQ22" i="1"/>
  <c r="CAR22" i="1"/>
  <c r="CAS22" i="1"/>
  <c r="CAT22" i="1"/>
  <c r="CAU22" i="1"/>
  <c r="CAV22" i="1"/>
  <c r="CAW22" i="1"/>
  <c r="CAX22" i="1"/>
  <c r="CAY22" i="1"/>
  <c r="CAZ22" i="1"/>
  <c r="CBA22" i="1"/>
  <c r="CBB22" i="1"/>
  <c r="CBC22" i="1"/>
  <c r="CBD22" i="1"/>
  <c r="CBE22" i="1"/>
  <c r="CBF22" i="1"/>
  <c r="CBG22" i="1"/>
  <c r="CBH22" i="1"/>
  <c r="CBI22" i="1"/>
  <c r="CBJ22" i="1"/>
  <c r="CBK22" i="1"/>
  <c r="CBL22" i="1"/>
  <c r="CBM22" i="1"/>
  <c r="CBN22" i="1"/>
  <c r="CBO22" i="1"/>
  <c r="CBP22" i="1"/>
  <c r="CBQ22" i="1"/>
  <c r="CBR22" i="1"/>
  <c r="CBS22" i="1"/>
  <c r="CBT22" i="1"/>
  <c r="CBU22" i="1"/>
  <c r="CBV22" i="1"/>
  <c r="CBW22" i="1"/>
  <c r="CBX22" i="1"/>
  <c r="CBY22" i="1"/>
  <c r="CBZ22" i="1"/>
  <c r="CCA22" i="1"/>
  <c r="CCB22" i="1"/>
  <c r="CCC22" i="1"/>
  <c r="CCD22" i="1"/>
  <c r="CCE22" i="1"/>
  <c r="CCF22" i="1"/>
  <c r="CCG22" i="1"/>
  <c r="CCH22" i="1"/>
  <c r="CCI22" i="1"/>
  <c r="CCJ22" i="1"/>
  <c r="CCK22" i="1"/>
  <c r="CCL22" i="1"/>
  <c r="CCM22" i="1"/>
  <c r="CCN22" i="1"/>
  <c r="CCO22" i="1"/>
  <c r="CCP22" i="1"/>
  <c r="CCQ22" i="1"/>
  <c r="CCR22" i="1"/>
  <c r="CCS22" i="1"/>
  <c r="CCT22" i="1"/>
  <c r="CCU22" i="1"/>
  <c r="CCV22" i="1"/>
  <c r="CCW22" i="1"/>
  <c r="CCX22" i="1"/>
  <c r="CCY22" i="1"/>
  <c r="CCZ22" i="1"/>
  <c r="CDA22" i="1"/>
  <c r="CDB22" i="1"/>
  <c r="CDC22" i="1"/>
  <c r="CDD22" i="1"/>
  <c r="CDE22" i="1"/>
  <c r="CDF22" i="1"/>
  <c r="CDG22" i="1"/>
  <c r="CDH22" i="1"/>
  <c r="CDI22" i="1"/>
  <c r="CDJ22" i="1"/>
  <c r="CDK22" i="1"/>
  <c r="CDL22" i="1"/>
  <c r="CDM22" i="1"/>
  <c r="CDN22" i="1"/>
  <c r="CDO22" i="1"/>
  <c r="CDP22" i="1"/>
  <c r="CDQ22" i="1"/>
  <c r="CDR22" i="1"/>
  <c r="CDS22" i="1"/>
  <c r="CDT22" i="1"/>
  <c r="CDU22" i="1"/>
  <c r="CDV22" i="1"/>
  <c r="CDW22" i="1"/>
  <c r="CDX22" i="1"/>
  <c r="CDY22" i="1"/>
  <c r="CDZ22" i="1"/>
  <c r="CEA22" i="1"/>
  <c r="CEB22" i="1"/>
  <c r="CEC22" i="1"/>
  <c r="CED22" i="1"/>
  <c r="CEE22" i="1"/>
  <c r="CEF22" i="1"/>
  <c r="CEG22" i="1"/>
  <c r="CEH22" i="1"/>
  <c r="CEI22" i="1"/>
  <c r="CEJ22" i="1"/>
  <c r="CEK22" i="1"/>
  <c r="CEL22" i="1"/>
  <c r="CEM22" i="1"/>
  <c r="CEN22" i="1"/>
  <c r="CEO22" i="1"/>
  <c r="CEP22" i="1"/>
  <c r="CEQ22" i="1"/>
  <c r="CER22" i="1"/>
  <c r="CES22" i="1"/>
  <c r="CET22" i="1"/>
  <c r="CEU22" i="1"/>
  <c r="CEV22" i="1"/>
  <c r="CEW22" i="1"/>
  <c r="CEX22" i="1"/>
  <c r="CEY22" i="1"/>
  <c r="CEZ22" i="1"/>
  <c r="CFA22" i="1"/>
  <c r="CFB22" i="1"/>
  <c r="CFC22" i="1"/>
  <c r="CFD22" i="1"/>
  <c r="CFE22" i="1"/>
  <c r="CFF22" i="1"/>
  <c r="CFG22" i="1"/>
  <c r="CFH22" i="1"/>
  <c r="CFI22" i="1"/>
  <c r="CFJ22" i="1"/>
  <c r="CFK22" i="1"/>
  <c r="CFL22" i="1"/>
  <c r="CFM22" i="1"/>
  <c r="CFN22" i="1"/>
  <c r="CFO22" i="1"/>
  <c r="CFP22" i="1"/>
  <c r="CFQ22" i="1"/>
  <c r="CFR22" i="1"/>
  <c r="CFS22" i="1"/>
  <c r="CFT22" i="1"/>
  <c r="CFU22" i="1"/>
  <c r="CFV22" i="1"/>
  <c r="CFW22" i="1"/>
  <c r="CFX22" i="1"/>
  <c r="CFY22" i="1"/>
  <c r="CFZ22" i="1"/>
  <c r="CGA22" i="1"/>
  <c r="CGB22" i="1"/>
  <c r="CGC22" i="1"/>
  <c r="CGD22" i="1"/>
  <c r="CGE22" i="1"/>
  <c r="CGF22" i="1"/>
  <c r="CGG22" i="1"/>
  <c r="CGH22" i="1"/>
  <c r="CGI22" i="1"/>
  <c r="CGJ22" i="1"/>
  <c r="CGK22" i="1"/>
  <c r="CGL22" i="1"/>
  <c r="CGM22" i="1"/>
  <c r="CGN22" i="1"/>
  <c r="CGO22" i="1"/>
  <c r="CGP22" i="1"/>
  <c r="CGQ22" i="1"/>
  <c r="CGR22" i="1"/>
  <c r="CGS22" i="1"/>
  <c r="CGT22" i="1"/>
  <c r="CGU22" i="1"/>
  <c r="CGV22" i="1"/>
  <c r="CGW22" i="1"/>
  <c r="CGX22" i="1"/>
  <c r="CGY22" i="1"/>
  <c r="CGZ22" i="1"/>
  <c r="CHA22" i="1"/>
  <c r="CHB22" i="1"/>
  <c r="CHC22" i="1"/>
  <c r="CHD22" i="1"/>
  <c r="CHE22" i="1"/>
  <c r="CHF22" i="1"/>
  <c r="CHG22" i="1"/>
  <c r="CHH22" i="1"/>
  <c r="CHI22" i="1"/>
  <c r="CHJ22" i="1"/>
  <c r="CHK22" i="1"/>
  <c r="CHL22" i="1"/>
  <c r="CHM22" i="1"/>
  <c r="CHN22" i="1"/>
  <c r="CHO22" i="1"/>
  <c r="CHP22" i="1"/>
  <c r="CHQ22" i="1"/>
  <c r="CHR22" i="1"/>
  <c r="CHS22" i="1"/>
  <c r="CHT22" i="1"/>
  <c r="CHU22" i="1"/>
  <c r="CHV22" i="1"/>
  <c r="CHW22" i="1"/>
  <c r="CHX22" i="1"/>
  <c r="CHY22" i="1"/>
  <c r="CHZ22" i="1"/>
  <c r="CIA22" i="1"/>
  <c r="CIB22" i="1"/>
  <c r="CIC22" i="1"/>
  <c r="CID22" i="1"/>
  <c r="CIE22" i="1"/>
  <c r="CIF22" i="1"/>
  <c r="CIG22" i="1"/>
  <c r="CIH22" i="1"/>
  <c r="CII22" i="1"/>
  <c r="CIJ22" i="1"/>
  <c r="CIK22" i="1"/>
  <c r="CIL22" i="1"/>
  <c r="CIM22" i="1"/>
  <c r="CIN22" i="1"/>
  <c r="CIO22" i="1"/>
  <c r="CIP22" i="1"/>
  <c r="CIQ22" i="1"/>
  <c r="CIR22" i="1"/>
  <c r="CIS22" i="1"/>
  <c r="CIT22" i="1"/>
  <c r="CIU22" i="1"/>
  <c r="CIV22" i="1"/>
  <c r="CIW22" i="1"/>
  <c r="CIX22" i="1"/>
  <c r="CIY22" i="1"/>
  <c r="CIZ22" i="1"/>
  <c r="CJA22" i="1"/>
  <c r="CJB22" i="1"/>
  <c r="CJC22" i="1"/>
  <c r="CJD22" i="1"/>
  <c r="CJE22" i="1"/>
  <c r="CJF22" i="1"/>
  <c r="CJG22" i="1"/>
  <c r="CJH22" i="1"/>
  <c r="CJI22" i="1"/>
  <c r="CJJ22" i="1"/>
  <c r="CJK22" i="1"/>
  <c r="CJL22" i="1"/>
  <c r="CJM22" i="1"/>
  <c r="CJN22" i="1"/>
  <c r="CJO22" i="1"/>
  <c r="CJP22" i="1"/>
  <c r="CJQ22" i="1"/>
  <c r="CJR22" i="1"/>
  <c r="CJS22" i="1"/>
  <c r="CJT22" i="1"/>
  <c r="CJU22" i="1"/>
  <c r="CJV22" i="1"/>
  <c r="CJW22" i="1"/>
  <c r="CJX22" i="1"/>
  <c r="CJY22" i="1"/>
  <c r="CJZ22" i="1"/>
  <c r="CKA22" i="1"/>
  <c r="CKB22" i="1"/>
  <c r="CKC22" i="1"/>
  <c r="CKD22" i="1"/>
  <c r="CKE22" i="1"/>
  <c r="CKF22" i="1"/>
  <c r="CKG22" i="1"/>
  <c r="CKH22" i="1"/>
  <c r="CKI22" i="1"/>
  <c r="CKJ22" i="1"/>
  <c r="CKK22" i="1"/>
  <c r="CKL22" i="1"/>
  <c r="CKM22" i="1"/>
  <c r="CKN22" i="1"/>
  <c r="CKO22" i="1"/>
  <c r="CKP22" i="1"/>
  <c r="CKQ22" i="1"/>
  <c r="CKR22" i="1"/>
  <c r="CKS22" i="1"/>
  <c r="CKT22" i="1"/>
  <c r="CKU22" i="1"/>
  <c r="CKV22" i="1"/>
  <c r="CKW22" i="1"/>
  <c r="CKX22" i="1"/>
  <c r="CKY22" i="1"/>
  <c r="CKZ22" i="1"/>
  <c r="CLA22" i="1"/>
  <c r="CLB22" i="1"/>
  <c r="CLC22" i="1"/>
  <c r="CLD22" i="1"/>
  <c r="CLE22" i="1"/>
  <c r="CLF22" i="1"/>
  <c r="CLG22" i="1"/>
  <c r="CLH22" i="1"/>
  <c r="CLI22" i="1"/>
  <c r="CLJ22" i="1"/>
  <c r="CLK22" i="1"/>
  <c r="CLL22" i="1"/>
  <c r="CLM22" i="1"/>
  <c r="CLN22" i="1"/>
  <c r="CLO22" i="1"/>
  <c r="CLP22" i="1"/>
  <c r="CLQ22" i="1"/>
  <c r="CLR22" i="1"/>
  <c r="CLS22" i="1"/>
  <c r="CLT22" i="1"/>
  <c r="CLU22" i="1"/>
  <c r="CLV22" i="1"/>
  <c r="CLW22" i="1"/>
  <c r="CLX22" i="1"/>
  <c r="CLY22" i="1"/>
  <c r="CLZ22" i="1"/>
  <c r="CMA22" i="1"/>
  <c r="CMB22" i="1"/>
  <c r="CMC22" i="1"/>
  <c r="CMD22" i="1"/>
  <c r="CME22" i="1"/>
  <c r="CMF22" i="1"/>
  <c r="CMG22" i="1"/>
  <c r="CMH22" i="1"/>
  <c r="CMI22" i="1"/>
  <c r="CMJ22" i="1"/>
  <c r="CMK22" i="1"/>
  <c r="CML22" i="1"/>
  <c r="CMM22" i="1"/>
  <c r="CMN22" i="1"/>
  <c r="CMO22" i="1"/>
  <c r="CMP22" i="1"/>
  <c r="CMQ22" i="1"/>
  <c r="CMR22" i="1"/>
  <c r="CMS22" i="1"/>
  <c r="CMT22" i="1"/>
  <c r="CMU22" i="1"/>
  <c r="CMV22" i="1"/>
  <c r="CMW22" i="1"/>
  <c r="CMX22" i="1"/>
  <c r="CMY22" i="1"/>
  <c r="CMZ22" i="1"/>
  <c r="CNA22" i="1"/>
  <c r="CNB22" i="1"/>
  <c r="CNC22" i="1"/>
  <c r="CND22" i="1"/>
  <c r="CNE22" i="1"/>
  <c r="CNF22" i="1"/>
  <c r="CNG22" i="1"/>
  <c r="CNH22" i="1"/>
  <c r="CNI22" i="1"/>
  <c r="CNJ22" i="1"/>
  <c r="CNK22" i="1"/>
  <c r="CNL22" i="1"/>
  <c r="CNM22" i="1"/>
  <c r="CNN22" i="1"/>
  <c r="CNO22" i="1"/>
  <c r="CNP22" i="1"/>
  <c r="CNQ22" i="1"/>
  <c r="CNR22" i="1"/>
  <c r="CNS22" i="1"/>
  <c r="CNT22" i="1"/>
  <c r="CNU22" i="1"/>
  <c r="CNV22" i="1"/>
  <c r="CNW22" i="1"/>
  <c r="CNX22" i="1"/>
  <c r="CNY22" i="1"/>
  <c r="CNZ22" i="1"/>
  <c r="COA22" i="1"/>
  <c r="COB22" i="1"/>
  <c r="COC22" i="1"/>
  <c r="COD22" i="1"/>
  <c r="COE22" i="1"/>
  <c r="COF22" i="1"/>
  <c r="COG22" i="1"/>
  <c r="COH22" i="1"/>
  <c r="COI22" i="1"/>
  <c r="COJ22" i="1"/>
  <c r="COK22" i="1"/>
  <c r="COL22" i="1"/>
  <c r="COM22" i="1"/>
  <c r="CON22" i="1"/>
  <c r="COO22" i="1"/>
  <c r="COP22" i="1"/>
  <c r="COQ22" i="1"/>
  <c r="COR22" i="1"/>
  <c r="COS22" i="1"/>
  <c r="COT22" i="1"/>
  <c r="COU22" i="1"/>
  <c r="COV22" i="1"/>
  <c r="COW22" i="1"/>
  <c r="COX22" i="1"/>
  <c r="COY22" i="1"/>
  <c r="COZ22" i="1"/>
  <c r="CPA22" i="1"/>
  <c r="CPB22" i="1"/>
  <c r="CPC22" i="1"/>
  <c r="CPD22" i="1"/>
  <c r="CPE22" i="1"/>
  <c r="CPF22" i="1"/>
  <c r="CPG22" i="1"/>
  <c r="CPH22" i="1"/>
  <c r="CPI22" i="1"/>
  <c r="CPJ22" i="1"/>
  <c r="CPK22" i="1"/>
  <c r="CPL22" i="1"/>
  <c r="CPM22" i="1"/>
  <c r="CPN22" i="1"/>
  <c r="CPO22" i="1"/>
  <c r="CPP22" i="1"/>
  <c r="CPQ22" i="1"/>
  <c r="CPR22" i="1"/>
  <c r="CPS22" i="1"/>
  <c r="CPT22" i="1"/>
  <c r="CPU22" i="1"/>
  <c r="CPV22" i="1"/>
  <c r="CPW22" i="1"/>
  <c r="CPX22" i="1"/>
  <c r="CPY22" i="1"/>
  <c r="CPZ22" i="1"/>
  <c r="CQA22" i="1"/>
  <c r="CQB22" i="1"/>
  <c r="CQC22" i="1"/>
  <c r="CQD22" i="1"/>
  <c r="CQE22" i="1"/>
  <c r="CQF22" i="1"/>
  <c r="CQG22" i="1"/>
  <c r="CQH22" i="1"/>
  <c r="CQI22" i="1"/>
  <c r="CQJ22" i="1"/>
  <c r="CQK22" i="1"/>
  <c r="CQL22" i="1"/>
  <c r="CQM22" i="1"/>
  <c r="CQN22" i="1"/>
  <c r="CQO22" i="1"/>
  <c r="CQP22" i="1"/>
  <c r="CQQ22" i="1"/>
  <c r="CQR22" i="1"/>
  <c r="CQS22" i="1"/>
  <c r="CQT22" i="1"/>
  <c r="CQU22" i="1"/>
  <c r="CQV22" i="1"/>
  <c r="CQW22" i="1"/>
  <c r="CQX22" i="1"/>
  <c r="CQY22" i="1"/>
  <c r="CQZ22" i="1"/>
  <c r="CRA22" i="1"/>
  <c r="CRB22" i="1"/>
  <c r="CRC22" i="1"/>
  <c r="CRD22" i="1"/>
  <c r="CRE22" i="1"/>
  <c r="CRF22" i="1"/>
  <c r="CRG22" i="1"/>
  <c r="CRH22" i="1"/>
  <c r="CRI22" i="1"/>
  <c r="CRJ22" i="1"/>
  <c r="CRK22" i="1"/>
  <c r="CRL22" i="1"/>
  <c r="CRM22" i="1"/>
  <c r="CRN22" i="1"/>
  <c r="CRO22" i="1"/>
  <c r="CRP22" i="1"/>
  <c r="CRQ22" i="1"/>
  <c r="CRR22" i="1"/>
  <c r="CRS22" i="1"/>
  <c r="CRT22" i="1"/>
  <c r="CRU22" i="1"/>
  <c r="CRV22" i="1"/>
  <c r="CRW22" i="1"/>
  <c r="CRX22" i="1"/>
  <c r="CRY22" i="1"/>
  <c r="CRZ22" i="1"/>
  <c r="CSA22" i="1"/>
  <c r="CSB22" i="1"/>
  <c r="CSC22" i="1"/>
  <c r="CSD22" i="1"/>
  <c r="CSE22" i="1"/>
  <c r="CSF22" i="1"/>
  <c r="CSG22" i="1"/>
  <c r="CSH22" i="1"/>
  <c r="CSI22" i="1"/>
  <c r="CSJ22" i="1"/>
  <c r="CSK22" i="1"/>
  <c r="CSL22" i="1"/>
  <c r="CSM22" i="1"/>
  <c r="CSN22" i="1"/>
  <c r="CSO22" i="1"/>
  <c r="CSP22" i="1"/>
  <c r="CSQ22" i="1"/>
  <c r="CSR22" i="1"/>
  <c r="CSS22" i="1"/>
  <c r="CST22" i="1"/>
  <c r="CSU22" i="1"/>
  <c r="CSV22" i="1"/>
  <c r="CSW22" i="1"/>
  <c r="CSX22" i="1"/>
  <c r="CSY22" i="1"/>
  <c r="CSZ22" i="1"/>
  <c r="CTA22" i="1"/>
  <c r="CTB22" i="1"/>
  <c r="CTC22" i="1"/>
  <c r="CTD22" i="1"/>
  <c r="CTE22" i="1"/>
  <c r="CTF22" i="1"/>
  <c r="CTG22" i="1"/>
  <c r="CTH22" i="1"/>
  <c r="CTI22" i="1"/>
  <c r="CTJ22" i="1"/>
  <c r="CTK22" i="1"/>
  <c r="CTL22" i="1"/>
  <c r="CTM22" i="1"/>
  <c r="CTN22" i="1"/>
  <c r="CTO22" i="1"/>
  <c r="CTP22" i="1"/>
  <c r="CTQ22" i="1"/>
  <c r="CTR22" i="1"/>
  <c r="CTS22" i="1"/>
  <c r="CTT22" i="1"/>
  <c r="CTU22" i="1"/>
  <c r="CTV22" i="1"/>
  <c r="CTW22" i="1"/>
  <c r="CTX22" i="1"/>
  <c r="CTY22" i="1"/>
  <c r="CTZ22" i="1"/>
  <c r="CUA22" i="1"/>
  <c r="CUB22" i="1"/>
  <c r="CUC22" i="1"/>
  <c r="CUD22" i="1"/>
  <c r="CUE22" i="1"/>
  <c r="CUF22" i="1"/>
  <c r="CUG22" i="1"/>
  <c r="CUH22" i="1"/>
  <c r="CUI22" i="1"/>
  <c r="CUJ22" i="1"/>
  <c r="CUK22" i="1"/>
  <c r="CUL22" i="1"/>
  <c r="CUM22" i="1"/>
  <c r="CUN22" i="1"/>
  <c r="CUO22" i="1"/>
  <c r="CUP22" i="1"/>
  <c r="CUQ22" i="1"/>
  <c r="CUR22" i="1"/>
  <c r="CUS22" i="1"/>
  <c r="CUT22" i="1"/>
  <c r="CUU22" i="1"/>
  <c r="CUV22" i="1"/>
  <c r="CUW22" i="1"/>
  <c r="CUX22" i="1"/>
  <c r="CUY22" i="1"/>
  <c r="CUZ22" i="1"/>
  <c r="CVA22" i="1"/>
  <c r="CVB22" i="1"/>
  <c r="CVC22" i="1"/>
  <c r="CVD22" i="1"/>
  <c r="CVE22" i="1"/>
  <c r="CVF22" i="1"/>
  <c r="CVG22" i="1"/>
  <c r="CVH22" i="1"/>
  <c r="CVI22" i="1"/>
  <c r="CVJ22" i="1"/>
  <c r="CVK22" i="1"/>
  <c r="CVL22" i="1"/>
  <c r="CVM22" i="1"/>
  <c r="CVN22" i="1"/>
  <c r="CVO22" i="1"/>
  <c r="CVP22" i="1"/>
  <c r="CVQ22" i="1"/>
  <c r="CVR22" i="1"/>
  <c r="CVS22" i="1"/>
  <c r="CVT22" i="1"/>
  <c r="CVU22" i="1"/>
  <c r="CVV22" i="1"/>
  <c r="CVW22" i="1"/>
  <c r="CVX22" i="1"/>
  <c r="CVY22" i="1"/>
  <c r="CVZ22" i="1"/>
  <c r="CWA22" i="1"/>
  <c r="CWB22" i="1"/>
  <c r="CWC22" i="1"/>
  <c r="CWD22" i="1"/>
  <c r="CWE22" i="1"/>
  <c r="CWF22" i="1"/>
  <c r="CWG22" i="1"/>
  <c r="CWH22" i="1"/>
  <c r="CWI22" i="1"/>
  <c r="CWJ22" i="1"/>
  <c r="CWK22" i="1"/>
  <c r="CWL22" i="1"/>
  <c r="CWM22" i="1"/>
  <c r="CWN22" i="1"/>
  <c r="CWO22" i="1"/>
  <c r="CWP22" i="1"/>
  <c r="CWQ22" i="1"/>
  <c r="CWR22" i="1"/>
  <c r="CWS22" i="1"/>
  <c r="CWT22" i="1"/>
  <c r="CWU22" i="1"/>
  <c r="CWV22" i="1"/>
  <c r="CWW22" i="1"/>
  <c r="CWX22" i="1"/>
  <c r="CWY22" i="1"/>
  <c r="CWZ22" i="1"/>
  <c r="CXA22" i="1"/>
  <c r="CXB22" i="1"/>
  <c r="CXC22" i="1"/>
  <c r="CXD22" i="1"/>
  <c r="CXE22" i="1"/>
  <c r="CXF22" i="1"/>
  <c r="CXG22" i="1"/>
  <c r="CXH22" i="1"/>
  <c r="CXI22" i="1"/>
  <c r="CXJ22" i="1"/>
  <c r="CXK22" i="1"/>
  <c r="CXL22" i="1"/>
  <c r="CXM22" i="1"/>
  <c r="CXN22" i="1"/>
  <c r="CXO22" i="1"/>
  <c r="CXP22" i="1"/>
  <c r="CXQ22" i="1"/>
  <c r="CXR22" i="1"/>
  <c r="CXS22" i="1"/>
  <c r="CXT22" i="1"/>
  <c r="CXU22" i="1"/>
  <c r="CXV22" i="1"/>
  <c r="CXW22" i="1"/>
  <c r="CXX22" i="1"/>
  <c r="CXY22" i="1"/>
  <c r="CXZ22" i="1"/>
  <c r="CYA22" i="1"/>
  <c r="CYB22" i="1"/>
  <c r="CYC22" i="1"/>
  <c r="CYD22" i="1"/>
  <c r="CYE22" i="1"/>
  <c r="CYF22" i="1"/>
  <c r="CYG22" i="1"/>
  <c r="CYH22" i="1"/>
  <c r="CYI22" i="1"/>
  <c r="CYJ22" i="1"/>
  <c r="CYK22" i="1"/>
  <c r="CYL22" i="1"/>
  <c r="CYM22" i="1"/>
  <c r="CYN22" i="1"/>
  <c r="CYO22" i="1"/>
  <c r="CYP22" i="1"/>
  <c r="CYQ22" i="1"/>
  <c r="CYR22" i="1"/>
  <c r="CYS22" i="1"/>
  <c r="CYT22" i="1"/>
  <c r="CYU22" i="1"/>
  <c r="CYV22" i="1"/>
  <c r="CYW22" i="1"/>
  <c r="CYX22" i="1"/>
  <c r="CYY22" i="1"/>
  <c r="CYZ22" i="1"/>
  <c r="CZA22" i="1"/>
  <c r="CZB22" i="1"/>
  <c r="CZC22" i="1"/>
  <c r="CZD22" i="1"/>
  <c r="CZE22" i="1"/>
  <c r="CZF22" i="1"/>
  <c r="CZG22" i="1"/>
  <c r="CZH22" i="1"/>
  <c r="CZI22" i="1"/>
  <c r="CZJ22" i="1"/>
  <c r="CZK22" i="1"/>
  <c r="CZL22" i="1"/>
  <c r="CZM22" i="1"/>
  <c r="CZN22" i="1"/>
  <c r="CZO22" i="1"/>
  <c r="CZP22" i="1"/>
  <c r="CZQ22" i="1"/>
  <c r="CZR22" i="1"/>
  <c r="CZS22" i="1"/>
  <c r="CZT22" i="1"/>
  <c r="CZU22" i="1"/>
  <c r="CZV22" i="1"/>
  <c r="CZW22" i="1"/>
  <c r="CZX22" i="1"/>
  <c r="CZY22" i="1"/>
  <c r="CZZ22" i="1"/>
  <c r="DAA22" i="1"/>
  <c r="DAB22" i="1"/>
  <c r="DAC22" i="1"/>
  <c r="DAD22" i="1"/>
  <c r="DAE22" i="1"/>
  <c r="DAF22" i="1"/>
  <c r="DAG22" i="1"/>
  <c r="DAH22" i="1"/>
  <c r="DAI22" i="1"/>
  <c r="DAJ22" i="1"/>
  <c r="DAK22" i="1"/>
  <c r="DAL22" i="1"/>
  <c r="DAM22" i="1"/>
  <c r="DAN22" i="1"/>
  <c r="DAO22" i="1"/>
  <c r="DAP22" i="1"/>
  <c r="DAQ22" i="1"/>
  <c r="DAR22" i="1"/>
  <c r="DAS22" i="1"/>
  <c r="DAT22" i="1"/>
  <c r="DAU22" i="1"/>
  <c r="DAV22" i="1"/>
  <c r="DAW22" i="1"/>
  <c r="DAX22" i="1"/>
  <c r="DAY22" i="1"/>
  <c r="DAZ22" i="1"/>
  <c r="DBA22" i="1"/>
  <c r="DBB22" i="1"/>
  <c r="DBC22" i="1"/>
  <c r="DBD22" i="1"/>
  <c r="DBE22" i="1"/>
  <c r="DBF22" i="1"/>
  <c r="DBG22" i="1"/>
  <c r="DBH22" i="1"/>
  <c r="DBI22" i="1"/>
  <c r="DBJ22" i="1"/>
  <c r="DBK22" i="1"/>
  <c r="DBL22" i="1"/>
  <c r="DBM22" i="1"/>
  <c r="DBN22" i="1"/>
  <c r="DBO22" i="1"/>
  <c r="DBP22" i="1"/>
  <c r="DBQ22" i="1"/>
  <c r="DBR22" i="1"/>
  <c r="DBS22" i="1"/>
  <c r="DBT22" i="1"/>
  <c r="DBU22" i="1"/>
  <c r="DBV22" i="1"/>
  <c r="DBW22" i="1"/>
  <c r="DBX22" i="1"/>
  <c r="DBY22" i="1"/>
  <c r="DBZ22" i="1"/>
  <c r="DCA22" i="1"/>
  <c r="DCB22" i="1"/>
  <c r="DCC22" i="1"/>
  <c r="DCD22" i="1"/>
  <c r="DCE22" i="1"/>
  <c r="DCF22" i="1"/>
  <c r="DCG22" i="1"/>
  <c r="DCH22" i="1"/>
  <c r="DCI22" i="1"/>
  <c r="DCJ22" i="1"/>
  <c r="DCK22" i="1"/>
  <c r="DCL22" i="1"/>
  <c r="DCM22" i="1"/>
  <c r="DCN22" i="1"/>
  <c r="DCO22" i="1"/>
  <c r="DCP22" i="1"/>
  <c r="DCQ22" i="1"/>
  <c r="DCR22" i="1"/>
  <c r="DCS22" i="1"/>
  <c r="DCT22" i="1"/>
  <c r="DCU22" i="1"/>
  <c r="DCV22" i="1"/>
  <c r="DCW22" i="1"/>
  <c r="DCX22" i="1"/>
  <c r="DCY22" i="1"/>
  <c r="DCZ22" i="1"/>
  <c r="DDA22" i="1"/>
  <c r="DDB22" i="1"/>
  <c r="DDC22" i="1"/>
  <c r="DDD22" i="1"/>
  <c r="DDE22" i="1"/>
  <c r="DDF22" i="1"/>
  <c r="DDG22" i="1"/>
  <c r="DDH22" i="1"/>
  <c r="DDI22" i="1"/>
  <c r="DDJ22" i="1"/>
  <c r="DDK22" i="1"/>
  <c r="DDL22" i="1"/>
  <c r="DDM22" i="1"/>
  <c r="DDN22" i="1"/>
  <c r="DDO22" i="1"/>
  <c r="DDP22" i="1"/>
  <c r="DDQ22" i="1"/>
  <c r="DDR22" i="1"/>
  <c r="DDS22" i="1"/>
  <c r="DDT22" i="1"/>
  <c r="DDU22" i="1"/>
  <c r="DDV22" i="1"/>
  <c r="DDW22" i="1"/>
  <c r="DDX22" i="1"/>
  <c r="DDY22" i="1"/>
  <c r="DDZ22" i="1"/>
  <c r="DEA22" i="1"/>
  <c r="DEB22" i="1"/>
  <c r="DEC22" i="1"/>
  <c r="DED22" i="1"/>
  <c r="DEE22" i="1"/>
  <c r="DEF22" i="1"/>
  <c r="DEG22" i="1"/>
  <c r="DEH22" i="1"/>
  <c r="DEI22" i="1"/>
  <c r="DEJ22" i="1"/>
  <c r="DEK22" i="1"/>
  <c r="DEL22" i="1"/>
  <c r="DEM22" i="1"/>
  <c r="DEN22" i="1"/>
  <c r="DEO22" i="1"/>
  <c r="DEP22" i="1"/>
  <c r="DEQ22" i="1"/>
  <c r="DER22" i="1"/>
  <c r="DES22" i="1"/>
  <c r="DET22" i="1"/>
  <c r="DEU22" i="1"/>
  <c r="DEV22" i="1"/>
  <c r="DEW22" i="1"/>
  <c r="DEX22" i="1"/>
  <c r="DEY22" i="1"/>
  <c r="DEZ22" i="1"/>
  <c r="DFA22" i="1"/>
  <c r="DFB22" i="1"/>
  <c r="DFC22" i="1"/>
  <c r="DFD22" i="1"/>
  <c r="DFE22" i="1"/>
  <c r="DFF22" i="1"/>
  <c r="DFG22" i="1"/>
  <c r="DFH22" i="1"/>
  <c r="DFI22" i="1"/>
  <c r="DFJ22" i="1"/>
  <c r="DFK22" i="1"/>
  <c r="DFL22" i="1"/>
  <c r="DFM22" i="1"/>
  <c r="DFN22" i="1"/>
  <c r="DFO22" i="1"/>
  <c r="DFP22" i="1"/>
  <c r="DFQ22" i="1"/>
  <c r="DFR22" i="1"/>
  <c r="DFS22" i="1"/>
  <c r="DFT22" i="1"/>
  <c r="DFU22" i="1"/>
  <c r="DFV22" i="1"/>
  <c r="DFW22" i="1"/>
  <c r="DFX22" i="1"/>
  <c r="DFY22" i="1"/>
  <c r="DFZ22" i="1"/>
  <c r="DGA22" i="1"/>
  <c r="DGB22" i="1"/>
  <c r="DGC22" i="1"/>
  <c r="DGD22" i="1"/>
  <c r="DGE22" i="1"/>
  <c r="DGF22" i="1"/>
  <c r="DGG22" i="1"/>
  <c r="DGH22" i="1"/>
  <c r="DGI22" i="1"/>
  <c r="DGJ22" i="1"/>
  <c r="DGK22" i="1"/>
  <c r="DGL22" i="1"/>
  <c r="DGM22" i="1"/>
  <c r="DGN22" i="1"/>
  <c r="DGO22" i="1"/>
  <c r="DGP22" i="1"/>
  <c r="DGQ22" i="1"/>
  <c r="DGR22" i="1"/>
  <c r="DGS22" i="1"/>
  <c r="DGT22" i="1"/>
  <c r="DGU22" i="1"/>
  <c r="DGV22" i="1"/>
  <c r="DGW22" i="1"/>
  <c r="DGX22" i="1"/>
  <c r="DGY22" i="1"/>
  <c r="DGZ22" i="1"/>
  <c r="DHA22" i="1"/>
  <c r="DHB22" i="1"/>
  <c r="DHC22" i="1"/>
  <c r="DHD22" i="1"/>
  <c r="DHE22" i="1"/>
  <c r="DHF22" i="1"/>
  <c r="DHG22" i="1"/>
  <c r="DHH22" i="1"/>
  <c r="DHI22" i="1"/>
  <c r="DHJ22" i="1"/>
  <c r="DHK22" i="1"/>
  <c r="DHL22" i="1"/>
  <c r="DHM22" i="1"/>
  <c r="DHN22" i="1"/>
  <c r="DHO22" i="1"/>
  <c r="DHP22" i="1"/>
  <c r="DHQ22" i="1"/>
  <c r="DHR22" i="1"/>
  <c r="DHS22" i="1"/>
  <c r="DHT22" i="1"/>
  <c r="DHU22" i="1"/>
  <c r="DHV22" i="1"/>
  <c r="DHW22" i="1"/>
  <c r="DHX22" i="1"/>
  <c r="DHY22" i="1"/>
  <c r="DHZ22" i="1"/>
  <c r="DIA22" i="1"/>
  <c r="DIB22" i="1"/>
  <c r="DIC22" i="1"/>
  <c r="DID22" i="1"/>
  <c r="DIE22" i="1"/>
  <c r="DIF22" i="1"/>
  <c r="DIG22" i="1"/>
  <c r="DIH22" i="1"/>
  <c r="DII22" i="1"/>
  <c r="DIJ22" i="1"/>
  <c r="DIK22" i="1"/>
  <c r="DIL22" i="1"/>
  <c r="DIM22" i="1"/>
  <c r="DIN22" i="1"/>
  <c r="DIO22" i="1"/>
  <c r="DIP22" i="1"/>
  <c r="DIQ22" i="1"/>
  <c r="DIR22" i="1"/>
  <c r="DIS22" i="1"/>
  <c r="DIT22" i="1"/>
  <c r="DIU22" i="1"/>
  <c r="DIV22" i="1"/>
  <c r="DIW22" i="1"/>
  <c r="DIX22" i="1"/>
  <c r="DIY22" i="1"/>
  <c r="DIZ22" i="1"/>
  <c r="DJA22" i="1"/>
  <c r="DJB22" i="1"/>
  <c r="DJC22" i="1"/>
  <c r="DJD22" i="1"/>
  <c r="DJE22" i="1"/>
  <c r="DJF22" i="1"/>
  <c r="DJG22" i="1"/>
  <c r="DJH22" i="1"/>
  <c r="DJI22" i="1"/>
  <c r="DJJ22" i="1"/>
  <c r="DJK22" i="1"/>
  <c r="DJL22" i="1"/>
  <c r="DJM22" i="1"/>
  <c r="DJN22" i="1"/>
  <c r="DJO22" i="1"/>
  <c r="DJP22" i="1"/>
  <c r="DJQ22" i="1"/>
  <c r="DJR22" i="1"/>
  <c r="DJS22" i="1"/>
  <c r="DJT22" i="1"/>
  <c r="DJU22" i="1"/>
  <c r="DJV22" i="1"/>
  <c r="DJW22" i="1"/>
  <c r="DJX22" i="1"/>
  <c r="DJY22" i="1"/>
  <c r="DJZ22" i="1"/>
  <c r="DKA22" i="1"/>
  <c r="DKB22" i="1"/>
  <c r="DKC22" i="1"/>
  <c r="DKD22" i="1"/>
  <c r="DKE22" i="1"/>
  <c r="DKF22" i="1"/>
  <c r="DKG22" i="1"/>
  <c r="DKH22" i="1"/>
  <c r="DKI22" i="1"/>
  <c r="DKJ22" i="1"/>
  <c r="DKK22" i="1"/>
  <c r="DKL22" i="1"/>
  <c r="DKM22" i="1"/>
  <c r="DKN22" i="1"/>
  <c r="DKO22" i="1"/>
  <c r="DKP22" i="1"/>
  <c r="DKQ22" i="1"/>
  <c r="DKR22" i="1"/>
  <c r="DKS22" i="1"/>
  <c r="DKT22" i="1"/>
  <c r="DKU22" i="1"/>
  <c r="DKV22" i="1"/>
  <c r="DKW22" i="1"/>
  <c r="DKX22" i="1"/>
  <c r="DKY22" i="1"/>
  <c r="DKZ22" i="1"/>
  <c r="DLA22" i="1"/>
  <c r="DLB22" i="1"/>
  <c r="DLC22" i="1"/>
  <c r="DLD22" i="1"/>
  <c r="DLE22" i="1"/>
  <c r="DLF22" i="1"/>
  <c r="DLG22" i="1"/>
  <c r="DLH22" i="1"/>
  <c r="DLI22" i="1"/>
  <c r="DLJ22" i="1"/>
  <c r="DLK22" i="1"/>
  <c r="DLL22" i="1"/>
  <c r="DLM22" i="1"/>
  <c r="DLN22" i="1"/>
  <c r="DLO22" i="1"/>
  <c r="DLP22" i="1"/>
  <c r="DLQ22" i="1"/>
  <c r="DLR22" i="1"/>
  <c r="DLS22" i="1"/>
  <c r="DLT22" i="1"/>
  <c r="DLU22" i="1"/>
  <c r="DLV22" i="1"/>
  <c r="DLW22" i="1"/>
  <c r="DLX22" i="1"/>
  <c r="DLY22" i="1"/>
  <c r="DLZ22" i="1"/>
  <c r="DMA22" i="1"/>
  <c r="DMB22" i="1"/>
  <c r="DMC22" i="1"/>
  <c r="DMD22" i="1"/>
  <c r="DME22" i="1"/>
  <c r="DMF22" i="1"/>
  <c r="DMG22" i="1"/>
  <c r="DMH22" i="1"/>
  <c r="DMI22" i="1"/>
  <c r="DMJ22" i="1"/>
  <c r="DMK22" i="1"/>
  <c r="DML22" i="1"/>
  <c r="DMM22" i="1"/>
  <c r="DMN22" i="1"/>
  <c r="DMO22" i="1"/>
  <c r="DMP22" i="1"/>
  <c r="DMQ22" i="1"/>
  <c r="DMR22" i="1"/>
  <c r="DMS22" i="1"/>
  <c r="DMT22" i="1"/>
  <c r="DMU22" i="1"/>
  <c r="DMV22" i="1"/>
  <c r="DMW22" i="1"/>
  <c r="DMX22" i="1"/>
  <c r="DMY22" i="1"/>
  <c r="DMZ22" i="1"/>
  <c r="DNA22" i="1"/>
  <c r="DNB22" i="1"/>
  <c r="DNC22" i="1"/>
  <c r="DND22" i="1"/>
  <c r="DNE22" i="1"/>
  <c r="DNF22" i="1"/>
  <c r="DNG22" i="1"/>
  <c r="DNH22" i="1"/>
  <c r="DNI22" i="1"/>
  <c r="DNJ22" i="1"/>
  <c r="DNK22" i="1"/>
  <c r="DNL22" i="1"/>
  <c r="DNM22" i="1"/>
  <c r="DNN22" i="1"/>
  <c r="DNO22" i="1"/>
  <c r="DNP22" i="1"/>
  <c r="DNQ22" i="1"/>
  <c r="DNR22" i="1"/>
  <c r="DNS22" i="1"/>
  <c r="DNT22" i="1"/>
  <c r="DNU22" i="1"/>
  <c r="DNV22" i="1"/>
  <c r="DNW22" i="1"/>
  <c r="DNX22" i="1"/>
  <c r="DNY22" i="1"/>
  <c r="DNZ22" i="1"/>
  <c r="DOA22" i="1"/>
  <c r="DOB22" i="1"/>
  <c r="DOC22" i="1"/>
  <c r="DOD22" i="1"/>
  <c r="DOE22" i="1"/>
  <c r="DOF22" i="1"/>
  <c r="DOG22" i="1"/>
  <c r="DOH22" i="1"/>
  <c r="DOI22" i="1"/>
  <c r="DOJ22" i="1"/>
  <c r="DOK22" i="1"/>
  <c r="DOL22" i="1"/>
  <c r="DOM22" i="1"/>
  <c r="DON22" i="1"/>
  <c r="DOO22" i="1"/>
  <c r="DOP22" i="1"/>
  <c r="DOQ22" i="1"/>
  <c r="DOR22" i="1"/>
  <c r="DOS22" i="1"/>
  <c r="DOT22" i="1"/>
  <c r="DOU22" i="1"/>
  <c r="DOV22" i="1"/>
  <c r="DOW22" i="1"/>
  <c r="DOX22" i="1"/>
  <c r="DOY22" i="1"/>
  <c r="DOZ22" i="1"/>
  <c r="DPA22" i="1"/>
  <c r="DPB22" i="1"/>
  <c r="DPC22" i="1"/>
  <c r="DPD22" i="1"/>
  <c r="DPE22" i="1"/>
  <c r="DPF22" i="1"/>
  <c r="DPG22" i="1"/>
  <c r="DPH22" i="1"/>
  <c r="DPI22" i="1"/>
  <c r="DPJ22" i="1"/>
  <c r="DPK22" i="1"/>
  <c r="DPL22" i="1"/>
  <c r="DPM22" i="1"/>
  <c r="DPN22" i="1"/>
  <c r="DPO22" i="1"/>
  <c r="DPP22" i="1"/>
  <c r="DPQ22" i="1"/>
  <c r="DPR22" i="1"/>
  <c r="DPS22" i="1"/>
  <c r="DPT22" i="1"/>
  <c r="DPU22" i="1"/>
  <c r="DPV22" i="1"/>
  <c r="DPW22" i="1"/>
  <c r="DPX22" i="1"/>
  <c r="DPY22" i="1"/>
  <c r="DPZ22" i="1"/>
  <c r="DQA22" i="1"/>
  <c r="DQB22" i="1"/>
  <c r="DQC22" i="1"/>
  <c r="DQD22" i="1"/>
  <c r="DQE22" i="1"/>
  <c r="DQF22" i="1"/>
  <c r="DQG22" i="1"/>
  <c r="DQH22" i="1"/>
  <c r="DQI22" i="1"/>
  <c r="DQJ22" i="1"/>
  <c r="DQK22" i="1"/>
  <c r="DQL22" i="1"/>
  <c r="DQM22" i="1"/>
  <c r="DQN22" i="1"/>
  <c r="DQO22" i="1"/>
  <c r="DQP22" i="1"/>
  <c r="DQQ22" i="1"/>
  <c r="DQR22" i="1"/>
  <c r="DQS22" i="1"/>
  <c r="DQT22" i="1"/>
  <c r="DQU22" i="1"/>
  <c r="DQV22" i="1"/>
  <c r="DQW22" i="1"/>
  <c r="DQX22" i="1"/>
  <c r="DQY22" i="1"/>
  <c r="DQZ22" i="1"/>
  <c r="DRA22" i="1"/>
  <c r="DRB22" i="1"/>
  <c r="DRC22" i="1"/>
  <c r="DRD22" i="1"/>
  <c r="DRE22" i="1"/>
  <c r="DRF22" i="1"/>
  <c r="DRG22" i="1"/>
  <c r="DRH22" i="1"/>
  <c r="DRI22" i="1"/>
  <c r="DRJ22" i="1"/>
  <c r="DRK22" i="1"/>
  <c r="DRL22" i="1"/>
  <c r="DRM22" i="1"/>
  <c r="DRN22" i="1"/>
  <c r="DRO22" i="1"/>
  <c r="DRP22" i="1"/>
  <c r="DRQ22" i="1"/>
  <c r="DRR22" i="1"/>
  <c r="DRS22" i="1"/>
  <c r="DRT22" i="1"/>
  <c r="DRU22" i="1"/>
  <c r="DRV22" i="1"/>
  <c r="DRW22" i="1"/>
  <c r="DRX22" i="1"/>
  <c r="DRY22" i="1"/>
  <c r="DRZ22" i="1"/>
  <c r="DSA22" i="1"/>
  <c r="DSB22" i="1"/>
  <c r="DSC22" i="1"/>
  <c r="DSD22" i="1"/>
  <c r="DSE22" i="1"/>
  <c r="DSF22" i="1"/>
  <c r="DSG22" i="1"/>
  <c r="DSH22" i="1"/>
  <c r="DSI22" i="1"/>
  <c r="DSJ22" i="1"/>
  <c r="DSK22" i="1"/>
  <c r="DSL22" i="1"/>
  <c r="DSM22" i="1"/>
  <c r="DSN22" i="1"/>
  <c r="DSO22" i="1"/>
  <c r="DSP22" i="1"/>
  <c r="DSQ22" i="1"/>
  <c r="DSR22" i="1"/>
  <c r="DSS22" i="1"/>
  <c r="DST22" i="1"/>
  <c r="DSU22" i="1"/>
  <c r="DSV22" i="1"/>
  <c r="DSW22" i="1"/>
  <c r="DSX22" i="1"/>
  <c r="DSY22" i="1"/>
  <c r="DSZ22" i="1"/>
  <c r="DTA22" i="1"/>
  <c r="DTB22" i="1"/>
  <c r="DTC22" i="1"/>
  <c r="DTD22" i="1"/>
  <c r="DTE22" i="1"/>
  <c r="DTF22" i="1"/>
  <c r="DTG22" i="1"/>
  <c r="DTH22" i="1"/>
  <c r="DTI22" i="1"/>
  <c r="DTJ22" i="1"/>
  <c r="DTK22" i="1"/>
  <c r="DTL22" i="1"/>
  <c r="DTM22" i="1"/>
  <c r="DTN22" i="1"/>
  <c r="DTO22" i="1"/>
  <c r="DTP22" i="1"/>
  <c r="DTQ22" i="1"/>
  <c r="DTR22" i="1"/>
  <c r="DTS22" i="1"/>
  <c r="DTT22" i="1"/>
  <c r="DTU22" i="1"/>
  <c r="DTV22" i="1"/>
  <c r="DTW22" i="1"/>
  <c r="DTX22" i="1"/>
  <c r="DTY22" i="1"/>
  <c r="DTZ22" i="1"/>
  <c r="DUA22" i="1"/>
  <c r="DUB22" i="1"/>
  <c r="DUC22" i="1"/>
  <c r="DUD22" i="1"/>
  <c r="DUE22" i="1"/>
  <c r="DUF22" i="1"/>
  <c r="DUG22" i="1"/>
  <c r="DUH22" i="1"/>
  <c r="DUI22" i="1"/>
  <c r="DUJ22" i="1"/>
  <c r="DUK22" i="1"/>
  <c r="DUL22" i="1"/>
  <c r="DUM22" i="1"/>
  <c r="DUN22" i="1"/>
  <c r="DUO22" i="1"/>
  <c r="DUP22" i="1"/>
  <c r="DUQ22" i="1"/>
  <c r="DUR22" i="1"/>
  <c r="DUS22" i="1"/>
  <c r="DUT22" i="1"/>
  <c r="DUU22" i="1"/>
  <c r="DUV22" i="1"/>
  <c r="DUW22" i="1"/>
  <c r="DUX22" i="1"/>
  <c r="DUY22" i="1"/>
  <c r="DUZ22" i="1"/>
  <c r="DVA22" i="1"/>
  <c r="DVB22" i="1"/>
  <c r="DVC22" i="1"/>
  <c r="DVD22" i="1"/>
  <c r="DVE22" i="1"/>
  <c r="DVF22" i="1"/>
  <c r="DVG22" i="1"/>
  <c r="DVH22" i="1"/>
  <c r="DVI22" i="1"/>
  <c r="DVJ22" i="1"/>
  <c r="DVK22" i="1"/>
  <c r="DVL22" i="1"/>
  <c r="DVM22" i="1"/>
  <c r="DVN22" i="1"/>
  <c r="DVO22" i="1"/>
  <c r="DVP22" i="1"/>
  <c r="DVQ22" i="1"/>
  <c r="DVR22" i="1"/>
  <c r="DVS22" i="1"/>
  <c r="DVT22" i="1"/>
  <c r="DVU22" i="1"/>
  <c r="DVV22" i="1"/>
  <c r="DVW22" i="1"/>
  <c r="DVX22" i="1"/>
  <c r="DVY22" i="1"/>
  <c r="DVZ22" i="1"/>
  <c r="DWA22" i="1"/>
  <c r="DWB22" i="1"/>
  <c r="DWC22" i="1"/>
  <c r="DWD22" i="1"/>
  <c r="DWE22" i="1"/>
  <c r="DWF22" i="1"/>
  <c r="DWG22" i="1"/>
  <c r="DWH22" i="1"/>
  <c r="DWI22" i="1"/>
  <c r="DWJ22" i="1"/>
  <c r="DWK22" i="1"/>
  <c r="DWL22" i="1"/>
  <c r="DWM22" i="1"/>
  <c r="DWN22" i="1"/>
  <c r="DWO22" i="1"/>
  <c r="DWP22" i="1"/>
  <c r="DWQ22" i="1"/>
  <c r="DWR22" i="1"/>
  <c r="DWS22" i="1"/>
  <c r="DWT22" i="1"/>
  <c r="DWU22" i="1"/>
  <c r="DWV22" i="1"/>
  <c r="DWW22" i="1"/>
  <c r="DWX22" i="1"/>
  <c r="DWY22" i="1"/>
  <c r="DWZ22" i="1"/>
  <c r="DXA22" i="1"/>
  <c r="DXB22" i="1"/>
  <c r="DXC22" i="1"/>
  <c r="DXD22" i="1"/>
  <c r="DXE22" i="1"/>
  <c r="DXF22" i="1"/>
  <c r="DXG22" i="1"/>
  <c r="DXH22" i="1"/>
  <c r="DXI22" i="1"/>
  <c r="DXJ22" i="1"/>
  <c r="DXK22" i="1"/>
  <c r="DXL22" i="1"/>
  <c r="DXM22" i="1"/>
  <c r="DXN22" i="1"/>
  <c r="DXO22" i="1"/>
  <c r="DXP22" i="1"/>
  <c r="DXQ22" i="1"/>
  <c r="DXR22" i="1"/>
  <c r="DXS22" i="1"/>
  <c r="DXT22" i="1"/>
  <c r="DXU22" i="1"/>
  <c r="DXV22" i="1"/>
  <c r="DXW22" i="1"/>
  <c r="DXX22" i="1"/>
  <c r="DXY22" i="1"/>
  <c r="DXZ22" i="1"/>
  <c r="DYA22" i="1"/>
  <c r="DYB22" i="1"/>
  <c r="DYC22" i="1"/>
  <c r="DYD22" i="1"/>
  <c r="DYE22" i="1"/>
  <c r="DYF22" i="1"/>
  <c r="DYG22" i="1"/>
  <c r="DYH22" i="1"/>
  <c r="DYI22" i="1"/>
  <c r="DYJ22" i="1"/>
  <c r="DYK22" i="1"/>
  <c r="DYL22" i="1"/>
  <c r="DYM22" i="1"/>
  <c r="DYN22" i="1"/>
  <c r="DYO22" i="1"/>
  <c r="DYP22" i="1"/>
  <c r="DYQ22" i="1"/>
  <c r="DYR22" i="1"/>
  <c r="DYS22" i="1"/>
  <c r="DYT22" i="1"/>
  <c r="DYU22" i="1"/>
  <c r="DYV22" i="1"/>
  <c r="DYW22" i="1"/>
  <c r="DYX22" i="1"/>
  <c r="DYY22" i="1"/>
  <c r="DYZ22" i="1"/>
  <c r="DZA22" i="1"/>
  <c r="DZB22" i="1"/>
  <c r="DZC22" i="1"/>
  <c r="DZD22" i="1"/>
  <c r="DZE22" i="1"/>
  <c r="DZF22" i="1"/>
  <c r="DZG22" i="1"/>
  <c r="DZH22" i="1"/>
  <c r="DZI22" i="1"/>
  <c r="DZJ22" i="1"/>
  <c r="DZK22" i="1"/>
  <c r="DZL22" i="1"/>
  <c r="DZM22" i="1"/>
  <c r="DZN22" i="1"/>
  <c r="DZO22" i="1"/>
  <c r="DZP22" i="1"/>
  <c r="DZQ22" i="1"/>
  <c r="DZR22" i="1"/>
  <c r="DZS22" i="1"/>
  <c r="DZT22" i="1"/>
  <c r="DZU22" i="1"/>
  <c r="DZV22" i="1"/>
  <c r="DZW22" i="1"/>
  <c r="DZX22" i="1"/>
  <c r="DZY22" i="1"/>
  <c r="DZZ22" i="1"/>
  <c r="EAA22" i="1"/>
  <c r="EAB22" i="1"/>
  <c r="EAC22" i="1"/>
  <c r="EAD22" i="1"/>
  <c r="EAE22" i="1"/>
  <c r="EAF22" i="1"/>
  <c r="EAG22" i="1"/>
  <c r="EAH22" i="1"/>
  <c r="EAI22" i="1"/>
  <c r="EAJ22" i="1"/>
  <c r="EAK22" i="1"/>
  <c r="EAL22" i="1"/>
  <c r="EAM22" i="1"/>
  <c r="EAN22" i="1"/>
  <c r="EAO22" i="1"/>
  <c r="EAP22" i="1"/>
  <c r="EAQ22" i="1"/>
  <c r="EAR22" i="1"/>
  <c r="EAS22" i="1"/>
  <c r="EAT22" i="1"/>
  <c r="EAU22" i="1"/>
  <c r="EAV22" i="1"/>
  <c r="EAW22" i="1"/>
  <c r="EAX22" i="1"/>
  <c r="EAY22" i="1"/>
  <c r="EAZ22" i="1"/>
  <c r="EBA22" i="1"/>
  <c r="EBB22" i="1"/>
  <c r="EBC22" i="1"/>
  <c r="EBD22" i="1"/>
  <c r="EBE22" i="1"/>
  <c r="EBF22" i="1"/>
  <c r="EBG22" i="1"/>
  <c r="EBH22" i="1"/>
  <c r="EBI22" i="1"/>
  <c r="EBJ22" i="1"/>
  <c r="EBK22" i="1"/>
  <c r="EBL22" i="1"/>
  <c r="EBM22" i="1"/>
  <c r="EBN22" i="1"/>
  <c r="EBO22" i="1"/>
  <c r="EBP22" i="1"/>
  <c r="EBQ22" i="1"/>
  <c r="EBR22" i="1"/>
  <c r="EBS22" i="1"/>
  <c r="EBT22" i="1"/>
  <c r="EBU22" i="1"/>
  <c r="EBV22" i="1"/>
  <c r="EBW22" i="1"/>
  <c r="EBX22" i="1"/>
  <c r="EBY22" i="1"/>
  <c r="EBZ22" i="1"/>
  <c r="ECA22" i="1"/>
  <c r="ECB22" i="1"/>
  <c r="ECC22" i="1"/>
  <c r="ECD22" i="1"/>
  <c r="ECE22" i="1"/>
  <c r="ECF22" i="1"/>
  <c r="ECG22" i="1"/>
  <c r="ECH22" i="1"/>
  <c r="ECI22" i="1"/>
  <c r="ECJ22" i="1"/>
  <c r="ECK22" i="1"/>
  <c r="ECL22" i="1"/>
  <c r="ECM22" i="1"/>
  <c r="ECN22" i="1"/>
  <c r="ECO22" i="1"/>
  <c r="ECP22" i="1"/>
  <c r="ECQ22" i="1"/>
  <c r="ECR22" i="1"/>
  <c r="ECS22" i="1"/>
  <c r="ECT22" i="1"/>
  <c r="ECU22" i="1"/>
  <c r="ECV22" i="1"/>
  <c r="ECW22" i="1"/>
  <c r="ECX22" i="1"/>
  <c r="ECY22" i="1"/>
  <c r="ECZ22" i="1"/>
  <c r="EDA22" i="1"/>
  <c r="EDB22" i="1"/>
  <c r="EDC22" i="1"/>
  <c r="EDD22" i="1"/>
  <c r="EDE22" i="1"/>
  <c r="EDF22" i="1"/>
  <c r="EDG22" i="1"/>
  <c r="EDH22" i="1"/>
  <c r="EDI22" i="1"/>
  <c r="EDJ22" i="1"/>
  <c r="EDK22" i="1"/>
  <c r="EDL22" i="1"/>
  <c r="EDM22" i="1"/>
  <c r="EDN22" i="1"/>
  <c r="EDO22" i="1"/>
  <c r="EDP22" i="1"/>
  <c r="EDQ22" i="1"/>
  <c r="EDR22" i="1"/>
  <c r="EDS22" i="1"/>
  <c r="EDT22" i="1"/>
  <c r="EDU22" i="1"/>
  <c r="EDV22" i="1"/>
  <c r="EDW22" i="1"/>
  <c r="EDX22" i="1"/>
  <c r="EDY22" i="1"/>
  <c r="EDZ22" i="1"/>
  <c r="EEA22" i="1"/>
  <c r="EEB22" i="1"/>
  <c r="EEC22" i="1"/>
  <c r="EED22" i="1"/>
  <c r="EEE22" i="1"/>
  <c r="EEF22" i="1"/>
  <c r="EEG22" i="1"/>
  <c r="EEH22" i="1"/>
  <c r="EEI22" i="1"/>
  <c r="EEJ22" i="1"/>
  <c r="EEK22" i="1"/>
  <c r="EEL22" i="1"/>
  <c r="EEM22" i="1"/>
  <c r="EEN22" i="1"/>
  <c r="EEO22" i="1"/>
  <c r="EEP22" i="1"/>
  <c r="EEQ22" i="1"/>
  <c r="EER22" i="1"/>
  <c r="EES22" i="1"/>
  <c r="EET22" i="1"/>
  <c r="EEU22" i="1"/>
  <c r="EEV22" i="1"/>
  <c r="EEW22" i="1"/>
  <c r="EEX22" i="1"/>
  <c r="EEY22" i="1"/>
  <c r="EEZ22" i="1"/>
  <c r="EFA22" i="1"/>
  <c r="EFB22" i="1"/>
  <c r="EFC22" i="1"/>
  <c r="EFD22" i="1"/>
  <c r="EFE22" i="1"/>
  <c r="EFF22" i="1"/>
  <c r="EFG22" i="1"/>
  <c r="EFH22" i="1"/>
  <c r="EFI22" i="1"/>
  <c r="EFJ22" i="1"/>
  <c r="EFK22" i="1"/>
  <c r="EFL22" i="1"/>
  <c r="EFM22" i="1"/>
  <c r="EFN22" i="1"/>
  <c r="EFO22" i="1"/>
  <c r="EFP22" i="1"/>
  <c r="EFQ22" i="1"/>
  <c r="EFR22" i="1"/>
  <c r="EFS22" i="1"/>
  <c r="EFT22" i="1"/>
  <c r="EFU22" i="1"/>
  <c r="EFV22" i="1"/>
  <c r="EFW22" i="1"/>
  <c r="EFX22" i="1"/>
  <c r="EFY22" i="1"/>
  <c r="EFZ22" i="1"/>
  <c r="EGA22" i="1"/>
  <c r="EGB22" i="1"/>
  <c r="EGC22" i="1"/>
  <c r="EGD22" i="1"/>
  <c r="EGE22" i="1"/>
  <c r="EGF22" i="1"/>
  <c r="EGG22" i="1"/>
  <c r="EGH22" i="1"/>
  <c r="EGI22" i="1"/>
  <c r="EGJ22" i="1"/>
  <c r="EGK22" i="1"/>
  <c r="EGL22" i="1"/>
  <c r="EGM22" i="1"/>
  <c r="EGN22" i="1"/>
  <c r="EGO22" i="1"/>
  <c r="EGP22" i="1"/>
  <c r="EGQ22" i="1"/>
  <c r="EGR22" i="1"/>
  <c r="EGS22" i="1"/>
  <c r="EGT22" i="1"/>
  <c r="EGU22" i="1"/>
  <c r="EGV22" i="1"/>
  <c r="EGW22" i="1"/>
  <c r="EGX22" i="1"/>
  <c r="EGY22" i="1"/>
  <c r="EGZ22" i="1"/>
  <c r="EHA22" i="1"/>
  <c r="EHB22" i="1"/>
  <c r="EHC22" i="1"/>
  <c r="EHD22" i="1"/>
  <c r="EHE22" i="1"/>
  <c r="EHF22" i="1"/>
  <c r="EHG22" i="1"/>
  <c r="EHH22" i="1"/>
  <c r="EHI22" i="1"/>
  <c r="EHJ22" i="1"/>
  <c r="EHK22" i="1"/>
  <c r="EHL22" i="1"/>
  <c r="EHM22" i="1"/>
  <c r="EHN22" i="1"/>
  <c r="EHO22" i="1"/>
  <c r="EHP22" i="1"/>
  <c r="EHQ22" i="1"/>
  <c r="EHR22" i="1"/>
  <c r="EHS22" i="1"/>
  <c r="EHT22" i="1"/>
  <c r="EHU22" i="1"/>
  <c r="EHV22" i="1"/>
  <c r="EHW22" i="1"/>
  <c r="EHX22" i="1"/>
  <c r="EHY22" i="1"/>
  <c r="EHZ22" i="1"/>
  <c r="EIA22" i="1"/>
  <c r="EIB22" i="1"/>
  <c r="EIC22" i="1"/>
  <c r="EID22" i="1"/>
  <c r="EIE22" i="1"/>
  <c r="EIF22" i="1"/>
  <c r="EIG22" i="1"/>
  <c r="EIH22" i="1"/>
  <c r="EII22" i="1"/>
  <c r="EIJ22" i="1"/>
  <c r="EIK22" i="1"/>
  <c r="EIL22" i="1"/>
  <c r="EIM22" i="1"/>
  <c r="EIN22" i="1"/>
  <c r="EIO22" i="1"/>
  <c r="EIP22" i="1"/>
  <c r="EIQ22" i="1"/>
  <c r="EIR22" i="1"/>
  <c r="EIS22" i="1"/>
  <c r="EIT22" i="1"/>
  <c r="EIU22" i="1"/>
  <c r="EIV22" i="1"/>
  <c r="EIW22" i="1"/>
  <c r="EIX22" i="1"/>
  <c r="EIY22" i="1"/>
  <c r="EIZ22" i="1"/>
  <c r="EJA22" i="1"/>
  <c r="EJB22" i="1"/>
  <c r="EJC22" i="1"/>
  <c r="EJD22" i="1"/>
  <c r="EJE22" i="1"/>
  <c r="EJF22" i="1"/>
  <c r="EJG22" i="1"/>
  <c r="EJH22" i="1"/>
  <c r="EJI22" i="1"/>
  <c r="EJJ22" i="1"/>
  <c r="EJK22" i="1"/>
  <c r="EJL22" i="1"/>
  <c r="EJM22" i="1"/>
  <c r="EJN22" i="1"/>
  <c r="EJO22" i="1"/>
  <c r="EJP22" i="1"/>
  <c r="EJQ22" i="1"/>
  <c r="EJR22" i="1"/>
  <c r="EJS22" i="1"/>
  <c r="EJT22" i="1"/>
  <c r="EJU22" i="1"/>
  <c r="EJV22" i="1"/>
  <c r="EJW22" i="1"/>
  <c r="EJX22" i="1"/>
  <c r="EJY22" i="1"/>
  <c r="EJZ22" i="1"/>
  <c r="EKA22" i="1"/>
  <c r="EKB22" i="1"/>
  <c r="EKC22" i="1"/>
  <c r="EKD22" i="1"/>
  <c r="EKE22" i="1"/>
  <c r="EKF22" i="1"/>
  <c r="EKG22" i="1"/>
  <c r="EKH22" i="1"/>
  <c r="EKI22" i="1"/>
  <c r="EKJ22" i="1"/>
  <c r="EKK22" i="1"/>
  <c r="EKL22" i="1"/>
  <c r="EKM22" i="1"/>
  <c r="EKN22" i="1"/>
  <c r="EKO22" i="1"/>
  <c r="EKP22" i="1"/>
  <c r="EKQ22" i="1"/>
  <c r="EKR22" i="1"/>
  <c r="EKS22" i="1"/>
  <c r="EKT22" i="1"/>
  <c r="EKU22" i="1"/>
  <c r="EKV22" i="1"/>
  <c r="EKW22" i="1"/>
  <c r="EKX22" i="1"/>
  <c r="EKY22" i="1"/>
  <c r="EKZ22" i="1"/>
  <c r="ELA22" i="1"/>
  <c r="ELB22" i="1"/>
  <c r="ELC22" i="1"/>
  <c r="ELD22" i="1"/>
  <c r="ELE22" i="1"/>
  <c r="ELF22" i="1"/>
  <c r="ELG22" i="1"/>
  <c r="ELH22" i="1"/>
  <c r="ELI22" i="1"/>
  <c r="ELJ22" i="1"/>
  <c r="ELK22" i="1"/>
  <c r="ELL22" i="1"/>
  <c r="ELM22" i="1"/>
  <c r="ELN22" i="1"/>
  <c r="ELO22" i="1"/>
  <c r="ELP22" i="1"/>
  <c r="ELQ22" i="1"/>
  <c r="ELR22" i="1"/>
  <c r="ELS22" i="1"/>
  <c r="ELT22" i="1"/>
  <c r="ELU22" i="1"/>
  <c r="ELV22" i="1"/>
  <c r="ELW22" i="1"/>
  <c r="ELX22" i="1"/>
  <c r="ELY22" i="1"/>
  <c r="ELZ22" i="1"/>
  <c r="EMA22" i="1"/>
  <c r="EMB22" i="1"/>
  <c r="EMC22" i="1"/>
  <c r="EMD22" i="1"/>
  <c r="EME22" i="1"/>
  <c r="EMF22" i="1"/>
  <c r="EMG22" i="1"/>
  <c r="EMH22" i="1"/>
  <c r="EMI22" i="1"/>
  <c r="EMJ22" i="1"/>
  <c r="EMK22" i="1"/>
  <c r="EML22" i="1"/>
  <c r="EMM22" i="1"/>
  <c r="EMN22" i="1"/>
  <c r="EMO22" i="1"/>
  <c r="EMP22" i="1"/>
  <c r="EMQ22" i="1"/>
  <c r="EMR22" i="1"/>
  <c r="EMS22" i="1"/>
  <c r="EMT22" i="1"/>
  <c r="EMU22" i="1"/>
  <c r="EMV22" i="1"/>
  <c r="EMW22" i="1"/>
  <c r="EMX22" i="1"/>
  <c r="EMY22" i="1"/>
  <c r="EMZ22" i="1"/>
  <c r="ENA22" i="1"/>
  <c r="ENB22" i="1"/>
  <c r="ENC22" i="1"/>
  <c r="END22" i="1"/>
  <c r="ENE22" i="1"/>
  <c r="ENF22" i="1"/>
  <c r="ENG22" i="1"/>
  <c r="ENH22" i="1"/>
  <c r="ENI22" i="1"/>
  <c r="ENJ22" i="1"/>
  <c r="ENK22" i="1"/>
  <c r="ENL22" i="1"/>
  <c r="ENM22" i="1"/>
  <c r="ENN22" i="1"/>
  <c r="ENO22" i="1"/>
  <c r="ENP22" i="1"/>
  <c r="ENQ22" i="1"/>
  <c r="ENR22" i="1"/>
  <c r="ENS22" i="1"/>
  <c r="ENT22" i="1"/>
  <c r="ENU22" i="1"/>
  <c r="ENV22" i="1"/>
  <c r="ENW22" i="1"/>
  <c r="ENX22" i="1"/>
  <c r="ENY22" i="1"/>
  <c r="ENZ22" i="1"/>
  <c r="EOA22" i="1"/>
  <c r="EOB22" i="1"/>
  <c r="EOC22" i="1"/>
  <c r="EOD22" i="1"/>
  <c r="EOE22" i="1"/>
  <c r="EOF22" i="1"/>
  <c r="EOG22" i="1"/>
  <c r="EOH22" i="1"/>
  <c r="EOI22" i="1"/>
  <c r="EOJ22" i="1"/>
  <c r="EOK22" i="1"/>
  <c r="EOL22" i="1"/>
  <c r="EOM22" i="1"/>
  <c r="EON22" i="1"/>
  <c r="EOO22" i="1"/>
  <c r="EOP22" i="1"/>
  <c r="EOQ22" i="1"/>
  <c r="EOR22" i="1"/>
  <c r="EOS22" i="1"/>
  <c r="EOT22" i="1"/>
  <c r="EOU22" i="1"/>
  <c r="EOV22" i="1"/>
  <c r="EOW22" i="1"/>
  <c r="EOX22" i="1"/>
  <c r="EOY22" i="1"/>
  <c r="EOZ22" i="1"/>
  <c r="EPA22" i="1"/>
  <c r="EPB22" i="1"/>
  <c r="EPC22" i="1"/>
  <c r="EPD22" i="1"/>
  <c r="EPE22" i="1"/>
  <c r="EPF22" i="1"/>
  <c r="EPG22" i="1"/>
  <c r="EPH22" i="1"/>
  <c r="EPI22" i="1"/>
  <c r="EPJ22" i="1"/>
  <c r="EPK22" i="1"/>
  <c r="EPL22" i="1"/>
  <c r="EPM22" i="1"/>
  <c r="EPN22" i="1"/>
  <c r="EPO22" i="1"/>
  <c r="EPP22" i="1"/>
  <c r="EPQ22" i="1"/>
  <c r="EPR22" i="1"/>
  <c r="EPS22" i="1"/>
  <c r="EPT22" i="1"/>
  <c r="EPU22" i="1"/>
  <c r="EPV22" i="1"/>
  <c r="EPW22" i="1"/>
  <c r="EPX22" i="1"/>
  <c r="EPY22" i="1"/>
  <c r="EPZ22" i="1"/>
  <c r="EQA22" i="1"/>
  <c r="EQB22" i="1"/>
  <c r="EQC22" i="1"/>
  <c r="EQD22" i="1"/>
  <c r="EQE22" i="1"/>
  <c r="EQF22" i="1"/>
  <c r="EQG22" i="1"/>
  <c r="EQH22" i="1"/>
  <c r="EQI22" i="1"/>
  <c r="EQJ22" i="1"/>
  <c r="EQK22" i="1"/>
  <c r="EQL22" i="1"/>
  <c r="EQM22" i="1"/>
  <c r="EQN22" i="1"/>
  <c r="EQO22" i="1"/>
  <c r="EQP22" i="1"/>
  <c r="EQQ22" i="1"/>
  <c r="EQR22" i="1"/>
  <c r="EQS22" i="1"/>
  <c r="EQT22" i="1"/>
  <c r="EQU22" i="1"/>
  <c r="EQV22" i="1"/>
  <c r="EQW22" i="1"/>
  <c r="EQX22" i="1"/>
  <c r="EQY22" i="1"/>
  <c r="EQZ22" i="1"/>
  <c r="ERA22" i="1"/>
  <c r="ERB22" i="1"/>
  <c r="ERC22" i="1"/>
  <c r="ERD22" i="1"/>
  <c r="ERE22" i="1"/>
  <c r="ERF22" i="1"/>
  <c r="ERG22" i="1"/>
  <c r="ERH22" i="1"/>
  <c r="ERI22" i="1"/>
  <c r="ERJ22" i="1"/>
  <c r="ERK22" i="1"/>
  <c r="ERL22" i="1"/>
  <c r="ERM22" i="1"/>
  <c r="ERN22" i="1"/>
  <c r="ERO22" i="1"/>
  <c r="ERP22" i="1"/>
  <c r="ERQ22" i="1"/>
  <c r="ERR22" i="1"/>
  <c r="ERS22" i="1"/>
  <c r="ERT22" i="1"/>
  <c r="ERU22" i="1"/>
  <c r="ERV22" i="1"/>
  <c r="ERW22" i="1"/>
  <c r="ERX22" i="1"/>
  <c r="ERY22" i="1"/>
  <c r="ERZ22" i="1"/>
  <c r="ESA22" i="1"/>
  <c r="ESB22" i="1"/>
  <c r="ESC22" i="1"/>
  <c r="ESD22" i="1"/>
  <c r="ESE22" i="1"/>
  <c r="ESF22" i="1"/>
  <c r="ESG22" i="1"/>
  <c r="ESH22" i="1"/>
  <c r="ESI22" i="1"/>
  <c r="ESJ22" i="1"/>
  <c r="ESK22" i="1"/>
  <c r="ESL22" i="1"/>
  <c r="ESM22" i="1"/>
  <c r="ESN22" i="1"/>
  <c r="ESO22" i="1"/>
  <c r="ESP22" i="1"/>
  <c r="ESQ22" i="1"/>
  <c r="ESR22" i="1"/>
  <c r="ESS22" i="1"/>
  <c r="EST22" i="1"/>
  <c r="ESU22" i="1"/>
  <c r="ESV22" i="1"/>
  <c r="ESW22" i="1"/>
  <c r="ESX22" i="1"/>
  <c r="ESY22" i="1"/>
  <c r="ESZ22" i="1"/>
  <c r="ETA22" i="1"/>
  <c r="ETB22" i="1"/>
  <c r="ETC22" i="1"/>
  <c r="ETD22" i="1"/>
  <c r="ETE22" i="1"/>
  <c r="ETF22" i="1"/>
  <c r="ETG22" i="1"/>
  <c r="ETH22" i="1"/>
  <c r="ETI22" i="1"/>
  <c r="ETJ22" i="1"/>
  <c r="ETK22" i="1"/>
  <c r="ETL22" i="1"/>
  <c r="ETM22" i="1"/>
  <c r="ETN22" i="1"/>
  <c r="ETO22" i="1"/>
  <c r="ETP22" i="1"/>
  <c r="ETQ22" i="1"/>
  <c r="ETR22" i="1"/>
  <c r="ETS22" i="1"/>
  <c r="ETT22" i="1"/>
  <c r="ETU22" i="1"/>
  <c r="ETV22" i="1"/>
  <c r="ETW22" i="1"/>
  <c r="ETX22" i="1"/>
  <c r="ETY22" i="1"/>
  <c r="ETZ22" i="1"/>
  <c r="EUA22" i="1"/>
  <c r="EUB22" i="1"/>
  <c r="EUC22" i="1"/>
  <c r="EUD22" i="1"/>
  <c r="EUE22" i="1"/>
  <c r="EUF22" i="1"/>
  <c r="EUG22" i="1"/>
  <c r="EUH22" i="1"/>
  <c r="EUI22" i="1"/>
  <c r="EUJ22" i="1"/>
  <c r="EUK22" i="1"/>
  <c r="EUL22" i="1"/>
  <c r="EUM22" i="1"/>
  <c r="EUN22" i="1"/>
  <c r="EUO22" i="1"/>
  <c r="EUP22" i="1"/>
  <c r="EUQ22" i="1"/>
  <c r="EUR22" i="1"/>
  <c r="EUS22" i="1"/>
  <c r="EUT22" i="1"/>
  <c r="EUU22" i="1"/>
  <c r="EUV22" i="1"/>
  <c r="EUW22" i="1"/>
  <c r="EUX22" i="1"/>
  <c r="EUY22" i="1"/>
  <c r="EUZ22" i="1"/>
  <c r="EVA22" i="1"/>
  <c r="EVB22" i="1"/>
  <c r="EVC22" i="1"/>
  <c r="EVD22" i="1"/>
  <c r="EVE22" i="1"/>
  <c r="EVF22" i="1"/>
  <c r="EVG22" i="1"/>
  <c r="EVH22" i="1"/>
  <c r="EVI22" i="1"/>
  <c r="EVJ22" i="1"/>
  <c r="EVK22" i="1"/>
  <c r="EVL22" i="1"/>
  <c r="EVM22" i="1"/>
  <c r="EVN22" i="1"/>
  <c r="EVO22" i="1"/>
  <c r="EVP22" i="1"/>
  <c r="EVQ22" i="1"/>
  <c r="EVR22" i="1"/>
  <c r="EVS22" i="1"/>
  <c r="EVT22" i="1"/>
  <c r="EVU22" i="1"/>
  <c r="EVV22" i="1"/>
  <c r="EVW22" i="1"/>
  <c r="EVX22" i="1"/>
  <c r="EVY22" i="1"/>
  <c r="EVZ22" i="1"/>
  <c r="EWA22" i="1"/>
  <c r="EWB22" i="1"/>
  <c r="EWC22" i="1"/>
  <c r="EWD22" i="1"/>
  <c r="EWE22" i="1"/>
  <c r="EWF22" i="1"/>
  <c r="EWG22" i="1"/>
  <c r="EWH22" i="1"/>
  <c r="EWI22" i="1"/>
  <c r="EWJ22" i="1"/>
  <c r="EWK22" i="1"/>
  <c r="EWL22" i="1"/>
  <c r="EWM22" i="1"/>
  <c r="EWN22" i="1"/>
  <c r="EWO22" i="1"/>
  <c r="EWP22" i="1"/>
  <c r="EWQ22" i="1"/>
  <c r="EWR22" i="1"/>
  <c r="EWS22" i="1"/>
  <c r="EWT22" i="1"/>
  <c r="EWU22" i="1"/>
  <c r="EWV22" i="1"/>
  <c r="EWW22" i="1"/>
  <c r="EWX22" i="1"/>
  <c r="EWY22" i="1"/>
  <c r="EWZ22" i="1"/>
  <c r="EXA22" i="1"/>
  <c r="EXB22" i="1"/>
  <c r="EXC22" i="1"/>
  <c r="EXD22" i="1"/>
  <c r="EXE22" i="1"/>
  <c r="EXF22" i="1"/>
  <c r="EXG22" i="1"/>
  <c r="EXH22" i="1"/>
  <c r="EXI22" i="1"/>
  <c r="EXJ22" i="1"/>
  <c r="EXK22" i="1"/>
  <c r="EXL22" i="1"/>
  <c r="EXM22" i="1"/>
  <c r="EXN22" i="1"/>
  <c r="EXO22" i="1"/>
  <c r="EXP22" i="1"/>
  <c r="EXQ22" i="1"/>
  <c r="EXR22" i="1"/>
  <c r="EXS22" i="1"/>
  <c r="EXT22" i="1"/>
  <c r="EXU22" i="1"/>
  <c r="EXV22" i="1"/>
  <c r="EXW22" i="1"/>
  <c r="EXX22" i="1"/>
  <c r="EXY22" i="1"/>
  <c r="EXZ22" i="1"/>
  <c r="EYA22" i="1"/>
  <c r="EYB22" i="1"/>
  <c r="EYC22" i="1"/>
  <c r="EYD22" i="1"/>
  <c r="EYE22" i="1"/>
  <c r="EYF22" i="1"/>
  <c r="EYG22" i="1"/>
  <c r="EYH22" i="1"/>
  <c r="EYI22" i="1"/>
  <c r="EYJ22" i="1"/>
  <c r="EYK22" i="1"/>
  <c r="EYL22" i="1"/>
  <c r="EYM22" i="1"/>
  <c r="EYN22" i="1"/>
  <c r="EYO22" i="1"/>
  <c r="EYP22" i="1"/>
  <c r="EYQ22" i="1"/>
  <c r="EYR22" i="1"/>
  <c r="EYS22" i="1"/>
  <c r="EYT22" i="1"/>
  <c r="EYU22" i="1"/>
  <c r="EYV22" i="1"/>
  <c r="EYW22" i="1"/>
  <c r="EYX22" i="1"/>
  <c r="EYY22" i="1"/>
  <c r="EYZ22" i="1"/>
  <c r="EZA22" i="1"/>
  <c r="EZB22" i="1"/>
  <c r="EZC22" i="1"/>
  <c r="EZD22" i="1"/>
  <c r="EZE22" i="1"/>
  <c r="EZF22" i="1"/>
  <c r="EZG22" i="1"/>
  <c r="EZH22" i="1"/>
  <c r="EZI22" i="1"/>
  <c r="EZJ22" i="1"/>
  <c r="EZK22" i="1"/>
  <c r="EZL22" i="1"/>
  <c r="EZM22" i="1"/>
  <c r="EZN22" i="1"/>
  <c r="EZO22" i="1"/>
  <c r="EZP22" i="1"/>
  <c r="EZQ22" i="1"/>
  <c r="EZR22" i="1"/>
  <c r="EZS22" i="1"/>
  <c r="EZT22" i="1"/>
  <c r="EZU22" i="1"/>
  <c r="EZV22" i="1"/>
  <c r="EZW22" i="1"/>
  <c r="EZX22" i="1"/>
  <c r="EZY22" i="1"/>
  <c r="EZZ22" i="1"/>
  <c r="FAA22" i="1"/>
  <c r="FAB22" i="1"/>
  <c r="FAC22" i="1"/>
  <c r="FAD22" i="1"/>
  <c r="FAE22" i="1"/>
  <c r="FAF22" i="1"/>
  <c r="FAG22" i="1"/>
  <c r="FAH22" i="1"/>
  <c r="FAI22" i="1"/>
  <c r="FAJ22" i="1"/>
  <c r="FAK22" i="1"/>
  <c r="FAL22" i="1"/>
  <c r="FAM22" i="1"/>
  <c r="FAN22" i="1"/>
  <c r="FAO22" i="1"/>
  <c r="FAP22" i="1"/>
  <c r="FAQ22" i="1"/>
  <c r="FAR22" i="1"/>
  <c r="FAS22" i="1"/>
  <c r="FAT22" i="1"/>
  <c r="FAU22" i="1"/>
  <c r="FAV22" i="1"/>
  <c r="FAW22" i="1"/>
  <c r="FAX22" i="1"/>
  <c r="FAY22" i="1"/>
  <c r="FAZ22" i="1"/>
  <c r="FBA22" i="1"/>
  <c r="FBB22" i="1"/>
  <c r="FBC22" i="1"/>
  <c r="FBD22" i="1"/>
  <c r="FBE22" i="1"/>
  <c r="FBF22" i="1"/>
  <c r="FBG22" i="1"/>
  <c r="FBH22" i="1"/>
  <c r="FBI22" i="1"/>
  <c r="FBJ22" i="1"/>
  <c r="FBK22" i="1"/>
  <c r="FBL22" i="1"/>
  <c r="FBM22" i="1"/>
  <c r="FBN22" i="1"/>
  <c r="FBO22" i="1"/>
  <c r="FBP22" i="1"/>
  <c r="FBQ22" i="1"/>
  <c r="FBR22" i="1"/>
  <c r="FBS22" i="1"/>
  <c r="FBT22" i="1"/>
  <c r="FBU22" i="1"/>
  <c r="FBV22" i="1"/>
  <c r="FBW22" i="1"/>
  <c r="FBX22" i="1"/>
  <c r="FBY22" i="1"/>
  <c r="FBZ22" i="1"/>
  <c r="FCA22" i="1"/>
  <c r="FCB22" i="1"/>
  <c r="FCC22" i="1"/>
  <c r="FCD22" i="1"/>
  <c r="FCE22" i="1"/>
  <c r="FCF22" i="1"/>
  <c r="FCG22" i="1"/>
  <c r="FCH22" i="1"/>
  <c r="FCI22" i="1"/>
  <c r="FCJ22" i="1"/>
  <c r="FCK22" i="1"/>
  <c r="FCL22" i="1"/>
  <c r="FCM22" i="1"/>
  <c r="FCN22" i="1"/>
  <c r="FCO22" i="1"/>
  <c r="FCP22" i="1"/>
  <c r="FCQ22" i="1"/>
  <c r="FCR22" i="1"/>
  <c r="FCS22" i="1"/>
  <c r="FCT22" i="1"/>
  <c r="FCU22" i="1"/>
  <c r="FCV22" i="1"/>
  <c r="FCW22" i="1"/>
  <c r="FCX22" i="1"/>
  <c r="FCY22" i="1"/>
  <c r="FCZ22" i="1"/>
  <c r="FDA22" i="1"/>
  <c r="FDB22" i="1"/>
  <c r="FDC22" i="1"/>
  <c r="FDD22" i="1"/>
  <c r="FDE22" i="1"/>
  <c r="FDF22" i="1"/>
  <c r="FDG22" i="1"/>
  <c r="FDH22" i="1"/>
  <c r="FDI22" i="1"/>
  <c r="FDJ22" i="1"/>
  <c r="FDK22" i="1"/>
  <c r="FDL22" i="1"/>
  <c r="FDM22" i="1"/>
  <c r="FDN22" i="1"/>
  <c r="FDO22" i="1"/>
  <c r="FDP22" i="1"/>
  <c r="FDQ22" i="1"/>
  <c r="FDR22" i="1"/>
  <c r="FDS22" i="1"/>
  <c r="FDT22" i="1"/>
  <c r="FDU22" i="1"/>
  <c r="FDV22" i="1"/>
  <c r="FDW22" i="1"/>
  <c r="FDX22" i="1"/>
  <c r="FDY22" i="1"/>
  <c r="FDZ22" i="1"/>
  <c r="FEA22" i="1"/>
  <c r="FEB22" i="1"/>
  <c r="FEC22" i="1"/>
  <c r="FED22" i="1"/>
  <c r="FEE22" i="1"/>
  <c r="FEF22" i="1"/>
  <c r="FEG22" i="1"/>
  <c r="FEH22" i="1"/>
  <c r="FEI22" i="1"/>
  <c r="FEJ22" i="1"/>
  <c r="FEK22" i="1"/>
  <c r="FEL22" i="1"/>
  <c r="FEM22" i="1"/>
  <c r="FEN22" i="1"/>
  <c r="FEO22" i="1"/>
  <c r="FEP22" i="1"/>
  <c r="FEQ22" i="1"/>
  <c r="FER22" i="1"/>
  <c r="FES22" i="1"/>
  <c r="FET22" i="1"/>
  <c r="FEU22" i="1"/>
  <c r="FEV22" i="1"/>
  <c r="FEW22" i="1"/>
  <c r="FEX22" i="1"/>
  <c r="FEY22" i="1"/>
  <c r="FEZ22" i="1"/>
  <c r="FFA22" i="1"/>
  <c r="FFB22" i="1"/>
  <c r="FFC22" i="1"/>
  <c r="FFD22" i="1"/>
  <c r="FFE22" i="1"/>
  <c r="FFF22" i="1"/>
  <c r="FFG22" i="1"/>
  <c r="FFH22" i="1"/>
  <c r="FFI22" i="1"/>
  <c r="FFJ22" i="1"/>
  <c r="FFK22" i="1"/>
  <c r="FFL22" i="1"/>
  <c r="FFM22" i="1"/>
  <c r="FFN22" i="1"/>
  <c r="FFO22" i="1"/>
  <c r="FFP22" i="1"/>
  <c r="FFQ22" i="1"/>
  <c r="FFR22" i="1"/>
  <c r="FFS22" i="1"/>
  <c r="FFT22" i="1"/>
  <c r="FFU22" i="1"/>
  <c r="FFV22" i="1"/>
  <c r="FFW22" i="1"/>
  <c r="FFX22" i="1"/>
  <c r="FFY22" i="1"/>
  <c r="FFZ22" i="1"/>
  <c r="FGA22" i="1"/>
  <c r="FGB22" i="1"/>
  <c r="FGC22" i="1"/>
  <c r="FGD22" i="1"/>
  <c r="FGE22" i="1"/>
  <c r="FGF22" i="1"/>
  <c r="FGG22" i="1"/>
  <c r="FGH22" i="1"/>
  <c r="FGI22" i="1"/>
  <c r="FGJ22" i="1"/>
  <c r="FGK22" i="1"/>
  <c r="FGL22" i="1"/>
  <c r="FGM22" i="1"/>
  <c r="FGN22" i="1"/>
  <c r="FGO22" i="1"/>
  <c r="FGP22" i="1"/>
  <c r="FGQ22" i="1"/>
  <c r="FGR22" i="1"/>
  <c r="FGS22" i="1"/>
  <c r="FGT22" i="1"/>
  <c r="FGU22" i="1"/>
  <c r="FGV22" i="1"/>
  <c r="FGW22" i="1"/>
  <c r="FGX22" i="1"/>
  <c r="FGY22" i="1"/>
  <c r="FGZ22" i="1"/>
  <c r="FHA22" i="1"/>
  <c r="FHB22" i="1"/>
  <c r="FHC22" i="1"/>
  <c r="FHD22" i="1"/>
  <c r="FHE22" i="1"/>
  <c r="FHF22" i="1"/>
  <c r="FHG22" i="1"/>
  <c r="FHH22" i="1"/>
  <c r="FHI22" i="1"/>
  <c r="FHJ22" i="1"/>
  <c r="FHK22" i="1"/>
  <c r="FHL22" i="1"/>
  <c r="FHM22" i="1"/>
  <c r="FHN22" i="1"/>
  <c r="FHO22" i="1"/>
  <c r="FHP22" i="1"/>
  <c r="FHQ22" i="1"/>
  <c r="FHR22" i="1"/>
  <c r="FHS22" i="1"/>
  <c r="FHT22" i="1"/>
  <c r="FHU22" i="1"/>
  <c r="FHV22" i="1"/>
  <c r="FHW22" i="1"/>
  <c r="FHX22" i="1"/>
  <c r="FHY22" i="1"/>
  <c r="FHZ22" i="1"/>
  <c r="FIA22" i="1"/>
  <c r="FIB22" i="1"/>
  <c r="FIC22" i="1"/>
  <c r="FID22" i="1"/>
  <c r="FIE22" i="1"/>
  <c r="FIF22" i="1"/>
  <c r="FIG22" i="1"/>
  <c r="FIH22" i="1"/>
  <c r="FII22" i="1"/>
  <c r="FIJ22" i="1"/>
  <c r="FIK22" i="1"/>
  <c r="FIL22" i="1"/>
  <c r="FIM22" i="1"/>
  <c r="FIN22" i="1"/>
  <c r="FIO22" i="1"/>
  <c r="FIP22" i="1"/>
  <c r="FIQ22" i="1"/>
  <c r="FIR22" i="1"/>
  <c r="FIS22" i="1"/>
  <c r="FIT22" i="1"/>
  <c r="FIU22" i="1"/>
  <c r="FIV22" i="1"/>
  <c r="FIW22" i="1"/>
  <c r="FIX22" i="1"/>
  <c r="FIY22" i="1"/>
  <c r="FIZ22" i="1"/>
  <c r="FJA22" i="1"/>
  <c r="FJB22" i="1"/>
  <c r="FJC22" i="1"/>
  <c r="FJD22" i="1"/>
  <c r="FJE22" i="1"/>
  <c r="FJF22" i="1"/>
  <c r="FJG22" i="1"/>
  <c r="FJH22" i="1"/>
  <c r="FJI22" i="1"/>
  <c r="FJJ22" i="1"/>
  <c r="FJK22" i="1"/>
  <c r="FJL22" i="1"/>
  <c r="FJM22" i="1"/>
  <c r="FJN22" i="1"/>
  <c r="FJO22" i="1"/>
  <c r="FJP22" i="1"/>
  <c r="FJQ22" i="1"/>
  <c r="FJR22" i="1"/>
  <c r="FJS22" i="1"/>
  <c r="FJT22" i="1"/>
  <c r="FJU22" i="1"/>
  <c r="FJV22" i="1"/>
  <c r="FJW22" i="1"/>
  <c r="FJX22" i="1"/>
  <c r="FJY22" i="1"/>
  <c r="FJZ22" i="1"/>
  <c r="FKA22" i="1"/>
  <c r="FKB22" i="1"/>
  <c r="FKC22" i="1"/>
  <c r="FKD22" i="1"/>
  <c r="FKE22" i="1"/>
  <c r="FKF22" i="1"/>
  <c r="FKG22" i="1"/>
  <c r="FKH22" i="1"/>
  <c r="FKI22" i="1"/>
  <c r="FKJ22" i="1"/>
  <c r="FKK22" i="1"/>
  <c r="FKL22" i="1"/>
  <c r="FKM22" i="1"/>
  <c r="FKN22" i="1"/>
  <c r="FKO22" i="1"/>
  <c r="FKP22" i="1"/>
  <c r="FKQ22" i="1"/>
  <c r="FKR22" i="1"/>
  <c r="FKS22" i="1"/>
  <c r="FKT22" i="1"/>
  <c r="FKU22" i="1"/>
  <c r="FKV22" i="1"/>
  <c r="FKW22" i="1"/>
  <c r="FKX22" i="1"/>
  <c r="FKY22" i="1"/>
  <c r="FKZ22" i="1"/>
  <c r="FLA22" i="1"/>
  <c r="FLB22" i="1"/>
  <c r="FLC22" i="1"/>
  <c r="FLD22" i="1"/>
  <c r="FLE22" i="1"/>
  <c r="FLF22" i="1"/>
  <c r="FLG22" i="1"/>
  <c r="FLH22" i="1"/>
  <c r="FLI22" i="1"/>
  <c r="FLJ22" i="1"/>
  <c r="FLK22" i="1"/>
  <c r="FLL22" i="1"/>
  <c r="FLM22" i="1"/>
  <c r="FLN22" i="1"/>
  <c r="FLO22" i="1"/>
  <c r="FLP22" i="1"/>
  <c r="FLQ22" i="1"/>
  <c r="FLR22" i="1"/>
  <c r="FLS22" i="1"/>
  <c r="FLT22" i="1"/>
  <c r="FLU22" i="1"/>
  <c r="FLV22" i="1"/>
  <c r="FLW22" i="1"/>
  <c r="FLX22" i="1"/>
  <c r="FLY22" i="1"/>
  <c r="FLZ22" i="1"/>
  <c r="FMA22" i="1"/>
  <c r="FMB22" i="1"/>
  <c r="FMC22" i="1"/>
  <c r="FMD22" i="1"/>
  <c r="FME22" i="1"/>
  <c r="FMF22" i="1"/>
  <c r="FMG22" i="1"/>
  <c r="FMH22" i="1"/>
  <c r="FMI22" i="1"/>
  <c r="FMJ22" i="1"/>
  <c r="FMK22" i="1"/>
  <c r="FML22" i="1"/>
  <c r="FMM22" i="1"/>
  <c r="FMN22" i="1"/>
  <c r="FMO22" i="1"/>
  <c r="FMP22" i="1"/>
  <c r="FMQ22" i="1"/>
  <c r="FMR22" i="1"/>
  <c r="FMS22" i="1"/>
  <c r="FMT22" i="1"/>
  <c r="FMU22" i="1"/>
  <c r="FMV22" i="1"/>
  <c r="FMW22" i="1"/>
  <c r="FMX22" i="1"/>
  <c r="FMY22" i="1"/>
  <c r="FMZ22" i="1"/>
  <c r="FNA22" i="1"/>
  <c r="FNB22" i="1"/>
  <c r="FNC22" i="1"/>
  <c r="FND22" i="1"/>
  <c r="FNE22" i="1"/>
  <c r="FNF22" i="1"/>
  <c r="FNG22" i="1"/>
  <c r="FNH22" i="1"/>
  <c r="FNI22" i="1"/>
  <c r="FNJ22" i="1"/>
  <c r="FNK22" i="1"/>
  <c r="FNL22" i="1"/>
  <c r="FNM22" i="1"/>
  <c r="FNN22" i="1"/>
  <c r="FNO22" i="1"/>
  <c r="FNP22" i="1"/>
  <c r="FNQ22" i="1"/>
  <c r="FNR22" i="1"/>
  <c r="FNS22" i="1"/>
  <c r="FNT22" i="1"/>
  <c r="FNU22" i="1"/>
  <c r="FNV22" i="1"/>
  <c r="FNW22" i="1"/>
  <c r="FNX22" i="1"/>
  <c r="FNY22" i="1"/>
  <c r="FNZ22" i="1"/>
  <c r="FOA22" i="1"/>
  <c r="FOB22" i="1"/>
  <c r="FOC22" i="1"/>
  <c r="FOD22" i="1"/>
  <c r="FOE22" i="1"/>
  <c r="FOF22" i="1"/>
  <c r="FOG22" i="1"/>
  <c r="FOH22" i="1"/>
  <c r="FOI22" i="1"/>
  <c r="FOJ22" i="1"/>
  <c r="FOK22" i="1"/>
  <c r="FOL22" i="1"/>
  <c r="FOM22" i="1"/>
  <c r="FON22" i="1"/>
  <c r="FOO22" i="1"/>
  <c r="FOP22" i="1"/>
  <c r="FOQ22" i="1"/>
  <c r="FOR22" i="1"/>
  <c r="FOS22" i="1"/>
  <c r="FOT22" i="1"/>
  <c r="FOU22" i="1"/>
  <c r="FOV22" i="1"/>
  <c r="FOW22" i="1"/>
  <c r="FOX22" i="1"/>
  <c r="FOY22" i="1"/>
  <c r="FOZ22" i="1"/>
  <c r="FPA22" i="1"/>
  <c r="FPB22" i="1"/>
  <c r="FPC22" i="1"/>
  <c r="FPD22" i="1"/>
  <c r="FPE22" i="1"/>
  <c r="FPF22" i="1"/>
  <c r="FPG22" i="1"/>
  <c r="FPH22" i="1"/>
  <c r="FPI22" i="1"/>
  <c r="FPJ22" i="1"/>
  <c r="FPK22" i="1"/>
  <c r="FPL22" i="1"/>
  <c r="FPM22" i="1"/>
  <c r="FPN22" i="1"/>
  <c r="FPO22" i="1"/>
  <c r="FPP22" i="1"/>
  <c r="FPQ22" i="1"/>
  <c r="FPR22" i="1"/>
  <c r="FPS22" i="1"/>
  <c r="FPT22" i="1"/>
  <c r="FPU22" i="1"/>
  <c r="FPV22" i="1"/>
  <c r="FPW22" i="1"/>
  <c r="FPX22" i="1"/>
  <c r="FPY22" i="1"/>
  <c r="FPZ22" i="1"/>
  <c r="FQA22" i="1"/>
  <c r="FQB22" i="1"/>
  <c r="FQC22" i="1"/>
  <c r="FQD22" i="1"/>
  <c r="FQE22" i="1"/>
  <c r="FQF22" i="1"/>
  <c r="FQG22" i="1"/>
  <c r="FQH22" i="1"/>
  <c r="FQI22" i="1"/>
  <c r="FQJ22" i="1"/>
  <c r="FQK22" i="1"/>
  <c r="FQL22" i="1"/>
  <c r="FQM22" i="1"/>
  <c r="FQN22" i="1"/>
  <c r="FQO22" i="1"/>
  <c r="FQP22" i="1"/>
  <c r="FQQ22" i="1"/>
  <c r="FQR22" i="1"/>
  <c r="FQS22" i="1"/>
  <c r="FQT22" i="1"/>
  <c r="FQU22" i="1"/>
  <c r="FQV22" i="1"/>
  <c r="FQW22" i="1"/>
  <c r="FQX22" i="1"/>
  <c r="FQY22" i="1"/>
  <c r="FQZ22" i="1"/>
  <c r="FRA22" i="1"/>
  <c r="FRB22" i="1"/>
  <c r="FRC22" i="1"/>
  <c r="FRD22" i="1"/>
  <c r="FRE22" i="1"/>
  <c r="FRF22" i="1"/>
  <c r="FRG22" i="1"/>
  <c r="FRH22" i="1"/>
  <c r="FRI22" i="1"/>
  <c r="FRJ22" i="1"/>
  <c r="FRK22" i="1"/>
  <c r="FRL22" i="1"/>
  <c r="FRM22" i="1"/>
  <c r="FRN22" i="1"/>
  <c r="FRO22" i="1"/>
  <c r="FRP22" i="1"/>
  <c r="FRQ22" i="1"/>
  <c r="FRR22" i="1"/>
  <c r="FRS22" i="1"/>
  <c r="FRT22" i="1"/>
  <c r="FRU22" i="1"/>
  <c r="FRV22" i="1"/>
  <c r="FRW22" i="1"/>
  <c r="FRX22" i="1"/>
  <c r="FRY22" i="1"/>
  <c r="FRZ22" i="1"/>
  <c r="FSA22" i="1"/>
  <c r="FSB22" i="1"/>
  <c r="FSC22" i="1"/>
  <c r="FSD22" i="1"/>
  <c r="FSE22" i="1"/>
  <c r="FSF22" i="1"/>
  <c r="FSG22" i="1"/>
  <c r="FSH22" i="1"/>
  <c r="FSI22" i="1"/>
  <c r="FSJ22" i="1"/>
  <c r="FSK22" i="1"/>
  <c r="FSL22" i="1"/>
  <c r="FSM22" i="1"/>
  <c r="FSN22" i="1"/>
  <c r="FSO22" i="1"/>
  <c r="FSP22" i="1"/>
  <c r="FSQ22" i="1"/>
  <c r="FSR22" i="1"/>
  <c r="FSS22" i="1"/>
  <c r="FST22" i="1"/>
  <c r="FSU22" i="1"/>
  <c r="FSV22" i="1"/>
  <c r="FSW22" i="1"/>
  <c r="FSX22" i="1"/>
  <c r="FSY22" i="1"/>
  <c r="FSZ22" i="1"/>
  <c r="FTA22" i="1"/>
  <c r="FTB22" i="1"/>
  <c r="FTC22" i="1"/>
  <c r="FTD22" i="1"/>
  <c r="FTE22" i="1"/>
  <c r="FTF22" i="1"/>
  <c r="FTG22" i="1"/>
  <c r="FTH22" i="1"/>
  <c r="FTI22" i="1"/>
  <c r="FTJ22" i="1"/>
  <c r="FTK22" i="1"/>
  <c r="FTL22" i="1"/>
  <c r="FTM22" i="1"/>
  <c r="FTN22" i="1"/>
  <c r="FTO22" i="1"/>
  <c r="FTP22" i="1"/>
  <c r="FTQ22" i="1"/>
  <c r="FTR22" i="1"/>
  <c r="FTS22" i="1"/>
  <c r="FTT22" i="1"/>
  <c r="FTU22" i="1"/>
  <c r="FTV22" i="1"/>
  <c r="FTW22" i="1"/>
  <c r="FTX22" i="1"/>
  <c r="FTY22" i="1"/>
  <c r="FTZ22" i="1"/>
  <c r="FUA22" i="1"/>
  <c r="FUB22" i="1"/>
  <c r="FUC22" i="1"/>
  <c r="FUD22" i="1"/>
  <c r="FUE22" i="1"/>
  <c r="FUF22" i="1"/>
  <c r="FUG22" i="1"/>
  <c r="FUH22" i="1"/>
  <c r="FUI22" i="1"/>
  <c r="FUJ22" i="1"/>
  <c r="FUK22" i="1"/>
  <c r="FUL22" i="1"/>
  <c r="FUM22" i="1"/>
  <c r="FUN22" i="1"/>
  <c r="FUO22" i="1"/>
  <c r="FUP22" i="1"/>
  <c r="FUQ22" i="1"/>
  <c r="FUR22" i="1"/>
  <c r="FUS22" i="1"/>
  <c r="FUT22" i="1"/>
  <c r="FUU22" i="1"/>
  <c r="FUV22" i="1"/>
  <c r="FUW22" i="1"/>
  <c r="FUX22" i="1"/>
  <c r="FUY22" i="1"/>
  <c r="FUZ22" i="1"/>
  <c r="FVA22" i="1"/>
  <c r="FVB22" i="1"/>
  <c r="FVC22" i="1"/>
  <c r="FVD22" i="1"/>
  <c r="FVE22" i="1"/>
  <c r="FVF22" i="1"/>
  <c r="FVG22" i="1"/>
  <c r="FVH22" i="1"/>
  <c r="FVI22" i="1"/>
  <c r="FVJ22" i="1"/>
  <c r="FVK22" i="1"/>
  <c r="FVL22" i="1"/>
  <c r="FVM22" i="1"/>
  <c r="FVN22" i="1"/>
  <c r="FVO22" i="1"/>
  <c r="FVP22" i="1"/>
  <c r="FVQ22" i="1"/>
  <c r="FVR22" i="1"/>
  <c r="FVS22" i="1"/>
  <c r="FVT22" i="1"/>
  <c r="FVU22" i="1"/>
  <c r="FVV22" i="1"/>
  <c r="FVW22" i="1"/>
  <c r="FVX22" i="1"/>
  <c r="FVY22" i="1"/>
  <c r="FVZ22" i="1"/>
  <c r="FWA22" i="1"/>
  <c r="FWB22" i="1"/>
  <c r="FWC22" i="1"/>
  <c r="FWD22" i="1"/>
  <c r="FWE22" i="1"/>
  <c r="FWF22" i="1"/>
  <c r="FWG22" i="1"/>
  <c r="FWH22" i="1"/>
  <c r="FWI22" i="1"/>
  <c r="FWJ22" i="1"/>
  <c r="FWK22" i="1"/>
  <c r="FWL22" i="1"/>
  <c r="FWM22" i="1"/>
  <c r="FWN22" i="1"/>
  <c r="FWO22" i="1"/>
  <c r="FWP22" i="1"/>
  <c r="FWQ22" i="1"/>
  <c r="FWR22" i="1"/>
  <c r="FWS22" i="1"/>
  <c r="FWT22" i="1"/>
  <c r="FWU22" i="1"/>
  <c r="FWV22" i="1"/>
  <c r="FWW22" i="1"/>
  <c r="FWX22" i="1"/>
  <c r="FWY22" i="1"/>
  <c r="FWZ22" i="1"/>
  <c r="FXA22" i="1"/>
  <c r="FXB22" i="1"/>
  <c r="FXC22" i="1"/>
  <c r="FXD22" i="1"/>
  <c r="FXE22" i="1"/>
  <c r="FXF22" i="1"/>
  <c r="FXG22" i="1"/>
  <c r="FXH22" i="1"/>
  <c r="FXI22" i="1"/>
  <c r="FXJ22" i="1"/>
  <c r="FXK22" i="1"/>
  <c r="FXL22" i="1"/>
  <c r="FXM22" i="1"/>
  <c r="FXN22" i="1"/>
  <c r="FXO22" i="1"/>
  <c r="FXP22" i="1"/>
  <c r="FXQ22" i="1"/>
  <c r="FXR22" i="1"/>
  <c r="FXS22" i="1"/>
  <c r="FXT22" i="1"/>
  <c r="FXU22" i="1"/>
  <c r="FXV22" i="1"/>
  <c r="FXW22" i="1"/>
  <c r="FXX22" i="1"/>
  <c r="FXY22" i="1"/>
  <c r="FXZ22" i="1"/>
  <c r="FYA22" i="1"/>
  <c r="FYB22" i="1"/>
  <c r="FYC22" i="1"/>
  <c r="FYD22" i="1"/>
  <c r="FYE22" i="1"/>
  <c r="FYF22" i="1"/>
  <c r="FYG22" i="1"/>
  <c r="FYH22" i="1"/>
  <c r="FYI22" i="1"/>
  <c r="FYJ22" i="1"/>
  <c r="FYK22" i="1"/>
  <c r="FYL22" i="1"/>
  <c r="FYM22" i="1"/>
  <c r="FYN22" i="1"/>
  <c r="FYO22" i="1"/>
  <c r="FYP22" i="1"/>
  <c r="FYQ22" i="1"/>
  <c r="FYR22" i="1"/>
  <c r="FYS22" i="1"/>
  <c r="FYT22" i="1"/>
  <c r="FYU22" i="1"/>
  <c r="FYV22" i="1"/>
  <c r="FYW22" i="1"/>
  <c r="FYX22" i="1"/>
  <c r="FYY22" i="1"/>
  <c r="FYZ22" i="1"/>
  <c r="FZA22" i="1"/>
  <c r="FZB22" i="1"/>
  <c r="FZC22" i="1"/>
  <c r="FZD22" i="1"/>
  <c r="FZE22" i="1"/>
  <c r="FZF22" i="1"/>
  <c r="FZG22" i="1"/>
  <c r="FZH22" i="1"/>
  <c r="FZI22" i="1"/>
  <c r="FZJ22" i="1"/>
  <c r="FZK22" i="1"/>
  <c r="FZL22" i="1"/>
  <c r="FZM22" i="1"/>
  <c r="FZN22" i="1"/>
  <c r="FZO22" i="1"/>
  <c r="FZP22" i="1"/>
  <c r="FZQ22" i="1"/>
  <c r="FZR22" i="1"/>
  <c r="FZS22" i="1"/>
  <c r="FZT22" i="1"/>
  <c r="FZU22" i="1"/>
  <c r="FZV22" i="1"/>
  <c r="FZW22" i="1"/>
  <c r="FZX22" i="1"/>
  <c r="FZY22" i="1"/>
  <c r="FZZ22" i="1"/>
  <c r="GAA22" i="1"/>
  <c r="GAB22" i="1"/>
  <c r="GAC22" i="1"/>
  <c r="GAD22" i="1"/>
  <c r="GAE22" i="1"/>
  <c r="GAF22" i="1"/>
  <c r="GAG22" i="1"/>
  <c r="GAH22" i="1"/>
  <c r="GAI22" i="1"/>
  <c r="GAJ22" i="1"/>
  <c r="GAK22" i="1"/>
  <c r="GAL22" i="1"/>
  <c r="GAM22" i="1"/>
  <c r="GAN22" i="1"/>
  <c r="GAO22" i="1"/>
  <c r="GAP22" i="1"/>
  <c r="GAQ22" i="1"/>
  <c r="GAR22" i="1"/>
  <c r="GAS22" i="1"/>
  <c r="GAT22" i="1"/>
  <c r="GAU22" i="1"/>
  <c r="GAV22" i="1"/>
  <c r="GAW22" i="1"/>
  <c r="GAX22" i="1"/>
  <c r="GAY22" i="1"/>
  <c r="GAZ22" i="1"/>
  <c r="GBA22" i="1"/>
  <c r="GBB22" i="1"/>
  <c r="GBC22" i="1"/>
  <c r="GBD22" i="1"/>
  <c r="GBE22" i="1"/>
  <c r="GBF22" i="1"/>
  <c r="GBG22" i="1"/>
  <c r="GBH22" i="1"/>
  <c r="GBI22" i="1"/>
  <c r="GBJ22" i="1"/>
  <c r="GBK22" i="1"/>
  <c r="GBL22" i="1"/>
  <c r="GBM22" i="1"/>
  <c r="GBN22" i="1"/>
  <c r="GBO22" i="1"/>
  <c r="GBP22" i="1"/>
  <c r="GBQ22" i="1"/>
  <c r="GBR22" i="1"/>
  <c r="GBS22" i="1"/>
  <c r="GBT22" i="1"/>
  <c r="GBU22" i="1"/>
  <c r="GBV22" i="1"/>
  <c r="GBW22" i="1"/>
  <c r="GBX22" i="1"/>
  <c r="GBY22" i="1"/>
  <c r="GBZ22" i="1"/>
  <c r="GCA22" i="1"/>
  <c r="GCB22" i="1"/>
  <c r="GCC22" i="1"/>
  <c r="GCD22" i="1"/>
  <c r="GCE22" i="1"/>
  <c r="GCF22" i="1"/>
  <c r="GCG22" i="1"/>
  <c r="GCH22" i="1"/>
  <c r="GCI22" i="1"/>
  <c r="GCJ22" i="1"/>
  <c r="GCK22" i="1"/>
  <c r="GCL22" i="1"/>
  <c r="GCM22" i="1"/>
  <c r="GCN22" i="1"/>
  <c r="GCO22" i="1"/>
  <c r="GCP22" i="1"/>
  <c r="GCQ22" i="1"/>
  <c r="GCR22" i="1"/>
  <c r="GCS22" i="1"/>
  <c r="GCT22" i="1"/>
  <c r="GCU22" i="1"/>
  <c r="GCV22" i="1"/>
  <c r="GCW22" i="1"/>
  <c r="GCX22" i="1"/>
  <c r="GCY22" i="1"/>
  <c r="GCZ22" i="1"/>
  <c r="GDA22" i="1"/>
  <c r="GDB22" i="1"/>
  <c r="GDC22" i="1"/>
  <c r="GDD22" i="1"/>
  <c r="GDE22" i="1"/>
  <c r="GDF22" i="1"/>
  <c r="GDG22" i="1"/>
  <c r="GDH22" i="1"/>
  <c r="GDI22" i="1"/>
  <c r="GDJ22" i="1"/>
  <c r="GDK22" i="1"/>
  <c r="GDL22" i="1"/>
  <c r="GDM22" i="1"/>
  <c r="GDN22" i="1"/>
  <c r="GDO22" i="1"/>
  <c r="GDP22" i="1"/>
  <c r="GDQ22" i="1"/>
  <c r="GDR22" i="1"/>
  <c r="GDS22" i="1"/>
  <c r="GDT22" i="1"/>
  <c r="GDU22" i="1"/>
  <c r="GDV22" i="1"/>
  <c r="GDW22" i="1"/>
  <c r="GDX22" i="1"/>
  <c r="GDY22" i="1"/>
  <c r="GDZ22" i="1"/>
  <c r="GEA22" i="1"/>
  <c r="GEB22" i="1"/>
  <c r="GEC22" i="1"/>
  <c r="GED22" i="1"/>
  <c r="GEE22" i="1"/>
  <c r="GEF22" i="1"/>
  <c r="GEG22" i="1"/>
  <c r="GEH22" i="1"/>
  <c r="GEI22" i="1"/>
  <c r="GEJ22" i="1"/>
  <c r="GEK22" i="1"/>
  <c r="GEL22" i="1"/>
  <c r="GEM22" i="1"/>
  <c r="GEN22" i="1"/>
  <c r="GEO22" i="1"/>
  <c r="GEP22" i="1"/>
  <c r="GEQ22" i="1"/>
  <c r="GER22" i="1"/>
  <c r="GES22" i="1"/>
  <c r="GET22" i="1"/>
  <c r="GEU22" i="1"/>
  <c r="GEV22" i="1"/>
  <c r="GEW22" i="1"/>
  <c r="GEX22" i="1"/>
  <c r="GEY22" i="1"/>
  <c r="GEZ22" i="1"/>
  <c r="GFA22" i="1"/>
  <c r="GFB22" i="1"/>
  <c r="GFC22" i="1"/>
  <c r="GFD22" i="1"/>
  <c r="GFE22" i="1"/>
  <c r="GFF22" i="1"/>
  <c r="GFG22" i="1"/>
  <c r="GFH22" i="1"/>
  <c r="GFI22" i="1"/>
  <c r="GFJ22" i="1"/>
  <c r="GFK22" i="1"/>
  <c r="GFL22" i="1"/>
  <c r="GFM22" i="1"/>
  <c r="GFN22" i="1"/>
  <c r="GFO22" i="1"/>
  <c r="GFP22" i="1"/>
  <c r="GFQ22" i="1"/>
  <c r="GFR22" i="1"/>
  <c r="GFS22" i="1"/>
  <c r="GFT22" i="1"/>
  <c r="GFU22" i="1"/>
  <c r="GFV22" i="1"/>
  <c r="GFW22" i="1"/>
  <c r="GFX22" i="1"/>
  <c r="GFY22" i="1"/>
  <c r="GFZ22" i="1"/>
  <c r="GGA22" i="1"/>
  <c r="GGB22" i="1"/>
  <c r="GGC22" i="1"/>
  <c r="GGD22" i="1"/>
  <c r="GGE22" i="1"/>
  <c r="GGF22" i="1"/>
  <c r="GGG22" i="1"/>
  <c r="GGH22" i="1"/>
  <c r="GGI22" i="1"/>
  <c r="GGJ22" i="1"/>
  <c r="GGK22" i="1"/>
  <c r="GGL22" i="1"/>
  <c r="GGM22" i="1"/>
  <c r="GGN22" i="1"/>
  <c r="GGO22" i="1"/>
  <c r="GGP22" i="1"/>
  <c r="GGQ22" i="1"/>
  <c r="GGR22" i="1"/>
  <c r="GGS22" i="1"/>
  <c r="GGT22" i="1"/>
  <c r="GGU22" i="1"/>
  <c r="GGV22" i="1"/>
  <c r="GGW22" i="1"/>
  <c r="GGX22" i="1"/>
  <c r="GGY22" i="1"/>
  <c r="GGZ22" i="1"/>
  <c r="GHA22" i="1"/>
  <c r="GHB22" i="1"/>
  <c r="GHC22" i="1"/>
  <c r="GHD22" i="1"/>
  <c r="GHE22" i="1"/>
  <c r="GHF22" i="1"/>
  <c r="GHG22" i="1"/>
  <c r="GHH22" i="1"/>
  <c r="GHI22" i="1"/>
  <c r="GHJ22" i="1"/>
  <c r="GHK22" i="1"/>
  <c r="GHL22" i="1"/>
  <c r="GHM22" i="1"/>
  <c r="GHN22" i="1"/>
  <c r="GHO22" i="1"/>
  <c r="GHP22" i="1"/>
  <c r="GHQ22" i="1"/>
  <c r="GHR22" i="1"/>
  <c r="GHS22" i="1"/>
  <c r="GHT22" i="1"/>
  <c r="GHU22" i="1"/>
  <c r="GHV22" i="1"/>
  <c r="GHW22" i="1"/>
  <c r="GHX22" i="1"/>
  <c r="GHY22" i="1"/>
  <c r="GHZ22" i="1"/>
  <c r="GIA22" i="1"/>
  <c r="GIB22" i="1"/>
  <c r="GIC22" i="1"/>
  <c r="GID22" i="1"/>
  <c r="GIE22" i="1"/>
  <c r="GIF22" i="1"/>
  <c r="GIG22" i="1"/>
  <c r="GIH22" i="1"/>
  <c r="GII22" i="1"/>
  <c r="GIJ22" i="1"/>
  <c r="GIK22" i="1"/>
  <c r="GIL22" i="1"/>
  <c r="GIM22" i="1"/>
  <c r="GIN22" i="1"/>
  <c r="GIO22" i="1"/>
  <c r="GIP22" i="1"/>
  <c r="GIQ22" i="1"/>
  <c r="GIR22" i="1"/>
  <c r="GIS22" i="1"/>
  <c r="GIT22" i="1"/>
  <c r="GIU22" i="1"/>
  <c r="GIV22" i="1"/>
  <c r="GIW22" i="1"/>
  <c r="GIX22" i="1"/>
  <c r="GIY22" i="1"/>
  <c r="GIZ22" i="1"/>
  <c r="GJA22" i="1"/>
  <c r="GJB22" i="1"/>
  <c r="GJC22" i="1"/>
  <c r="GJD22" i="1"/>
  <c r="GJE22" i="1"/>
  <c r="GJF22" i="1"/>
  <c r="GJG22" i="1"/>
  <c r="GJH22" i="1"/>
  <c r="GJI22" i="1"/>
  <c r="GJJ22" i="1"/>
  <c r="GJK22" i="1"/>
  <c r="GJL22" i="1"/>
  <c r="GJM22" i="1"/>
  <c r="GJN22" i="1"/>
  <c r="GJO22" i="1"/>
  <c r="GJP22" i="1"/>
  <c r="GJQ22" i="1"/>
  <c r="GJR22" i="1"/>
  <c r="GJS22" i="1"/>
  <c r="GJT22" i="1"/>
  <c r="GJU22" i="1"/>
  <c r="GJV22" i="1"/>
  <c r="GJW22" i="1"/>
  <c r="GJX22" i="1"/>
  <c r="GJY22" i="1"/>
  <c r="GJZ22" i="1"/>
  <c r="GKA22" i="1"/>
  <c r="GKB22" i="1"/>
  <c r="GKC22" i="1"/>
  <c r="GKD22" i="1"/>
  <c r="GKE22" i="1"/>
  <c r="GKF22" i="1"/>
  <c r="GKG22" i="1"/>
  <c r="GKH22" i="1"/>
  <c r="GKI22" i="1"/>
  <c r="GKJ22" i="1"/>
  <c r="GKK22" i="1"/>
  <c r="GKL22" i="1"/>
  <c r="GKM22" i="1"/>
  <c r="GKN22" i="1"/>
  <c r="GKO22" i="1"/>
  <c r="GKP22" i="1"/>
  <c r="GKQ22" i="1"/>
  <c r="GKR22" i="1"/>
  <c r="GKS22" i="1"/>
  <c r="GKT22" i="1"/>
  <c r="GKU22" i="1"/>
  <c r="GKV22" i="1"/>
  <c r="GKW22" i="1"/>
  <c r="GKX22" i="1"/>
  <c r="GKY22" i="1"/>
  <c r="GKZ22" i="1"/>
  <c r="GLA22" i="1"/>
  <c r="GLB22" i="1"/>
  <c r="GLC22" i="1"/>
  <c r="GLD22" i="1"/>
  <c r="GLE22" i="1"/>
  <c r="GLF22" i="1"/>
  <c r="GLG22" i="1"/>
  <c r="GLH22" i="1"/>
  <c r="GLI22" i="1"/>
  <c r="GLJ22" i="1"/>
  <c r="GLK22" i="1"/>
  <c r="GLL22" i="1"/>
  <c r="GLM22" i="1"/>
  <c r="GLN22" i="1"/>
  <c r="GLO22" i="1"/>
  <c r="GLP22" i="1"/>
  <c r="GLQ22" i="1"/>
  <c r="GLR22" i="1"/>
  <c r="GLS22" i="1"/>
  <c r="GLT22" i="1"/>
  <c r="GLU22" i="1"/>
  <c r="GLV22" i="1"/>
  <c r="GLW22" i="1"/>
  <c r="GLX22" i="1"/>
  <c r="GLY22" i="1"/>
  <c r="GLZ22" i="1"/>
  <c r="GMA22" i="1"/>
  <c r="GMB22" i="1"/>
  <c r="GMC22" i="1"/>
  <c r="GMD22" i="1"/>
  <c r="GME22" i="1"/>
  <c r="GMF22" i="1"/>
  <c r="GMG22" i="1"/>
  <c r="GMH22" i="1"/>
  <c r="GMI22" i="1"/>
  <c r="GMJ22" i="1"/>
  <c r="GMK22" i="1"/>
  <c r="GML22" i="1"/>
  <c r="GMM22" i="1"/>
  <c r="GMN22" i="1"/>
  <c r="GMO22" i="1"/>
  <c r="GMP22" i="1"/>
  <c r="GMQ22" i="1"/>
  <c r="GMR22" i="1"/>
  <c r="GMS22" i="1"/>
  <c r="GMT22" i="1"/>
  <c r="GMU22" i="1"/>
  <c r="GMV22" i="1"/>
  <c r="GMW22" i="1"/>
  <c r="GMX22" i="1"/>
  <c r="GMY22" i="1"/>
  <c r="GMZ22" i="1"/>
  <c r="GNA22" i="1"/>
  <c r="GNB22" i="1"/>
  <c r="GNC22" i="1"/>
  <c r="GND22" i="1"/>
  <c r="GNE22" i="1"/>
  <c r="GNF22" i="1"/>
  <c r="GNG22" i="1"/>
  <c r="GNH22" i="1"/>
  <c r="GNI22" i="1"/>
  <c r="GNJ22" i="1"/>
  <c r="GNK22" i="1"/>
  <c r="GNL22" i="1"/>
  <c r="GNM22" i="1"/>
  <c r="GNN22" i="1"/>
  <c r="GNO22" i="1"/>
  <c r="GNP22" i="1"/>
  <c r="GNQ22" i="1"/>
  <c r="GNR22" i="1"/>
  <c r="GNS22" i="1"/>
  <c r="GNT22" i="1"/>
  <c r="GNU22" i="1"/>
  <c r="GNV22" i="1"/>
  <c r="GNW22" i="1"/>
  <c r="GNX22" i="1"/>
  <c r="GNY22" i="1"/>
  <c r="GNZ22" i="1"/>
  <c r="GOA22" i="1"/>
  <c r="GOB22" i="1"/>
  <c r="GOC22" i="1"/>
  <c r="GOD22" i="1"/>
  <c r="GOE22" i="1"/>
  <c r="GOF22" i="1"/>
  <c r="GOG22" i="1"/>
  <c r="GOH22" i="1"/>
  <c r="GOI22" i="1"/>
  <c r="GOJ22" i="1"/>
  <c r="GOK22" i="1"/>
  <c r="GOL22" i="1"/>
  <c r="GOM22" i="1"/>
  <c r="GON22" i="1"/>
  <c r="GOO22" i="1"/>
  <c r="GOP22" i="1"/>
  <c r="GOQ22" i="1"/>
  <c r="GOR22" i="1"/>
  <c r="GOS22" i="1"/>
  <c r="GOT22" i="1"/>
  <c r="GOU22" i="1"/>
  <c r="GOV22" i="1"/>
  <c r="GOW22" i="1"/>
  <c r="GOX22" i="1"/>
  <c r="GOY22" i="1"/>
  <c r="GOZ22" i="1"/>
  <c r="GPA22" i="1"/>
  <c r="GPB22" i="1"/>
  <c r="GPC22" i="1"/>
  <c r="GPD22" i="1"/>
  <c r="GPE22" i="1"/>
  <c r="GPF22" i="1"/>
  <c r="GPG22" i="1"/>
  <c r="GPH22" i="1"/>
  <c r="GPI22" i="1"/>
  <c r="GPJ22" i="1"/>
  <c r="GPK22" i="1"/>
  <c r="GPL22" i="1"/>
  <c r="GPM22" i="1"/>
  <c r="GPN22" i="1"/>
  <c r="GPO22" i="1"/>
  <c r="GPP22" i="1"/>
  <c r="GPQ22" i="1"/>
  <c r="GPR22" i="1"/>
  <c r="GPS22" i="1"/>
  <c r="GPT22" i="1"/>
  <c r="GPU22" i="1"/>
  <c r="GPV22" i="1"/>
  <c r="GPW22" i="1"/>
  <c r="GPX22" i="1"/>
  <c r="GPY22" i="1"/>
  <c r="GPZ22" i="1"/>
  <c r="GQA22" i="1"/>
  <c r="GQB22" i="1"/>
  <c r="GQC22" i="1"/>
  <c r="GQD22" i="1"/>
  <c r="GQE22" i="1"/>
  <c r="GQF22" i="1"/>
  <c r="GQG22" i="1"/>
  <c r="GQH22" i="1"/>
  <c r="GQI22" i="1"/>
  <c r="GQJ22" i="1"/>
  <c r="GQK22" i="1"/>
  <c r="GQL22" i="1"/>
  <c r="GQM22" i="1"/>
  <c r="GQN22" i="1"/>
  <c r="GQO22" i="1"/>
  <c r="GQP22" i="1"/>
  <c r="GQQ22" i="1"/>
  <c r="GQR22" i="1"/>
  <c r="GQS22" i="1"/>
  <c r="GQT22" i="1"/>
  <c r="GQU22" i="1"/>
  <c r="GQV22" i="1"/>
  <c r="GQW22" i="1"/>
  <c r="GQX22" i="1"/>
  <c r="GQY22" i="1"/>
  <c r="GQZ22" i="1"/>
  <c r="GRA22" i="1"/>
  <c r="GRB22" i="1"/>
  <c r="GRC22" i="1"/>
  <c r="GRD22" i="1"/>
  <c r="GRE22" i="1"/>
  <c r="GRF22" i="1"/>
  <c r="GRG22" i="1"/>
  <c r="GRH22" i="1"/>
  <c r="GRI22" i="1"/>
  <c r="GRJ22" i="1"/>
  <c r="GRK22" i="1"/>
  <c r="GRL22" i="1"/>
  <c r="GRM22" i="1"/>
  <c r="GRN22" i="1"/>
  <c r="GRO22" i="1"/>
  <c r="GRP22" i="1"/>
  <c r="GRQ22" i="1"/>
  <c r="GRR22" i="1"/>
  <c r="GRS22" i="1"/>
  <c r="GRT22" i="1"/>
  <c r="GRU22" i="1"/>
  <c r="GRV22" i="1"/>
  <c r="GRW22" i="1"/>
  <c r="GRX22" i="1"/>
  <c r="GRY22" i="1"/>
  <c r="GRZ22" i="1"/>
  <c r="GSA22" i="1"/>
  <c r="GSB22" i="1"/>
  <c r="GSC22" i="1"/>
  <c r="GSD22" i="1"/>
  <c r="GSE22" i="1"/>
  <c r="GSF22" i="1"/>
  <c r="GSG22" i="1"/>
  <c r="GSH22" i="1"/>
  <c r="GSI22" i="1"/>
  <c r="GSJ22" i="1"/>
  <c r="GSK22" i="1"/>
  <c r="GSL22" i="1"/>
  <c r="GSM22" i="1"/>
  <c r="GSN22" i="1"/>
  <c r="GSO22" i="1"/>
  <c r="GSP22" i="1"/>
  <c r="GSQ22" i="1"/>
  <c r="GSR22" i="1"/>
  <c r="GSS22" i="1"/>
  <c r="GST22" i="1"/>
  <c r="GSU22" i="1"/>
  <c r="GSV22" i="1"/>
  <c r="GSW22" i="1"/>
  <c r="GSX22" i="1"/>
  <c r="GSY22" i="1"/>
  <c r="GSZ22" i="1"/>
  <c r="GTA22" i="1"/>
  <c r="GTB22" i="1"/>
  <c r="GTC22" i="1"/>
  <c r="GTD22" i="1"/>
  <c r="GTE22" i="1"/>
  <c r="GTF22" i="1"/>
  <c r="GTG22" i="1"/>
  <c r="GTH22" i="1"/>
  <c r="GTI22" i="1"/>
  <c r="GTJ22" i="1"/>
  <c r="GTK22" i="1"/>
  <c r="GTL22" i="1"/>
  <c r="GTM22" i="1"/>
  <c r="GTN22" i="1"/>
  <c r="GTO22" i="1"/>
  <c r="GTP22" i="1"/>
  <c r="GTQ22" i="1"/>
  <c r="GTR22" i="1"/>
  <c r="GTS22" i="1"/>
  <c r="GTT22" i="1"/>
  <c r="GTU22" i="1"/>
  <c r="GTV22" i="1"/>
  <c r="GTW22" i="1"/>
  <c r="GTX22" i="1"/>
  <c r="GTY22" i="1"/>
  <c r="GTZ22" i="1"/>
  <c r="GUA22" i="1"/>
  <c r="GUB22" i="1"/>
  <c r="GUC22" i="1"/>
  <c r="GUD22" i="1"/>
  <c r="GUE22" i="1"/>
  <c r="GUF22" i="1"/>
  <c r="GUG22" i="1"/>
  <c r="GUH22" i="1"/>
  <c r="GUI22" i="1"/>
  <c r="GUJ22" i="1"/>
  <c r="GUK22" i="1"/>
  <c r="GUL22" i="1"/>
  <c r="GUM22" i="1"/>
  <c r="GUN22" i="1"/>
  <c r="GUO22" i="1"/>
  <c r="GUP22" i="1"/>
  <c r="GUQ22" i="1"/>
  <c r="GUR22" i="1"/>
  <c r="GUS22" i="1"/>
  <c r="GUT22" i="1"/>
  <c r="GUU22" i="1"/>
  <c r="GUV22" i="1"/>
  <c r="GUW22" i="1"/>
  <c r="GUX22" i="1"/>
  <c r="GUY22" i="1"/>
  <c r="GUZ22" i="1"/>
  <c r="GVA22" i="1"/>
  <c r="GVB22" i="1"/>
  <c r="GVC22" i="1"/>
  <c r="GVD22" i="1"/>
  <c r="GVE22" i="1"/>
  <c r="GVF22" i="1"/>
  <c r="GVG22" i="1"/>
  <c r="GVH22" i="1"/>
  <c r="GVI22" i="1"/>
  <c r="GVJ22" i="1"/>
  <c r="GVK22" i="1"/>
  <c r="GVL22" i="1"/>
  <c r="GVM22" i="1"/>
  <c r="GVN22" i="1"/>
  <c r="GVO22" i="1"/>
  <c r="GVP22" i="1"/>
  <c r="GVQ22" i="1"/>
  <c r="GVR22" i="1"/>
  <c r="GVS22" i="1"/>
  <c r="GVT22" i="1"/>
  <c r="GVU22" i="1"/>
  <c r="GVV22" i="1"/>
  <c r="GVW22" i="1"/>
  <c r="GVX22" i="1"/>
  <c r="GVY22" i="1"/>
  <c r="GVZ22" i="1"/>
  <c r="GWA22" i="1"/>
  <c r="GWB22" i="1"/>
  <c r="GWC22" i="1"/>
  <c r="GWD22" i="1"/>
  <c r="GWE22" i="1"/>
  <c r="GWF22" i="1"/>
  <c r="GWG22" i="1"/>
  <c r="GWH22" i="1"/>
  <c r="GWI22" i="1"/>
  <c r="GWJ22" i="1"/>
  <c r="GWK22" i="1"/>
  <c r="GWL22" i="1"/>
  <c r="GWM22" i="1"/>
  <c r="GWN22" i="1"/>
  <c r="GWO22" i="1"/>
  <c r="GWP22" i="1"/>
  <c r="GWQ22" i="1"/>
  <c r="GWR22" i="1"/>
  <c r="GWS22" i="1"/>
  <c r="GWT22" i="1"/>
  <c r="GWU22" i="1"/>
  <c r="GWV22" i="1"/>
  <c r="GWW22" i="1"/>
  <c r="GWX22" i="1"/>
  <c r="GWY22" i="1"/>
  <c r="GWZ22" i="1"/>
  <c r="GXA22" i="1"/>
  <c r="GXB22" i="1"/>
  <c r="GXC22" i="1"/>
  <c r="GXD22" i="1"/>
  <c r="GXE22" i="1"/>
  <c r="GXF22" i="1"/>
  <c r="GXG22" i="1"/>
  <c r="GXH22" i="1"/>
  <c r="GXI22" i="1"/>
  <c r="GXJ22" i="1"/>
  <c r="GXK22" i="1"/>
  <c r="GXL22" i="1"/>
  <c r="GXM22" i="1"/>
  <c r="GXN22" i="1"/>
  <c r="GXO22" i="1"/>
  <c r="GXP22" i="1"/>
  <c r="GXQ22" i="1"/>
  <c r="GXR22" i="1"/>
  <c r="GXS22" i="1"/>
  <c r="GXT22" i="1"/>
  <c r="GXU22" i="1"/>
  <c r="GXV22" i="1"/>
  <c r="GXW22" i="1"/>
  <c r="GXX22" i="1"/>
  <c r="GXY22" i="1"/>
  <c r="GXZ22" i="1"/>
  <c r="GYA22" i="1"/>
  <c r="GYB22" i="1"/>
  <c r="GYC22" i="1"/>
  <c r="GYD22" i="1"/>
  <c r="GYE22" i="1"/>
  <c r="GYF22" i="1"/>
  <c r="GYG22" i="1"/>
  <c r="GYH22" i="1"/>
  <c r="GYI22" i="1"/>
  <c r="GYJ22" i="1"/>
  <c r="GYK22" i="1"/>
  <c r="GYL22" i="1"/>
  <c r="GYM22" i="1"/>
  <c r="GYN22" i="1"/>
  <c r="GYO22" i="1"/>
  <c r="GYP22" i="1"/>
  <c r="GYQ22" i="1"/>
  <c r="GYR22" i="1"/>
  <c r="GYS22" i="1"/>
  <c r="GYT22" i="1"/>
  <c r="GYU22" i="1"/>
  <c r="GYV22" i="1"/>
  <c r="GYW22" i="1"/>
  <c r="GYX22" i="1"/>
  <c r="GYY22" i="1"/>
  <c r="GYZ22" i="1"/>
  <c r="GZA22" i="1"/>
  <c r="GZB22" i="1"/>
  <c r="GZC22" i="1"/>
  <c r="GZD22" i="1"/>
  <c r="GZE22" i="1"/>
  <c r="GZF22" i="1"/>
  <c r="GZG22" i="1"/>
  <c r="GZH22" i="1"/>
  <c r="GZI22" i="1"/>
  <c r="GZJ22" i="1"/>
  <c r="GZK22" i="1"/>
  <c r="GZL22" i="1"/>
  <c r="GZM22" i="1"/>
  <c r="GZN22" i="1"/>
  <c r="GZO22" i="1"/>
  <c r="GZP22" i="1"/>
  <c r="GZQ22" i="1"/>
  <c r="GZR22" i="1"/>
  <c r="GZS22" i="1"/>
  <c r="GZT22" i="1"/>
  <c r="GZU22" i="1"/>
  <c r="GZV22" i="1"/>
  <c r="GZW22" i="1"/>
  <c r="GZX22" i="1"/>
  <c r="GZY22" i="1"/>
  <c r="GZZ22" i="1"/>
  <c r="HAA22" i="1"/>
  <c r="HAB22" i="1"/>
  <c r="HAC22" i="1"/>
  <c r="HAD22" i="1"/>
  <c r="HAE22" i="1"/>
  <c r="HAF22" i="1"/>
  <c r="HAG22" i="1"/>
  <c r="HAH22" i="1"/>
  <c r="HAI22" i="1"/>
  <c r="HAJ22" i="1"/>
  <c r="HAK22" i="1"/>
  <c r="HAL22" i="1"/>
  <c r="HAM22" i="1"/>
  <c r="HAN22" i="1"/>
  <c r="HAO22" i="1"/>
  <c r="HAP22" i="1"/>
  <c r="HAQ22" i="1"/>
  <c r="HAR22" i="1"/>
  <c r="HAS22" i="1"/>
  <c r="HAT22" i="1"/>
  <c r="HAU22" i="1"/>
  <c r="HAV22" i="1"/>
  <c r="HAW22" i="1"/>
  <c r="HAX22" i="1"/>
  <c r="HAY22" i="1"/>
  <c r="HAZ22" i="1"/>
  <c r="HBA22" i="1"/>
  <c r="HBB22" i="1"/>
  <c r="HBC22" i="1"/>
  <c r="HBD22" i="1"/>
  <c r="HBE22" i="1"/>
  <c r="HBF22" i="1"/>
  <c r="HBG22" i="1"/>
  <c r="HBH22" i="1"/>
  <c r="HBI22" i="1"/>
  <c r="HBJ22" i="1"/>
  <c r="HBK22" i="1"/>
  <c r="HBL22" i="1"/>
  <c r="HBM22" i="1"/>
  <c r="HBN22" i="1"/>
  <c r="HBO22" i="1"/>
  <c r="HBP22" i="1"/>
  <c r="HBQ22" i="1"/>
  <c r="HBR22" i="1"/>
  <c r="HBS22" i="1"/>
  <c r="HBT22" i="1"/>
  <c r="HBU22" i="1"/>
  <c r="HBV22" i="1"/>
  <c r="HBW22" i="1"/>
  <c r="HBX22" i="1"/>
  <c r="HBY22" i="1"/>
  <c r="HBZ22" i="1"/>
  <c r="HCA22" i="1"/>
  <c r="HCB22" i="1"/>
  <c r="HCC22" i="1"/>
  <c r="HCD22" i="1"/>
  <c r="HCE22" i="1"/>
  <c r="HCF22" i="1"/>
  <c r="HCG22" i="1"/>
  <c r="HCH22" i="1"/>
  <c r="HCI22" i="1"/>
  <c r="HCJ22" i="1"/>
  <c r="HCK22" i="1"/>
  <c r="HCL22" i="1"/>
  <c r="HCM22" i="1"/>
  <c r="HCN22" i="1"/>
  <c r="HCO22" i="1"/>
  <c r="HCP22" i="1"/>
  <c r="HCQ22" i="1"/>
  <c r="HCR22" i="1"/>
  <c r="HCS22" i="1"/>
  <c r="HCT22" i="1"/>
  <c r="HCU22" i="1"/>
  <c r="HCV22" i="1"/>
  <c r="HCW22" i="1"/>
  <c r="HCX22" i="1"/>
  <c r="HCY22" i="1"/>
  <c r="HCZ22" i="1"/>
  <c r="HDA22" i="1"/>
  <c r="HDB22" i="1"/>
  <c r="HDC22" i="1"/>
  <c r="HDD22" i="1"/>
  <c r="HDE22" i="1"/>
  <c r="HDF22" i="1"/>
  <c r="HDG22" i="1"/>
  <c r="HDH22" i="1"/>
  <c r="HDI22" i="1"/>
  <c r="HDJ22" i="1"/>
  <c r="HDK22" i="1"/>
  <c r="HDL22" i="1"/>
  <c r="HDM22" i="1"/>
  <c r="HDN22" i="1"/>
  <c r="HDO22" i="1"/>
  <c r="HDP22" i="1"/>
  <c r="HDQ22" i="1"/>
  <c r="HDR22" i="1"/>
  <c r="HDS22" i="1"/>
  <c r="HDT22" i="1"/>
  <c r="HDU22" i="1"/>
  <c r="HDV22" i="1"/>
  <c r="HDW22" i="1"/>
  <c r="HDX22" i="1"/>
  <c r="HDY22" i="1"/>
  <c r="HDZ22" i="1"/>
  <c r="HEA22" i="1"/>
  <c r="HEB22" i="1"/>
  <c r="HEC22" i="1"/>
  <c r="HED22" i="1"/>
  <c r="HEE22" i="1"/>
  <c r="HEF22" i="1"/>
  <c r="HEG22" i="1"/>
  <c r="HEH22" i="1"/>
  <c r="HEI22" i="1"/>
  <c r="HEJ22" i="1"/>
  <c r="HEK22" i="1"/>
  <c r="HEL22" i="1"/>
  <c r="HEM22" i="1"/>
  <c r="HEN22" i="1"/>
  <c r="HEO22" i="1"/>
  <c r="HEP22" i="1"/>
  <c r="HEQ22" i="1"/>
  <c r="HER22" i="1"/>
  <c r="HES22" i="1"/>
  <c r="HET22" i="1"/>
  <c r="HEU22" i="1"/>
  <c r="HEV22" i="1"/>
  <c r="HEW22" i="1"/>
  <c r="HEX22" i="1"/>
  <c r="HEY22" i="1"/>
  <c r="HEZ22" i="1"/>
  <c r="HFA22" i="1"/>
  <c r="HFB22" i="1"/>
  <c r="HFC22" i="1"/>
  <c r="HFD22" i="1"/>
  <c r="HFE22" i="1"/>
  <c r="HFF22" i="1"/>
  <c r="HFG22" i="1"/>
  <c r="HFH22" i="1"/>
  <c r="HFI22" i="1"/>
  <c r="HFJ22" i="1"/>
  <c r="HFK22" i="1"/>
  <c r="HFL22" i="1"/>
  <c r="HFM22" i="1"/>
  <c r="HFN22" i="1"/>
  <c r="HFO22" i="1"/>
  <c r="HFP22" i="1"/>
  <c r="HFQ22" i="1"/>
  <c r="HFR22" i="1"/>
  <c r="HFS22" i="1"/>
  <c r="HFT22" i="1"/>
  <c r="HFU22" i="1"/>
  <c r="HFV22" i="1"/>
  <c r="HFW22" i="1"/>
  <c r="HFX22" i="1"/>
  <c r="HFY22" i="1"/>
  <c r="HFZ22" i="1"/>
  <c r="HGA22" i="1"/>
  <c r="HGB22" i="1"/>
  <c r="HGC22" i="1"/>
  <c r="HGD22" i="1"/>
  <c r="HGE22" i="1"/>
  <c r="HGF22" i="1"/>
  <c r="HGG22" i="1"/>
  <c r="HGH22" i="1"/>
  <c r="HGI22" i="1"/>
  <c r="HGJ22" i="1"/>
  <c r="HGK22" i="1"/>
  <c r="HGL22" i="1"/>
  <c r="HGM22" i="1"/>
  <c r="HGN22" i="1"/>
  <c r="HGO22" i="1"/>
  <c r="HGP22" i="1"/>
  <c r="HGQ22" i="1"/>
  <c r="HGR22" i="1"/>
  <c r="HGS22" i="1"/>
  <c r="HGT22" i="1"/>
  <c r="HGU22" i="1"/>
  <c r="HGV22" i="1"/>
  <c r="HGW22" i="1"/>
  <c r="HGX22" i="1"/>
  <c r="HGY22" i="1"/>
  <c r="HGZ22" i="1"/>
  <c r="HHA22" i="1"/>
  <c r="HHB22" i="1"/>
  <c r="HHC22" i="1"/>
  <c r="HHD22" i="1"/>
  <c r="HHE22" i="1"/>
  <c r="HHF22" i="1"/>
  <c r="HHG22" i="1"/>
  <c r="HHH22" i="1"/>
  <c r="HHI22" i="1"/>
  <c r="HHJ22" i="1"/>
  <c r="HHK22" i="1"/>
  <c r="HHL22" i="1"/>
  <c r="HHM22" i="1"/>
  <c r="HHN22" i="1"/>
  <c r="HHO22" i="1"/>
  <c r="HHP22" i="1"/>
  <c r="HHQ22" i="1"/>
  <c r="HHR22" i="1"/>
  <c r="HHS22" i="1"/>
  <c r="HHT22" i="1"/>
  <c r="HHU22" i="1"/>
  <c r="HHV22" i="1"/>
  <c r="HHW22" i="1"/>
  <c r="HHX22" i="1"/>
  <c r="HHY22" i="1"/>
  <c r="HHZ22" i="1"/>
  <c r="HIA22" i="1"/>
  <c r="HIB22" i="1"/>
  <c r="HIC22" i="1"/>
  <c r="HID22" i="1"/>
  <c r="HIE22" i="1"/>
  <c r="HIF22" i="1"/>
  <c r="HIG22" i="1"/>
  <c r="HIH22" i="1"/>
  <c r="HII22" i="1"/>
  <c r="HIJ22" i="1"/>
  <c r="HIK22" i="1"/>
  <c r="HIL22" i="1"/>
  <c r="HIM22" i="1"/>
  <c r="HIN22" i="1"/>
  <c r="HIO22" i="1"/>
  <c r="HIP22" i="1"/>
  <c r="HIQ22" i="1"/>
  <c r="HIR22" i="1"/>
  <c r="HIS22" i="1"/>
  <c r="HIT22" i="1"/>
  <c r="HIU22" i="1"/>
  <c r="HIV22" i="1"/>
  <c r="HIW22" i="1"/>
  <c r="HIX22" i="1"/>
  <c r="HIY22" i="1"/>
  <c r="HIZ22" i="1"/>
  <c r="HJA22" i="1"/>
  <c r="HJB22" i="1"/>
  <c r="HJC22" i="1"/>
  <c r="HJD22" i="1"/>
  <c r="HJE22" i="1"/>
  <c r="HJF22" i="1"/>
  <c r="HJG22" i="1"/>
  <c r="HJH22" i="1"/>
  <c r="HJI22" i="1"/>
  <c r="HJJ22" i="1"/>
  <c r="HJK22" i="1"/>
  <c r="HJL22" i="1"/>
  <c r="HJM22" i="1"/>
  <c r="HJN22" i="1"/>
  <c r="HJO22" i="1"/>
  <c r="HJP22" i="1"/>
  <c r="HJQ22" i="1"/>
  <c r="HJR22" i="1"/>
  <c r="HJS22" i="1"/>
  <c r="HJT22" i="1"/>
  <c r="HJU22" i="1"/>
  <c r="HJV22" i="1"/>
  <c r="HJW22" i="1"/>
  <c r="HJX22" i="1"/>
  <c r="HJY22" i="1"/>
  <c r="HJZ22" i="1"/>
  <c r="HKA22" i="1"/>
  <c r="HKB22" i="1"/>
  <c r="HKC22" i="1"/>
  <c r="HKD22" i="1"/>
  <c r="HKE22" i="1"/>
  <c r="HKF22" i="1"/>
  <c r="HKG22" i="1"/>
  <c r="HKH22" i="1"/>
  <c r="HKI22" i="1"/>
  <c r="HKJ22" i="1"/>
  <c r="HKK22" i="1"/>
  <c r="HKL22" i="1"/>
  <c r="HKM22" i="1"/>
  <c r="HKN22" i="1"/>
  <c r="HKO22" i="1"/>
  <c r="HKP22" i="1"/>
  <c r="HKQ22" i="1"/>
  <c r="HKR22" i="1"/>
  <c r="HKS22" i="1"/>
  <c r="HKT22" i="1"/>
  <c r="HKU22" i="1"/>
  <c r="HKV22" i="1"/>
  <c r="HKW22" i="1"/>
  <c r="HKX22" i="1"/>
  <c r="HKY22" i="1"/>
  <c r="HKZ22" i="1"/>
  <c r="HLA22" i="1"/>
  <c r="HLB22" i="1"/>
  <c r="HLC22" i="1"/>
  <c r="HLD22" i="1"/>
  <c r="HLE22" i="1"/>
  <c r="HLF22" i="1"/>
  <c r="HLG22" i="1"/>
  <c r="HLH22" i="1"/>
  <c r="HLI22" i="1"/>
  <c r="HLJ22" i="1"/>
  <c r="HLK22" i="1"/>
  <c r="HLL22" i="1"/>
  <c r="HLM22" i="1"/>
  <c r="HLN22" i="1"/>
  <c r="HLO22" i="1"/>
  <c r="HLP22" i="1"/>
  <c r="HLQ22" i="1"/>
  <c r="HLR22" i="1"/>
  <c r="HLS22" i="1"/>
  <c r="HLT22" i="1"/>
  <c r="HLU22" i="1"/>
  <c r="HLV22" i="1"/>
  <c r="HLW22" i="1"/>
  <c r="HLX22" i="1"/>
  <c r="HLY22" i="1"/>
  <c r="HLZ22" i="1"/>
  <c r="HMA22" i="1"/>
  <c r="HMB22" i="1"/>
  <c r="HMC22" i="1"/>
  <c r="HMD22" i="1"/>
  <c r="HME22" i="1"/>
  <c r="HMF22" i="1"/>
  <c r="HMG22" i="1"/>
  <c r="HMH22" i="1"/>
  <c r="HMI22" i="1"/>
  <c r="HMJ22" i="1"/>
  <c r="HMK22" i="1"/>
  <c r="HML22" i="1"/>
  <c r="HMM22" i="1"/>
  <c r="HMN22" i="1"/>
  <c r="HMO22" i="1"/>
  <c r="HMP22" i="1"/>
  <c r="HMQ22" i="1"/>
  <c r="HMR22" i="1"/>
  <c r="HMS22" i="1"/>
  <c r="HMT22" i="1"/>
  <c r="HMU22" i="1"/>
  <c r="HMV22" i="1"/>
  <c r="HMW22" i="1"/>
  <c r="HMX22" i="1"/>
  <c r="HMY22" i="1"/>
  <c r="HMZ22" i="1"/>
  <c r="HNA22" i="1"/>
  <c r="HNB22" i="1"/>
  <c r="HNC22" i="1"/>
  <c r="HND22" i="1"/>
  <c r="HNE22" i="1"/>
  <c r="HNF22" i="1"/>
  <c r="HNG22" i="1"/>
  <c r="HNH22" i="1"/>
  <c r="HNI22" i="1"/>
  <c r="HNJ22" i="1"/>
  <c r="HNK22" i="1"/>
  <c r="HNL22" i="1"/>
  <c r="HNM22" i="1"/>
  <c r="HNN22" i="1"/>
  <c r="HNO22" i="1"/>
  <c r="HNP22" i="1"/>
  <c r="HNQ22" i="1"/>
  <c r="HNR22" i="1"/>
  <c r="HNS22" i="1"/>
  <c r="HNT22" i="1"/>
  <c r="HNU22" i="1"/>
  <c r="HNV22" i="1"/>
  <c r="HNW22" i="1"/>
  <c r="HNX22" i="1"/>
  <c r="HNY22" i="1"/>
  <c r="HNZ22" i="1"/>
  <c r="HOA22" i="1"/>
  <c r="HOB22" i="1"/>
  <c r="HOC22" i="1"/>
  <c r="HOD22" i="1"/>
  <c r="HOE22" i="1"/>
  <c r="HOF22" i="1"/>
  <c r="HOG22" i="1"/>
  <c r="HOH22" i="1"/>
  <c r="HOI22" i="1"/>
  <c r="HOJ22" i="1"/>
  <c r="HOK22" i="1"/>
  <c r="HOL22" i="1"/>
  <c r="HOM22" i="1"/>
  <c r="HON22" i="1"/>
  <c r="HOO22" i="1"/>
  <c r="HOP22" i="1"/>
  <c r="HOQ22" i="1"/>
  <c r="HOR22" i="1"/>
  <c r="HOS22" i="1"/>
  <c r="HOT22" i="1"/>
  <c r="HOU22" i="1"/>
  <c r="HOV22" i="1"/>
  <c r="HOW22" i="1"/>
  <c r="HOX22" i="1"/>
  <c r="HOY22" i="1"/>
  <c r="HOZ22" i="1"/>
  <c r="HPA22" i="1"/>
  <c r="HPB22" i="1"/>
  <c r="HPC22" i="1"/>
  <c r="HPD22" i="1"/>
  <c r="HPE22" i="1"/>
  <c r="HPF22" i="1"/>
  <c r="HPG22" i="1"/>
  <c r="HPH22" i="1"/>
  <c r="HPI22" i="1"/>
  <c r="HPJ22" i="1"/>
  <c r="HPK22" i="1"/>
  <c r="HPL22" i="1"/>
  <c r="HPM22" i="1"/>
  <c r="HPN22" i="1"/>
  <c r="HPO22" i="1"/>
  <c r="HPP22" i="1"/>
  <c r="HPQ22" i="1"/>
  <c r="HPR22" i="1"/>
  <c r="HPS22" i="1"/>
  <c r="HPT22" i="1"/>
  <c r="HPU22" i="1"/>
  <c r="HPV22" i="1"/>
  <c r="HPW22" i="1"/>
  <c r="HPX22" i="1"/>
  <c r="HPY22" i="1"/>
  <c r="HPZ22" i="1"/>
  <c r="HQA22" i="1"/>
  <c r="HQB22" i="1"/>
  <c r="HQC22" i="1"/>
  <c r="HQD22" i="1"/>
  <c r="HQE22" i="1"/>
  <c r="HQF22" i="1"/>
  <c r="HQG22" i="1"/>
  <c r="HQH22" i="1"/>
  <c r="HQI22" i="1"/>
  <c r="HQJ22" i="1"/>
  <c r="HQK22" i="1"/>
  <c r="HQL22" i="1"/>
  <c r="HQM22" i="1"/>
  <c r="HQN22" i="1"/>
  <c r="HQO22" i="1"/>
  <c r="HQP22" i="1"/>
  <c r="HQQ22" i="1"/>
  <c r="HQR22" i="1"/>
  <c r="HQS22" i="1"/>
  <c r="HQT22" i="1"/>
  <c r="HQU22" i="1"/>
  <c r="HQV22" i="1"/>
  <c r="HQW22" i="1"/>
  <c r="HQX22" i="1"/>
  <c r="HQY22" i="1"/>
  <c r="HQZ22" i="1"/>
  <c r="HRA22" i="1"/>
  <c r="HRB22" i="1"/>
  <c r="HRC22" i="1"/>
  <c r="HRD22" i="1"/>
  <c r="HRE22" i="1"/>
  <c r="HRF22" i="1"/>
  <c r="HRG22" i="1"/>
  <c r="HRH22" i="1"/>
  <c r="HRI22" i="1"/>
  <c r="HRJ22" i="1"/>
  <c r="HRK22" i="1"/>
  <c r="HRL22" i="1"/>
  <c r="HRM22" i="1"/>
  <c r="HRN22" i="1"/>
  <c r="HRO22" i="1"/>
  <c r="HRP22" i="1"/>
  <c r="HRQ22" i="1"/>
  <c r="HRR22" i="1"/>
  <c r="HRS22" i="1"/>
  <c r="HRT22" i="1"/>
  <c r="HRU22" i="1"/>
  <c r="HRV22" i="1"/>
  <c r="HRW22" i="1"/>
  <c r="HRX22" i="1"/>
  <c r="HRY22" i="1"/>
  <c r="HRZ22" i="1"/>
  <c r="HSA22" i="1"/>
  <c r="HSB22" i="1"/>
  <c r="HSC22" i="1"/>
  <c r="HSD22" i="1"/>
  <c r="HSE22" i="1"/>
  <c r="HSF22" i="1"/>
  <c r="HSG22" i="1"/>
  <c r="HSH22" i="1"/>
  <c r="HSI22" i="1"/>
  <c r="HSJ22" i="1"/>
  <c r="HSK22" i="1"/>
  <c r="HSL22" i="1"/>
  <c r="HSM22" i="1"/>
  <c r="HSN22" i="1"/>
  <c r="HSO22" i="1"/>
  <c r="HSP22" i="1"/>
  <c r="HSQ22" i="1"/>
  <c r="HSR22" i="1"/>
  <c r="HSS22" i="1"/>
  <c r="HST22" i="1"/>
  <c r="HSU22" i="1"/>
  <c r="HSV22" i="1"/>
  <c r="HSW22" i="1"/>
  <c r="HSX22" i="1"/>
  <c r="HSY22" i="1"/>
  <c r="HSZ22" i="1"/>
  <c r="HTA22" i="1"/>
  <c r="HTB22" i="1"/>
  <c r="HTC22" i="1"/>
  <c r="HTD22" i="1"/>
  <c r="HTE22" i="1"/>
  <c r="HTF22" i="1"/>
  <c r="HTG22" i="1"/>
  <c r="HTH22" i="1"/>
  <c r="HTI22" i="1"/>
  <c r="HTJ22" i="1"/>
  <c r="HTK22" i="1"/>
  <c r="HTL22" i="1"/>
  <c r="HTM22" i="1"/>
  <c r="HTN22" i="1"/>
  <c r="HTO22" i="1"/>
  <c r="HTP22" i="1"/>
  <c r="HTQ22" i="1"/>
  <c r="HTR22" i="1"/>
  <c r="HTS22" i="1"/>
  <c r="HTT22" i="1"/>
  <c r="HTU22" i="1"/>
  <c r="HTV22" i="1"/>
  <c r="HTW22" i="1"/>
  <c r="HTX22" i="1"/>
  <c r="HTY22" i="1"/>
  <c r="HTZ22" i="1"/>
  <c r="HUA22" i="1"/>
  <c r="HUB22" i="1"/>
  <c r="HUC22" i="1"/>
  <c r="HUD22" i="1"/>
  <c r="HUE22" i="1"/>
  <c r="HUF22" i="1"/>
  <c r="HUG22" i="1"/>
  <c r="HUH22" i="1"/>
  <c r="HUI22" i="1"/>
  <c r="HUJ22" i="1"/>
  <c r="HUK22" i="1"/>
  <c r="HUL22" i="1"/>
  <c r="HUM22" i="1"/>
  <c r="HUN22" i="1"/>
  <c r="HUO22" i="1"/>
  <c r="HUP22" i="1"/>
  <c r="HUQ22" i="1"/>
  <c r="HUR22" i="1"/>
  <c r="HUS22" i="1"/>
  <c r="HUT22" i="1"/>
  <c r="HUU22" i="1"/>
  <c r="HUV22" i="1"/>
  <c r="HUW22" i="1"/>
  <c r="HUX22" i="1"/>
  <c r="HUY22" i="1"/>
  <c r="HUZ22" i="1"/>
  <c r="HVA22" i="1"/>
  <c r="HVB22" i="1"/>
  <c r="HVC22" i="1"/>
  <c r="HVD22" i="1"/>
  <c r="HVE22" i="1"/>
  <c r="HVF22" i="1"/>
  <c r="HVG22" i="1"/>
  <c r="HVH22" i="1"/>
  <c r="HVI22" i="1"/>
  <c r="HVJ22" i="1"/>
  <c r="HVK22" i="1"/>
  <c r="HVL22" i="1"/>
  <c r="HVM22" i="1"/>
  <c r="HVN22" i="1"/>
  <c r="HVO22" i="1"/>
  <c r="HVP22" i="1"/>
  <c r="HVQ22" i="1"/>
  <c r="HVR22" i="1"/>
  <c r="HVS22" i="1"/>
  <c r="HVT22" i="1"/>
  <c r="HVU22" i="1"/>
  <c r="HVV22" i="1"/>
  <c r="HVW22" i="1"/>
  <c r="HVX22" i="1"/>
  <c r="HVY22" i="1"/>
  <c r="HVZ22" i="1"/>
  <c r="HWA22" i="1"/>
  <c r="HWB22" i="1"/>
  <c r="HWC22" i="1"/>
  <c r="HWD22" i="1"/>
  <c r="HWE22" i="1"/>
  <c r="HWF22" i="1"/>
  <c r="HWG22" i="1"/>
  <c r="HWH22" i="1"/>
  <c r="HWI22" i="1"/>
  <c r="HWJ22" i="1"/>
  <c r="HWK22" i="1"/>
  <c r="HWL22" i="1"/>
  <c r="HWM22" i="1"/>
  <c r="HWN22" i="1"/>
  <c r="HWO22" i="1"/>
  <c r="HWP22" i="1"/>
  <c r="HWQ22" i="1"/>
  <c r="HWR22" i="1"/>
  <c r="HWS22" i="1"/>
  <c r="HWT22" i="1"/>
  <c r="HWU22" i="1"/>
  <c r="HWV22" i="1"/>
  <c r="HWW22" i="1"/>
  <c r="HWX22" i="1"/>
  <c r="HWY22" i="1"/>
  <c r="HWZ22" i="1"/>
  <c r="HXA22" i="1"/>
  <c r="HXB22" i="1"/>
  <c r="HXC22" i="1"/>
  <c r="HXD22" i="1"/>
  <c r="HXE22" i="1"/>
  <c r="HXF22" i="1"/>
  <c r="HXG22" i="1"/>
  <c r="HXH22" i="1"/>
  <c r="HXI22" i="1"/>
  <c r="HXJ22" i="1"/>
  <c r="HXK22" i="1"/>
  <c r="HXL22" i="1"/>
  <c r="HXM22" i="1"/>
  <c r="HXN22" i="1"/>
  <c r="HXO22" i="1"/>
  <c r="HXP22" i="1"/>
  <c r="HXQ22" i="1"/>
  <c r="HXR22" i="1"/>
  <c r="HXS22" i="1"/>
  <c r="HXT22" i="1"/>
  <c r="HXU22" i="1"/>
  <c r="HXV22" i="1"/>
  <c r="HXW22" i="1"/>
  <c r="HXX22" i="1"/>
  <c r="HXY22" i="1"/>
  <c r="HXZ22" i="1"/>
  <c r="HYA22" i="1"/>
  <c r="HYB22" i="1"/>
  <c r="HYC22" i="1"/>
  <c r="HYD22" i="1"/>
  <c r="HYE22" i="1"/>
  <c r="HYF22" i="1"/>
  <c r="HYG22" i="1"/>
  <c r="HYH22" i="1"/>
  <c r="HYI22" i="1"/>
  <c r="HYJ22" i="1"/>
  <c r="HYK22" i="1"/>
  <c r="HYL22" i="1"/>
  <c r="HYM22" i="1"/>
  <c r="HYN22" i="1"/>
  <c r="HYO22" i="1"/>
  <c r="HYP22" i="1"/>
  <c r="HYQ22" i="1"/>
  <c r="HYR22" i="1"/>
  <c r="HYS22" i="1"/>
  <c r="HYT22" i="1"/>
  <c r="HYU22" i="1"/>
  <c r="HYV22" i="1"/>
  <c r="HYW22" i="1"/>
  <c r="HYX22" i="1"/>
  <c r="HYY22" i="1"/>
  <c r="HYZ22" i="1"/>
  <c r="HZA22" i="1"/>
  <c r="HZB22" i="1"/>
  <c r="HZC22" i="1"/>
  <c r="HZD22" i="1"/>
  <c r="HZE22" i="1"/>
  <c r="HZF22" i="1"/>
  <c r="HZG22" i="1"/>
  <c r="HZH22" i="1"/>
  <c r="HZI22" i="1"/>
  <c r="HZJ22" i="1"/>
  <c r="HZK22" i="1"/>
  <c r="HZL22" i="1"/>
  <c r="HZM22" i="1"/>
  <c r="HZN22" i="1"/>
  <c r="HZO22" i="1"/>
  <c r="HZP22" i="1"/>
  <c r="HZQ22" i="1"/>
  <c r="HZR22" i="1"/>
  <c r="HZS22" i="1"/>
  <c r="HZT22" i="1"/>
  <c r="HZU22" i="1"/>
  <c r="HZV22" i="1"/>
  <c r="HZW22" i="1"/>
  <c r="HZX22" i="1"/>
  <c r="HZY22" i="1"/>
  <c r="HZZ22" i="1"/>
  <c r="IAA22" i="1"/>
  <c r="IAB22" i="1"/>
  <c r="IAC22" i="1"/>
  <c r="IAD22" i="1"/>
  <c r="IAE22" i="1"/>
  <c r="IAF22" i="1"/>
  <c r="IAG22" i="1"/>
  <c r="IAH22" i="1"/>
  <c r="IAI22" i="1"/>
  <c r="IAJ22" i="1"/>
  <c r="IAK22" i="1"/>
  <c r="IAL22" i="1"/>
  <c r="IAM22" i="1"/>
  <c r="IAN22" i="1"/>
  <c r="IAO22" i="1"/>
  <c r="IAP22" i="1"/>
  <c r="IAQ22" i="1"/>
  <c r="IAR22" i="1"/>
  <c r="IAS22" i="1"/>
  <c r="IAT22" i="1"/>
  <c r="IAU22" i="1"/>
  <c r="IAV22" i="1"/>
  <c r="IAW22" i="1"/>
  <c r="IAX22" i="1"/>
  <c r="IAY22" i="1"/>
  <c r="IAZ22" i="1"/>
  <c r="IBA22" i="1"/>
  <c r="IBB22" i="1"/>
  <c r="IBC22" i="1"/>
  <c r="IBD22" i="1"/>
  <c r="IBE22" i="1"/>
  <c r="IBF22" i="1"/>
  <c r="IBG22" i="1"/>
  <c r="IBH22" i="1"/>
  <c r="IBI22" i="1"/>
  <c r="IBJ22" i="1"/>
  <c r="IBK22" i="1"/>
  <c r="IBL22" i="1"/>
  <c r="IBM22" i="1"/>
  <c r="IBN22" i="1"/>
  <c r="IBO22" i="1"/>
  <c r="IBP22" i="1"/>
  <c r="IBQ22" i="1"/>
  <c r="IBR22" i="1"/>
  <c r="IBS22" i="1"/>
  <c r="IBT22" i="1"/>
  <c r="IBU22" i="1"/>
  <c r="IBV22" i="1"/>
  <c r="IBW22" i="1"/>
  <c r="IBX22" i="1"/>
  <c r="IBY22" i="1"/>
  <c r="IBZ22" i="1"/>
  <c r="ICA22" i="1"/>
  <c r="ICB22" i="1"/>
  <c r="ICC22" i="1"/>
  <c r="ICD22" i="1"/>
  <c r="ICE22" i="1"/>
  <c r="ICF22" i="1"/>
  <c r="ICG22" i="1"/>
  <c r="ICH22" i="1"/>
  <c r="ICI22" i="1"/>
  <c r="ICJ22" i="1"/>
  <c r="ICK22" i="1"/>
  <c r="ICL22" i="1"/>
  <c r="ICM22" i="1"/>
  <c r="ICN22" i="1"/>
  <c r="ICO22" i="1"/>
  <c r="ICP22" i="1"/>
  <c r="ICQ22" i="1"/>
  <c r="ICR22" i="1"/>
  <c r="ICS22" i="1"/>
  <c r="ICT22" i="1"/>
  <c r="ICU22" i="1"/>
  <c r="ICV22" i="1"/>
  <c r="ICW22" i="1"/>
  <c r="ICX22" i="1"/>
  <c r="ICY22" i="1"/>
  <c r="ICZ22" i="1"/>
  <c r="IDA22" i="1"/>
  <c r="IDB22" i="1"/>
  <c r="IDC22" i="1"/>
  <c r="IDD22" i="1"/>
  <c r="IDE22" i="1"/>
  <c r="IDF22" i="1"/>
  <c r="IDG22" i="1"/>
  <c r="IDH22" i="1"/>
  <c r="IDI22" i="1"/>
  <c r="IDJ22" i="1"/>
  <c r="IDK22" i="1"/>
  <c r="IDL22" i="1"/>
  <c r="IDM22" i="1"/>
  <c r="IDN22" i="1"/>
  <c r="IDO22" i="1"/>
  <c r="IDP22" i="1"/>
  <c r="IDQ22" i="1"/>
  <c r="IDR22" i="1"/>
  <c r="IDS22" i="1"/>
  <c r="IDT22" i="1"/>
  <c r="IDU22" i="1"/>
  <c r="IDV22" i="1"/>
  <c r="IDW22" i="1"/>
  <c r="IDX22" i="1"/>
  <c r="IDY22" i="1"/>
  <c r="IDZ22" i="1"/>
  <c r="IEA22" i="1"/>
  <c r="IEB22" i="1"/>
  <c r="IEC22" i="1"/>
  <c r="IED22" i="1"/>
  <c r="IEE22" i="1"/>
  <c r="IEF22" i="1"/>
  <c r="IEG22" i="1"/>
  <c r="IEH22" i="1"/>
  <c r="IEI22" i="1"/>
  <c r="IEJ22" i="1"/>
  <c r="IEK22" i="1"/>
  <c r="IEL22" i="1"/>
  <c r="IEM22" i="1"/>
  <c r="IEN22" i="1"/>
  <c r="IEO22" i="1"/>
  <c r="IEP22" i="1"/>
  <c r="IEQ22" i="1"/>
  <c r="IER22" i="1"/>
  <c r="IES22" i="1"/>
  <c r="IET22" i="1"/>
  <c r="IEU22" i="1"/>
  <c r="IEV22" i="1"/>
  <c r="IEW22" i="1"/>
  <c r="IEX22" i="1"/>
  <c r="IEY22" i="1"/>
  <c r="IEZ22" i="1"/>
  <c r="IFA22" i="1"/>
  <c r="IFB22" i="1"/>
  <c r="IFC22" i="1"/>
  <c r="IFD22" i="1"/>
  <c r="IFE22" i="1"/>
  <c r="IFF22" i="1"/>
  <c r="IFG22" i="1"/>
  <c r="IFH22" i="1"/>
  <c r="IFI22" i="1"/>
  <c r="IFJ22" i="1"/>
  <c r="IFK22" i="1"/>
  <c r="IFL22" i="1"/>
  <c r="IFM22" i="1"/>
  <c r="IFN22" i="1"/>
  <c r="IFO22" i="1"/>
  <c r="IFP22" i="1"/>
  <c r="IFQ22" i="1"/>
  <c r="IFR22" i="1"/>
  <c r="IFS22" i="1"/>
  <c r="IFT22" i="1"/>
  <c r="IFU22" i="1"/>
  <c r="IFV22" i="1"/>
  <c r="IFW22" i="1"/>
  <c r="IFX22" i="1"/>
  <c r="IFY22" i="1"/>
  <c r="IFZ22" i="1"/>
  <c r="IGA22" i="1"/>
  <c r="IGB22" i="1"/>
  <c r="IGC22" i="1"/>
  <c r="IGD22" i="1"/>
  <c r="IGE22" i="1"/>
  <c r="IGF22" i="1"/>
  <c r="IGG22" i="1"/>
  <c r="IGH22" i="1"/>
  <c r="IGI22" i="1"/>
  <c r="IGJ22" i="1"/>
  <c r="IGK22" i="1"/>
  <c r="IGL22" i="1"/>
  <c r="IGM22" i="1"/>
  <c r="IGN22" i="1"/>
  <c r="IGO22" i="1"/>
  <c r="IGP22" i="1"/>
  <c r="IGQ22" i="1"/>
  <c r="IGR22" i="1"/>
  <c r="IGS22" i="1"/>
  <c r="IGT22" i="1"/>
  <c r="IGU22" i="1"/>
  <c r="IGV22" i="1"/>
  <c r="IGW22" i="1"/>
  <c r="IGX22" i="1"/>
  <c r="IGY22" i="1"/>
  <c r="IGZ22" i="1"/>
  <c r="IHA22" i="1"/>
  <c r="IHB22" i="1"/>
  <c r="IHC22" i="1"/>
  <c r="IHD22" i="1"/>
  <c r="IHE22" i="1"/>
  <c r="IHF22" i="1"/>
  <c r="IHG22" i="1"/>
  <c r="IHH22" i="1"/>
  <c r="IHI22" i="1"/>
  <c r="IHJ22" i="1"/>
  <c r="IHK22" i="1"/>
  <c r="IHL22" i="1"/>
  <c r="IHM22" i="1"/>
  <c r="IHN22" i="1"/>
  <c r="IHO22" i="1"/>
  <c r="IHP22" i="1"/>
  <c r="IHQ22" i="1"/>
  <c r="IHR22" i="1"/>
  <c r="IHS22" i="1"/>
  <c r="IHT22" i="1"/>
  <c r="IHU22" i="1"/>
  <c r="IHV22" i="1"/>
  <c r="IHW22" i="1"/>
  <c r="IHX22" i="1"/>
  <c r="IHY22" i="1"/>
  <c r="IHZ22" i="1"/>
  <c r="IIA22" i="1"/>
  <c r="IIB22" i="1"/>
  <c r="IIC22" i="1"/>
  <c r="IID22" i="1"/>
  <c r="IIE22" i="1"/>
  <c r="IIF22" i="1"/>
  <c r="IIG22" i="1"/>
  <c r="IIH22" i="1"/>
  <c r="III22" i="1"/>
  <c r="IIJ22" i="1"/>
  <c r="IIK22" i="1"/>
  <c r="IIL22" i="1"/>
  <c r="IIM22" i="1"/>
  <c r="IIN22" i="1"/>
  <c r="IIO22" i="1"/>
  <c r="IIP22" i="1"/>
  <c r="IIQ22" i="1"/>
  <c r="IIR22" i="1"/>
  <c r="IIS22" i="1"/>
  <c r="IIT22" i="1"/>
  <c r="IIU22" i="1"/>
  <c r="IIV22" i="1"/>
  <c r="IIW22" i="1"/>
  <c r="IIX22" i="1"/>
  <c r="IIY22" i="1"/>
  <c r="IIZ22" i="1"/>
  <c r="IJA22" i="1"/>
  <c r="IJB22" i="1"/>
  <c r="IJC22" i="1"/>
  <c r="IJD22" i="1"/>
  <c r="IJE22" i="1"/>
  <c r="IJF22" i="1"/>
  <c r="IJG22" i="1"/>
  <c r="IJH22" i="1"/>
  <c r="IJI22" i="1"/>
  <c r="IJJ22" i="1"/>
  <c r="IJK22" i="1"/>
  <c r="IJL22" i="1"/>
  <c r="IJM22" i="1"/>
  <c r="IJN22" i="1"/>
  <c r="IJO22" i="1"/>
  <c r="IJP22" i="1"/>
  <c r="IJQ22" i="1"/>
  <c r="IJR22" i="1"/>
  <c r="IJS22" i="1"/>
  <c r="IJT22" i="1"/>
  <c r="IJU22" i="1"/>
  <c r="IJV22" i="1"/>
  <c r="IJW22" i="1"/>
  <c r="IJX22" i="1"/>
  <c r="IJY22" i="1"/>
  <c r="IJZ22" i="1"/>
  <c r="IKA22" i="1"/>
  <c r="IKB22" i="1"/>
  <c r="IKC22" i="1"/>
  <c r="IKD22" i="1"/>
  <c r="IKE22" i="1"/>
  <c r="IKF22" i="1"/>
  <c r="IKG22" i="1"/>
  <c r="IKH22" i="1"/>
  <c r="IKI22" i="1"/>
  <c r="IKJ22" i="1"/>
  <c r="IKK22" i="1"/>
  <c r="IKL22" i="1"/>
  <c r="IKM22" i="1"/>
  <c r="IKN22" i="1"/>
  <c r="IKO22" i="1"/>
  <c r="IKP22" i="1"/>
  <c r="IKQ22" i="1"/>
  <c r="IKR22" i="1"/>
  <c r="IKS22" i="1"/>
  <c r="IKT22" i="1"/>
  <c r="IKU22" i="1"/>
  <c r="IKV22" i="1"/>
  <c r="IKW22" i="1"/>
  <c r="IKX22" i="1"/>
  <c r="IKY22" i="1"/>
  <c r="IKZ22" i="1"/>
  <c r="ILA22" i="1"/>
  <c r="ILB22" i="1"/>
  <c r="ILC22" i="1"/>
  <c r="ILD22" i="1"/>
  <c r="ILE22" i="1"/>
  <c r="ILF22" i="1"/>
  <c r="ILG22" i="1"/>
  <c r="ILH22" i="1"/>
  <c r="ILI22" i="1"/>
  <c r="ILJ22" i="1"/>
  <c r="ILK22" i="1"/>
  <c r="ILL22" i="1"/>
  <c r="ILM22" i="1"/>
  <c r="ILN22" i="1"/>
  <c r="ILO22" i="1"/>
  <c r="ILP22" i="1"/>
  <c r="ILQ22" i="1"/>
  <c r="ILR22" i="1"/>
  <c r="ILS22" i="1"/>
  <c r="ILT22" i="1"/>
  <c r="ILU22" i="1"/>
  <c r="ILV22" i="1"/>
  <c r="ILW22" i="1"/>
  <c r="ILX22" i="1"/>
  <c r="ILY22" i="1"/>
  <c r="ILZ22" i="1"/>
  <c r="IMA22" i="1"/>
  <c r="IMB22" i="1"/>
  <c r="IMC22" i="1"/>
  <c r="IMD22" i="1"/>
  <c r="IME22" i="1"/>
  <c r="IMF22" i="1"/>
  <c r="IMG22" i="1"/>
  <c r="IMH22" i="1"/>
  <c r="IMI22" i="1"/>
  <c r="IMJ22" i="1"/>
  <c r="IMK22" i="1"/>
  <c r="IML22" i="1"/>
  <c r="IMM22" i="1"/>
  <c r="IMN22" i="1"/>
  <c r="IMO22" i="1"/>
  <c r="IMP22" i="1"/>
  <c r="IMQ22" i="1"/>
  <c r="IMR22" i="1"/>
  <c r="IMS22" i="1"/>
  <c r="IMT22" i="1"/>
  <c r="IMU22" i="1"/>
  <c r="IMV22" i="1"/>
  <c r="IMW22" i="1"/>
  <c r="IMX22" i="1"/>
  <c r="IMY22" i="1"/>
  <c r="IMZ22" i="1"/>
  <c r="INA22" i="1"/>
  <c r="INB22" i="1"/>
  <c r="INC22" i="1"/>
  <c r="IND22" i="1"/>
  <c r="INE22" i="1"/>
  <c r="INF22" i="1"/>
  <c r="ING22" i="1"/>
  <c r="INH22" i="1"/>
  <c r="INI22" i="1"/>
  <c r="INJ22" i="1"/>
  <c r="INK22" i="1"/>
  <c r="INL22" i="1"/>
  <c r="INM22" i="1"/>
  <c r="INN22" i="1"/>
  <c r="INO22" i="1"/>
  <c r="INP22" i="1"/>
  <c r="INQ22" i="1"/>
  <c r="INR22" i="1"/>
  <c r="INS22" i="1"/>
  <c r="INT22" i="1"/>
  <c r="INU22" i="1"/>
  <c r="INV22" i="1"/>
  <c r="INW22" i="1"/>
  <c r="INX22" i="1"/>
  <c r="INY22" i="1"/>
  <c r="INZ22" i="1"/>
  <c r="IOA22" i="1"/>
  <c r="IOB22" i="1"/>
  <c r="IOC22" i="1"/>
  <c r="IOD22" i="1"/>
  <c r="IOE22" i="1"/>
  <c r="IOF22" i="1"/>
  <c r="IOG22" i="1"/>
  <c r="IOH22" i="1"/>
  <c r="IOI22" i="1"/>
  <c r="IOJ22" i="1"/>
  <c r="IOK22" i="1"/>
  <c r="IOL22" i="1"/>
  <c r="IOM22" i="1"/>
  <c r="ION22" i="1"/>
  <c r="IOO22" i="1"/>
  <c r="IOP22" i="1"/>
  <c r="IOQ22" i="1"/>
  <c r="IOR22" i="1"/>
  <c r="IOS22" i="1"/>
  <c r="IOT22" i="1"/>
  <c r="IOU22" i="1"/>
  <c r="IOV22" i="1"/>
  <c r="IOW22" i="1"/>
  <c r="IOX22" i="1"/>
  <c r="IOY22" i="1"/>
  <c r="IOZ22" i="1"/>
  <c r="IPA22" i="1"/>
  <c r="IPB22" i="1"/>
  <c r="IPC22" i="1"/>
  <c r="IPD22" i="1"/>
  <c r="IPE22" i="1"/>
  <c r="IPF22" i="1"/>
  <c r="IPG22" i="1"/>
  <c r="IPH22" i="1"/>
  <c r="IPI22" i="1"/>
  <c r="IPJ22" i="1"/>
  <c r="IPK22" i="1"/>
  <c r="IPL22" i="1"/>
  <c r="IPM22" i="1"/>
  <c r="IPN22" i="1"/>
  <c r="IPO22" i="1"/>
  <c r="IPP22" i="1"/>
  <c r="IPQ22" i="1"/>
  <c r="IPR22" i="1"/>
  <c r="IPS22" i="1"/>
  <c r="IPT22" i="1"/>
  <c r="IPU22" i="1"/>
  <c r="IPV22" i="1"/>
  <c r="IPW22" i="1"/>
  <c r="IPX22" i="1"/>
  <c r="IPY22" i="1"/>
  <c r="IPZ22" i="1"/>
  <c r="IQA22" i="1"/>
  <c r="IQB22" i="1"/>
  <c r="IQC22" i="1"/>
  <c r="IQD22" i="1"/>
  <c r="IQE22" i="1"/>
  <c r="IQF22" i="1"/>
  <c r="IQG22" i="1"/>
  <c r="IQH22" i="1"/>
  <c r="IQI22" i="1"/>
  <c r="IQJ22" i="1"/>
  <c r="IQK22" i="1"/>
  <c r="IQL22" i="1"/>
  <c r="IQM22" i="1"/>
  <c r="IQN22" i="1"/>
  <c r="IQO22" i="1"/>
  <c r="IQP22" i="1"/>
  <c r="IQQ22" i="1"/>
  <c r="IQR22" i="1"/>
  <c r="IQS22" i="1"/>
  <c r="IQT22" i="1"/>
  <c r="IQU22" i="1"/>
  <c r="IQV22" i="1"/>
  <c r="IQW22" i="1"/>
  <c r="IQX22" i="1"/>
  <c r="IQY22" i="1"/>
  <c r="IQZ22" i="1"/>
  <c r="IRA22" i="1"/>
  <c r="IRB22" i="1"/>
  <c r="IRC22" i="1"/>
  <c r="IRD22" i="1"/>
  <c r="IRE22" i="1"/>
  <c r="IRF22" i="1"/>
  <c r="IRG22" i="1"/>
  <c r="IRH22" i="1"/>
  <c r="IRI22" i="1"/>
  <c r="IRJ22" i="1"/>
  <c r="IRK22" i="1"/>
  <c r="IRL22" i="1"/>
  <c r="IRM22" i="1"/>
  <c r="IRN22" i="1"/>
  <c r="IRO22" i="1"/>
  <c r="IRP22" i="1"/>
  <c r="IRQ22" i="1"/>
  <c r="IRR22" i="1"/>
  <c r="IRS22" i="1"/>
  <c r="IRT22" i="1"/>
  <c r="IRU22" i="1"/>
  <c r="IRV22" i="1"/>
  <c r="IRW22" i="1"/>
  <c r="IRX22" i="1"/>
  <c r="IRY22" i="1"/>
  <c r="IRZ22" i="1"/>
  <c r="ISA22" i="1"/>
  <c r="ISB22" i="1"/>
  <c r="ISC22" i="1"/>
  <c r="ISD22" i="1"/>
  <c r="ISE22" i="1"/>
  <c r="ISF22" i="1"/>
  <c r="ISG22" i="1"/>
  <c r="ISH22" i="1"/>
  <c r="ISI22" i="1"/>
  <c r="ISJ22" i="1"/>
  <c r="ISK22" i="1"/>
  <c r="ISL22" i="1"/>
  <c r="ISM22" i="1"/>
  <c r="ISN22" i="1"/>
  <c r="ISO22" i="1"/>
  <c r="ISP22" i="1"/>
  <c r="ISQ22" i="1"/>
  <c r="ISR22" i="1"/>
  <c r="ISS22" i="1"/>
  <c r="IST22" i="1"/>
  <c r="ISU22" i="1"/>
  <c r="ISV22" i="1"/>
  <c r="ISW22" i="1"/>
  <c r="ISX22" i="1"/>
  <c r="ISY22" i="1"/>
  <c r="ISZ22" i="1"/>
  <c r="ITA22" i="1"/>
  <c r="ITB22" i="1"/>
  <c r="ITC22" i="1"/>
  <c r="ITD22" i="1"/>
  <c r="ITE22" i="1"/>
  <c r="ITF22" i="1"/>
  <c r="ITG22" i="1"/>
  <c r="ITH22" i="1"/>
  <c r="ITI22" i="1"/>
  <c r="ITJ22" i="1"/>
  <c r="ITK22" i="1"/>
  <c r="ITL22" i="1"/>
  <c r="ITM22" i="1"/>
  <c r="ITN22" i="1"/>
  <c r="ITO22" i="1"/>
  <c r="ITP22" i="1"/>
  <c r="ITQ22" i="1"/>
  <c r="ITR22" i="1"/>
  <c r="ITS22" i="1"/>
  <c r="ITT22" i="1"/>
  <c r="ITU22" i="1"/>
  <c r="ITV22" i="1"/>
  <c r="ITW22" i="1"/>
  <c r="ITX22" i="1"/>
  <c r="ITY22" i="1"/>
  <c r="ITZ22" i="1"/>
  <c r="IUA22" i="1"/>
  <c r="IUB22" i="1"/>
  <c r="IUC22" i="1"/>
  <c r="IUD22" i="1"/>
  <c r="IUE22" i="1"/>
  <c r="IUF22" i="1"/>
  <c r="IUG22" i="1"/>
  <c r="IUH22" i="1"/>
  <c r="IUI22" i="1"/>
  <c r="IUJ22" i="1"/>
  <c r="IUK22" i="1"/>
  <c r="IUL22" i="1"/>
  <c r="IUM22" i="1"/>
  <c r="IUN22" i="1"/>
  <c r="IUO22" i="1"/>
  <c r="IUP22" i="1"/>
  <c r="IUQ22" i="1"/>
  <c r="IUR22" i="1"/>
  <c r="IUS22" i="1"/>
  <c r="IUT22" i="1"/>
  <c r="IUU22" i="1"/>
  <c r="IUV22" i="1"/>
  <c r="IUW22" i="1"/>
  <c r="IUX22" i="1"/>
  <c r="IUY22" i="1"/>
  <c r="IUZ22" i="1"/>
  <c r="IVA22" i="1"/>
  <c r="IVB22" i="1"/>
  <c r="IVC22" i="1"/>
  <c r="IVD22" i="1"/>
  <c r="IVE22" i="1"/>
  <c r="IVF22" i="1"/>
  <c r="IVG22" i="1"/>
  <c r="IVH22" i="1"/>
  <c r="IVI22" i="1"/>
  <c r="IVJ22" i="1"/>
  <c r="IVK22" i="1"/>
  <c r="IVL22" i="1"/>
  <c r="IVM22" i="1"/>
  <c r="IVN22" i="1"/>
  <c r="IVO22" i="1"/>
  <c r="IVP22" i="1"/>
  <c r="IVQ22" i="1"/>
  <c r="IVR22" i="1"/>
  <c r="IVS22" i="1"/>
  <c r="IVT22" i="1"/>
  <c r="IVU22" i="1"/>
  <c r="IVV22" i="1"/>
  <c r="IVW22" i="1"/>
  <c r="IVX22" i="1"/>
  <c r="IVY22" i="1"/>
  <c r="IVZ22" i="1"/>
  <c r="IWA22" i="1"/>
  <c r="IWB22" i="1"/>
  <c r="IWC22" i="1"/>
  <c r="IWD22" i="1"/>
  <c r="IWE22" i="1"/>
  <c r="IWF22" i="1"/>
  <c r="IWG22" i="1"/>
  <c r="IWH22" i="1"/>
  <c r="IWI22" i="1"/>
  <c r="IWJ22" i="1"/>
  <c r="IWK22" i="1"/>
  <c r="IWL22" i="1"/>
  <c r="IWM22" i="1"/>
  <c r="IWN22" i="1"/>
  <c r="IWO22" i="1"/>
  <c r="IWP22" i="1"/>
  <c r="IWQ22" i="1"/>
  <c r="IWR22" i="1"/>
  <c r="IWS22" i="1"/>
  <c r="IWT22" i="1"/>
  <c r="IWU22" i="1"/>
  <c r="IWV22" i="1"/>
  <c r="IWW22" i="1"/>
  <c r="IWX22" i="1"/>
  <c r="IWY22" i="1"/>
  <c r="IWZ22" i="1"/>
  <c r="IXA22" i="1"/>
  <c r="IXB22" i="1"/>
  <c r="IXC22" i="1"/>
  <c r="IXD22" i="1"/>
  <c r="IXE22" i="1"/>
  <c r="IXF22" i="1"/>
  <c r="IXG22" i="1"/>
  <c r="IXH22" i="1"/>
  <c r="IXI22" i="1"/>
  <c r="IXJ22" i="1"/>
  <c r="IXK22" i="1"/>
  <c r="IXL22" i="1"/>
  <c r="IXM22" i="1"/>
  <c r="IXN22" i="1"/>
  <c r="IXO22" i="1"/>
  <c r="IXP22" i="1"/>
  <c r="IXQ22" i="1"/>
  <c r="IXR22" i="1"/>
  <c r="IXS22" i="1"/>
  <c r="IXT22" i="1"/>
  <c r="IXU22" i="1"/>
  <c r="IXV22" i="1"/>
  <c r="IXW22" i="1"/>
  <c r="IXX22" i="1"/>
  <c r="IXY22" i="1"/>
  <c r="IXZ22" i="1"/>
  <c r="IYA22" i="1"/>
  <c r="IYB22" i="1"/>
  <c r="IYC22" i="1"/>
  <c r="IYD22" i="1"/>
  <c r="IYE22" i="1"/>
  <c r="IYF22" i="1"/>
  <c r="IYG22" i="1"/>
  <c r="IYH22" i="1"/>
  <c r="IYI22" i="1"/>
  <c r="IYJ22" i="1"/>
  <c r="IYK22" i="1"/>
  <c r="IYL22" i="1"/>
  <c r="IYM22" i="1"/>
  <c r="IYN22" i="1"/>
  <c r="IYO22" i="1"/>
  <c r="IYP22" i="1"/>
  <c r="IYQ22" i="1"/>
  <c r="IYR22" i="1"/>
  <c r="IYS22" i="1"/>
  <c r="IYT22" i="1"/>
  <c r="IYU22" i="1"/>
  <c r="IYV22" i="1"/>
  <c r="IYW22" i="1"/>
  <c r="IYX22" i="1"/>
  <c r="IYY22" i="1"/>
  <c r="IYZ22" i="1"/>
  <c r="IZA22" i="1"/>
  <c r="IZB22" i="1"/>
  <c r="IZC22" i="1"/>
  <c r="IZD22" i="1"/>
  <c r="IZE22" i="1"/>
  <c r="IZF22" i="1"/>
  <c r="IZG22" i="1"/>
  <c r="IZH22" i="1"/>
  <c r="IZI22" i="1"/>
  <c r="IZJ22" i="1"/>
  <c r="IZK22" i="1"/>
  <c r="IZL22" i="1"/>
  <c r="IZM22" i="1"/>
  <c r="IZN22" i="1"/>
  <c r="IZO22" i="1"/>
  <c r="IZP22" i="1"/>
  <c r="IZQ22" i="1"/>
  <c r="IZR22" i="1"/>
  <c r="IZS22" i="1"/>
  <c r="IZT22" i="1"/>
  <c r="IZU22" i="1"/>
  <c r="IZV22" i="1"/>
  <c r="IZW22" i="1"/>
  <c r="IZX22" i="1"/>
  <c r="IZY22" i="1"/>
  <c r="IZZ22" i="1"/>
  <c r="JAA22" i="1"/>
  <c r="JAB22" i="1"/>
  <c r="JAC22" i="1"/>
  <c r="JAD22" i="1"/>
  <c r="JAE22" i="1"/>
  <c r="JAF22" i="1"/>
  <c r="JAG22" i="1"/>
  <c r="JAH22" i="1"/>
  <c r="JAI22" i="1"/>
  <c r="JAJ22" i="1"/>
  <c r="JAK22" i="1"/>
  <c r="JAL22" i="1"/>
  <c r="JAM22" i="1"/>
  <c r="JAN22" i="1"/>
  <c r="JAO22" i="1"/>
  <c r="JAP22" i="1"/>
  <c r="JAQ22" i="1"/>
  <c r="JAR22" i="1"/>
  <c r="JAS22" i="1"/>
  <c r="JAT22" i="1"/>
  <c r="JAU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V23" i="1"/>
  <c r="AW23" i="1"/>
  <c r="AX23" i="1"/>
  <c r="AY23" i="1"/>
  <c r="AZ23" i="1"/>
  <c r="BA23" i="1"/>
  <c r="BB23" i="1"/>
  <c r="BC23" i="1"/>
  <c r="BD23" i="1"/>
  <c r="BE23" i="1"/>
  <c r="BF23" i="1"/>
  <c r="BG23" i="1"/>
  <c r="BH23" i="1"/>
  <c r="BI23" i="1"/>
  <c r="BJ23" i="1"/>
  <c r="BK23" i="1"/>
  <c r="BL23" i="1"/>
  <c r="BM23" i="1"/>
  <c r="BN23" i="1"/>
  <c r="BO23" i="1"/>
  <c r="BP23" i="1"/>
  <c r="BQ23" i="1"/>
  <c r="BR23" i="1"/>
  <c r="BS23" i="1"/>
  <c r="BT23" i="1"/>
  <c r="BU23" i="1"/>
  <c r="BV23" i="1"/>
  <c r="BW23" i="1"/>
  <c r="BX23" i="1"/>
  <c r="BY23" i="1"/>
  <c r="BZ23" i="1"/>
  <c r="CA23" i="1"/>
  <c r="CB23" i="1"/>
  <c r="CC23" i="1"/>
  <c r="CD23" i="1"/>
  <c r="CE23" i="1"/>
  <c r="CF23" i="1"/>
  <c r="CG23" i="1"/>
  <c r="CH23" i="1"/>
  <c r="CI23" i="1"/>
  <c r="CJ23" i="1"/>
  <c r="CK23" i="1"/>
  <c r="CL23" i="1"/>
  <c r="CM23" i="1"/>
  <c r="CN23" i="1"/>
  <c r="CO23" i="1"/>
  <c r="CP23" i="1"/>
  <c r="CQ23" i="1"/>
  <c r="CR23" i="1"/>
  <c r="CS23" i="1"/>
  <c r="CT23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DI23" i="1"/>
  <c r="DJ23" i="1"/>
  <c r="DK23" i="1"/>
  <c r="DL23" i="1"/>
  <c r="DM23" i="1"/>
  <c r="DN23" i="1"/>
  <c r="DO23" i="1"/>
  <c r="DP23" i="1"/>
  <c r="DQ23" i="1"/>
  <c r="DR23" i="1"/>
  <c r="DS23" i="1"/>
  <c r="DT23" i="1"/>
  <c r="DU23" i="1"/>
  <c r="DV23" i="1"/>
  <c r="DW23" i="1"/>
  <c r="DX23" i="1"/>
  <c r="DY23" i="1"/>
  <c r="DZ23" i="1"/>
  <c r="EA23" i="1"/>
  <c r="EB23" i="1"/>
  <c r="EC23" i="1"/>
  <c r="ED23" i="1"/>
  <c r="EE23" i="1"/>
  <c r="EF23" i="1"/>
  <c r="EG23" i="1"/>
  <c r="EH23" i="1"/>
  <c r="EI23" i="1"/>
  <c r="EJ23" i="1"/>
  <c r="EK23" i="1"/>
  <c r="EL23" i="1"/>
  <c r="EM23" i="1"/>
  <c r="EN23" i="1"/>
  <c r="EO23" i="1"/>
  <c r="EP23" i="1"/>
  <c r="EQ23" i="1"/>
  <c r="ER23" i="1"/>
  <c r="ES23" i="1"/>
  <c r="ET23" i="1"/>
  <c r="EU23" i="1"/>
  <c r="EV23" i="1"/>
  <c r="EW23" i="1"/>
  <c r="EX23" i="1"/>
  <c r="EY23" i="1"/>
  <c r="EZ23" i="1"/>
  <c r="FA23" i="1"/>
  <c r="FB23" i="1"/>
  <c r="FC23" i="1"/>
  <c r="FD23" i="1"/>
  <c r="FE23" i="1"/>
  <c r="FF23" i="1"/>
  <c r="FG23" i="1"/>
  <c r="FH23" i="1"/>
  <c r="FI23" i="1"/>
  <c r="FJ23" i="1"/>
  <c r="FK23" i="1"/>
  <c r="FL23" i="1"/>
  <c r="FM23" i="1"/>
  <c r="FN23" i="1"/>
  <c r="FO23" i="1"/>
  <c r="FP23" i="1"/>
  <c r="FQ23" i="1"/>
  <c r="FR23" i="1"/>
  <c r="FS23" i="1"/>
  <c r="FT23" i="1"/>
  <c r="FU23" i="1"/>
  <c r="FV23" i="1"/>
  <c r="FW23" i="1"/>
  <c r="FX23" i="1"/>
  <c r="FY23" i="1"/>
  <c r="FZ23" i="1"/>
  <c r="GA23" i="1"/>
  <c r="GB23" i="1"/>
  <c r="GC23" i="1"/>
  <c r="GD23" i="1"/>
  <c r="GE23" i="1"/>
  <c r="GF23" i="1"/>
  <c r="GG23" i="1"/>
  <c r="GH23" i="1"/>
  <c r="GI23" i="1"/>
  <c r="GJ23" i="1"/>
  <c r="GK23" i="1"/>
  <c r="GL23" i="1"/>
  <c r="GM23" i="1"/>
  <c r="GN23" i="1"/>
  <c r="GO23" i="1"/>
  <c r="GP23" i="1"/>
  <c r="GQ23" i="1"/>
  <c r="GR23" i="1"/>
  <c r="GS23" i="1"/>
  <c r="GT23" i="1"/>
  <c r="GU23" i="1"/>
  <c r="GV23" i="1"/>
  <c r="GW23" i="1"/>
  <c r="GX23" i="1"/>
  <c r="GY23" i="1"/>
  <c r="GZ23" i="1"/>
  <c r="HA23" i="1"/>
  <c r="HB23" i="1"/>
  <c r="HC23" i="1"/>
  <c r="HD23" i="1"/>
  <c r="HE23" i="1"/>
  <c r="HF23" i="1"/>
  <c r="HG23" i="1"/>
  <c r="HH23" i="1"/>
  <c r="HI23" i="1"/>
  <c r="HJ23" i="1"/>
  <c r="HK23" i="1"/>
  <c r="HL23" i="1"/>
  <c r="HM23" i="1"/>
  <c r="HN23" i="1"/>
  <c r="HO23" i="1"/>
  <c r="HP23" i="1"/>
  <c r="HQ23" i="1"/>
  <c r="HR23" i="1"/>
  <c r="HS23" i="1"/>
  <c r="HT23" i="1"/>
  <c r="HU23" i="1"/>
  <c r="HV23" i="1"/>
  <c r="HW23" i="1"/>
  <c r="HX23" i="1"/>
  <c r="HY23" i="1"/>
  <c r="HZ23" i="1"/>
  <c r="IA23" i="1"/>
  <c r="IB23" i="1"/>
  <c r="IC23" i="1"/>
  <c r="ID23" i="1"/>
  <c r="IE23" i="1"/>
  <c r="IF23" i="1"/>
  <c r="IG23" i="1"/>
  <c r="IH23" i="1"/>
  <c r="II23" i="1"/>
  <c r="IJ23" i="1"/>
  <c r="IK23" i="1"/>
  <c r="IL23" i="1"/>
  <c r="IM23" i="1"/>
  <c r="IN23" i="1"/>
  <c r="IO23" i="1"/>
  <c r="IP23" i="1"/>
  <c r="IQ23" i="1"/>
  <c r="IR23" i="1"/>
  <c r="IS23" i="1"/>
  <c r="IT23" i="1"/>
  <c r="IU23" i="1"/>
  <c r="IV23" i="1"/>
  <c r="IW23" i="1"/>
  <c r="IX23" i="1"/>
  <c r="IY23" i="1"/>
  <c r="IZ23" i="1"/>
  <c r="JA23" i="1"/>
  <c r="JB23" i="1"/>
  <c r="JC23" i="1"/>
  <c r="JD23" i="1"/>
  <c r="JE23" i="1"/>
  <c r="JF23" i="1"/>
  <c r="JG23" i="1"/>
  <c r="JH23" i="1"/>
  <c r="JI23" i="1"/>
  <c r="JJ23" i="1"/>
  <c r="JK23" i="1"/>
  <c r="JL23" i="1"/>
  <c r="JM23" i="1"/>
  <c r="JN23" i="1"/>
  <c r="JO23" i="1"/>
  <c r="JP23" i="1"/>
  <c r="JQ23" i="1"/>
  <c r="JR23" i="1"/>
  <c r="JS23" i="1"/>
  <c r="JT23" i="1"/>
  <c r="JU23" i="1"/>
  <c r="JV23" i="1"/>
  <c r="JW23" i="1"/>
  <c r="JX23" i="1"/>
  <c r="JY23" i="1"/>
  <c r="JZ23" i="1"/>
  <c r="KA23" i="1"/>
  <c r="KB23" i="1"/>
  <c r="KC23" i="1"/>
  <c r="KD23" i="1"/>
  <c r="KE23" i="1"/>
  <c r="KF23" i="1"/>
  <c r="KG23" i="1"/>
  <c r="KH23" i="1"/>
  <c r="KI23" i="1"/>
  <c r="KJ23" i="1"/>
  <c r="KK23" i="1"/>
  <c r="KL23" i="1"/>
  <c r="KM23" i="1"/>
  <c r="KN23" i="1"/>
  <c r="KO23" i="1"/>
  <c r="KP23" i="1"/>
  <c r="KQ23" i="1"/>
  <c r="KR23" i="1"/>
  <c r="KS23" i="1"/>
  <c r="KT23" i="1"/>
  <c r="KU23" i="1"/>
  <c r="KV23" i="1"/>
  <c r="KW23" i="1"/>
  <c r="KX23" i="1"/>
  <c r="KY23" i="1"/>
  <c r="KZ23" i="1"/>
  <c r="LA23" i="1"/>
  <c r="LB23" i="1"/>
  <c r="LC23" i="1"/>
  <c r="LD23" i="1"/>
  <c r="LE23" i="1"/>
  <c r="LF23" i="1"/>
  <c r="LG23" i="1"/>
  <c r="LH23" i="1"/>
  <c r="LI23" i="1"/>
  <c r="LJ23" i="1"/>
  <c r="LK23" i="1"/>
  <c r="LL23" i="1"/>
  <c r="LM23" i="1"/>
  <c r="LN23" i="1"/>
  <c r="LO23" i="1"/>
  <c r="LP23" i="1"/>
  <c r="LQ23" i="1"/>
  <c r="LR23" i="1"/>
  <c r="LS23" i="1"/>
  <c r="LT23" i="1"/>
  <c r="LU23" i="1"/>
  <c r="LV23" i="1"/>
  <c r="LW23" i="1"/>
  <c r="LX23" i="1"/>
  <c r="LY23" i="1"/>
  <c r="LZ23" i="1"/>
  <c r="MA23" i="1"/>
  <c r="MB23" i="1"/>
  <c r="MC23" i="1"/>
  <c r="MD23" i="1"/>
  <c r="ME23" i="1"/>
  <c r="MF23" i="1"/>
  <c r="MG23" i="1"/>
  <c r="MH23" i="1"/>
  <c r="MI23" i="1"/>
  <c r="MJ23" i="1"/>
  <c r="MK23" i="1"/>
  <c r="ML23" i="1"/>
  <c r="MM23" i="1"/>
  <c r="MN23" i="1"/>
  <c r="MO23" i="1"/>
  <c r="MP23" i="1"/>
  <c r="MQ23" i="1"/>
  <c r="MR23" i="1"/>
  <c r="MS23" i="1"/>
  <c r="MT23" i="1"/>
  <c r="MU23" i="1"/>
  <c r="MV23" i="1"/>
  <c r="MW23" i="1"/>
  <c r="MX23" i="1"/>
  <c r="MY23" i="1"/>
  <c r="MZ23" i="1"/>
  <c r="NA23" i="1"/>
  <c r="NB23" i="1"/>
  <c r="NC23" i="1"/>
  <c r="ND23" i="1"/>
  <c r="NE23" i="1"/>
  <c r="NF23" i="1"/>
  <c r="NG23" i="1"/>
  <c r="NH23" i="1"/>
  <c r="NI23" i="1"/>
  <c r="NJ23" i="1"/>
  <c r="NK23" i="1"/>
  <c r="NL23" i="1"/>
  <c r="NM23" i="1"/>
  <c r="NN23" i="1"/>
  <c r="NO23" i="1"/>
  <c r="NP23" i="1"/>
  <c r="NQ23" i="1"/>
  <c r="NR23" i="1"/>
  <c r="NS23" i="1"/>
  <c r="NT23" i="1"/>
  <c r="NU23" i="1"/>
  <c r="NV23" i="1"/>
  <c r="NW23" i="1"/>
  <c r="NX23" i="1"/>
  <c r="NY23" i="1"/>
  <c r="NZ23" i="1"/>
  <c r="OA23" i="1"/>
  <c r="OB23" i="1"/>
  <c r="OC23" i="1"/>
  <c r="OD23" i="1"/>
  <c r="OE23" i="1"/>
  <c r="OF23" i="1"/>
  <c r="OG23" i="1"/>
  <c r="OH23" i="1"/>
  <c r="OI23" i="1"/>
  <c r="OJ23" i="1"/>
  <c r="OK23" i="1"/>
  <c r="OL23" i="1"/>
  <c r="OM23" i="1"/>
  <c r="ON23" i="1"/>
  <c r="OO23" i="1"/>
  <c r="OP23" i="1"/>
  <c r="OQ23" i="1"/>
  <c r="OR23" i="1"/>
  <c r="OS23" i="1"/>
  <c r="OT23" i="1"/>
  <c r="OU23" i="1"/>
  <c r="OV23" i="1"/>
  <c r="OW23" i="1"/>
  <c r="OX23" i="1"/>
  <c r="OY23" i="1"/>
  <c r="OZ23" i="1"/>
  <c r="PA23" i="1"/>
  <c r="PB23" i="1"/>
  <c r="PC23" i="1"/>
  <c r="PD23" i="1"/>
  <c r="PE23" i="1"/>
  <c r="PF23" i="1"/>
  <c r="PG23" i="1"/>
  <c r="PH23" i="1"/>
  <c r="PI23" i="1"/>
  <c r="PJ23" i="1"/>
  <c r="PK23" i="1"/>
  <c r="PL23" i="1"/>
  <c r="PM23" i="1"/>
  <c r="PN23" i="1"/>
  <c r="PO23" i="1"/>
  <c r="PP23" i="1"/>
  <c r="PQ23" i="1"/>
  <c r="PR23" i="1"/>
  <c r="PS23" i="1"/>
  <c r="PT23" i="1"/>
  <c r="PU23" i="1"/>
  <c r="PV23" i="1"/>
  <c r="PW23" i="1"/>
  <c r="PX23" i="1"/>
  <c r="PY23" i="1"/>
  <c r="PZ23" i="1"/>
  <c r="QA23" i="1"/>
  <c r="QB23" i="1"/>
  <c r="QC23" i="1"/>
  <c r="QD23" i="1"/>
  <c r="QE23" i="1"/>
  <c r="QF23" i="1"/>
  <c r="QG23" i="1"/>
  <c r="QH23" i="1"/>
  <c r="QI23" i="1"/>
  <c r="QJ23" i="1"/>
  <c r="QK23" i="1"/>
  <c r="QL23" i="1"/>
  <c r="QM23" i="1"/>
  <c r="QN23" i="1"/>
  <c r="QO23" i="1"/>
  <c r="QP23" i="1"/>
  <c r="QQ23" i="1"/>
  <c r="QR23" i="1"/>
  <c r="QS23" i="1"/>
  <c r="QT23" i="1"/>
  <c r="QU23" i="1"/>
  <c r="QV23" i="1"/>
  <c r="QW23" i="1"/>
  <c r="QX23" i="1"/>
  <c r="QY23" i="1"/>
  <c r="QZ23" i="1"/>
  <c r="RA23" i="1"/>
  <c r="RB23" i="1"/>
  <c r="RC23" i="1"/>
  <c r="RD23" i="1"/>
  <c r="RE23" i="1"/>
  <c r="RF23" i="1"/>
  <c r="RG23" i="1"/>
  <c r="RH23" i="1"/>
  <c r="RI23" i="1"/>
  <c r="RJ23" i="1"/>
  <c r="RK23" i="1"/>
  <c r="RL23" i="1"/>
  <c r="RM23" i="1"/>
  <c r="RN23" i="1"/>
  <c r="RO23" i="1"/>
  <c r="RP23" i="1"/>
  <c r="RQ23" i="1"/>
  <c r="RR23" i="1"/>
  <c r="RS23" i="1"/>
  <c r="RT23" i="1"/>
  <c r="RU23" i="1"/>
  <c r="RV23" i="1"/>
  <c r="RW23" i="1"/>
  <c r="RX23" i="1"/>
  <c r="RY23" i="1"/>
  <c r="RZ23" i="1"/>
  <c r="SA23" i="1"/>
  <c r="SB23" i="1"/>
  <c r="SC23" i="1"/>
  <c r="SD23" i="1"/>
  <c r="SE23" i="1"/>
  <c r="SF23" i="1"/>
  <c r="SG23" i="1"/>
  <c r="SH23" i="1"/>
  <c r="SI23" i="1"/>
  <c r="SJ23" i="1"/>
  <c r="SK23" i="1"/>
  <c r="SL23" i="1"/>
  <c r="SM23" i="1"/>
  <c r="SN23" i="1"/>
  <c r="SO23" i="1"/>
  <c r="SP23" i="1"/>
  <c r="SQ23" i="1"/>
  <c r="SR23" i="1"/>
  <c r="SS23" i="1"/>
  <c r="ST23" i="1"/>
  <c r="SU23" i="1"/>
  <c r="SV23" i="1"/>
  <c r="SW23" i="1"/>
  <c r="SX23" i="1"/>
  <c r="SY23" i="1"/>
  <c r="SZ23" i="1"/>
  <c r="TA23" i="1"/>
  <c r="TB23" i="1"/>
  <c r="TC23" i="1"/>
  <c r="TD23" i="1"/>
  <c r="TE23" i="1"/>
  <c r="TF23" i="1"/>
  <c r="TG23" i="1"/>
  <c r="TH23" i="1"/>
  <c r="TI23" i="1"/>
  <c r="TJ23" i="1"/>
  <c r="TK23" i="1"/>
  <c r="TL23" i="1"/>
  <c r="TM23" i="1"/>
  <c r="TN23" i="1"/>
  <c r="TO23" i="1"/>
  <c r="TP23" i="1"/>
  <c r="TQ23" i="1"/>
  <c r="TR23" i="1"/>
  <c r="TS23" i="1"/>
  <c r="TT23" i="1"/>
  <c r="TU23" i="1"/>
  <c r="TV23" i="1"/>
  <c r="TW23" i="1"/>
  <c r="TX23" i="1"/>
  <c r="TY23" i="1"/>
  <c r="TZ23" i="1"/>
  <c r="UA23" i="1"/>
  <c r="UB23" i="1"/>
  <c r="UC23" i="1"/>
  <c r="UD23" i="1"/>
  <c r="UE23" i="1"/>
  <c r="UF23" i="1"/>
  <c r="UG23" i="1"/>
  <c r="UH23" i="1"/>
  <c r="UI23" i="1"/>
  <c r="UJ23" i="1"/>
  <c r="UK23" i="1"/>
  <c r="UL23" i="1"/>
  <c r="UM23" i="1"/>
  <c r="UN23" i="1"/>
  <c r="UO23" i="1"/>
  <c r="UP23" i="1"/>
  <c r="UQ23" i="1"/>
  <c r="UR23" i="1"/>
  <c r="US23" i="1"/>
  <c r="UT23" i="1"/>
  <c r="UU23" i="1"/>
  <c r="UV23" i="1"/>
  <c r="UW23" i="1"/>
  <c r="UX23" i="1"/>
  <c r="UY23" i="1"/>
  <c r="UZ23" i="1"/>
  <c r="VA23" i="1"/>
  <c r="VB23" i="1"/>
  <c r="VC23" i="1"/>
  <c r="VD23" i="1"/>
  <c r="VE23" i="1"/>
  <c r="VF23" i="1"/>
  <c r="VG23" i="1"/>
  <c r="VH23" i="1"/>
  <c r="VI23" i="1"/>
  <c r="VJ23" i="1"/>
  <c r="VK23" i="1"/>
  <c r="VL23" i="1"/>
  <c r="VM23" i="1"/>
  <c r="VN23" i="1"/>
  <c r="VO23" i="1"/>
  <c r="VP23" i="1"/>
  <c r="VQ23" i="1"/>
  <c r="VR23" i="1"/>
  <c r="VS23" i="1"/>
  <c r="VT23" i="1"/>
  <c r="VU23" i="1"/>
  <c r="VV23" i="1"/>
  <c r="VW23" i="1"/>
  <c r="VX23" i="1"/>
  <c r="VY23" i="1"/>
  <c r="VZ23" i="1"/>
  <c r="WA23" i="1"/>
  <c r="WB23" i="1"/>
  <c r="WC23" i="1"/>
  <c r="WD23" i="1"/>
  <c r="WE23" i="1"/>
  <c r="WF23" i="1"/>
  <c r="WG23" i="1"/>
  <c r="WH23" i="1"/>
  <c r="WI23" i="1"/>
  <c r="WJ23" i="1"/>
  <c r="WK23" i="1"/>
  <c r="WL23" i="1"/>
  <c r="WM23" i="1"/>
  <c r="WN23" i="1"/>
  <c r="WO23" i="1"/>
  <c r="WP23" i="1"/>
  <c r="WQ23" i="1"/>
  <c r="WR23" i="1"/>
  <c r="WS23" i="1"/>
  <c r="WT23" i="1"/>
  <c r="WU23" i="1"/>
  <c r="WV23" i="1"/>
  <c r="WW23" i="1"/>
  <c r="WX23" i="1"/>
  <c r="WY23" i="1"/>
  <c r="WZ23" i="1"/>
  <c r="XA23" i="1"/>
  <c r="XB23" i="1"/>
  <c r="XC23" i="1"/>
  <c r="XD23" i="1"/>
  <c r="XE23" i="1"/>
  <c r="XF23" i="1"/>
  <c r="XG23" i="1"/>
  <c r="XH23" i="1"/>
  <c r="XI23" i="1"/>
  <c r="XJ23" i="1"/>
  <c r="XK23" i="1"/>
  <c r="XL23" i="1"/>
  <c r="XM23" i="1"/>
  <c r="XN23" i="1"/>
  <c r="XO23" i="1"/>
  <c r="XP23" i="1"/>
  <c r="XQ23" i="1"/>
  <c r="XR23" i="1"/>
  <c r="XS23" i="1"/>
  <c r="XT23" i="1"/>
  <c r="XU23" i="1"/>
  <c r="XV23" i="1"/>
  <c r="XW23" i="1"/>
  <c r="XX23" i="1"/>
  <c r="XY23" i="1"/>
  <c r="XZ23" i="1"/>
  <c r="YA23" i="1"/>
  <c r="YB23" i="1"/>
  <c r="YC23" i="1"/>
  <c r="YD23" i="1"/>
  <c r="YE23" i="1"/>
  <c r="YF23" i="1"/>
  <c r="YG23" i="1"/>
  <c r="YH23" i="1"/>
  <c r="YI23" i="1"/>
  <c r="YJ23" i="1"/>
  <c r="YK23" i="1"/>
  <c r="YL23" i="1"/>
  <c r="YM23" i="1"/>
  <c r="YN23" i="1"/>
  <c r="YO23" i="1"/>
  <c r="YP23" i="1"/>
  <c r="YQ23" i="1"/>
  <c r="YR23" i="1"/>
  <c r="YS23" i="1"/>
  <c r="YT23" i="1"/>
  <c r="YU23" i="1"/>
  <c r="YV23" i="1"/>
  <c r="YW23" i="1"/>
  <c r="YX23" i="1"/>
  <c r="YY23" i="1"/>
  <c r="YZ23" i="1"/>
  <c r="ZA23" i="1"/>
  <c r="ZB23" i="1"/>
  <c r="ZC23" i="1"/>
  <c r="ZD23" i="1"/>
  <c r="ZE23" i="1"/>
  <c r="ZF23" i="1"/>
  <c r="ZG23" i="1"/>
  <c r="ZH23" i="1"/>
  <c r="ZI23" i="1"/>
  <c r="ZJ23" i="1"/>
  <c r="ZK23" i="1"/>
  <c r="ZL23" i="1"/>
  <c r="ZM23" i="1"/>
  <c r="ZN23" i="1"/>
  <c r="ZO23" i="1"/>
  <c r="ZP23" i="1"/>
  <c r="ZQ23" i="1"/>
  <c r="ZR23" i="1"/>
  <c r="ZS23" i="1"/>
  <c r="ZT23" i="1"/>
  <c r="ZU23" i="1"/>
  <c r="ZV23" i="1"/>
  <c r="ZW23" i="1"/>
  <c r="ZX23" i="1"/>
  <c r="ZY23" i="1"/>
  <c r="ZZ23" i="1"/>
  <c r="AAA23" i="1"/>
  <c r="AAB23" i="1"/>
  <c r="AAC23" i="1"/>
  <c r="AAD23" i="1"/>
  <c r="AAE23" i="1"/>
  <c r="AAF23" i="1"/>
  <c r="AAG23" i="1"/>
  <c r="AAH23" i="1"/>
  <c r="AAI23" i="1"/>
  <c r="AAJ23" i="1"/>
  <c r="AAK23" i="1"/>
  <c r="AAL23" i="1"/>
  <c r="AAM23" i="1"/>
  <c r="AAN23" i="1"/>
  <c r="AAO23" i="1"/>
  <c r="AAP23" i="1"/>
  <c r="AAQ23" i="1"/>
  <c r="AAR23" i="1"/>
  <c r="AAS23" i="1"/>
  <c r="AAT23" i="1"/>
  <c r="AAU23" i="1"/>
  <c r="AAV23" i="1"/>
  <c r="AAW23" i="1"/>
  <c r="AAX23" i="1"/>
  <c r="AAY23" i="1"/>
  <c r="AAZ23" i="1"/>
  <c r="ABA23" i="1"/>
  <c r="ABB23" i="1"/>
  <c r="ABC23" i="1"/>
  <c r="ABD23" i="1"/>
  <c r="ABE23" i="1"/>
  <c r="ABF23" i="1"/>
  <c r="ABG23" i="1"/>
  <c r="ABH23" i="1"/>
  <c r="ABI23" i="1"/>
  <c r="ABJ23" i="1"/>
  <c r="ABK23" i="1"/>
  <c r="ABL23" i="1"/>
  <c r="ABM23" i="1"/>
  <c r="ABN23" i="1"/>
  <c r="ABO23" i="1"/>
  <c r="ABP23" i="1"/>
  <c r="ABQ23" i="1"/>
  <c r="ABR23" i="1"/>
  <c r="ABS23" i="1"/>
  <c r="ABT23" i="1"/>
  <c r="ABU23" i="1"/>
  <c r="ABV23" i="1"/>
  <c r="ABW23" i="1"/>
  <c r="ABX23" i="1"/>
  <c r="ABY23" i="1"/>
  <c r="ABZ23" i="1"/>
  <c r="ACA23" i="1"/>
  <c r="ACB23" i="1"/>
  <c r="ACC23" i="1"/>
  <c r="ACD23" i="1"/>
  <c r="ACE23" i="1"/>
  <c r="ACF23" i="1"/>
  <c r="ACG23" i="1"/>
  <c r="ACH23" i="1"/>
  <c r="ACI23" i="1"/>
  <c r="ACJ23" i="1"/>
  <c r="ACK23" i="1"/>
  <c r="ACL23" i="1"/>
  <c r="ACM23" i="1"/>
  <c r="ACN23" i="1"/>
  <c r="ACO23" i="1"/>
  <c r="ACP23" i="1"/>
  <c r="ACQ23" i="1"/>
  <c r="ACR23" i="1"/>
  <c r="ACS23" i="1"/>
  <c r="ACT23" i="1"/>
  <c r="ACU23" i="1"/>
  <c r="ACV23" i="1"/>
  <c r="ACW23" i="1"/>
  <c r="ACX23" i="1"/>
  <c r="ACY23" i="1"/>
  <c r="ACZ23" i="1"/>
  <c r="ADA23" i="1"/>
  <c r="ADB23" i="1"/>
  <c r="ADC23" i="1"/>
  <c r="ADD23" i="1"/>
  <c r="ADE23" i="1"/>
  <c r="ADF23" i="1"/>
  <c r="ADG23" i="1"/>
  <c r="ADH23" i="1"/>
  <c r="ADI23" i="1"/>
  <c r="ADJ23" i="1"/>
  <c r="ADK23" i="1"/>
  <c r="ADL23" i="1"/>
  <c r="ADM23" i="1"/>
  <c r="ADN23" i="1"/>
  <c r="ADO23" i="1"/>
  <c r="ADP23" i="1"/>
  <c r="ADQ23" i="1"/>
  <c r="ADR23" i="1"/>
  <c r="ADS23" i="1"/>
  <c r="ADT23" i="1"/>
  <c r="ADU23" i="1"/>
  <c r="ADV23" i="1"/>
  <c r="ADW23" i="1"/>
  <c r="ADX23" i="1"/>
  <c r="ADY23" i="1"/>
  <c r="ADZ23" i="1"/>
  <c r="AEA23" i="1"/>
  <c r="AEB23" i="1"/>
  <c r="AEC23" i="1"/>
  <c r="AED23" i="1"/>
  <c r="AEE23" i="1"/>
  <c r="AEF23" i="1"/>
  <c r="AEG23" i="1"/>
  <c r="AEH23" i="1"/>
  <c r="AEI23" i="1"/>
  <c r="AEJ23" i="1"/>
  <c r="AEK23" i="1"/>
  <c r="AEL23" i="1"/>
  <c r="AEM23" i="1"/>
  <c r="AEN23" i="1"/>
  <c r="AEO23" i="1"/>
  <c r="AEP23" i="1"/>
  <c r="AEQ23" i="1"/>
  <c r="AER23" i="1"/>
  <c r="AES23" i="1"/>
  <c r="AET23" i="1"/>
  <c r="AEU23" i="1"/>
  <c r="AEV23" i="1"/>
  <c r="AEW23" i="1"/>
  <c r="AEX23" i="1"/>
  <c r="AEY23" i="1"/>
  <c r="AEZ23" i="1"/>
  <c r="AFA23" i="1"/>
  <c r="AFB23" i="1"/>
  <c r="AFC23" i="1"/>
  <c r="AFD23" i="1"/>
  <c r="AFE23" i="1"/>
  <c r="AFF23" i="1"/>
  <c r="AFG23" i="1"/>
  <c r="AFH23" i="1"/>
  <c r="AFI23" i="1"/>
  <c r="AFJ23" i="1"/>
  <c r="AFK23" i="1"/>
  <c r="AFL23" i="1"/>
  <c r="AFM23" i="1"/>
  <c r="AFN23" i="1"/>
  <c r="AFO23" i="1"/>
  <c r="AFP23" i="1"/>
  <c r="AFQ23" i="1"/>
  <c r="AFR23" i="1"/>
  <c r="AFS23" i="1"/>
  <c r="AFT23" i="1"/>
  <c r="AFU23" i="1"/>
  <c r="AFV23" i="1"/>
  <c r="AFW23" i="1"/>
  <c r="AFX23" i="1"/>
  <c r="AFY23" i="1"/>
  <c r="AFZ23" i="1"/>
  <c r="AGA23" i="1"/>
  <c r="AGB23" i="1"/>
  <c r="AGC23" i="1"/>
  <c r="AGD23" i="1"/>
  <c r="AGE23" i="1"/>
  <c r="AGF23" i="1"/>
  <c r="AGG23" i="1"/>
  <c r="AGH23" i="1"/>
  <c r="AGI23" i="1"/>
  <c r="AGJ23" i="1"/>
  <c r="AGK23" i="1"/>
  <c r="AGL23" i="1"/>
  <c r="AGM23" i="1"/>
  <c r="AGN23" i="1"/>
  <c r="AGO23" i="1"/>
  <c r="AGP23" i="1"/>
  <c r="AGQ23" i="1"/>
  <c r="AGR23" i="1"/>
  <c r="AGS23" i="1"/>
  <c r="AGT23" i="1"/>
  <c r="AGU23" i="1"/>
  <c r="AGV23" i="1"/>
  <c r="AGW23" i="1"/>
  <c r="AGX23" i="1"/>
  <c r="AGY23" i="1"/>
  <c r="AGZ23" i="1"/>
  <c r="AHA23" i="1"/>
  <c r="AHB23" i="1"/>
  <c r="AHC23" i="1"/>
  <c r="AHD23" i="1"/>
  <c r="AHE23" i="1"/>
  <c r="AHF23" i="1"/>
  <c r="AHG23" i="1"/>
  <c r="AHH23" i="1"/>
  <c r="AHI23" i="1"/>
  <c r="AHJ23" i="1"/>
  <c r="AHK23" i="1"/>
  <c r="AHL23" i="1"/>
  <c r="AHM23" i="1"/>
  <c r="AHN23" i="1"/>
  <c r="AHO23" i="1"/>
  <c r="AHP23" i="1"/>
  <c r="AHQ23" i="1"/>
  <c r="AHR23" i="1"/>
  <c r="AHS23" i="1"/>
  <c r="AHT23" i="1"/>
  <c r="AHU23" i="1"/>
  <c r="AHV23" i="1"/>
  <c r="AHW23" i="1"/>
  <c r="AHX23" i="1"/>
  <c r="AHY23" i="1"/>
  <c r="AHZ23" i="1"/>
  <c r="AIA23" i="1"/>
  <c r="AIB23" i="1"/>
  <c r="AIC23" i="1"/>
  <c r="AID23" i="1"/>
  <c r="AIE23" i="1"/>
  <c r="AIF23" i="1"/>
  <c r="AIG23" i="1"/>
  <c r="AIH23" i="1"/>
  <c r="AII23" i="1"/>
  <c r="AIJ23" i="1"/>
  <c r="AIK23" i="1"/>
  <c r="AIL23" i="1"/>
  <c r="AIM23" i="1"/>
  <c r="AIN23" i="1"/>
  <c r="AIO23" i="1"/>
  <c r="AIP23" i="1"/>
  <c r="AIQ23" i="1"/>
  <c r="AIR23" i="1"/>
  <c r="AIS23" i="1"/>
  <c r="AIT23" i="1"/>
  <c r="AIU23" i="1"/>
  <c r="AIV23" i="1"/>
  <c r="AIW23" i="1"/>
  <c r="AIX23" i="1"/>
  <c r="AIY23" i="1"/>
  <c r="AIZ23" i="1"/>
  <c r="AJA23" i="1"/>
  <c r="AJB23" i="1"/>
  <c r="AJC23" i="1"/>
  <c r="AJD23" i="1"/>
  <c r="AJE23" i="1"/>
  <c r="AJF23" i="1"/>
  <c r="AJG23" i="1"/>
  <c r="AJH23" i="1"/>
  <c r="AJI23" i="1"/>
  <c r="AJJ23" i="1"/>
  <c r="AJK23" i="1"/>
  <c r="AJL23" i="1"/>
  <c r="AJM23" i="1"/>
  <c r="AJN23" i="1"/>
  <c r="AJO23" i="1"/>
  <c r="AJP23" i="1"/>
  <c r="AJQ23" i="1"/>
  <c r="AJR23" i="1"/>
  <c r="AJS23" i="1"/>
  <c r="AJT23" i="1"/>
  <c r="AJU23" i="1"/>
  <c r="AJV23" i="1"/>
  <c r="AJW23" i="1"/>
  <c r="AJX23" i="1"/>
  <c r="AJY23" i="1"/>
  <c r="AJZ23" i="1"/>
  <c r="AKA23" i="1"/>
  <c r="AKB23" i="1"/>
  <c r="AKC23" i="1"/>
  <c r="AKD23" i="1"/>
  <c r="AKE23" i="1"/>
  <c r="AKF23" i="1"/>
  <c r="AKG23" i="1"/>
  <c r="AKH23" i="1"/>
  <c r="AKI23" i="1"/>
  <c r="AKJ23" i="1"/>
  <c r="AKK23" i="1"/>
  <c r="AKL23" i="1"/>
  <c r="AKM23" i="1"/>
  <c r="AKN23" i="1"/>
  <c r="AKO23" i="1"/>
  <c r="AKP23" i="1"/>
  <c r="AKQ23" i="1"/>
  <c r="AKR23" i="1"/>
  <c r="AKS23" i="1"/>
  <c r="AKT23" i="1"/>
  <c r="AKU23" i="1"/>
  <c r="AKV23" i="1"/>
  <c r="AKW23" i="1"/>
  <c r="AKX23" i="1"/>
  <c r="AKY23" i="1"/>
  <c r="AKZ23" i="1"/>
  <c r="ALA23" i="1"/>
  <c r="ALB23" i="1"/>
  <c r="ALC23" i="1"/>
  <c r="ALD23" i="1"/>
  <c r="ALE23" i="1"/>
  <c r="ALF23" i="1"/>
  <c r="ALG23" i="1"/>
  <c r="ALH23" i="1"/>
  <c r="ALI23" i="1"/>
  <c r="ALJ23" i="1"/>
  <c r="ALK23" i="1"/>
  <c r="ALL23" i="1"/>
  <c r="ALM23" i="1"/>
  <c r="ALN23" i="1"/>
  <c r="ALO23" i="1"/>
  <c r="ALP23" i="1"/>
  <c r="ALQ23" i="1"/>
  <c r="ALR23" i="1"/>
  <c r="ALS23" i="1"/>
  <c r="ALT23" i="1"/>
  <c r="ALU23" i="1"/>
  <c r="ALV23" i="1"/>
  <c r="ALW23" i="1"/>
  <c r="ALX23" i="1"/>
  <c r="ALY23" i="1"/>
  <c r="ALZ23" i="1"/>
  <c r="AMA23" i="1"/>
  <c r="AMB23" i="1"/>
  <c r="AMC23" i="1"/>
  <c r="AMD23" i="1"/>
  <c r="AME23" i="1"/>
  <c r="AMF23" i="1"/>
  <c r="AMG23" i="1"/>
  <c r="AMH23" i="1"/>
  <c r="AMI23" i="1"/>
  <c r="AMJ23" i="1"/>
  <c r="AMK23" i="1"/>
  <c r="AML23" i="1"/>
  <c r="AMM23" i="1"/>
  <c r="AMN23" i="1"/>
  <c r="AMO23" i="1"/>
  <c r="AMP23" i="1"/>
  <c r="AMQ23" i="1"/>
  <c r="AMR23" i="1"/>
  <c r="AMS23" i="1"/>
  <c r="AMT23" i="1"/>
  <c r="AMU23" i="1"/>
  <c r="AMV23" i="1"/>
  <c r="AMW23" i="1"/>
  <c r="AMX23" i="1"/>
  <c r="AMY23" i="1"/>
  <c r="AMZ23" i="1"/>
  <c r="ANA23" i="1"/>
  <c r="ANB23" i="1"/>
  <c r="ANC23" i="1"/>
  <c r="AND23" i="1"/>
  <c r="ANE23" i="1"/>
  <c r="ANF23" i="1"/>
  <c r="ANG23" i="1"/>
  <c r="ANH23" i="1"/>
  <c r="ANI23" i="1"/>
  <c r="ANJ23" i="1"/>
  <c r="ANK23" i="1"/>
  <c r="ANL23" i="1"/>
  <c r="ANM23" i="1"/>
  <c r="ANN23" i="1"/>
  <c r="ANO23" i="1"/>
  <c r="ANP23" i="1"/>
  <c r="ANQ23" i="1"/>
  <c r="ANR23" i="1"/>
  <c r="ANS23" i="1"/>
  <c r="ANT23" i="1"/>
  <c r="ANU23" i="1"/>
  <c r="ANV23" i="1"/>
  <c r="ANW23" i="1"/>
  <c r="ANX23" i="1"/>
  <c r="ANY23" i="1"/>
  <c r="ANZ23" i="1"/>
  <c r="AOA23" i="1"/>
  <c r="AOB23" i="1"/>
  <c r="AOC23" i="1"/>
  <c r="AOD23" i="1"/>
  <c r="AOE23" i="1"/>
  <c r="AOF23" i="1"/>
  <c r="AOG23" i="1"/>
  <c r="AOH23" i="1"/>
  <c r="AOI23" i="1"/>
  <c r="AOJ23" i="1"/>
  <c r="AOK23" i="1"/>
  <c r="AOL23" i="1"/>
  <c r="AOM23" i="1"/>
  <c r="AON23" i="1"/>
  <c r="AOO23" i="1"/>
  <c r="AOP23" i="1"/>
  <c r="AOQ23" i="1"/>
  <c r="AOR23" i="1"/>
  <c r="AOS23" i="1"/>
  <c r="AOT23" i="1"/>
  <c r="AOU23" i="1"/>
  <c r="AOV23" i="1"/>
  <c r="AOW23" i="1"/>
  <c r="AOX23" i="1"/>
  <c r="AOY23" i="1"/>
  <c r="AOZ23" i="1"/>
  <c r="APA23" i="1"/>
  <c r="APB23" i="1"/>
  <c r="APC23" i="1"/>
  <c r="APD23" i="1"/>
  <c r="APE23" i="1"/>
  <c r="APF23" i="1"/>
  <c r="APG23" i="1"/>
  <c r="APH23" i="1"/>
  <c r="API23" i="1"/>
  <c r="APJ23" i="1"/>
  <c r="APK23" i="1"/>
  <c r="APL23" i="1"/>
  <c r="APM23" i="1"/>
  <c r="APN23" i="1"/>
  <c r="APO23" i="1"/>
  <c r="APP23" i="1"/>
  <c r="APQ23" i="1"/>
  <c r="APR23" i="1"/>
  <c r="APS23" i="1"/>
  <c r="APT23" i="1"/>
  <c r="APU23" i="1"/>
  <c r="APV23" i="1"/>
  <c r="APW23" i="1"/>
  <c r="APX23" i="1"/>
  <c r="APY23" i="1"/>
  <c r="APZ23" i="1"/>
  <c r="AQA23" i="1"/>
  <c r="AQB23" i="1"/>
  <c r="AQC23" i="1"/>
  <c r="AQD23" i="1"/>
  <c r="AQE23" i="1"/>
  <c r="AQF23" i="1"/>
  <c r="AQG23" i="1"/>
  <c r="AQH23" i="1"/>
  <c r="AQI23" i="1"/>
  <c r="AQJ23" i="1"/>
  <c r="AQK23" i="1"/>
  <c r="AQL23" i="1"/>
  <c r="AQM23" i="1"/>
  <c r="AQN23" i="1"/>
  <c r="AQO23" i="1"/>
  <c r="AQP23" i="1"/>
  <c r="AQQ23" i="1"/>
  <c r="AQR23" i="1"/>
  <c r="AQS23" i="1"/>
  <c r="AQT23" i="1"/>
  <c r="AQU23" i="1"/>
  <c r="AQV23" i="1"/>
  <c r="AQW23" i="1"/>
  <c r="AQX23" i="1"/>
  <c r="AQY23" i="1"/>
  <c r="AQZ23" i="1"/>
  <c r="ARA23" i="1"/>
  <c r="ARB23" i="1"/>
  <c r="ARC23" i="1"/>
  <c r="ARD23" i="1"/>
  <c r="ARE23" i="1"/>
  <c r="ARF23" i="1"/>
  <c r="ARG23" i="1"/>
  <c r="ARH23" i="1"/>
  <c r="ARI23" i="1"/>
  <c r="ARJ23" i="1"/>
  <c r="ARK23" i="1"/>
  <c r="ARL23" i="1"/>
  <c r="ARM23" i="1"/>
  <c r="ARN23" i="1"/>
  <c r="ARO23" i="1"/>
  <c r="ARP23" i="1"/>
  <c r="ARQ23" i="1"/>
  <c r="ARR23" i="1"/>
  <c r="ARS23" i="1"/>
  <c r="ART23" i="1"/>
  <c r="ARU23" i="1"/>
  <c r="ARV23" i="1"/>
  <c r="ARW23" i="1"/>
  <c r="ARX23" i="1"/>
  <c r="ARY23" i="1"/>
  <c r="ARZ23" i="1"/>
  <c r="ASA23" i="1"/>
  <c r="ASB23" i="1"/>
  <c r="ASC23" i="1"/>
  <c r="ASD23" i="1"/>
  <c r="ASE23" i="1"/>
  <c r="ASF23" i="1"/>
  <c r="ASG23" i="1"/>
  <c r="ASH23" i="1"/>
  <c r="ASI23" i="1"/>
  <c r="ASJ23" i="1"/>
  <c r="ASK23" i="1"/>
  <c r="ASL23" i="1"/>
  <c r="ASM23" i="1"/>
  <c r="ASN23" i="1"/>
  <c r="ASO23" i="1"/>
  <c r="ASP23" i="1"/>
  <c r="ASQ23" i="1"/>
  <c r="ASR23" i="1"/>
  <c r="ASS23" i="1"/>
  <c r="AST23" i="1"/>
  <c r="ASU23" i="1"/>
  <c r="ASV23" i="1"/>
  <c r="ASW23" i="1"/>
  <c r="ASX23" i="1"/>
  <c r="ASY23" i="1"/>
  <c r="ASZ23" i="1"/>
  <c r="ATA23" i="1"/>
  <c r="ATB23" i="1"/>
  <c r="ATC23" i="1"/>
  <c r="ATD23" i="1"/>
  <c r="ATE23" i="1"/>
  <c r="ATF23" i="1"/>
  <c r="ATG23" i="1"/>
  <c r="ATH23" i="1"/>
  <c r="ATI23" i="1"/>
  <c r="ATJ23" i="1"/>
  <c r="ATK23" i="1"/>
  <c r="ATL23" i="1"/>
  <c r="ATM23" i="1"/>
  <c r="ATN23" i="1"/>
  <c r="ATO23" i="1"/>
  <c r="ATP23" i="1"/>
  <c r="ATQ23" i="1"/>
  <c r="ATR23" i="1"/>
  <c r="ATS23" i="1"/>
  <c r="ATT23" i="1"/>
  <c r="ATU23" i="1"/>
  <c r="ATV23" i="1"/>
  <c r="ATW23" i="1"/>
  <c r="ATX23" i="1"/>
  <c r="ATY23" i="1"/>
  <c r="ATZ23" i="1"/>
  <c r="AUA23" i="1"/>
  <c r="AUB23" i="1"/>
  <c r="AUC23" i="1"/>
  <c r="AUD23" i="1"/>
  <c r="AUE23" i="1"/>
  <c r="AUF23" i="1"/>
  <c r="AUG23" i="1"/>
  <c r="AUH23" i="1"/>
  <c r="AUI23" i="1"/>
  <c r="AUJ23" i="1"/>
  <c r="AUK23" i="1"/>
  <c r="AUL23" i="1"/>
  <c r="AUM23" i="1"/>
  <c r="AUN23" i="1"/>
  <c r="AUO23" i="1"/>
  <c r="AUP23" i="1"/>
  <c r="AUQ23" i="1"/>
  <c r="AUR23" i="1"/>
  <c r="AUS23" i="1"/>
  <c r="AUT23" i="1"/>
  <c r="AUU23" i="1"/>
  <c r="AUV23" i="1"/>
  <c r="AUW23" i="1"/>
  <c r="AUX23" i="1"/>
  <c r="AUY23" i="1"/>
  <c r="AUZ23" i="1"/>
  <c r="AVA23" i="1"/>
  <c r="AVB23" i="1"/>
  <c r="AVC23" i="1"/>
  <c r="AVD23" i="1"/>
  <c r="AVE23" i="1"/>
  <c r="AVF23" i="1"/>
  <c r="AVG23" i="1"/>
  <c r="AVH23" i="1"/>
  <c r="AVI23" i="1"/>
  <c r="AVJ23" i="1"/>
  <c r="AVK23" i="1"/>
  <c r="AVL23" i="1"/>
  <c r="AVM23" i="1"/>
  <c r="AVN23" i="1"/>
  <c r="AVO23" i="1"/>
  <c r="AVP23" i="1"/>
  <c r="AVQ23" i="1"/>
  <c r="AVR23" i="1"/>
  <c r="AVS23" i="1"/>
  <c r="AVT23" i="1"/>
  <c r="AVU23" i="1"/>
  <c r="AVV23" i="1"/>
  <c r="AVW23" i="1"/>
  <c r="AVX23" i="1"/>
  <c r="AVY23" i="1"/>
  <c r="AVZ23" i="1"/>
  <c r="AWA23" i="1"/>
  <c r="AWB23" i="1"/>
  <c r="AWC23" i="1"/>
  <c r="AWD23" i="1"/>
  <c r="AWE23" i="1"/>
  <c r="AWF23" i="1"/>
  <c r="AWG23" i="1"/>
  <c r="AWH23" i="1"/>
  <c r="AWI23" i="1"/>
  <c r="AWJ23" i="1"/>
  <c r="AWK23" i="1"/>
  <c r="AWL23" i="1"/>
  <c r="AWM23" i="1"/>
  <c r="AWN23" i="1"/>
  <c r="AWO23" i="1"/>
  <c r="AWP23" i="1"/>
  <c r="AWQ23" i="1"/>
  <c r="AWR23" i="1"/>
  <c r="AWS23" i="1"/>
  <c r="AWT23" i="1"/>
  <c r="AWU23" i="1"/>
  <c r="AWV23" i="1"/>
  <c r="AWW23" i="1"/>
  <c r="AWX23" i="1"/>
  <c r="AWY23" i="1"/>
  <c r="AWZ23" i="1"/>
  <c r="AXA23" i="1"/>
  <c r="AXB23" i="1"/>
  <c r="AXC23" i="1"/>
  <c r="AXD23" i="1"/>
  <c r="AXE23" i="1"/>
  <c r="AXF23" i="1"/>
  <c r="AXG23" i="1"/>
  <c r="AXH23" i="1"/>
  <c r="AXI23" i="1"/>
  <c r="AXJ23" i="1"/>
  <c r="AXK23" i="1"/>
  <c r="AXL23" i="1"/>
  <c r="AXM23" i="1"/>
  <c r="AXN23" i="1"/>
  <c r="AXO23" i="1"/>
  <c r="AXP23" i="1"/>
  <c r="AXQ23" i="1"/>
  <c r="AXR23" i="1"/>
  <c r="AXS23" i="1"/>
  <c r="AXT23" i="1"/>
  <c r="AXU23" i="1"/>
  <c r="AXV23" i="1"/>
  <c r="AXW23" i="1"/>
  <c r="AXX23" i="1"/>
  <c r="AXY23" i="1"/>
  <c r="AXZ23" i="1"/>
  <c r="AYA23" i="1"/>
  <c r="AYB23" i="1"/>
  <c r="AYC23" i="1"/>
  <c r="AYD23" i="1"/>
  <c r="AYE23" i="1"/>
  <c r="AYF23" i="1"/>
  <c r="AYG23" i="1"/>
  <c r="AYH23" i="1"/>
  <c r="AYI23" i="1"/>
  <c r="AYJ23" i="1"/>
  <c r="AYK23" i="1"/>
  <c r="AYL23" i="1"/>
  <c r="AYM23" i="1"/>
  <c r="AYN23" i="1"/>
  <c r="AYO23" i="1"/>
  <c r="AYP23" i="1"/>
  <c r="AYQ23" i="1"/>
  <c r="AYR23" i="1"/>
  <c r="AYS23" i="1"/>
  <c r="AYT23" i="1"/>
  <c r="AYU23" i="1"/>
  <c r="AYV23" i="1"/>
  <c r="AYW23" i="1"/>
  <c r="AYX23" i="1"/>
  <c r="AYY23" i="1"/>
  <c r="AYZ23" i="1"/>
  <c r="AZA23" i="1"/>
  <c r="AZB23" i="1"/>
  <c r="AZC23" i="1"/>
  <c r="AZD23" i="1"/>
  <c r="AZE23" i="1"/>
  <c r="AZF23" i="1"/>
  <c r="AZG23" i="1"/>
  <c r="AZH23" i="1"/>
  <c r="AZI23" i="1"/>
  <c r="AZJ23" i="1"/>
  <c r="AZK23" i="1"/>
  <c r="AZL23" i="1"/>
  <c r="AZM23" i="1"/>
  <c r="AZN23" i="1"/>
  <c r="AZO23" i="1"/>
  <c r="AZP23" i="1"/>
  <c r="AZQ23" i="1"/>
  <c r="AZR23" i="1"/>
  <c r="AZS23" i="1"/>
  <c r="AZT23" i="1"/>
  <c r="AZU23" i="1"/>
  <c r="AZV23" i="1"/>
  <c r="AZW23" i="1"/>
  <c r="AZX23" i="1"/>
  <c r="AZY23" i="1"/>
  <c r="AZZ23" i="1"/>
  <c r="BAA23" i="1"/>
  <c r="BAB23" i="1"/>
  <c r="BAC23" i="1"/>
  <c r="BAD23" i="1"/>
  <c r="BAE23" i="1"/>
  <c r="BAF23" i="1"/>
  <c r="BAG23" i="1"/>
  <c r="BAH23" i="1"/>
  <c r="BAI23" i="1"/>
  <c r="BAJ23" i="1"/>
  <c r="BAK23" i="1"/>
  <c r="BAL23" i="1"/>
  <c r="BAM23" i="1"/>
  <c r="BAN23" i="1"/>
  <c r="BAO23" i="1"/>
  <c r="BAP23" i="1"/>
  <c r="BAQ23" i="1"/>
  <c r="BAR23" i="1"/>
  <c r="BAS23" i="1"/>
  <c r="BAT23" i="1"/>
  <c r="BAU23" i="1"/>
  <c r="BAV23" i="1"/>
  <c r="BAW23" i="1"/>
  <c r="BAX23" i="1"/>
  <c r="BAY23" i="1"/>
  <c r="BAZ23" i="1"/>
  <c r="BBA23" i="1"/>
  <c r="BBB23" i="1"/>
  <c r="BBC23" i="1"/>
  <c r="BBD23" i="1"/>
  <c r="BBE23" i="1"/>
  <c r="BBF23" i="1"/>
  <c r="BBG23" i="1"/>
  <c r="BBH23" i="1"/>
  <c r="BBI23" i="1"/>
  <c r="BBJ23" i="1"/>
  <c r="BBK23" i="1"/>
  <c r="BBL23" i="1"/>
  <c r="BBM23" i="1"/>
  <c r="BBN23" i="1"/>
  <c r="BBO23" i="1"/>
  <c r="BBP23" i="1"/>
  <c r="BBQ23" i="1"/>
  <c r="BBR23" i="1"/>
  <c r="BBS23" i="1"/>
  <c r="BBT23" i="1"/>
  <c r="BBU23" i="1"/>
  <c r="BBV23" i="1"/>
  <c r="BBW23" i="1"/>
  <c r="BBX23" i="1"/>
  <c r="BBY23" i="1"/>
  <c r="BBZ23" i="1"/>
  <c r="BCA23" i="1"/>
  <c r="BCB23" i="1"/>
  <c r="BCC23" i="1"/>
  <c r="BCD23" i="1"/>
  <c r="BCE23" i="1"/>
  <c r="BCF23" i="1"/>
  <c r="BCG23" i="1"/>
  <c r="BCH23" i="1"/>
  <c r="BCI23" i="1"/>
  <c r="BCJ23" i="1"/>
  <c r="BCK23" i="1"/>
  <c r="BCL23" i="1"/>
  <c r="BCM23" i="1"/>
  <c r="BCN23" i="1"/>
  <c r="BCO23" i="1"/>
  <c r="BCP23" i="1"/>
  <c r="BCQ23" i="1"/>
  <c r="BCR23" i="1"/>
  <c r="BCS23" i="1"/>
  <c r="BCT23" i="1"/>
  <c r="BCU23" i="1"/>
  <c r="BCV23" i="1"/>
  <c r="BCW23" i="1"/>
  <c r="BCX23" i="1"/>
  <c r="BCY23" i="1"/>
  <c r="BCZ23" i="1"/>
  <c r="BDA23" i="1"/>
  <c r="BDB23" i="1"/>
  <c r="BDC23" i="1"/>
  <c r="BDD23" i="1"/>
  <c r="BDE23" i="1"/>
  <c r="BDF23" i="1"/>
  <c r="BDG23" i="1"/>
  <c r="BDH23" i="1"/>
  <c r="BDI23" i="1"/>
  <c r="BDJ23" i="1"/>
  <c r="BDK23" i="1"/>
  <c r="BDL23" i="1"/>
  <c r="BDM23" i="1"/>
  <c r="BDN23" i="1"/>
  <c r="BDO23" i="1"/>
  <c r="BDP23" i="1"/>
  <c r="BDQ23" i="1"/>
  <c r="BDR23" i="1"/>
  <c r="BDS23" i="1"/>
  <c r="BDT23" i="1"/>
  <c r="BDU23" i="1"/>
  <c r="BDV23" i="1"/>
  <c r="BDW23" i="1"/>
  <c r="BDX23" i="1"/>
  <c r="BDY23" i="1"/>
  <c r="BDZ23" i="1"/>
  <c r="BEA23" i="1"/>
  <c r="BEB23" i="1"/>
  <c r="BEC23" i="1"/>
  <c r="BED23" i="1"/>
  <c r="BEE23" i="1"/>
  <c r="BEF23" i="1"/>
  <c r="BEG23" i="1"/>
  <c r="BEH23" i="1"/>
  <c r="BEI23" i="1"/>
  <c r="BEJ23" i="1"/>
  <c r="BEK23" i="1"/>
  <c r="BEL23" i="1"/>
  <c r="BEM23" i="1"/>
  <c r="BEN23" i="1"/>
  <c r="BEO23" i="1"/>
  <c r="BEP23" i="1"/>
  <c r="BEQ23" i="1"/>
  <c r="BER23" i="1"/>
  <c r="BES23" i="1"/>
  <c r="BET23" i="1"/>
  <c r="BEU23" i="1"/>
  <c r="BEV23" i="1"/>
  <c r="BEW23" i="1"/>
  <c r="BEX23" i="1"/>
  <c r="BEY23" i="1"/>
  <c r="BEZ23" i="1"/>
  <c r="BFA23" i="1"/>
  <c r="BFB23" i="1"/>
  <c r="BFC23" i="1"/>
  <c r="BFD23" i="1"/>
  <c r="BFE23" i="1"/>
  <c r="BFF23" i="1"/>
  <c r="BFG23" i="1"/>
  <c r="BFH23" i="1"/>
  <c r="BFI23" i="1"/>
  <c r="BFJ23" i="1"/>
  <c r="BFK23" i="1"/>
  <c r="BFL23" i="1"/>
  <c r="BFM23" i="1"/>
  <c r="BFN23" i="1"/>
  <c r="BFO23" i="1"/>
  <c r="BFP23" i="1"/>
  <c r="BFQ23" i="1"/>
  <c r="BFR23" i="1"/>
  <c r="BFS23" i="1"/>
  <c r="BFT23" i="1"/>
  <c r="BFU23" i="1"/>
  <c r="BFV23" i="1"/>
  <c r="BFW23" i="1"/>
  <c r="BFX23" i="1"/>
  <c r="BFY23" i="1"/>
  <c r="BFZ23" i="1"/>
  <c r="BGA23" i="1"/>
  <c r="BGB23" i="1"/>
  <c r="BGC23" i="1"/>
  <c r="BGD23" i="1"/>
  <c r="BGE23" i="1"/>
  <c r="BGF23" i="1"/>
  <c r="BGG23" i="1"/>
  <c r="BGH23" i="1"/>
  <c r="BGI23" i="1"/>
  <c r="BGJ23" i="1"/>
  <c r="BGK23" i="1"/>
  <c r="BGL23" i="1"/>
  <c r="BGM23" i="1"/>
  <c r="BGN23" i="1"/>
  <c r="BGO23" i="1"/>
  <c r="BGP23" i="1"/>
  <c r="BGQ23" i="1"/>
  <c r="BGR23" i="1"/>
  <c r="BGS23" i="1"/>
  <c r="BGT23" i="1"/>
  <c r="BGU23" i="1"/>
  <c r="BGV23" i="1"/>
  <c r="BGW23" i="1"/>
  <c r="BGX23" i="1"/>
  <c r="BGY23" i="1"/>
  <c r="BGZ23" i="1"/>
  <c r="BHA23" i="1"/>
  <c r="BHB23" i="1"/>
  <c r="BHC23" i="1"/>
  <c r="BHD23" i="1"/>
  <c r="BHE23" i="1"/>
  <c r="BHF23" i="1"/>
  <c r="BHG23" i="1"/>
  <c r="BHH23" i="1"/>
  <c r="BHI23" i="1"/>
  <c r="BHJ23" i="1"/>
  <c r="BHK23" i="1"/>
  <c r="BHL23" i="1"/>
  <c r="BHM23" i="1"/>
  <c r="BHN23" i="1"/>
  <c r="BHO23" i="1"/>
  <c r="BHP23" i="1"/>
  <c r="BHQ23" i="1"/>
  <c r="BHR23" i="1"/>
  <c r="BHS23" i="1"/>
  <c r="BHT23" i="1"/>
  <c r="BHU23" i="1"/>
  <c r="BHV23" i="1"/>
  <c r="BHW23" i="1"/>
  <c r="BHX23" i="1"/>
  <c r="BHY23" i="1"/>
  <c r="BHZ23" i="1"/>
  <c r="BIA23" i="1"/>
  <c r="BIB23" i="1"/>
  <c r="BIC23" i="1"/>
  <c r="BID23" i="1"/>
  <c r="BIE23" i="1"/>
  <c r="BIF23" i="1"/>
  <c r="BIG23" i="1"/>
  <c r="BIH23" i="1"/>
  <c r="BII23" i="1"/>
  <c r="BIJ23" i="1"/>
  <c r="BIK23" i="1"/>
  <c r="BIL23" i="1"/>
  <c r="BIM23" i="1"/>
  <c r="BIN23" i="1"/>
  <c r="BIO23" i="1"/>
  <c r="BIP23" i="1"/>
  <c r="BIQ23" i="1"/>
  <c r="BIR23" i="1"/>
  <c r="BIS23" i="1"/>
  <c r="BIT23" i="1"/>
  <c r="BIU23" i="1"/>
  <c r="BIV23" i="1"/>
  <c r="BIW23" i="1"/>
  <c r="BIX23" i="1"/>
  <c r="BIY23" i="1"/>
  <c r="BIZ23" i="1"/>
  <c r="BJA23" i="1"/>
  <c r="BJB23" i="1"/>
  <c r="BJC23" i="1"/>
  <c r="BJD23" i="1"/>
  <c r="BJE23" i="1"/>
  <c r="BJF23" i="1"/>
  <c r="BJG23" i="1"/>
  <c r="BJH23" i="1"/>
  <c r="BJI23" i="1"/>
  <c r="BJJ23" i="1"/>
  <c r="BJK23" i="1"/>
  <c r="BJL23" i="1"/>
  <c r="BJM23" i="1"/>
  <c r="BJN23" i="1"/>
  <c r="BJO23" i="1"/>
  <c r="BJP23" i="1"/>
  <c r="BJQ23" i="1"/>
  <c r="BJR23" i="1"/>
  <c r="BJS23" i="1"/>
  <c r="BJT23" i="1"/>
  <c r="BJU23" i="1"/>
  <c r="BJV23" i="1"/>
  <c r="BJW23" i="1"/>
  <c r="BJX23" i="1"/>
  <c r="BJY23" i="1"/>
  <c r="BJZ23" i="1"/>
  <c r="BKA23" i="1"/>
  <c r="BKB23" i="1"/>
  <c r="BKC23" i="1"/>
  <c r="BKD23" i="1"/>
  <c r="BKE23" i="1"/>
  <c r="BKF23" i="1"/>
  <c r="BKG23" i="1"/>
  <c r="BKH23" i="1"/>
  <c r="BKI23" i="1"/>
  <c r="BKJ23" i="1"/>
  <c r="BKK23" i="1"/>
  <c r="BKL23" i="1"/>
  <c r="BKM23" i="1"/>
  <c r="BKN23" i="1"/>
  <c r="BKO23" i="1"/>
  <c r="BKP23" i="1"/>
  <c r="BKQ23" i="1"/>
  <c r="BKR23" i="1"/>
  <c r="BKS23" i="1"/>
  <c r="BKT23" i="1"/>
  <c r="BKU23" i="1"/>
  <c r="BKV23" i="1"/>
  <c r="BKW23" i="1"/>
  <c r="BKX23" i="1"/>
  <c r="BKY23" i="1"/>
  <c r="BKZ23" i="1"/>
  <c r="BLA23" i="1"/>
  <c r="BLB23" i="1"/>
  <c r="BLC23" i="1"/>
  <c r="BLD23" i="1"/>
  <c r="BLE23" i="1"/>
  <c r="BLF23" i="1"/>
  <c r="BLG23" i="1"/>
  <c r="BLH23" i="1"/>
  <c r="BLI23" i="1"/>
  <c r="BLJ23" i="1"/>
  <c r="BLK23" i="1"/>
  <c r="BLL23" i="1"/>
  <c r="BLM23" i="1"/>
  <c r="BLN23" i="1"/>
  <c r="BLO23" i="1"/>
  <c r="BLP23" i="1"/>
  <c r="BLQ23" i="1"/>
  <c r="BLR23" i="1"/>
  <c r="BLS23" i="1"/>
  <c r="BLT23" i="1"/>
  <c r="BLU23" i="1"/>
  <c r="BLV23" i="1"/>
  <c r="BLW23" i="1"/>
  <c r="BLX23" i="1"/>
  <c r="BLY23" i="1"/>
  <c r="BLZ23" i="1"/>
  <c r="BMA23" i="1"/>
  <c r="BMB23" i="1"/>
  <c r="BMC23" i="1"/>
  <c r="BMD23" i="1"/>
  <c r="BME23" i="1"/>
  <c r="BMF23" i="1"/>
  <c r="BMG23" i="1"/>
  <c r="BMH23" i="1"/>
  <c r="BMI23" i="1"/>
  <c r="BMJ23" i="1"/>
  <c r="BMK23" i="1"/>
  <c r="BML23" i="1"/>
  <c r="BMM23" i="1"/>
  <c r="BMN23" i="1"/>
  <c r="BMO23" i="1"/>
  <c r="BMP23" i="1"/>
  <c r="BMQ23" i="1"/>
  <c r="BMR23" i="1"/>
  <c r="BMS23" i="1"/>
  <c r="BMT23" i="1"/>
  <c r="BMU23" i="1"/>
  <c r="BMV23" i="1"/>
  <c r="BMW23" i="1"/>
  <c r="BMX23" i="1"/>
  <c r="BMY23" i="1"/>
  <c r="BMZ23" i="1"/>
  <c r="BNA23" i="1"/>
  <c r="BNB23" i="1"/>
  <c r="BNC23" i="1"/>
  <c r="BND23" i="1"/>
  <c r="BNE23" i="1"/>
  <c r="BNF23" i="1"/>
  <c r="BNG23" i="1"/>
  <c r="BNH23" i="1"/>
  <c r="BNI23" i="1"/>
  <c r="BNJ23" i="1"/>
  <c r="BNK23" i="1"/>
  <c r="BNL23" i="1"/>
  <c r="BNM23" i="1"/>
  <c r="BNN23" i="1"/>
  <c r="BNO23" i="1"/>
  <c r="BNP23" i="1"/>
  <c r="BNQ23" i="1"/>
  <c r="BNR23" i="1"/>
  <c r="BNS23" i="1"/>
  <c r="BNT23" i="1"/>
  <c r="BNU23" i="1"/>
  <c r="BNV23" i="1"/>
  <c r="BNW23" i="1"/>
  <c r="BNX23" i="1"/>
  <c r="BNY23" i="1"/>
  <c r="BNZ23" i="1"/>
  <c r="BOA23" i="1"/>
  <c r="BOB23" i="1"/>
  <c r="BOC23" i="1"/>
  <c r="BOD23" i="1"/>
  <c r="BOE23" i="1"/>
  <c r="BOF23" i="1"/>
  <c r="BOG23" i="1"/>
  <c r="BOH23" i="1"/>
  <c r="BOI23" i="1"/>
  <c r="BOJ23" i="1"/>
  <c r="BOK23" i="1"/>
  <c r="BOL23" i="1"/>
  <c r="BOM23" i="1"/>
  <c r="BON23" i="1"/>
  <c r="BOO23" i="1"/>
  <c r="BOP23" i="1"/>
  <c r="BOQ23" i="1"/>
  <c r="BOR23" i="1"/>
  <c r="BOS23" i="1"/>
  <c r="BOT23" i="1"/>
  <c r="BOU23" i="1"/>
  <c r="BOV23" i="1"/>
  <c r="BOW23" i="1"/>
  <c r="BOX23" i="1"/>
  <c r="BOY23" i="1"/>
  <c r="BOZ23" i="1"/>
  <c r="BPA23" i="1"/>
  <c r="BPB23" i="1"/>
  <c r="BPC23" i="1"/>
  <c r="BPD23" i="1"/>
  <c r="BPE23" i="1"/>
  <c r="BPF23" i="1"/>
  <c r="BPG23" i="1"/>
  <c r="BPH23" i="1"/>
  <c r="BPI23" i="1"/>
  <c r="BPJ23" i="1"/>
  <c r="BPK23" i="1"/>
  <c r="BPL23" i="1"/>
  <c r="BPM23" i="1"/>
  <c r="BPN23" i="1"/>
  <c r="BPO23" i="1"/>
  <c r="BPP23" i="1"/>
  <c r="BPQ23" i="1"/>
  <c r="BPR23" i="1"/>
  <c r="BPS23" i="1"/>
  <c r="BPT23" i="1"/>
  <c r="BPU23" i="1"/>
  <c r="BPV23" i="1"/>
  <c r="BPW23" i="1"/>
  <c r="BPX23" i="1"/>
  <c r="BPY23" i="1"/>
  <c r="BPZ23" i="1"/>
  <c r="BQA23" i="1"/>
  <c r="BQB23" i="1"/>
  <c r="BQC23" i="1"/>
  <c r="BQD23" i="1"/>
  <c r="BQE23" i="1"/>
  <c r="BQF23" i="1"/>
  <c r="BQG23" i="1"/>
  <c r="BQH23" i="1"/>
  <c r="BQI23" i="1"/>
  <c r="BQJ23" i="1"/>
  <c r="BQK23" i="1"/>
  <c r="BQL23" i="1"/>
  <c r="BQM23" i="1"/>
  <c r="BQN23" i="1"/>
  <c r="BQO23" i="1"/>
  <c r="BQP23" i="1"/>
  <c r="BQQ23" i="1"/>
  <c r="BQR23" i="1"/>
  <c r="BQS23" i="1"/>
  <c r="BQT23" i="1"/>
  <c r="BQU23" i="1"/>
  <c r="BQV23" i="1"/>
  <c r="BQW23" i="1"/>
  <c r="BQX23" i="1"/>
  <c r="BQY23" i="1"/>
  <c r="BQZ23" i="1"/>
  <c r="BRA23" i="1"/>
  <c r="BRB23" i="1"/>
  <c r="BRC23" i="1"/>
  <c r="BRD23" i="1"/>
  <c r="BRE23" i="1"/>
  <c r="BRF23" i="1"/>
  <c r="BRG23" i="1"/>
  <c r="BRH23" i="1"/>
  <c r="BRI23" i="1"/>
  <c r="BRJ23" i="1"/>
  <c r="BRK23" i="1"/>
  <c r="BRL23" i="1"/>
  <c r="BRM23" i="1"/>
  <c r="BRN23" i="1"/>
  <c r="BRO23" i="1"/>
  <c r="BRP23" i="1"/>
  <c r="BRQ23" i="1"/>
  <c r="BRR23" i="1"/>
  <c r="BRS23" i="1"/>
  <c r="BRT23" i="1"/>
  <c r="BRU23" i="1"/>
  <c r="BRV23" i="1"/>
  <c r="BRW23" i="1"/>
  <c r="BRX23" i="1"/>
  <c r="BRY23" i="1"/>
  <c r="BRZ23" i="1"/>
  <c r="BSA23" i="1"/>
  <c r="BSB23" i="1"/>
  <c r="BSC23" i="1"/>
  <c r="BSD23" i="1"/>
  <c r="BSE23" i="1"/>
  <c r="BSF23" i="1"/>
  <c r="BSG23" i="1"/>
  <c r="BSH23" i="1"/>
  <c r="BSI23" i="1"/>
  <c r="BSJ23" i="1"/>
  <c r="BSK23" i="1"/>
  <c r="BSL23" i="1"/>
  <c r="BSM23" i="1"/>
  <c r="BSN23" i="1"/>
  <c r="BSO23" i="1"/>
  <c r="BSP23" i="1"/>
  <c r="BSQ23" i="1"/>
  <c r="BSR23" i="1"/>
  <c r="BSS23" i="1"/>
  <c r="BST23" i="1"/>
  <c r="BSU23" i="1"/>
  <c r="BSV23" i="1"/>
  <c r="BSW23" i="1"/>
  <c r="BSX23" i="1"/>
  <c r="BSY23" i="1"/>
  <c r="BSZ23" i="1"/>
  <c r="BTA23" i="1"/>
  <c r="BTB23" i="1"/>
  <c r="BTC23" i="1"/>
  <c r="BTD23" i="1"/>
  <c r="BTE23" i="1"/>
  <c r="BTF23" i="1"/>
  <c r="BTG23" i="1"/>
  <c r="BTH23" i="1"/>
  <c r="BTI23" i="1"/>
  <c r="BTJ23" i="1"/>
  <c r="BTK23" i="1"/>
  <c r="BTL23" i="1"/>
  <c r="BTM23" i="1"/>
  <c r="BTN23" i="1"/>
  <c r="BTO23" i="1"/>
  <c r="BTP23" i="1"/>
  <c r="BTQ23" i="1"/>
  <c r="BTR23" i="1"/>
  <c r="BTS23" i="1"/>
  <c r="BTT23" i="1"/>
  <c r="BTU23" i="1"/>
  <c r="BTV23" i="1"/>
  <c r="BTW23" i="1"/>
  <c r="BTX23" i="1"/>
  <c r="BTY23" i="1"/>
  <c r="BTZ23" i="1"/>
  <c r="BUA23" i="1"/>
  <c r="BUB23" i="1"/>
  <c r="BUC23" i="1"/>
  <c r="BUD23" i="1"/>
  <c r="BUE23" i="1"/>
  <c r="BUF23" i="1"/>
  <c r="BUG23" i="1"/>
  <c r="BUH23" i="1"/>
  <c r="BUI23" i="1"/>
  <c r="BUJ23" i="1"/>
  <c r="BUK23" i="1"/>
  <c r="BUL23" i="1"/>
  <c r="BUM23" i="1"/>
  <c r="BUN23" i="1"/>
  <c r="BUO23" i="1"/>
  <c r="BUP23" i="1"/>
  <c r="BUQ23" i="1"/>
  <c r="BUR23" i="1"/>
  <c r="BUS23" i="1"/>
  <c r="BUT23" i="1"/>
  <c r="BUU23" i="1"/>
  <c r="BUV23" i="1"/>
  <c r="BUW23" i="1"/>
  <c r="BUX23" i="1"/>
  <c r="BUY23" i="1"/>
  <c r="BUZ23" i="1"/>
  <c r="BVA23" i="1"/>
  <c r="BVB23" i="1"/>
  <c r="BVC23" i="1"/>
  <c r="BVD23" i="1"/>
  <c r="BVE23" i="1"/>
  <c r="BVF23" i="1"/>
  <c r="BVG23" i="1"/>
  <c r="BVH23" i="1"/>
  <c r="BVI23" i="1"/>
  <c r="BVJ23" i="1"/>
  <c r="BVK23" i="1"/>
  <c r="BVL23" i="1"/>
  <c r="BVM23" i="1"/>
  <c r="BVN23" i="1"/>
  <c r="BVO23" i="1"/>
  <c r="BVP23" i="1"/>
  <c r="BVQ23" i="1"/>
  <c r="BVR23" i="1"/>
  <c r="BVS23" i="1"/>
  <c r="BVT23" i="1"/>
  <c r="BVU23" i="1"/>
  <c r="BVV23" i="1"/>
  <c r="BVW23" i="1"/>
  <c r="BVX23" i="1"/>
  <c r="BVY23" i="1"/>
  <c r="BVZ23" i="1"/>
  <c r="BWA23" i="1"/>
  <c r="BWB23" i="1"/>
  <c r="BWC23" i="1"/>
  <c r="BWD23" i="1"/>
  <c r="BWE23" i="1"/>
  <c r="BWF23" i="1"/>
  <c r="BWG23" i="1"/>
  <c r="BWH23" i="1"/>
  <c r="BWI23" i="1"/>
  <c r="BWJ23" i="1"/>
  <c r="BWK23" i="1"/>
  <c r="BWL23" i="1"/>
  <c r="BWM23" i="1"/>
  <c r="BWN23" i="1"/>
  <c r="BWO23" i="1"/>
  <c r="BWP23" i="1"/>
  <c r="BWQ23" i="1"/>
  <c r="BWR23" i="1"/>
  <c r="BWS23" i="1"/>
  <c r="BWT23" i="1"/>
  <c r="BWU23" i="1"/>
  <c r="BWV23" i="1"/>
  <c r="BWW23" i="1"/>
  <c r="BWX23" i="1"/>
  <c r="BWY23" i="1"/>
  <c r="BWZ23" i="1"/>
  <c r="BXA23" i="1"/>
  <c r="BXB23" i="1"/>
  <c r="BXC23" i="1"/>
  <c r="BXD23" i="1"/>
  <c r="BXE23" i="1"/>
  <c r="BXF23" i="1"/>
  <c r="BXG23" i="1"/>
  <c r="BXH23" i="1"/>
  <c r="BXI23" i="1"/>
  <c r="BXJ23" i="1"/>
  <c r="BXK23" i="1"/>
  <c r="BXL23" i="1"/>
  <c r="BXM23" i="1"/>
  <c r="BXN23" i="1"/>
  <c r="BXO23" i="1"/>
  <c r="BXP23" i="1"/>
  <c r="BXQ23" i="1"/>
  <c r="BXR23" i="1"/>
  <c r="BXS23" i="1"/>
  <c r="BXT23" i="1"/>
  <c r="BXU23" i="1"/>
  <c r="BXV23" i="1"/>
  <c r="BXW23" i="1"/>
  <c r="BXX23" i="1"/>
  <c r="BXY23" i="1"/>
  <c r="BXZ23" i="1"/>
  <c r="BYA23" i="1"/>
  <c r="BYB23" i="1"/>
  <c r="BYC23" i="1"/>
  <c r="BYD23" i="1"/>
  <c r="BYE23" i="1"/>
  <c r="BYF23" i="1"/>
  <c r="BYG23" i="1"/>
  <c r="BYH23" i="1"/>
  <c r="BYI23" i="1"/>
  <c r="BYJ23" i="1"/>
  <c r="BYK23" i="1"/>
  <c r="BYL23" i="1"/>
  <c r="BYM23" i="1"/>
  <c r="BYN23" i="1"/>
  <c r="BYO23" i="1"/>
  <c r="BYP23" i="1"/>
  <c r="BYQ23" i="1"/>
  <c r="BYR23" i="1"/>
  <c r="BYS23" i="1"/>
  <c r="BYT23" i="1"/>
  <c r="BYU23" i="1"/>
  <c r="BYV23" i="1"/>
  <c r="BYW23" i="1"/>
  <c r="BYX23" i="1"/>
  <c r="BYY23" i="1"/>
  <c r="BYZ23" i="1"/>
  <c r="BZA23" i="1"/>
  <c r="BZB23" i="1"/>
  <c r="BZC23" i="1"/>
  <c r="BZD23" i="1"/>
  <c r="BZE23" i="1"/>
  <c r="BZF23" i="1"/>
  <c r="BZG23" i="1"/>
  <c r="BZH23" i="1"/>
  <c r="BZI23" i="1"/>
  <c r="BZJ23" i="1"/>
  <c r="BZK23" i="1"/>
  <c r="BZL23" i="1"/>
  <c r="BZM23" i="1"/>
  <c r="BZN23" i="1"/>
  <c r="BZO23" i="1"/>
  <c r="BZP23" i="1"/>
  <c r="BZQ23" i="1"/>
  <c r="BZR23" i="1"/>
  <c r="BZS23" i="1"/>
  <c r="BZT23" i="1"/>
  <c r="BZU23" i="1"/>
  <c r="BZV23" i="1"/>
  <c r="BZW23" i="1"/>
  <c r="BZX23" i="1"/>
  <c r="BZY23" i="1"/>
  <c r="BZZ23" i="1"/>
  <c r="CAA23" i="1"/>
  <c r="CAB23" i="1"/>
  <c r="CAC23" i="1"/>
  <c r="CAD23" i="1"/>
  <c r="CAE23" i="1"/>
  <c r="CAF23" i="1"/>
  <c r="CAG23" i="1"/>
  <c r="CAH23" i="1"/>
  <c r="CAI23" i="1"/>
  <c r="CAJ23" i="1"/>
  <c r="CAK23" i="1"/>
  <c r="CAL23" i="1"/>
  <c r="CAM23" i="1"/>
  <c r="CAN23" i="1"/>
  <c r="CAO23" i="1"/>
  <c r="CAP23" i="1"/>
  <c r="CAQ23" i="1"/>
  <c r="CAR23" i="1"/>
  <c r="CAS23" i="1"/>
  <c r="CAT23" i="1"/>
  <c r="CAU23" i="1"/>
  <c r="CAV23" i="1"/>
  <c r="CAW23" i="1"/>
  <c r="CAX23" i="1"/>
  <c r="CAY23" i="1"/>
  <c r="CAZ23" i="1"/>
  <c r="CBA23" i="1"/>
  <c r="CBB23" i="1"/>
  <c r="CBC23" i="1"/>
  <c r="CBD23" i="1"/>
  <c r="CBE23" i="1"/>
  <c r="CBF23" i="1"/>
  <c r="CBG23" i="1"/>
  <c r="CBH23" i="1"/>
  <c r="CBI23" i="1"/>
  <c r="CBJ23" i="1"/>
  <c r="CBK23" i="1"/>
  <c r="CBL23" i="1"/>
  <c r="CBM23" i="1"/>
  <c r="CBN23" i="1"/>
  <c r="CBO23" i="1"/>
  <c r="CBP23" i="1"/>
  <c r="CBQ23" i="1"/>
  <c r="CBR23" i="1"/>
  <c r="CBS23" i="1"/>
  <c r="CBT23" i="1"/>
  <c r="CBU23" i="1"/>
  <c r="CBV23" i="1"/>
  <c r="CBW23" i="1"/>
  <c r="CBX23" i="1"/>
  <c r="CBY23" i="1"/>
  <c r="CBZ23" i="1"/>
  <c r="CCA23" i="1"/>
  <c r="CCB23" i="1"/>
  <c r="CCC23" i="1"/>
  <c r="CCD23" i="1"/>
  <c r="CCE23" i="1"/>
  <c r="CCF23" i="1"/>
  <c r="CCG23" i="1"/>
  <c r="CCH23" i="1"/>
  <c r="CCI23" i="1"/>
  <c r="CCJ23" i="1"/>
  <c r="CCK23" i="1"/>
  <c r="CCL23" i="1"/>
  <c r="CCM23" i="1"/>
  <c r="CCN23" i="1"/>
  <c r="CCO23" i="1"/>
  <c r="CCP23" i="1"/>
  <c r="CCQ23" i="1"/>
  <c r="CCR23" i="1"/>
  <c r="CCS23" i="1"/>
  <c r="CCT23" i="1"/>
  <c r="CCU23" i="1"/>
  <c r="CCV23" i="1"/>
  <c r="CCW23" i="1"/>
  <c r="CCX23" i="1"/>
  <c r="CCY23" i="1"/>
  <c r="CCZ23" i="1"/>
  <c r="CDA23" i="1"/>
  <c r="CDB23" i="1"/>
  <c r="CDC23" i="1"/>
  <c r="CDD23" i="1"/>
  <c r="CDE23" i="1"/>
  <c r="CDF23" i="1"/>
  <c r="CDG23" i="1"/>
  <c r="CDH23" i="1"/>
  <c r="CDI23" i="1"/>
  <c r="CDJ23" i="1"/>
  <c r="CDK23" i="1"/>
  <c r="CDL23" i="1"/>
  <c r="CDM23" i="1"/>
  <c r="CDN23" i="1"/>
  <c r="CDO23" i="1"/>
  <c r="CDP23" i="1"/>
  <c r="CDQ23" i="1"/>
  <c r="CDR23" i="1"/>
  <c r="CDS23" i="1"/>
  <c r="CDT23" i="1"/>
  <c r="CDU23" i="1"/>
  <c r="CDV23" i="1"/>
  <c r="CDW23" i="1"/>
  <c r="CDX23" i="1"/>
  <c r="CDY23" i="1"/>
  <c r="CDZ23" i="1"/>
  <c r="CEA23" i="1"/>
  <c r="CEB23" i="1"/>
  <c r="CEC23" i="1"/>
  <c r="CED23" i="1"/>
  <c r="CEE23" i="1"/>
  <c r="CEF23" i="1"/>
  <c r="CEG23" i="1"/>
  <c r="CEH23" i="1"/>
  <c r="CEI23" i="1"/>
  <c r="CEJ23" i="1"/>
  <c r="CEK23" i="1"/>
  <c r="CEL23" i="1"/>
  <c r="CEM23" i="1"/>
  <c r="CEN23" i="1"/>
  <c r="CEO23" i="1"/>
  <c r="CEP23" i="1"/>
  <c r="CEQ23" i="1"/>
  <c r="CER23" i="1"/>
  <c r="CES23" i="1"/>
  <c r="CET23" i="1"/>
  <c r="CEU23" i="1"/>
  <c r="CEV23" i="1"/>
  <c r="CEW23" i="1"/>
  <c r="CEX23" i="1"/>
  <c r="CEY23" i="1"/>
  <c r="CEZ23" i="1"/>
  <c r="CFA23" i="1"/>
  <c r="CFB23" i="1"/>
  <c r="CFC23" i="1"/>
  <c r="CFD23" i="1"/>
  <c r="CFE23" i="1"/>
  <c r="CFF23" i="1"/>
  <c r="CFG23" i="1"/>
  <c r="CFH23" i="1"/>
  <c r="CFI23" i="1"/>
  <c r="CFJ23" i="1"/>
  <c r="CFK23" i="1"/>
  <c r="CFL23" i="1"/>
  <c r="CFM23" i="1"/>
  <c r="CFN23" i="1"/>
  <c r="CFO23" i="1"/>
  <c r="CFP23" i="1"/>
  <c r="CFQ23" i="1"/>
  <c r="CFR23" i="1"/>
  <c r="CFS23" i="1"/>
  <c r="CFT23" i="1"/>
  <c r="CFU23" i="1"/>
  <c r="CFV23" i="1"/>
  <c r="CFW23" i="1"/>
  <c r="CFX23" i="1"/>
  <c r="CFY23" i="1"/>
  <c r="CFZ23" i="1"/>
  <c r="CGA23" i="1"/>
  <c r="CGB23" i="1"/>
  <c r="CGC23" i="1"/>
  <c r="CGD23" i="1"/>
  <c r="CGE23" i="1"/>
  <c r="CGF23" i="1"/>
  <c r="CGG23" i="1"/>
  <c r="CGH23" i="1"/>
  <c r="CGI23" i="1"/>
  <c r="CGJ23" i="1"/>
  <c r="CGK23" i="1"/>
  <c r="CGL23" i="1"/>
  <c r="CGM23" i="1"/>
  <c r="CGN23" i="1"/>
  <c r="CGO23" i="1"/>
  <c r="CGP23" i="1"/>
  <c r="CGQ23" i="1"/>
  <c r="CGR23" i="1"/>
  <c r="CGS23" i="1"/>
  <c r="CGT23" i="1"/>
  <c r="CGU23" i="1"/>
  <c r="CGV23" i="1"/>
  <c r="CGW23" i="1"/>
  <c r="CGX23" i="1"/>
  <c r="CGY23" i="1"/>
  <c r="CGZ23" i="1"/>
  <c r="CHA23" i="1"/>
  <c r="CHB23" i="1"/>
  <c r="CHC23" i="1"/>
  <c r="CHD23" i="1"/>
  <c r="CHE23" i="1"/>
  <c r="CHF23" i="1"/>
  <c r="CHG23" i="1"/>
  <c r="CHH23" i="1"/>
  <c r="CHI23" i="1"/>
  <c r="CHJ23" i="1"/>
  <c r="CHK23" i="1"/>
  <c r="CHL23" i="1"/>
  <c r="CHM23" i="1"/>
  <c r="CHN23" i="1"/>
  <c r="CHO23" i="1"/>
  <c r="CHP23" i="1"/>
  <c r="CHQ23" i="1"/>
  <c r="CHR23" i="1"/>
  <c r="CHS23" i="1"/>
  <c r="CHT23" i="1"/>
  <c r="CHU23" i="1"/>
  <c r="CHV23" i="1"/>
  <c r="CHW23" i="1"/>
  <c r="CHX23" i="1"/>
  <c r="CHY23" i="1"/>
  <c r="CHZ23" i="1"/>
  <c r="CIA23" i="1"/>
  <c r="CIB23" i="1"/>
  <c r="CIC23" i="1"/>
  <c r="CID23" i="1"/>
  <c r="CIE23" i="1"/>
  <c r="CIF23" i="1"/>
  <c r="CIG23" i="1"/>
  <c r="CIH23" i="1"/>
  <c r="CII23" i="1"/>
  <c r="CIJ23" i="1"/>
  <c r="CIK23" i="1"/>
  <c r="CIL23" i="1"/>
  <c r="CIM23" i="1"/>
  <c r="CIN23" i="1"/>
  <c r="CIO23" i="1"/>
  <c r="CIP23" i="1"/>
  <c r="CIQ23" i="1"/>
  <c r="CIR23" i="1"/>
  <c r="CIS23" i="1"/>
  <c r="CIT23" i="1"/>
  <c r="CIU23" i="1"/>
  <c r="CIV23" i="1"/>
  <c r="CIW23" i="1"/>
  <c r="CIX23" i="1"/>
  <c r="CIY23" i="1"/>
  <c r="CIZ23" i="1"/>
  <c r="CJA23" i="1"/>
  <c r="CJB23" i="1"/>
  <c r="CJC23" i="1"/>
  <c r="CJD23" i="1"/>
  <c r="CJE23" i="1"/>
  <c r="CJF23" i="1"/>
  <c r="CJG23" i="1"/>
  <c r="CJH23" i="1"/>
  <c r="CJI23" i="1"/>
  <c r="CJJ23" i="1"/>
  <c r="CJK23" i="1"/>
  <c r="CJL23" i="1"/>
  <c r="CJM23" i="1"/>
  <c r="CJN23" i="1"/>
  <c r="CJO23" i="1"/>
  <c r="CJP23" i="1"/>
  <c r="CJQ23" i="1"/>
  <c r="CJR23" i="1"/>
  <c r="CJS23" i="1"/>
  <c r="CJT23" i="1"/>
  <c r="CJU23" i="1"/>
  <c r="CJV23" i="1"/>
  <c r="CJW23" i="1"/>
  <c r="CJX23" i="1"/>
  <c r="CJY23" i="1"/>
  <c r="CJZ23" i="1"/>
  <c r="CKA23" i="1"/>
  <c r="CKB23" i="1"/>
  <c r="CKC23" i="1"/>
  <c r="CKD23" i="1"/>
  <c r="CKE23" i="1"/>
  <c r="CKF23" i="1"/>
  <c r="CKG23" i="1"/>
  <c r="CKH23" i="1"/>
  <c r="CKI23" i="1"/>
  <c r="CKJ23" i="1"/>
  <c r="CKK23" i="1"/>
  <c r="CKL23" i="1"/>
  <c r="CKM23" i="1"/>
  <c r="CKN23" i="1"/>
  <c r="CKO23" i="1"/>
  <c r="CKP23" i="1"/>
  <c r="CKQ23" i="1"/>
  <c r="CKR23" i="1"/>
  <c r="CKS23" i="1"/>
  <c r="CKT23" i="1"/>
  <c r="CKU23" i="1"/>
  <c r="CKV23" i="1"/>
  <c r="CKW23" i="1"/>
  <c r="CKX23" i="1"/>
  <c r="CKY23" i="1"/>
  <c r="CKZ23" i="1"/>
  <c r="CLA23" i="1"/>
  <c r="CLB23" i="1"/>
  <c r="CLC23" i="1"/>
  <c r="CLD23" i="1"/>
  <c r="CLE23" i="1"/>
  <c r="CLF23" i="1"/>
  <c r="CLG23" i="1"/>
  <c r="CLH23" i="1"/>
  <c r="CLI23" i="1"/>
  <c r="CLJ23" i="1"/>
  <c r="CLK23" i="1"/>
  <c r="CLL23" i="1"/>
  <c r="CLM23" i="1"/>
  <c r="CLN23" i="1"/>
  <c r="CLO23" i="1"/>
  <c r="CLP23" i="1"/>
  <c r="CLQ23" i="1"/>
  <c r="CLR23" i="1"/>
  <c r="CLS23" i="1"/>
  <c r="CLT23" i="1"/>
  <c r="CLU23" i="1"/>
  <c r="CLV23" i="1"/>
  <c r="CLW23" i="1"/>
  <c r="CLX23" i="1"/>
  <c r="CLY23" i="1"/>
  <c r="CLZ23" i="1"/>
  <c r="CMA23" i="1"/>
  <c r="CMB23" i="1"/>
  <c r="CMC23" i="1"/>
  <c r="CMD23" i="1"/>
  <c r="CME23" i="1"/>
  <c r="CMF23" i="1"/>
  <c r="CMG23" i="1"/>
  <c r="CMH23" i="1"/>
  <c r="CMI23" i="1"/>
  <c r="CMJ23" i="1"/>
  <c r="CMK23" i="1"/>
  <c r="CML23" i="1"/>
  <c r="CMM23" i="1"/>
  <c r="CMN23" i="1"/>
  <c r="CMO23" i="1"/>
  <c r="CMP23" i="1"/>
  <c r="CMQ23" i="1"/>
  <c r="CMR23" i="1"/>
  <c r="CMS23" i="1"/>
  <c r="CMT23" i="1"/>
  <c r="CMU23" i="1"/>
  <c r="CMV23" i="1"/>
  <c r="CMW23" i="1"/>
  <c r="CMX23" i="1"/>
  <c r="CMY23" i="1"/>
  <c r="CMZ23" i="1"/>
  <c r="CNA23" i="1"/>
  <c r="CNB23" i="1"/>
  <c r="CNC23" i="1"/>
  <c r="CND23" i="1"/>
  <c r="CNE23" i="1"/>
  <c r="CNF23" i="1"/>
  <c r="CNG23" i="1"/>
  <c r="CNH23" i="1"/>
  <c r="CNI23" i="1"/>
  <c r="CNJ23" i="1"/>
  <c r="CNK23" i="1"/>
  <c r="CNL23" i="1"/>
  <c r="CNM23" i="1"/>
  <c r="CNN23" i="1"/>
  <c r="CNO23" i="1"/>
  <c r="CNP23" i="1"/>
  <c r="CNQ23" i="1"/>
  <c r="CNR23" i="1"/>
  <c r="CNS23" i="1"/>
  <c r="CNT23" i="1"/>
  <c r="CNU23" i="1"/>
  <c r="CNV23" i="1"/>
  <c r="CNW23" i="1"/>
  <c r="CNX23" i="1"/>
  <c r="CNY23" i="1"/>
  <c r="CNZ23" i="1"/>
  <c r="COA23" i="1"/>
  <c r="COB23" i="1"/>
  <c r="COC23" i="1"/>
  <c r="COD23" i="1"/>
  <c r="COE23" i="1"/>
  <c r="COF23" i="1"/>
  <c r="COG23" i="1"/>
  <c r="COH23" i="1"/>
  <c r="COI23" i="1"/>
  <c r="COJ23" i="1"/>
  <c r="COK23" i="1"/>
  <c r="COL23" i="1"/>
  <c r="COM23" i="1"/>
  <c r="CON23" i="1"/>
  <c r="COO23" i="1"/>
  <c r="COP23" i="1"/>
  <c r="COQ23" i="1"/>
  <c r="COR23" i="1"/>
  <c r="COS23" i="1"/>
  <c r="COT23" i="1"/>
  <c r="COU23" i="1"/>
  <c r="COV23" i="1"/>
  <c r="COW23" i="1"/>
  <c r="COX23" i="1"/>
  <c r="COY23" i="1"/>
  <c r="COZ23" i="1"/>
  <c r="CPA23" i="1"/>
  <c r="CPB23" i="1"/>
  <c r="CPC23" i="1"/>
  <c r="CPD23" i="1"/>
  <c r="CPE23" i="1"/>
  <c r="CPF23" i="1"/>
  <c r="CPG23" i="1"/>
  <c r="CPH23" i="1"/>
  <c r="CPI23" i="1"/>
  <c r="CPJ23" i="1"/>
  <c r="CPK23" i="1"/>
  <c r="CPL23" i="1"/>
  <c r="CPM23" i="1"/>
  <c r="CPN23" i="1"/>
  <c r="CPO23" i="1"/>
  <c r="CPP23" i="1"/>
  <c r="CPQ23" i="1"/>
  <c r="CPR23" i="1"/>
  <c r="CPS23" i="1"/>
  <c r="CPT23" i="1"/>
  <c r="CPU23" i="1"/>
  <c r="CPV23" i="1"/>
  <c r="CPW23" i="1"/>
  <c r="CPX23" i="1"/>
  <c r="CPY23" i="1"/>
  <c r="CPZ23" i="1"/>
  <c r="CQA23" i="1"/>
  <c r="CQB23" i="1"/>
  <c r="CQC23" i="1"/>
  <c r="CQD23" i="1"/>
  <c r="CQE23" i="1"/>
  <c r="CQF23" i="1"/>
  <c r="CQG23" i="1"/>
  <c r="CQH23" i="1"/>
  <c r="CQI23" i="1"/>
  <c r="CQJ23" i="1"/>
  <c r="CQK23" i="1"/>
  <c r="CQL23" i="1"/>
  <c r="CQM23" i="1"/>
  <c r="CQN23" i="1"/>
  <c r="CQO23" i="1"/>
  <c r="CQP23" i="1"/>
  <c r="CQQ23" i="1"/>
  <c r="CQR23" i="1"/>
  <c r="CQS23" i="1"/>
  <c r="CQT23" i="1"/>
  <c r="CQU23" i="1"/>
  <c r="CQV23" i="1"/>
  <c r="CQW23" i="1"/>
  <c r="CQX23" i="1"/>
  <c r="CQY23" i="1"/>
  <c r="CQZ23" i="1"/>
  <c r="CRA23" i="1"/>
  <c r="CRB23" i="1"/>
  <c r="CRC23" i="1"/>
  <c r="CRD23" i="1"/>
  <c r="CRE23" i="1"/>
  <c r="CRF23" i="1"/>
  <c r="CRG23" i="1"/>
  <c r="CRH23" i="1"/>
  <c r="CRI23" i="1"/>
  <c r="CRJ23" i="1"/>
  <c r="CRK23" i="1"/>
  <c r="CRL23" i="1"/>
  <c r="CRM23" i="1"/>
  <c r="CRN23" i="1"/>
  <c r="CRO23" i="1"/>
  <c r="CRP23" i="1"/>
  <c r="CRQ23" i="1"/>
  <c r="CRR23" i="1"/>
  <c r="CRS23" i="1"/>
  <c r="CRT23" i="1"/>
  <c r="CRU23" i="1"/>
  <c r="CRV23" i="1"/>
  <c r="CRW23" i="1"/>
  <c r="CRX23" i="1"/>
  <c r="CRY23" i="1"/>
  <c r="CRZ23" i="1"/>
  <c r="CSA23" i="1"/>
  <c r="CSB23" i="1"/>
  <c r="CSC23" i="1"/>
  <c r="CSD23" i="1"/>
  <c r="CSE23" i="1"/>
  <c r="CSF23" i="1"/>
  <c r="CSG23" i="1"/>
  <c r="CSH23" i="1"/>
  <c r="CSI23" i="1"/>
  <c r="CSJ23" i="1"/>
  <c r="CSK23" i="1"/>
  <c r="CSL23" i="1"/>
  <c r="CSM23" i="1"/>
  <c r="CSN23" i="1"/>
  <c r="CSO23" i="1"/>
  <c r="CSP23" i="1"/>
  <c r="CSQ23" i="1"/>
  <c r="CSR23" i="1"/>
  <c r="CSS23" i="1"/>
  <c r="CST23" i="1"/>
  <c r="CSU23" i="1"/>
  <c r="CSV23" i="1"/>
  <c r="CSW23" i="1"/>
  <c r="CSX23" i="1"/>
  <c r="CSY23" i="1"/>
  <c r="CSZ23" i="1"/>
  <c r="CTA23" i="1"/>
  <c r="CTB23" i="1"/>
  <c r="CTC23" i="1"/>
  <c r="CTD23" i="1"/>
  <c r="CTE23" i="1"/>
  <c r="CTF23" i="1"/>
  <c r="CTG23" i="1"/>
  <c r="CTH23" i="1"/>
  <c r="CTI23" i="1"/>
  <c r="CTJ23" i="1"/>
  <c r="CTK23" i="1"/>
  <c r="CTL23" i="1"/>
  <c r="CTM23" i="1"/>
  <c r="CTN23" i="1"/>
  <c r="CTO23" i="1"/>
  <c r="CTP23" i="1"/>
  <c r="CTQ23" i="1"/>
  <c r="CTR23" i="1"/>
  <c r="CTS23" i="1"/>
  <c r="CTT23" i="1"/>
  <c r="CTU23" i="1"/>
  <c r="CTV23" i="1"/>
  <c r="CTW23" i="1"/>
  <c r="CTX23" i="1"/>
  <c r="CTY23" i="1"/>
  <c r="CTZ23" i="1"/>
  <c r="CUA23" i="1"/>
  <c r="CUB23" i="1"/>
  <c r="CUC23" i="1"/>
  <c r="CUD23" i="1"/>
  <c r="CUE23" i="1"/>
  <c r="CUF23" i="1"/>
  <c r="CUG23" i="1"/>
  <c r="CUH23" i="1"/>
  <c r="CUI23" i="1"/>
  <c r="CUJ23" i="1"/>
  <c r="CUK23" i="1"/>
  <c r="CUL23" i="1"/>
  <c r="CUM23" i="1"/>
  <c r="CUN23" i="1"/>
  <c r="CUO23" i="1"/>
  <c r="CUP23" i="1"/>
  <c r="CUQ23" i="1"/>
  <c r="CUR23" i="1"/>
  <c r="CUS23" i="1"/>
  <c r="CUT23" i="1"/>
  <c r="CUU23" i="1"/>
  <c r="CUV23" i="1"/>
  <c r="CUW23" i="1"/>
  <c r="CUX23" i="1"/>
  <c r="CUY23" i="1"/>
  <c r="CUZ23" i="1"/>
  <c r="CVA23" i="1"/>
  <c r="CVB23" i="1"/>
  <c r="CVC23" i="1"/>
  <c r="CVD23" i="1"/>
  <c r="CVE23" i="1"/>
  <c r="CVF23" i="1"/>
  <c r="CVG23" i="1"/>
  <c r="CVH23" i="1"/>
  <c r="CVI23" i="1"/>
  <c r="CVJ23" i="1"/>
  <c r="CVK23" i="1"/>
  <c r="CVL23" i="1"/>
  <c r="CVM23" i="1"/>
  <c r="CVN23" i="1"/>
  <c r="CVO23" i="1"/>
  <c r="CVP23" i="1"/>
  <c r="CVQ23" i="1"/>
  <c r="CVR23" i="1"/>
  <c r="CVS23" i="1"/>
  <c r="CVT23" i="1"/>
  <c r="CVU23" i="1"/>
  <c r="CVV23" i="1"/>
  <c r="CVW23" i="1"/>
  <c r="CVX23" i="1"/>
  <c r="CVY23" i="1"/>
  <c r="CVZ23" i="1"/>
  <c r="CWA23" i="1"/>
  <c r="CWB23" i="1"/>
  <c r="CWC23" i="1"/>
  <c r="CWD23" i="1"/>
  <c r="CWE23" i="1"/>
  <c r="CWF23" i="1"/>
  <c r="CWG23" i="1"/>
  <c r="CWH23" i="1"/>
  <c r="CWI23" i="1"/>
  <c r="CWJ23" i="1"/>
  <c r="CWK23" i="1"/>
  <c r="CWL23" i="1"/>
  <c r="CWM23" i="1"/>
  <c r="CWN23" i="1"/>
  <c r="CWO23" i="1"/>
  <c r="CWP23" i="1"/>
  <c r="CWQ23" i="1"/>
  <c r="CWR23" i="1"/>
  <c r="CWS23" i="1"/>
  <c r="CWT23" i="1"/>
  <c r="CWU23" i="1"/>
  <c r="CWV23" i="1"/>
  <c r="CWW23" i="1"/>
  <c r="CWX23" i="1"/>
  <c r="CWY23" i="1"/>
  <c r="CWZ23" i="1"/>
  <c r="CXA23" i="1"/>
  <c r="CXB23" i="1"/>
  <c r="CXC23" i="1"/>
  <c r="CXD23" i="1"/>
  <c r="CXE23" i="1"/>
  <c r="CXF23" i="1"/>
  <c r="CXG23" i="1"/>
  <c r="CXH23" i="1"/>
  <c r="CXI23" i="1"/>
  <c r="CXJ23" i="1"/>
  <c r="CXK23" i="1"/>
  <c r="CXL23" i="1"/>
  <c r="CXM23" i="1"/>
  <c r="CXN23" i="1"/>
  <c r="CXO23" i="1"/>
  <c r="CXP23" i="1"/>
  <c r="CXQ23" i="1"/>
  <c r="CXR23" i="1"/>
  <c r="CXS23" i="1"/>
  <c r="CXT23" i="1"/>
  <c r="CXU23" i="1"/>
  <c r="CXV23" i="1"/>
  <c r="CXW23" i="1"/>
  <c r="CXX23" i="1"/>
  <c r="CXY23" i="1"/>
  <c r="CXZ23" i="1"/>
  <c r="CYA23" i="1"/>
  <c r="CYB23" i="1"/>
  <c r="CYC23" i="1"/>
  <c r="CYD23" i="1"/>
  <c r="CYE23" i="1"/>
  <c r="CYF23" i="1"/>
  <c r="CYG23" i="1"/>
  <c r="CYH23" i="1"/>
  <c r="CYI23" i="1"/>
  <c r="CYJ23" i="1"/>
  <c r="CYK23" i="1"/>
  <c r="CYL23" i="1"/>
  <c r="CYM23" i="1"/>
  <c r="CYN23" i="1"/>
  <c r="CYO23" i="1"/>
  <c r="CYP23" i="1"/>
  <c r="CYQ23" i="1"/>
  <c r="CYR23" i="1"/>
  <c r="CYS23" i="1"/>
  <c r="CYT23" i="1"/>
  <c r="CYU23" i="1"/>
  <c r="CYV23" i="1"/>
  <c r="CYW23" i="1"/>
  <c r="CYX23" i="1"/>
  <c r="CYY23" i="1"/>
  <c r="CYZ23" i="1"/>
  <c r="CZA23" i="1"/>
  <c r="CZB23" i="1"/>
  <c r="CZC23" i="1"/>
  <c r="CZD23" i="1"/>
  <c r="CZE23" i="1"/>
  <c r="CZF23" i="1"/>
  <c r="CZG23" i="1"/>
  <c r="CZH23" i="1"/>
  <c r="CZI23" i="1"/>
  <c r="CZJ23" i="1"/>
  <c r="CZK23" i="1"/>
  <c r="CZL23" i="1"/>
  <c r="CZM23" i="1"/>
  <c r="CZN23" i="1"/>
  <c r="CZO23" i="1"/>
  <c r="CZP23" i="1"/>
  <c r="CZQ23" i="1"/>
  <c r="CZR23" i="1"/>
  <c r="CZS23" i="1"/>
  <c r="CZT23" i="1"/>
  <c r="CZU23" i="1"/>
  <c r="CZV23" i="1"/>
  <c r="CZW23" i="1"/>
  <c r="CZX23" i="1"/>
  <c r="CZY23" i="1"/>
  <c r="CZZ23" i="1"/>
  <c r="DAA23" i="1"/>
  <c r="DAB23" i="1"/>
  <c r="DAC23" i="1"/>
  <c r="DAD23" i="1"/>
  <c r="DAE23" i="1"/>
  <c r="DAF23" i="1"/>
  <c r="DAG23" i="1"/>
  <c r="DAH23" i="1"/>
  <c r="DAI23" i="1"/>
  <c r="DAJ23" i="1"/>
  <c r="DAK23" i="1"/>
  <c r="DAL23" i="1"/>
  <c r="DAM23" i="1"/>
  <c r="DAN23" i="1"/>
  <c r="DAO23" i="1"/>
  <c r="DAP23" i="1"/>
  <c r="DAQ23" i="1"/>
  <c r="DAR23" i="1"/>
  <c r="DAS23" i="1"/>
  <c r="DAT23" i="1"/>
  <c r="DAU23" i="1"/>
  <c r="DAV23" i="1"/>
  <c r="DAW23" i="1"/>
  <c r="DAX23" i="1"/>
  <c r="DAY23" i="1"/>
  <c r="DAZ23" i="1"/>
  <c r="DBA23" i="1"/>
  <c r="DBB23" i="1"/>
  <c r="DBC23" i="1"/>
  <c r="DBD23" i="1"/>
  <c r="DBE23" i="1"/>
  <c r="DBF23" i="1"/>
  <c r="DBG23" i="1"/>
  <c r="DBH23" i="1"/>
  <c r="DBI23" i="1"/>
  <c r="DBJ23" i="1"/>
  <c r="DBK23" i="1"/>
  <c r="DBL23" i="1"/>
  <c r="DBM23" i="1"/>
  <c r="DBN23" i="1"/>
  <c r="DBO23" i="1"/>
  <c r="DBP23" i="1"/>
  <c r="DBQ23" i="1"/>
  <c r="DBR23" i="1"/>
  <c r="DBS23" i="1"/>
  <c r="DBT23" i="1"/>
  <c r="DBU23" i="1"/>
  <c r="DBV23" i="1"/>
  <c r="DBW23" i="1"/>
  <c r="DBX23" i="1"/>
  <c r="DBY23" i="1"/>
  <c r="DBZ23" i="1"/>
  <c r="DCA23" i="1"/>
  <c r="DCB23" i="1"/>
  <c r="DCC23" i="1"/>
  <c r="DCD23" i="1"/>
  <c r="DCE23" i="1"/>
  <c r="DCF23" i="1"/>
  <c r="DCG23" i="1"/>
  <c r="DCH23" i="1"/>
  <c r="DCI23" i="1"/>
  <c r="DCJ23" i="1"/>
  <c r="DCK23" i="1"/>
  <c r="DCL23" i="1"/>
  <c r="DCM23" i="1"/>
  <c r="DCN23" i="1"/>
  <c r="DCO23" i="1"/>
  <c r="DCP23" i="1"/>
  <c r="DCQ23" i="1"/>
  <c r="DCR23" i="1"/>
  <c r="DCS23" i="1"/>
  <c r="DCT23" i="1"/>
  <c r="DCU23" i="1"/>
  <c r="DCV23" i="1"/>
  <c r="DCW23" i="1"/>
  <c r="DCX23" i="1"/>
  <c r="DCY23" i="1"/>
  <c r="DCZ23" i="1"/>
  <c r="DDA23" i="1"/>
  <c r="DDB23" i="1"/>
  <c r="DDC23" i="1"/>
  <c r="DDD23" i="1"/>
  <c r="DDE23" i="1"/>
  <c r="DDF23" i="1"/>
  <c r="DDG23" i="1"/>
  <c r="DDH23" i="1"/>
  <c r="DDI23" i="1"/>
  <c r="DDJ23" i="1"/>
  <c r="DDK23" i="1"/>
  <c r="DDL23" i="1"/>
  <c r="DDM23" i="1"/>
  <c r="DDN23" i="1"/>
  <c r="DDO23" i="1"/>
  <c r="DDP23" i="1"/>
  <c r="DDQ23" i="1"/>
  <c r="DDR23" i="1"/>
  <c r="DDS23" i="1"/>
  <c r="DDT23" i="1"/>
  <c r="DDU23" i="1"/>
  <c r="DDV23" i="1"/>
  <c r="DDW23" i="1"/>
  <c r="DDX23" i="1"/>
  <c r="DDY23" i="1"/>
  <c r="DDZ23" i="1"/>
  <c r="DEA23" i="1"/>
  <c r="DEB23" i="1"/>
  <c r="DEC23" i="1"/>
  <c r="DED23" i="1"/>
  <c r="DEE23" i="1"/>
  <c r="DEF23" i="1"/>
  <c r="DEG23" i="1"/>
  <c r="DEH23" i="1"/>
  <c r="DEI23" i="1"/>
  <c r="DEJ23" i="1"/>
  <c r="DEK23" i="1"/>
  <c r="DEL23" i="1"/>
  <c r="DEM23" i="1"/>
  <c r="DEN23" i="1"/>
  <c r="DEO23" i="1"/>
  <c r="DEP23" i="1"/>
  <c r="DEQ23" i="1"/>
  <c r="DER23" i="1"/>
  <c r="DES23" i="1"/>
  <c r="DET23" i="1"/>
  <c r="DEU23" i="1"/>
  <c r="DEV23" i="1"/>
  <c r="DEW23" i="1"/>
  <c r="DEX23" i="1"/>
  <c r="DEY23" i="1"/>
  <c r="DEZ23" i="1"/>
  <c r="DFA23" i="1"/>
  <c r="DFB23" i="1"/>
  <c r="DFC23" i="1"/>
  <c r="DFD23" i="1"/>
  <c r="DFE23" i="1"/>
  <c r="DFF23" i="1"/>
  <c r="DFG23" i="1"/>
  <c r="DFH23" i="1"/>
  <c r="DFI23" i="1"/>
  <c r="DFJ23" i="1"/>
  <c r="DFK23" i="1"/>
  <c r="DFL23" i="1"/>
  <c r="DFM23" i="1"/>
  <c r="DFN23" i="1"/>
  <c r="DFO23" i="1"/>
  <c r="DFP23" i="1"/>
  <c r="DFQ23" i="1"/>
  <c r="DFR23" i="1"/>
  <c r="DFS23" i="1"/>
  <c r="DFT23" i="1"/>
  <c r="DFU23" i="1"/>
  <c r="DFV23" i="1"/>
  <c r="DFW23" i="1"/>
  <c r="DFX23" i="1"/>
  <c r="DFY23" i="1"/>
  <c r="DFZ23" i="1"/>
  <c r="DGA23" i="1"/>
  <c r="DGB23" i="1"/>
  <c r="DGC23" i="1"/>
  <c r="DGD23" i="1"/>
  <c r="DGE23" i="1"/>
  <c r="DGF23" i="1"/>
  <c r="DGG23" i="1"/>
  <c r="DGH23" i="1"/>
  <c r="DGI23" i="1"/>
  <c r="DGJ23" i="1"/>
  <c r="DGK23" i="1"/>
  <c r="DGL23" i="1"/>
  <c r="DGM23" i="1"/>
  <c r="DGN23" i="1"/>
  <c r="DGO23" i="1"/>
  <c r="DGP23" i="1"/>
  <c r="DGQ23" i="1"/>
  <c r="DGR23" i="1"/>
  <c r="DGS23" i="1"/>
  <c r="DGT23" i="1"/>
  <c r="DGU23" i="1"/>
  <c r="DGV23" i="1"/>
  <c r="DGW23" i="1"/>
  <c r="DGX23" i="1"/>
  <c r="DGY23" i="1"/>
  <c r="DGZ23" i="1"/>
  <c r="DHA23" i="1"/>
  <c r="DHB23" i="1"/>
  <c r="DHC23" i="1"/>
  <c r="DHD23" i="1"/>
  <c r="DHE23" i="1"/>
  <c r="DHF23" i="1"/>
  <c r="DHG23" i="1"/>
  <c r="DHH23" i="1"/>
  <c r="DHI23" i="1"/>
  <c r="DHJ23" i="1"/>
  <c r="DHK23" i="1"/>
  <c r="DHL23" i="1"/>
  <c r="DHM23" i="1"/>
  <c r="DHN23" i="1"/>
  <c r="DHO23" i="1"/>
  <c r="DHP23" i="1"/>
  <c r="DHQ23" i="1"/>
  <c r="DHR23" i="1"/>
  <c r="DHS23" i="1"/>
  <c r="DHT23" i="1"/>
  <c r="DHU23" i="1"/>
  <c r="DHV23" i="1"/>
  <c r="DHW23" i="1"/>
  <c r="DHX23" i="1"/>
  <c r="DHY23" i="1"/>
  <c r="DHZ23" i="1"/>
  <c r="DIA23" i="1"/>
  <c r="DIB23" i="1"/>
  <c r="DIC23" i="1"/>
  <c r="DID23" i="1"/>
  <c r="DIE23" i="1"/>
  <c r="DIF23" i="1"/>
  <c r="DIG23" i="1"/>
  <c r="DIH23" i="1"/>
  <c r="DII23" i="1"/>
  <c r="DIJ23" i="1"/>
  <c r="DIK23" i="1"/>
  <c r="DIL23" i="1"/>
  <c r="DIM23" i="1"/>
  <c r="DIN23" i="1"/>
  <c r="DIO23" i="1"/>
  <c r="DIP23" i="1"/>
  <c r="DIQ23" i="1"/>
  <c r="DIR23" i="1"/>
  <c r="DIS23" i="1"/>
  <c r="DIT23" i="1"/>
  <c r="DIU23" i="1"/>
  <c r="DIV23" i="1"/>
  <c r="DIW23" i="1"/>
  <c r="DIX23" i="1"/>
  <c r="DIY23" i="1"/>
  <c r="DIZ23" i="1"/>
  <c r="DJA23" i="1"/>
  <c r="DJB23" i="1"/>
  <c r="DJC23" i="1"/>
  <c r="DJD23" i="1"/>
  <c r="DJE23" i="1"/>
  <c r="DJF23" i="1"/>
  <c r="DJG23" i="1"/>
  <c r="DJH23" i="1"/>
  <c r="DJI23" i="1"/>
  <c r="DJJ23" i="1"/>
  <c r="DJK23" i="1"/>
  <c r="DJL23" i="1"/>
  <c r="DJM23" i="1"/>
  <c r="DJN23" i="1"/>
  <c r="DJO23" i="1"/>
  <c r="DJP23" i="1"/>
  <c r="DJQ23" i="1"/>
  <c r="DJR23" i="1"/>
  <c r="DJS23" i="1"/>
  <c r="DJT23" i="1"/>
  <c r="DJU23" i="1"/>
  <c r="DJV23" i="1"/>
  <c r="DJW23" i="1"/>
  <c r="DJX23" i="1"/>
  <c r="DJY23" i="1"/>
  <c r="DJZ23" i="1"/>
  <c r="DKA23" i="1"/>
  <c r="DKB23" i="1"/>
  <c r="DKC23" i="1"/>
  <c r="DKD23" i="1"/>
  <c r="DKE23" i="1"/>
  <c r="DKF23" i="1"/>
  <c r="DKG23" i="1"/>
  <c r="DKH23" i="1"/>
  <c r="DKI23" i="1"/>
  <c r="DKJ23" i="1"/>
  <c r="DKK23" i="1"/>
  <c r="DKL23" i="1"/>
  <c r="DKM23" i="1"/>
  <c r="DKN23" i="1"/>
  <c r="DKO23" i="1"/>
  <c r="DKP23" i="1"/>
  <c r="DKQ23" i="1"/>
  <c r="DKR23" i="1"/>
  <c r="DKS23" i="1"/>
  <c r="DKT23" i="1"/>
  <c r="DKU23" i="1"/>
  <c r="DKV23" i="1"/>
  <c r="DKW23" i="1"/>
  <c r="DKX23" i="1"/>
  <c r="DKY23" i="1"/>
  <c r="DKZ23" i="1"/>
  <c r="DLA23" i="1"/>
  <c r="DLB23" i="1"/>
  <c r="DLC23" i="1"/>
  <c r="DLD23" i="1"/>
  <c r="DLE23" i="1"/>
  <c r="DLF23" i="1"/>
  <c r="DLG23" i="1"/>
  <c r="DLH23" i="1"/>
  <c r="DLI23" i="1"/>
  <c r="DLJ23" i="1"/>
  <c r="DLK23" i="1"/>
  <c r="DLL23" i="1"/>
  <c r="DLM23" i="1"/>
  <c r="DLN23" i="1"/>
  <c r="DLO23" i="1"/>
  <c r="DLP23" i="1"/>
  <c r="DLQ23" i="1"/>
  <c r="DLR23" i="1"/>
  <c r="DLS23" i="1"/>
  <c r="DLT23" i="1"/>
  <c r="DLU23" i="1"/>
  <c r="DLV23" i="1"/>
  <c r="DLW23" i="1"/>
  <c r="DLX23" i="1"/>
  <c r="DLY23" i="1"/>
  <c r="DLZ23" i="1"/>
  <c r="DMA23" i="1"/>
  <c r="DMB23" i="1"/>
  <c r="DMC23" i="1"/>
  <c r="DMD23" i="1"/>
  <c r="DME23" i="1"/>
  <c r="DMF23" i="1"/>
  <c r="DMG23" i="1"/>
  <c r="DMH23" i="1"/>
  <c r="DMI23" i="1"/>
  <c r="DMJ23" i="1"/>
  <c r="DMK23" i="1"/>
  <c r="DML23" i="1"/>
  <c r="DMM23" i="1"/>
  <c r="DMN23" i="1"/>
  <c r="DMO23" i="1"/>
  <c r="DMP23" i="1"/>
  <c r="DMQ23" i="1"/>
  <c r="DMR23" i="1"/>
  <c r="DMS23" i="1"/>
  <c r="DMT23" i="1"/>
  <c r="DMU23" i="1"/>
  <c r="DMV23" i="1"/>
  <c r="DMW23" i="1"/>
  <c r="DMX23" i="1"/>
  <c r="DMY23" i="1"/>
  <c r="DMZ23" i="1"/>
  <c r="DNA23" i="1"/>
  <c r="DNB23" i="1"/>
  <c r="DNC23" i="1"/>
  <c r="DND23" i="1"/>
  <c r="DNE23" i="1"/>
  <c r="DNF23" i="1"/>
  <c r="DNG23" i="1"/>
  <c r="DNH23" i="1"/>
  <c r="DNI23" i="1"/>
  <c r="DNJ23" i="1"/>
  <c r="DNK23" i="1"/>
  <c r="DNL23" i="1"/>
  <c r="DNM23" i="1"/>
  <c r="DNN23" i="1"/>
  <c r="DNO23" i="1"/>
  <c r="DNP23" i="1"/>
  <c r="DNQ23" i="1"/>
  <c r="DNR23" i="1"/>
  <c r="DNS23" i="1"/>
  <c r="DNT23" i="1"/>
  <c r="DNU23" i="1"/>
  <c r="DNV23" i="1"/>
  <c r="DNW23" i="1"/>
  <c r="DNX23" i="1"/>
  <c r="DNY23" i="1"/>
  <c r="DNZ23" i="1"/>
  <c r="DOA23" i="1"/>
  <c r="DOB23" i="1"/>
  <c r="DOC23" i="1"/>
  <c r="DOD23" i="1"/>
  <c r="DOE23" i="1"/>
  <c r="DOF23" i="1"/>
  <c r="DOG23" i="1"/>
  <c r="DOH23" i="1"/>
  <c r="DOI23" i="1"/>
  <c r="DOJ23" i="1"/>
  <c r="DOK23" i="1"/>
  <c r="DOL23" i="1"/>
  <c r="DOM23" i="1"/>
  <c r="DON23" i="1"/>
  <c r="DOO23" i="1"/>
  <c r="DOP23" i="1"/>
  <c r="DOQ23" i="1"/>
  <c r="DOR23" i="1"/>
  <c r="DOS23" i="1"/>
  <c r="DOT23" i="1"/>
  <c r="DOU23" i="1"/>
  <c r="DOV23" i="1"/>
  <c r="DOW23" i="1"/>
  <c r="DOX23" i="1"/>
  <c r="DOY23" i="1"/>
  <c r="DOZ23" i="1"/>
  <c r="DPA23" i="1"/>
  <c r="DPB23" i="1"/>
  <c r="DPC23" i="1"/>
  <c r="DPD23" i="1"/>
  <c r="DPE23" i="1"/>
  <c r="DPF23" i="1"/>
  <c r="DPG23" i="1"/>
  <c r="DPH23" i="1"/>
  <c r="DPI23" i="1"/>
  <c r="DPJ23" i="1"/>
  <c r="DPK23" i="1"/>
  <c r="DPL23" i="1"/>
  <c r="DPM23" i="1"/>
  <c r="DPN23" i="1"/>
  <c r="DPO23" i="1"/>
  <c r="DPP23" i="1"/>
  <c r="DPQ23" i="1"/>
  <c r="DPR23" i="1"/>
  <c r="DPS23" i="1"/>
  <c r="DPT23" i="1"/>
  <c r="DPU23" i="1"/>
  <c r="DPV23" i="1"/>
  <c r="DPW23" i="1"/>
  <c r="DPX23" i="1"/>
  <c r="DPY23" i="1"/>
  <c r="DPZ23" i="1"/>
  <c r="DQA23" i="1"/>
  <c r="DQB23" i="1"/>
  <c r="DQC23" i="1"/>
  <c r="DQD23" i="1"/>
  <c r="DQE23" i="1"/>
  <c r="DQF23" i="1"/>
  <c r="DQG23" i="1"/>
  <c r="DQH23" i="1"/>
  <c r="DQI23" i="1"/>
  <c r="DQJ23" i="1"/>
  <c r="DQK23" i="1"/>
  <c r="DQL23" i="1"/>
  <c r="DQM23" i="1"/>
  <c r="DQN23" i="1"/>
  <c r="DQO23" i="1"/>
  <c r="DQP23" i="1"/>
  <c r="DQQ23" i="1"/>
  <c r="DQR23" i="1"/>
  <c r="DQS23" i="1"/>
  <c r="DQT23" i="1"/>
  <c r="DQU23" i="1"/>
  <c r="DQV23" i="1"/>
  <c r="DQW23" i="1"/>
  <c r="DQX23" i="1"/>
  <c r="DQY23" i="1"/>
  <c r="DQZ23" i="1"/>
  <c r="DRA23" i="1"/>
  <c r="DRB23" i="1"/>
  <c r="DRC23" i="1"/>
  <c r="DRD23" i="1"/>
  <c r="DRE23" i="1"/>
  <c r="DRF23" i="1"/>
  <c r="DRG23" i="1"/>
  <c r="DRH23" i="1"/>
  <c r="DRI23" i="1"/>
  <c r="DRJ23" i="1"/>
  <c r="DRK23" i="1"/>
  <c r="DRL23" i="1"/>
  <c r="DRM23" i="1"/>
  <c r="DRN23" i="1"/>
  <c r="DRO23" i="1"/>
  <c r="DRP23" i="1"/>
  <c r="DRQ23" i="1"/>
  <c r="DRR23" i="1"/>
  <c r="DRS23" i="1"/>
  <c r="DRT23" i="1"/>
  <c r="DRU23" i="1"/>
  <c r="DRV23" i="1"/>
  <c r="DRW23" i="1"/>
  <c r="DRX23" i="1"/>
  <c r="DRY23" i="1"/>
  <c r="DRZ23" i="1"/>
  <c r="DSA23" i="1"/>
  <c r="DSB23" i="1"/>
  <c r="DSC23" i="1"/>
  <c r="DSD23" i="1"/>
  <c r="DSE23" i="1"/>
  <c r="DSF23" i="1"/>
  <c r="DSG23" i="1"/>
  <c r="DSH23" i="1"/>
  <c r="DSI23" i="1"/>
  <c r="DSJ23" i="1"/>
  <c r="DSK23" i="1"/>
  <c r="DSL23" i="1"/>
  <c r="DSM23" i="1"/>
  <c r="DSN23" i="1"/>
  <c r="DSO23" i="1"/>
  <c r="DSP23" i="1"/>
  <c r="DSQ23" i="1"/>
  <c r="DSR23" i="1"/>
  <c r="DSS23" i="1"/>
  <c r="DST23" i="1"/>
  <c r="DSU23" i="1"/>
  <c r="DSV23" i="1"/>
  <c r="DSW23" i="1"/>
  <c r="DSX23" i="1"/>
  <c r="DSY23" i="1"/>
  <c r="DSZ23" i="1"/>
  <c r="DTA23" i="1"/>
  <c r="DTB23" i="1"/>
  <c r="DTC23" i="1"/>
  <c r="DTD23" i="1"/>
  <c r="DTE23" i="1"/>
  <c r="DTF23" i="1"/>
  <c r="DTG23" i="1"/>
  <c r="DTH23" i="1"/>
  <c r="DTI23" i="1"/>
  <c r="DTJ23" i="1"/>
  <c r="DTK23" i="1"/>
  <c r="DTL23" i="1"/>
  <c r="DTM23" i="1"/>
  <c r="DTN23" i="1"/>
  <c r="DTO23" i="1"/>
  <c r="DTP23" i="1"/>
  <c r="DTQ23" i="1"/>
  <c r="DTR23" i="1"/>
  <c r="DTS23" i="1"/>
  <c r="DTT23" i="1"/>
  <c r="DTU23" i="1"/>
  <c r="DTV23" i="1"/>
  <c r="DTW23" i="1"/>
  <c r="DTX23" i="1"/>
  <c r="DTY23" i="1"/>
  <c r="DTZ23" i="1"/>
  <c r="DUA23" i="1"/>
  <c r="DUB23" i="1"/>
  <c r="DUC23" i="1"/>
  <c r="DUD23" i="1"/>
  <c r="DUE23" i="1"/>
  <c r="DUF23" i="1"/>
  <c r="DUG23" i="1"/>
  <c r="DUH23" i="1"/>
  <c r="DUI23" i="1"/>
  <c r="DUJ23" i="1"/>
  <c r="DUK23" i="1"/>
  <c r="DUL23" i="1"/>
  <c r="DUM23" i="1"/>
  <c r="DUN23" i="1"/>
  <c r="DUO23" i="1"/>
  <c r="DUP23" i="1"/>
  <c r="DUQ23" i="1"/>
  <c r="DUR23" i="1"/>
  <c r="DUS23" i="1"/>
  <c r="DUT23" i="1"/>
  <c r="DUU23" i="1"/>
  <c r="DUV23" i="1"/>
  <c r="DUW23" i="1"/>
  <c r="DUX23" i="1"/>
  <c r="DUY23" i="1"/>
  <c r="DUZ23" i="1"/>
  <c r="DVA23" i="1"/>
  <c r="DVB23" i="1"/>
  <c r="DVC23" i="1"/>
  <c r="DVD23" i="1"/>
  <c r="DVE23" i="1"/>
  <c r="DVF23" i="1"/>
  <c r="DVG23" i="1"/>
  <c r="DVH23" i="1"/>
  <c r="DVI23" i="1"/>
  <c r="DVJ23" i="1"/>
  <c r="DVK23" i="1"/>
  <c r="DVL23" i="1"/>
  <c r="DVM23" i="1"/>
  <c r="DVN23" i="1"/>
  <c r="DVO23" i="1"/>
  <c r="DVP23" i="1"/>
  <c r="DVQ23" i="1"/>
  <c r="DVR23" i="1"/>
  <c r="DVS23" i="1"/>
  <c r="DVT23" i="1"/>
  <c r="DVU23" i="1"/>
  <c r="DVV23" i="1"/>
  <c r="DVW23" i="1"/>
  <c r="DVX23" i="1"/>
  <c r="DVY23" i="1"/>
  <c r="DVZ23" i="1"/>
  <c r="DWA23" i="1"/>
  <c r="DWB23" i="1"/>
  <c r="DWC23" i="1"/>
  <c r="DWD23" i="1"/>
  <c r="DWE23" i="1"/>
  <c r="DWF23" i="1"/>
  <c r="DWG23" i="1"/>
  <c r="DWH23" i="1"/>
  <c r="DWI23" i="1"/>
  <c r="DWJ23" i="1"/>
  <c r="DWK23" i="1"/>
  <c r="DWL23" i="1"/>
  <c r="DWM23" i="1"/>
  <c r="DWN23" i="1"/>
  <c r="DWO23" i="1"/>
  <c r="DWP23" i="1"/>
  <c r="DWQ23" i="1"/>
  <c r="DWR23" i="1"/>
  <c r="DWS23" i="1"/>
  <c r="DWT23" i="1"/>
  <c r="DWU23" i="1"/>
  <c r="DWV23" i="1"/>
  <c r="DWW23" i="1"/>
  <c r="DWX23" i="1"/>
  <c r="DWY23" i="1"/>
  <c r="DWZ23" i="1"/>
  <c r="DXA23" i="1"/>
  <c r="DXB23" i="1"/>
  <c r="DXC23" i="1"/>
  <c r="DXD23" i="1"/>
  <c r="DXE23" i="1"/>
  <c r="DXF23" i="1"/>
  <c r="DXG23" i="1"/>
  <c r="DXH23" i="1"/>
  <c r="DXI23" i="1"/>
  <c r="DXJ23" i="1"/>
  <c r="DXK23" i="1"/>
  <c r="DXL23" i="1"/>
  <c r="DXM23" i="1"/>
  <c r="DXN23" i="1"/>
  <c r="DXO23" i="1"/>
  <c r="DXP23" i="1"/>
  <c r="DXQ23" i="1"/>
  <c r="DXR23" i="1"/>
  <c r="DXS23" i="1"/>
  <c r="DXT23" i="1"/>
  <c r="DXU23" i="1"/>
  <c r="DXV23" i="1"/>
  <c r="DXW23" i="1"/>
  <c r="DXX23" i="1"/>
  <c r="DXY23" i="1"/>
  <c r="DXZ23" i="1"/>
  <c r="DYA23" i="1"/>
  <c r="DYB23" i="1"/>
  <c r="DYC23" i="1"/>
  <c r="DYD23" i="1"/>
  <c r="DYE23" i="1"/>
  <c r="DYF23" i="1"/>
  <c r="DYG23" i="1"/>
  <c r="DYH23" i="1"/>
  <c r="DYI23" i="1"/>
  <c r="DYJ23" i="1"/>
  <c r="DYK23" i="1"/>
  <c r="DYL23" i="1"/>
  <c r="DYM23" i="1"/>
  <c r="DYN23" i="1"/>
  <c r="DYO23" i="1"/>
  <c r="DYP23" i="1"/>
  <c r="DYQ23" i="1"/>
  <c r="DYR23" i="1"/>
  <c r="DYS23" i="1"/>
  <c r="DYT23" i="1"/>
  <c r="DYU23" i="1"/>
  <c r="DYV23" i="1"/>
  <c r="DYW23" i="1"/>
  <c r="DYX23" i="1"/>
  <c r="DYY23" i="1"/>
  <c r="DYZ23" i="1"/>
  <c r="DZA23" i="1"/>
  <c r="DZB23" i="1"/>
  <c r="DZC23" i="1"/>
  <c r="DZD23" i="1"/>
  <c r="DZE23" i="1"/>
  <c r="DZF23" i="1"/>
  <c r="DZG23" i="1"/>
  <c r="DZH23" i="1"/>
  <c r="DZI23" i="1"/>
  <c r="DZJ23" i="1"/>
  <c r="DZK23" i="1"/>
  <c r="DZL23" i="1"/>
  <c r="DZM23" i="1"/>
  <c r="DZN23" i="1"/>
  <c r="DZO23" i="1"/>
  <c r="DZP23" i="1"/>
  <c r="DZQ23" i="1"/>
  <c r="DZR23" i="1"/>
  <c r="DZS23" i="1"/>
  <c r="DZT23" i="1"/>
  <c r="DZU23" i="1"/>
  <c r="DZV23" i="1"/>
  <c r="DZW23" i="1"/>
  <c r="DZX23" i="1"/>
  <c r="DZY23" i="1"/>
  <c r="DZZ23" i="1"/>
  <c r="EAA23" i="1"/>
  <c r="EAB23" i="1"/>
  <c r="EAC23" i="1"/>
  <c r="EAD23" i="1"/>
  <c r="EAE23" i="1"/>
  <c r="EAF23" i="1"/>
  <c r="EAG23" i="1"/>
  <c r="EAH23" i="1"/>
  <c r="EAI23" i="1"/>
  <c r="EAJ23" i="1"/>
  <c r="EAK23" i="1"/>
  <c r="EAL23" i="1"/>
  <c r="EAM23" i="1"/>
  <c r="EAN23" i="1"/>
  <c r="EAO23" i="1"/>
  <c r="EAP23" i="1"/>
  <c r="EAQ23" i="1"/>
  <c r="EAR23" i="1"/>
  <c r="EAS23" i="1"/>
  <c r="EAT23" i="1"/>
  <c r="EAU23" i="1"/>
  <c r="EAV23" i="1"/>
  <c r="EAW23" i="1"/>
  <c r="EAX23" i="1"/>
  <c r="EAY23" i="1"/>
  <c r="EAZ23" i="1"/>
  <c r="EBA23" i="1"/>
  <c r="EBB23" i="1"/>
  <c r="EBC23" i="1"/>
  <c r="EBD23" i="1"/>
  <c r="EBE23" i="1"/>
  <c r="EBF23" i="1"/>
  <c r="EBG23" i="1"/>
  <c r="EBH23" i="1"/>
  <c r="EBI23" i="1"/>
  <c r="EBJ23" i="1"/>
  <c r="EBK23" i="1"/>
  <c r="EBL23" i="1"/>
  <c r="EBM23" i="1"/>
  <c r="EBN23" i="1"/>
  <c r="EBO23" i="1"/>
  <c r="EBP23" i="1"/>
  <c r="EBQ23" i="1"/>
  <c r="EBR23" i="1"/>
  <c r="EBS23" i="1"/>
  <c r="EBT23" i="1"/>
  <c r="EBU23" i="1"/>
  <c r="EBV23" i="1"/>
  <c r="EBW23" i="1"/>
  <c r="EBX23" i="1"/>
  <c r="EBY23" i="1"/>
  <c r="EBZ23" i="1"/>
  <c r="ECA23" i="1"/>
  <c r="ECB23" i="1"/>
  <c r="ECC23" i="1"/>
  <c r="ECD23" i="1"/>
  <c r="ECE23" i="1"/>
  <c r="ECF23" i="1"/>
  <c r="ECG23" i="1"/>
  <c r="ECH23" i="1"/>
  <c r="ECI23" i="1"/>
  <c r="ECJ23" i="1"/>
  <c r="ECK23" i="1"/>
  <c r="ECL23" i="1"/>
  <c r="ECM23" i="1"/>
  <c r="ECN23" i="1"/>
  <c r="ECO23" i="1"/>
  <c r="ECP23" i="1"/>
  <c r="ECQ23" i="1"/>
  <c r="ECR23" i="1"/>
  <c r="ECS23" i="1"/>
  <c r="ECT23" i="1"/>
  <c r="ECU23" i="1"/>
  <c r="ECV23" i="1"/>
  <c r="ECW23" i="1"/>
  <c r="ECX23" i="1"/>
  <c r="ECY23" i="1"/>
  <c r="ECZ23" i="1"/>
  <c r="EDA23" i="1"/>
  <c r="EDB23" i="1"/>
  <c r="EDC23" i="1"/>
  <c r="EDD23" i="1"/>
  <c r="EDE23" i="1"/>
  <c r="EDF23" i="1"/>
  <c r="EDG23" i="1"/>
  <c r="EDH23" i="1"/>
  <c r="EDI23" i="1"/>
  <c r="EDJ23" i="1"/>
  <c r="EDK23" i="1"/>
  <c r="EDL23" i="1"/>
  <c r="EDM23" i="1"/>
  <c r="EDN23" i="1"/>
  <c r="EDO23" i="1"/>
  <c r="EDP23" i="1"/>
  <c r="EDQ23" i="1"/>
  <c r="EDR23" i="1"/>
  <c r="EDS23" i="1"/>
  <c r="EDT23" i="1"/>
  <c r="EDU23" i="1"/>
  <c r="EDV23" i="1"/>
  <c r="EDW23" i="1"/>
  <c r="EDX23" i="1"/>
  <c r="EDY23" i="1"/>
  <c r="EDZ23" i="1"/>
  <c r="EEA23" i="1"/>
  <c r="EEB23" i="1"/>
  <c r="EEC23" i="1"/>
  <c r="EED23" i="1"/>
  <c r="EEE23" i="1"/>
  <c r="EEF23" i="1"/>
  <c r="EEG23" i="1"/>
  <c r="EEH23" i="1"/>
  <c r="EEI23" i="1"/>
  <c r="EEJ23" i="1"/>
  <c r="EEK23" i="1"/>
  <c r="EEL23" i="1"/>
  <c r="EEM23" i="1"/>
  <c r="EEN23" i="1"/>
  <c r="EEO23" i="1"/>
  <c r="EEP23" i="1"/>
  <c r="EEQ23" i="1"/>
  <c r="EER23" i="1"/>
  <c r="EES23" i="1"/>
  <c r="EET23" i="1"/>
  <c r="EEU23" i="1"/>
  <c r="EEV23" i="1"/>
  <c r="EEW23" i="1"/>
  <c r="EEX23" i="1"/>
  <c r="EEY23" i="1"/>
  <c r="EEZ23" i="1"/>
  <c r="EFA23" i="1"/>
  <c r="EFB23" i="1"/>
  <c r="EFC23" i="1"/>
  <c r="EFD23" i="1"/>
  <c r="EFE23" i="1"/>
  <c r="EFF23" i="1"/>
  <c r="EFG23" i="1"/>
  <c r="EFH23" i="1"/>
  <c r="EFI23" i="1"/>
  <c r="EFJ23" i="1"/>
  <c r="EFK23" i="1"/>
  <c r="EFL23" i="1"/>
  <c r="EFM23" i="1"/>
  <c r="EFN23" i="1"/>
  <c r="EFO23" i="1"/>
  <c r="EFP23" i="1"/>
  <c r="EFQ23" i="1"/>
  <c r="EFR23" i="1"/>
  <c r="EFS23" i="1"/>
  <c r="EFT23" i="1"/>
  <c r="EFU23" i="1"/>
  <c r="EFV23" i="1"/>
  <c r="EFW23" i="1"/>
  <c r="EFX23" i="1"/>
  <c r="EFY23" i="1"/>
  <c r="EFZ23" i="1"/>
  <c r="EGA23" i="1"/>
  <c r="EGB23" i="1"/>
  <c r="EGC23" i="1"/>
  <c r="EGD23" i="1"/>
  <c r="EGE23" i="1"/>
  <c r="EGF23" i="1"/>
  <c r="EGG23" i="1"/>
  <c r="EGH23" i="1"/>
  <c r="EGI23" i="1"/>
  <c r="EGJ23" i="1"/>
  <c r="EGK23" i="1"/>
  <c r="EGL23" i="1"/>
  <c r="EGM23" i="1"/>
  <c r="EGN23" i="1"/>
  <c r="EGO23" i="1"/>
  <c r="EGP23" i="1"/>
  <c r="EGQ23" i="1"/>
  <c r="EGR23" i="1"/>
  <c r="EGS23" i="1"/>
  <c r="EGT23" i="1"/>
  <c r="EGU23" i="1"/>
  <c r="EGV23" i="1"/>
  <c r="EGW23" i="1"/>
  <c r="EGX23" i="1"/>
  <c r="EGY23" i="1"/>
  <c r="EGZ23" i="1"/>
  <c r="EHA23" i="1"/>
  <c r="EHB23" i="1"/>
  <c r="EHC23" i="1"/>
  <c r="EHD23" i="1"/>
  <c r="EHE23" i="1"/>
  <c r="EHF23" i="1"/>
  <c r="EHG23" i="1"/>
  <c r="EHH23" i="1"/>
  <c r="EHI23" i="1"/>
  <c r="EHJ23" i="1"/>
  <c r="EHK23" i="1"/>
  <c r="EHL23" i="1"/>
  <c r="EHM23" i="1"/>
  <c r="EHN23" i="1"/>
  <c r="EHO23" i="1"/>
  <c r="EHP23" i="1"/>
  <c r="EHQ23" i="1"/>
  <c r="EHR23" i="1"/>
  <c r="EHS23" i="1"/>
  <c r="EHT23" i="1"/>
  <c r="EHU23" i="1"/>
  <c r="EHV23" i="1"/>
  <c r="EHW23" i="1"/>
  <c r="EHX23" i="1"/>
  <c r="EHY23" i="1"/>
  <c r="EHZ23" i="1"/>
  <c r="EIA23" i="1"/>
  <c r="EIB23" i="1"/>
  <c r="EIC23" i="1"/>
  <c r="EID23" i="1"/>
  <c r="EIE23" i="1"/>
  <c r="EIF23" i="1"/>
  <c r="EIG23" i="1"/>
  <c r="EIH23" i="1"/>
  <c r="EII23" i="1"/>
  <c r="EIJ23" i="1"/>
  <c r="EIK23" i="1"/>
  <c r="EIL23" i="1"/>
  <c r="EIM23" i="1"/>
  <c r="EIN23" i="1"/>
  <c r="EIO23" i="1"/>
  <c r="EIP23" i="1"/>
  <c r="EIQ23" i="1"/>
  <c r="EIR23" i="1"/>
  <c r="EIS23" i="1"/>
  <c r="EIT23" i="1"/>
  <c r="EIU23" i="1"/>
  <c r="EIV23" i="1"/>
  <c r="EIW23" i="1"/>
  <c r="EIX23" i="1"/>
  <c r="EIY23" i="1"/>
  <c r="EIZ23" i="1"/>
  <c r="EJA23" i="1"/>
  <c r="EJB23" i="1"/>
  <c r="EJC23" i="1"/>
  <c r="EJD23" i="1"/>
  <c r="EJE23" i="1"/>
  <c r="EJF23" i="1"/>
  <c r="EJG23" i="1"/>
  <c r="EJH23" i="1"/>
  <c r="EJI23" i="1"/>
  <c r="EJJ23" i="1"/>
  <c r="EJK23" i="1"/>
  <c r="EJL23" i="1"/>
  <c r="EJM23" i="1"/>
  <c r="EJN23" i="1"/>
  <c r="EJO23" i="1"/>
  <c r="EJP23" i="1"/>
  <c r="EJQ23" i="1"/>
  <c r="EJR23" i="1"/>
  <c r="EJS23" i="1"/>
  <c r="EJT23" i="1"/>
  <c r="EJU23" i="1"/>
  <c r="EJV23" i="1"/>
  <c r="EJW23" i="1"/>
  <c r="EJX23" i="1"/>
  <c r="EJY23" i="1"/>
  <c r="EJZ23" i="1"/>
  <c r="EKA23" i="1"/>
  <c r="EKB23" i="1"/>
  <c r="EKC23" i="1"/>
  <c r="EKD23" i="1"/>
  <c r="EKE23" i="1"/>
  <c r="EKF23" i="1"/>
  <c r="EKG23" i="1"/>
  <c r="EKH23" i="1"/>
  <c r="EKI23" i="1"/>
  <c r="EKJ23" i="1"/>
  <c r="EKK23" i="1"/>
  <c r="EKL23" i="1"/>
  <c r="EKM23" i="1"/>
  <c r="EKN23" i="1"/>
  <c r="EKO23" i="1"/>
  <c r="EKP23" i="1"/>
  <c r="EKQ23" i="1"/>
  <c r="EKR23" i="1"/>
  <c r="EKS23" i="1"/>
  <c r="EKT23" i="1"/>
  <c r="EKU23" i="1"/>
  <c r="EKV23" i="1"/>
  <c r="EKW23" i="1"/>
  <c r="EKX23" i="1"/>
  <c r="EKY23" i="1"/>
  <c r="EKZ23" i="1"/>
  <c r="ELA23" i="1"/>
  <c r="ELB23" i="1"/>
  <c r="ELC23" i="1"/>
  <c r="ELD23" i="1"/>
  <c r="ELE23" i="1"/>
  <c r="ELF23" i="1"/>
  <c r="ELG23" i="1"/>
  <c r="ELH23" i="1"/>
  <c r="ELI23" i="1"/>
  <c r="ELJ23" i="1"/>
  <c r="ELK23" i="1"/>
  <c r="ELL23" i="1"/>
  <c r="ELM23" i="1"/>
  <c r="ELN23" i="1"/>
  <c r="ELO23" i="1"/>
  <c r="ELP23" i="1"/>
  <c r="ELQ23" i="1"/>
  <c r="ELR23" i="1"/>
  <c r="ELS23" i="1"/>
  <c r="ELT23" i="1"/>
  <c r="ELU23" i="1"/>
  <c r="ELV23" i="1"/>
  <c r="ELW23" i="1"/>
  <c r="ELX23" i="1"/>
  <c r="ELY23" i="1"/>
  <c r="ELZ23" i="1"/>
  <c r="EMA23" i="1"/>
  <c r="EMB23" i="1"/>
  <c r="EMC23" i="1"/>
  <c r="EMD23" i="1"/>
  <c r="EME23" i="1"/>
  <c r="EMF23" i="1"/>
  <c r="EMG23" i="1"/>
  <c r="EMH23" i="1"/>
  <c r="EMI23" i="1"/>
  <c r="EMJ23" i="1"/>
  <c r="EMK23" i="1"/>
  <c r="EML23" i="1"/>
  <c r="EMM23" i="1"/>
  <c r="EMN23" i="1"/>
  <c r="EMO23" i="1"/>
  <c r="EMP23" i="1"/>
  <c r="EMQ23" i="1"/>
  <c r="EMR23" i="1"/>
  <c r="EMS23" i="1"/>
  <c r="EMT23" i="1"/>
  <c r="EMU23" i="1"/>
  <c r="EMV23" i="1"/>
  <c r="EMW23" i="1"/>
  <c r="EMX23" i="1"/>
  <c r="EMY23" i="1"/>
  <c r="EMZ23" i="1"/>
  <c r="ENA23" i="1"/>
  <c r="ENB23" i="1"/>
  <c r="ENC23" i="1"/>
  <c r="END23" i="1"/>
  <c r="ENE23" i="1"/>
  <c r="ENF23" i="1"/>
  <c r="ENG23" i="1"/>
  <c r="ENH23" i="1"/>
  <c r="ENI23" i="1"/>
  <c r="ENJ23" i="1"/>
  <c r="ENK23" i="1"/>
  <c r="ENL23" i="1"/>
  <c r="ENM23" i="1"/>
  <c r="ENN23" i="1"/>
  <c r="ENO23" i="1"/>
  <c r="ENP23" i="1"/>
  <c r="ENQ23" i="1"/>
  <c r="ENR23" i="1"/>
  <c r="ENS23" i="1"/>
  <c r="ENT23" i="1"/>
  <c r="ENU23" i="1"/>
  <c r="ENV23" i="1"/>
  <c r="ENW23" i="1"/>
  <c r="ENX23" i="1"/>
  <c r="ENY23" i="1"/>
  <c r="ENZ23" i="1"/>
  <c r="EOA23" i="1"/>
  <c r="EOB23" i="1"/>
  <c r="EOC23" i="1"/>
  <c r="EOD23" i="1"/>
  <c r="EOE23" i="1"/>
  <c r="EOF23" i="1"/>
  <c r="EOG23" i="1"/>
  <c r="EOH23" i="1"/>
  <c r="EOI23" i="1"/>
  <c r="EOJ23" i="1"/>
  <c r="EOK23" i="1"/>
  <c r="EOL23" i="1"/>
  <c r="EOM23" i="1"/>
  <c r="EON23" i="1"/>
  <c r="EOO23" i="1"/>
  <c r="EOP23" i="1"/>
  <c r="EOQ23" i="1"/>
  <c r="EOR23" i="1"/>
  <c r="EOS23" i="1"/>
  <c r="EOT23" i="1"/>
  <c r="EOU23" i="1"/>
  <c r="EOV23" i="1"/>
  <c r="EOW23" i="1"/>
  <c r="EOX23" i="1"/>
  <c r="EOY23" i="1"/>
  <c r="EOZ23" i="1"/>
  <c r="EPA23" i="1"/>
  <c r="EPB23" i="1"/>
  <c r="EPC23" i="1"/>
  <c r="EPD23" i="1"/>
  <c r="EPE23" i="1"/>
  <c r="EPF23" i="1"/>
  <c r="EPG23" i="1"/>
  <c r="EPH23" i="1"/>
  <c r="EPI23" i="1"/>
  <c r="EPJ23" i="1"/>
  <c r="EPK23" i="1"/>
  <c r="EPL23" i="1"/>
  <c r="EPM23" i="1"/>
  <c r="EPN23" i="1"/>
  <c r="EPO23" i="1"/>
  <c r="EPP23" i="1"/>
  <c r="EPQ23" i="1"/>
  <c r="EPR23" i="1"/>
  <c r="EPS23" i="1"/>
  <c r="EPT23" i="1"/>
  <c r="EPU23" i="1"/>
  <c r="EPV23" i="1"/>
  <c r="EPW23" i="1"/>
  <c r="EPX23" i="1"/>
  <c r="EPY23" i="1"/>
  <c r="EPZ23" i="1"/>
  <c r="EQA23" i="1"/>
  <c r="EQB23" i="1"/>
  <c r="EQC23" i="1"/>
  <c r="EQD23" i="1"/>
  <c r="EQE23" i="1"/>
  <c r="EQF23" i="1"/>
  <c r="EQG23" i="1"/>
  <c r="EQH23" i="1"/>
  <c r="EQI23" i="1"/>
  <c r="EQJ23" i="1"/>
  <c r="EQK23" i="1"/>
  <c r="EQL23" i="1"/>
  <c r="EQM23" i="1"/>
  <c r="EQN23" i="1"/>
  <c r="EQO23" i="1"/>
  <c r="EQP23" i="1"/>
  <c r="EQQ23" i="1"/>
  <c r="EQR23" i="1"/>
  <c r="EQS23" i="1"/>
  <c r="EQT23" i="1"/>
  <c r="EQU23" i="1"/>
  <c r="EQV23" i="1"/>
  <c r="EQW23" i="1"/>
  <c r="EQX23" i="1"/>
  <c r="EQY23" i="1"/>
  <c r="EQZ23" i="1"/>
  <c r="ERA23" i="1"/>
  <c r="ERB23" i="1"/>
  <c r="ERC23" i="1"/>
  <c r="ERD23" i="1"/>
  <c r="ERE23" i="1"/>
  <c r="ERF23" i="1"/>
  <c r="ERG23" i="1"/>
  <c r="ERH23" i="1"/>
  <c r="ERI23" i="1"/>
  <c r="ERJ23" i="1"/>
  <c r="ERK23" i="1"/>
  <c r="ERL23" i="1"/>
  <c r="ERM23" i="1"/>
  <c r="ERN23" i="1"/>
  <c r="ERO23" i="1"/>
  <c r="ERP23" i="1"/>
  <c r="ERQ23" i="1"/>
  <c r="ERR23" i="1"/>
  <c r="ERS23" i="1"/>
  <c r="ERT23" i="1"/>
  <c r="ERU23" i="1"/>
  <c r="ERV23" i="1"/>
  <c r="ERW23" i="1"/>
  <c r="ERX23" i="1"/>
  <c r="ERY23" i="1"/>
  <c r="ERZ23" i="1"/>
  <c r="ESA23" i="1"/>
  <c r="ESB23" i="1"/>
  <c r="ESC23" i="1"/>
  <c r="ESD23" i="1"/>
  <c r="ESE23" i="1"/>
  <c r="ESF23" i="1"/>
  <c r="ESG23" i="1"/>
  <c r="ESH23" i="1"/>
  <c r="ESI23" i="1"/>
  <c r="ESJ23" i="1"/>
  <c r="ESK23" i="1"/>
  <c r="ESL23" i="1"/>
  <c r="ESM23" i="1"/>
  <c r="ESN23" i="1"/>
  <c r="ESO23" i="1"/>
  <c r="ESP23" i="1"/>
  <c r="ESQ23" i="1"/>
  <c r="ESR23" i="1"/>
  <c r="ESS23" i="1"/>
  <c r="EST23" i="1"/>
  <c r="ESU23" i="1"/>
  <c r="ESV23" i="1"/>
  <c r="ESW23" i="1"/>
  <c r="ESX23" i="1"/>
  <c r="ESY23" i="1"/>
  <c r="ESZ23" i="1"/>
  <c r="ETA23" i="1"/>
  <c r="ETB23" i="1"/>
  <c r="ETC23" i="1"/>
  <c r="ETD23" i="1"/>
  <c r="ETE23" i="1"/>
  <c r="ETF23" i="1"/>
  <c r="ETG23" i="1"/>
  <c r="ETH23" i="1"/>
  <c r="ETI23" i="1"/>
  <c r="ETJ23" i="1"/>
  <c r="ETK23" i="1"/>
  <c r="ETL23" i="1"/>
  <c r="ETM23" i="1"/>
  <c r="ETN23" i="1"/>
  <c r="ETO23" i="1"/>
  <c r="ETP23" i="1"/>
  <c r="ETQ23" i="1"/>
  <c r="ETR23" i="1"/>
  <c r="ETS23" i="1"/>
  <c r="ETT23" i="1"/>
  <c r="ETU23" i="1"/>
  <c r="ETV23" i="1"/>
  <c r="ETW23" i="1"/>
  <c r="ETX23" i="1"/>
  <c r="ETY23" i="1"/>
  <c r="ETZ23" i="1"/>
  <c r="EUA23" i="1"/>
  <c r="EUB23" i="1"/>
  <c r="EUC23" i="1"/>
  <c r="EUD23" i="1"/>
  <c r="EUE23" i="1"/>
  <c r="EUF23" i="1"/>
  <c r="EUG23" i="1"/>
  <c r="EUH23" i="1"/>
  <c r="EUI23" i="1"/>
  <c r="EUJ23" i="1"/>
  <c r="EUK23" i="1"/>
  <c r="EUL23" i="1"/>
  <c r="EUM23" i="1"/>
  <c r="EUN23" i="1"/>
  <c r="EUO23" i="1"/>
  <c r="EUP23" i="1"/>
  <c r="EUQ23" i="1"/>
  <c r="EUR23" i="1"/>
  <c r="EUS23" i="1"/>
  <c r="EUT23" i="1"/>
  <c r="EUU23" i="1"/>
  <c r="EUV23" i="1"/>
  <c r="EUW23" i="1"/>
  <c r="EUX23" i="1"/>
  <c r="EUY23" i="1"/>
  <c r="EUZ23" i="1"/>
  <c r="EVA23" i="1"/>
  <c r="EVB23" i="1"/>
  <c r="EVC23" i="1"/>
  <c r="EVD23" i="1"/>
  <c r="EVE23" i="1"/>
  <c r="EVF23" i="1"/>
  <c r="EVG23" i="1"/>
  <c r="EVH23" i="1"/>
  <c r="EVI23" i="1"/>
  <c r="EVJ23" i="1"/>
  <c r="EVK23" i="1"/>
  <c r="EVL23" i="1"/>
  <c r="EVM23" i="1"/>
  <c r="EVN23" i="1"/>
  <c r="EVO23" i="1"/>
  <c r="EVP23" i="1"/>
  <c r="EVQ23" i="1"/>
  <c r="EVR23" i="1"/>
  <c r="EVS23" i="1"/>
  <c r="EVT23" i="1"/>
  <c r="EVU23" i="1"/>
  <c r="EVV23" i="1"/>
  <c r="EVW23" i="1"/>
  <c r="EVX23" i="1"/>
  <c r="EVY23" i="1"/>
  <c r="EVZ23" i="1"/>
  <c r="EWA23" i="1"/>
  <c r="EWB23" i="1"/>
  <c r="EWC23" i="1"/>
  <c r="EWD23" i="1"/>
  <c r="EWE23" i="1"/>
  <c r="EWF23" i="1"/>
  <c r="EWG23" i="1"/>
  <c r="EWH23" i="1"/>
  <c r="EWI23" i="1"/>
  <c r="EWJ23" i="1"/>
  <c r="EWK23" i="1"/>
  <c r="EWL23" i="1"/>
  <c r="EWM23" i="1"/>
  <c r="EWN23" i="1"/>
  <c r="EWO23" i="1"/>
  <c r="EWP23" i="1"/>
  <c r="EWQ23" i="1"/>
  <c r="EWR23" i="1"/>
  <c r="EWS23" i="1"/>
  <c r="EWT23" i="1"/>
  <c r="EWU23" i="1"/>
  <c r="EWV23" i="1"/>
  <c r="EWW23" i="1"/>
  <c r="EWX23" i="1"/>
  <c r="EWY23" i="1"/>
  <c r="EWZ23" i="1"/>
  <c r="EXA23" i="1"/>
  <c r="EXB23" i="1"/>
  <c r="EXC23" i="1"/>
  <c r="EXD23" i="1"/>
  <c r="EXE23" i="1"/>
  <c r="EXF23" i="1"/>
  <c r="EXG23" i="1"/>
  <c r="EXH23" i="1"/>
  <c r="EXI23" i="1"/>
  <c r="EXJ23" i="1"/>
  <c r="EXK23" i="1"/>
  <c r="EXL23" i="1"/>
  <c r="EXM23" i="1"/>
  <c r="EXN23" i="1"/>
  <c r="EXO23" i="1"/>
  <c r="EXP23" i="1"/>
  <c r="EXQ23" i="1"/>
  <c r="EXR23" i="1"/>
  <c r="EXS23" i="1"/>
  <c r="EXT23" i="1"/>
  <c r="EXU23" i="1"/>
  <c r="EXV23" i="1"/>
  <c r="EXW23" i="1"/>
  <c r="EXX23" i="1"/>
  <c r="EXY23" i="1"/>
  <c r="EXZ23" i="1"/>
  <c r="EYA23" i="1"/>
  <c r="EYB23" i="1"/>
  <c r="EYC23" i="1"/>
  <c r="EYD23" i="1"/>
  <c r="EYE23" i="1"/>
  <c r="EYF23" i="1"/>
  <c r="EYG23" i="1"/>
  <c r="EYH23" i="1"/>
  <c r="EYI23" i="1"/>
  <c r="EYJ23" i="1"/>
  <c r="EYK23" i="1"/>
  <c r="EYL23" i="1"/>
  <c r="EYM23" i="1"/>
  <c r="EYN23" i="1"/>
  <c r="EYO23" i="1"/>
  <c r="EYP23" i="1"/>
  <c r="EYQ23" i="1"/>
  <c r="EYR23" i="1"/>
  <c r="EYS23" i="1"/>
  <c r="EYT23" i="1"/>
  <c r="EYU23" i="1"/>
  <c r="EYV23" i="1"/>
  <c r="EYW23" i="1"/>
  <c r="EYX23" i="1"/>
  <c r="EYY23" i="1"/>
  <c r="EYZ23" i="1"/>
  <c r="EZA23" i="1"/>
  <c r="EZB23" i="1"/>
  <c r="EZC23" i="1"/>
  <c r="EZD23" i="1"/>
  <c r="EZE23" i="1"/>
  <c r="EZF23" i="1"/>
  <c r="EZG23" i="1"/>
  <c r="EZH23" i="1"/>
  <c r="EZI23" i="1"/>
  <c r="EZJ23" i="1"/>
  <c r="EZK23" i="1"/>
  <c r="EZL23" i="1"/>
  <c r="EZM23" i="1"/>
  <c r="EZN23" i="1"/>
  <c r="EZO23" i="1"/>
  <c r="EZP23" i="1"/>
  <c r="EZQ23" i="1"/>
  <c r="EZR23" i="1"/>
  <c r="EZS23" i="1"/>
  <c r="EZT23" i="1"/>
  <c r="EZU23" i="1"/>
  <c r="EZV23" i="1"/>
  <c r="EZW23" i="1"/>
  <c r="EZX23" i="1"/>
  <c r="EZY23" i="1"/>
  <c r="EZZ23" i="1"/>
  <c r="FAA23" i="1"/>
  <c r="FAB23" i="1"/>
  <c r="FAC23" i="1"/>
  <c r="FAD23" i="1"/>
  <c r="FAE23" i="1"/>
  <c r="FAF23" i="1"/>
  <c r="FAG23" i="1"/>
  <c r="FAH23" i="1"/>
  <c r="FAI23" i="1"/>
  <c r="FAJ23" i="1"/>
  <c r="FAK23" i="1"/>
  <c r="FAL23" i="1"/>
  <c r="FAM23" i="1"/>
  <c r="FAN23" i="1"/>
  <c r="FAO23" i="1"/>
  <c r="FAP23" i="1"/>
  <c r="FAQ23" i="1"/>
  <c r="FAR23" i="1"/>
  <c r="FAS23" i="1"/>
  <c r="FAT23" i="1"/>
  <c r="FAU23" i="1"/>
  <c r="FAV23" i="1"/>
  <c r="FAW23" i="1"/>
  <c r="FAX23" i="1"/>
  <c r="FAY23" i="1"/>
  <c r="FAZ23" i="1"/>
  <c r="FBA23" i="1"/>
  <c r="FBB23" i="1"/>
  <c r="FBC23" i="1"/>
  <c r="FBD23" i="1"/>
  <c r="FBE23" i="1"/>
  <c r="FBF23" i="1"/>
  <c r="FBG23" i="1"/>
  <c r="FBH23" i="1"/>
  <c r="FBI23" i="1"/>
  <c r="FBJ23" i="1"/>
  <c r="FBK23" i="1"/>
  <c r="FBL23" i="1"/>
  <c r="FBM23" i="1"/>
  <c r="FBN23" i="1"/>
  <c r="FBO23" i="1"/>
  <c r="FBP23" i="1"/>
  <c r="FBQ23" i="1"/>
  <c r="FBR23" i="1"/>
  <c r="FBS23" i="1"/>
  <c r="FBT23" i="1"/>
  <c r="FBU23" i="1"/>
  <c r="FBV23" i="1"/>
  <c r="FBW23" i="1"/>
  <c r="FBX23" i="1"/>
  <c r="FBY23" i="1"/>
  <c r="FBZ23" i="1"/>
  <c r="FCA23" i="1"/>
  <c r="FCB23" i="1"/>
  <c r="FCC23" i="1"/>
  <c r="FCD23" i="1"/>
  <c r="FCE23" i="1"/>
  <c r="FCF23" i="1"/>
  <c r="FCG23" i="1"/>
  <c r="FCH23" i="1"/>
  <c r="FCI23" i="1"/>
  <c r="FCJ23" i="1"/>
  <c r="FCK23" i="1"/>
  <c r="FCL23" i="1"/>
  <c r="FCM23" i="1"/>
  <c r="FCN23" i="1"/>
  <c r="FCO23" i="1"/>
  <c r="FCP23" i="1"/>
  <c r="FCQ23" i="1"/>
  <c r="FCR23" i="1"/>
  <c r="FCS23" i="1"/>
  <c r="FCT23" i="1"/>
  <c r="FCU23" i="1"/>
  <c r="FCV23" i="1"/>
  <c r="FCW23" i="1"/>
  <c r="FCX23" i="1"/>
  <c r="FCY23" i="1"/>
  <c r="FCZ23" i="1"/>
  <c r="FDA23" i="1"/>
  <c r="FDB23" i="1"/>
  <c r="FDC23" i="1"/>
  <c r="FDD23" i="1"/>
  <c r="FDE23" i="1"/>
  <c r="FDF23" i="1"/>
  <c r="FDG23" i="1"/>
  <c r="FDH23" i="1"/>
  <c r="FDI23" i="1"/>
  <c r="FDJ23" i="1"/>
  <c r="FDK23" i="1"/>
  <c r="FDL23" i="1"/>
  <c r="FDM23" i="1"/>
  <c r="FDN23" i="1"/>
  <c r="FDO23" i="1"/>
  <c r="FDP23" i="1"/>
  <c r="FDQ23" i="1"/>
  <c r="FDR23" i="1"/>
  <c r="FDS23" i="1"/>
  <c r="FDT23" i="1"/>
  <c r="FDU23" i="1"/>
  <c r="FDV23" i="1"/>
  <c r="FDW23" i="1"/>
  <c r="FDX23" i="1"/>
  <c r="FDY23" i="1"/>
  <c r="FDZ23" i="1"/>
  <c r="FEA23" i="1"/>
  <c r="FEB23" i="1"/>
  <c r="FEC23" i="1"/>
  <c r="FED23" i="1"/>
  <c r="FEE23" i="1"/>
  <c r="FEF23" i="1"/>
  <c r="FEG23" i="1"/>
  <c r="FEH23" i="1"/>
  <c r="FEI23" i="1"/>
  <c r="FEJ23" i="1"/>
  <c r="FEK23" i="1"/>
  <c r="FEL23" i="1"/>
  <c r="FEM23" i="1"/>
  <c r="FEN23" i="1"/>
  <c r="FEO23" i="1"/>
  <c r="FEP23" i="1"/>
  <c r="FEQ23" i="1"/>
  <c r="FER23" i="1"/>
  <c r="FES23" i="1"/>
  <c r="FET23" i="1"/>
  <c r="FEU23" i="1"/>
  <c r="FEV23" i="1"/>
  <c r="FEW23" i="1"/>
  <c r="FEX23" i="1"/>
  <c r="FEY23" i="1"/>
  <c r="FEZ23" i="1"/>
  <c r="FFA23" i="1"/>
  <c r="FFB23" i="1"/>
  <c r="FFC23" i="1"/>
  <c r="FFD23" i="1"/>
  <c r="FFE23" i="1"/>
  <c r="FFF23" i="1"/>
  <c r="FFG23" i="1"/>
  <c r="FFH23" i="1"/>
  <c r="FFI23" i="1"/>
  <c r="FFJ23" i="1"/>
  <c r="FFK23" i="1"/>
  <c r="FFL23" i="1"/>
  <c r="FFM23" i="1"/>
  <c r="FFN23" i="1"/>
  <c r="FFO23" i="1"/>
  <c r="FFP23" i="1"/>
  <c r="FFQ23" i="1"/>
  <c r="FFR23" i="1"/>
  <c r="FFS23" i="1"/>
  <c r="FFT23" i="1"/>
  <c r="FFU23" i="1"/>
  <c r="FFV23" i="1"/>
  <c r="FFW23" i="1"/>
  <c r="FFX23" i="1"/>
  <c r="FFY23" i="1"/>
  <c r="FFZ23" i="1"/>
  <c r="FGA23" i="1"/>
  <c r="FGB23" i="1"/>
  <c r="FGC23" i="1"/>
  <c r="FGD23" i="1"/>
  <c r="FGE23" i="1"/>
  <c r="FGF23" i="1"/>
  <c r="FGG23" i="1"/>
  <c r="FGH23" i="1"/>
  <c r="FGI23" i="1"/>
  <c r="FGJ23" i="1"/>
  <c r="FGK23" i="1"/>
  <c r="FGL23" i="1"/>
  <c r="FGM23" i="1"/>
  <c r="FGN23" i="1"/>
  <c r="FGO23" i="1"/>
  <c r="FGP23" i="1"/>
  <c r="FGQ23" i="1"/>
  <c r="FGR23" i="1"/>
  <c r="FGS23" i="1"/>
  <c r="FGT23" i="1"/>
  <c r="FGU23" i="1"/>
  <c r="FGV23" i="1"/>
  <c r="FGW23" i="1"/>
  <c r="FGX23" i="1"/>
  <c r="FGY23" i="1"/>
  <c r="FGZ23" i="1"/>
  <c r="FHA23" i="1"/>
  <c r="FHB23" i="1"/>
  <c r="FHC23" i="1"/>
  <c r="FHD23" i="1"/>
  <c r="FHE23" i="1"/>
  <c r="FHF23" i="1"/>
  <c r="FHG23" i="1"/>
  <c r="FHH23" i="1"/>
  <c r="FHI23" i="1"/>
  <c r="FHJ23" i="1"/>
  <c r="FHK23" i="1"/>
  <c r="FHL23" i="1"/>
  <c r="FHM23" i="1"/>
  <c r="FHN23" i="1"/>
  <c r="FHO23" i="1"/>
  <c r="FHP23" i="1"/>
  <c r="FHQ23" i="1"/>
  <c r="FHR23" i="1"/>
  <c r="FHS23" i="1"/>
  <c r="FHT23" i="1"/>
  <c r="FHU23" i="1"/>
  <c r="FHV23" i="1"/>
  <c r="FHW23" i="1"/>
  <c r="FHX23" i="1"/>
  <c r="FHY23" i="1"/>
  <c r="FHZ23" i="1"/>
  <c r="FIA23" i="1"/>
  <c r="FIB23" i="1"/>
  <c r="FIC23" i="1"/>
  <c r="FID23" i="1"/>
  <c r="FIE23" i="1"/>
  <c r="FIF23" i="1"/>
  <c r="FIG23" i="1"/>
  <c r="FIH23" i="1"/>
  <c r="FII23" i="1"/>
  <c r="FIJ23" i="1"/>
  <c r="FIK23" i="1"/>
  <c r="FIL23" i="1"/>
  <c r="FIM23" i="1"/>
  <c r="FIN23" i="1"/>
  <c r="FIO23" i="1"/>
  <c r="FIP23" i="1"/>
  <c r="FIQ23" i="1"/>
  <c r="FIR23" i="1"/>
  <c r="FIS23" i="1"/>
  <c r="FIT23" i="1"/>
  <c r="FIU23" i="1"/>
  <c r="FIV23" i="1"/>
  <c r="FIW23" i="1"/>
  <c r="FIX23" i="1"/>
  <c r="FIY23" i="1"/>
  <c r="FIZ23" i="1"/>
  <c r="FJA23" i="1"/>
  <c r="FJB23" i="1"/>
  <c r="FJC23" i="1"/>
  <c r="FJD23" i="1"/>
  <c r="FJE23" i="1"/>
  <c r="FJF23" i="1"/>
  <c r="FJG23" i="1"/>
  <c r="FJH23" i="1"/>
  <c r="FJI23" i="1"/>
  <c r="FJJ23" i="1"/>
  <c r="FJK23" i="1"/>
  <c r="FJL23" i="1"/>
  <c r="FJM23" i="1"/>
  <c r="FJN23" i="1"/>
  <c r="FJO23" i="1"/>
  <c r="FJP23" i="1"/>
  <c r="FJQ23" i="1"/>
  <c r="FJR23" i="1"/>
  <c r="FJS23" i="1"/>
  <c r="FJT23" i="1"/>
  <c r="FJU23" i="1"/>
  <c r="FJV23" i="1"/>
  <c r="FJW23" i="1"/>
  <c r="FJX23" i="1"/>
  <c r="FJY23" i="1"/>
  <c r="FJZ23" i="1"/>
  <c r="FKA23" i="1"/>
  <c r="FKB23" i="1"/>
  <c r="FKC23" i="1"/>
  <c r="FKD23" i="1"/>
  <c r="FKE23" i="1"/>
  <c r="FKF23" i="1"/>
  <c r="FKG23" i="1"/>
  <c r="FKH23" i="1"/>
  <c r="FKI23" i="1"/>
  <c r="FKJ23" i="1"/>
  <c r="FKK23" i="1"/>
  <c r="FKL23" i="1"/>
  <c r="FKM23" i="1"/>
  <c r="FKN23" i="1"/>
  <c r="FKO23" i="1"/>
  <c r="FKP23" i="1"/>
  <c r="FKQ23" i="1"/>
  <c r="FKR23" i="1"/>
  <c r="FKS23" i="1"/>
  <c r="FKT23" i="1"/>
  <c r="FKU23" i="1"/>
  <c r="FKV23" i="1"/>
  <c r="FKW23" i="1"/>
  <c r="FKX23" i="1"/>
  <c r="FKY23" i="1"/>
  <c r="FKZ23" i="1"/>
  <c r="FLA23" i="1"/>
  <c r="FLB23" i="1"/>
  <c r="FLC23" i="1"/>
  <c r="FLD23" i="1"/>
  <c r="FLE23" i="1"/>
  <c r="FLF23" i="1"/>
  <c r="FLG23" i="1"/>
  <c r="FLH23" i="1"/>
  <c r="FLI23" i="1"/>
  <c r="FLJ23" i="1"/>
  <c r="FLK23" i="1"/>
  <c r="FLL23" i="1"/>
  <c r="FLM23" i="1"/>
  <c r="FLN23" i="1"/>
  <c r="FLO23" i="1"/>
  <c r="FLP23" i="1"/>
  <c r="FLQ23" i="1"/>
  <c r="FLR23" i="1"/>
  <c r="FLS23" i="1"/>
  <c r="FLT23" i="1"/>
  <c r="FLU23" i="1"/>
  <c r="FLV23" i="1"/>
  <c r="FLW23" i="1"/>
  <c r="FLX23" i="1"/>
  <c r="FLY23" i="1"/>
  <c r="FLZ23" i="1"/>
  <c r="FMA23" i="1"/>
  <c r="FMB23" i="1"/>
  <c r="FMC23" i="1"/>
  <c r="FMD23" i="1"/>
  <c r="FME23" i="1"/>
  <c r="FMF23" i="1"/>
  <c r="FMG23" i="1"/>
  <c r="FMH23" i="1"/>
  <c r="FMI23" i="1"/>
  <c r="FMJ23" i="1"/>
  <c r="FMK23" i="1"/>
  <c r="FML23" i="1"/>
  <c r="FMM23" i="1"/>
  <c r="FMN23" i="1"/>
  <c r="FMO23" i="1"/>
  <c r="FMP23" i="1"/>
  <c r="FMQ23" i="1"/>
  <c r="FMR23" i="1"/>
  <c r="FMS23" i="1"/>
  <c r="FMT23" i="1"/>
  <c r="FMU23" i="1"/>
  <c r="FMV23" i="1"/>
  <c r="FMW23" i="1"/>
  <c r="FMX23" i="1"/>
  <c r="FMY23" i="1"/>
  <c r="FMZ23" i="1"/>
  <c r="FNA23" i="1"/>
  <c r="FNB23" i="1"/>
  <c r="FNC23" i="1"/>
  <c r="FND23" i="1"/>
  <c r="FNE23" i="1"/>
  <c r="FNF23" i="1"/>
  <c r="FNG23" i="1"/>
  <c r="FNH23" i="1"/>
  <c r="FNI23" i="1"/>
  <c r="FNJ23" i="1"/>
  <c r="FNK23" i="1"/>
  <c r="FNL23" i="1"/>
  <c r="FNM23" i="1"/>
  <c r="FNN23" i="1"/>
  <c r="FNO23" i="1"/>
  <c r="FNP23" i="1"/>
  <c r="FNQ23" i="1"/>
  <c r="FNR23" i="1"/>
  <c r="FNS23" i="1"/>
  <c r="FNT23" i="1"/>
  <c r="FNU23" i="1"/>
  <c r="FNV23" i="1"/>
  <c r="FNW23" i="1"/>
  <c r="FNX23" i="1"/>
  <c r="FNY23" i="1"/>
  <c r="FNZ23" i="1"/>
  <c r="FOA23" i="1"/>
  <c r="FOB23" i="1"/>
  <c r="FOC23" i="1"/>
  <c r="FOD23" i="1"/>
  <c r="FOE23" i="1"/>
  <c r="FOF23" i="1"/>
  <c r="FOG23" i="1"/>
  <c r="FOH23" i="1"/>
  <c r="FOI23" i="1"/>
  <c r="FOJ23" i="1"/>
  <c r="FOK23" i="1"/>
  <c r="FOL23" i="1"/>
  <c r="FOM23" i="1"/>
  <c r="FON23" i="1"/>
  <c r="FOO23" i="1"/>
  <c r="FOP23" i="1"/>
  <c r="FOQ23" i="1"/>
  <c r="FOR23" i="1"/>
  <c r="FOS23" i="1"/>
  <c r="FOT23" i="1"/>
  <c r="FOU23" i="1"/>
  <c r="FOV23" i="1"/>
  <c r="FOW23" i="1"/>
  <c r="FOX23" i="1"/>
  <c r="FOY23" i="1"/>
  <c r="FOZ23" i="1"/>
  <c r="FPA23" i="1"/>
  <c r="FPB23" i="1"/>
  <c r="FPC23" i="1"/>
  <c r="FPD23" i="1"/>
  <c r="FPE23" i="1"/>
  <c r="FPF23" i="1"/>
  <c r="FPG23" i="1"/>
  <c r="FPH23" i="1"/>
  <c r="FPI23" i="1"/>
  <c r="FPJ23" i="1"/>
  <c r="FPK23" i="1"/>
  <c r="FPL23" i="1"/>
  <c r="FPM23" i="1"/>
  <c r="FPN23" i="1"/>
  <c r="FPO23" i="1"/>
  <c r="FPP23" i="1"/>
  <c r="FPQ23" i="1"/>
  <c r="FPR23" i="1"/>
  <c r="FPS23" i="1"/>
  <c r="FPT23" i="1"/>
  <c r="FPU23" i="1"/>
  <c r="FPV23" i="1"/>
  <c r="FPW23" i="1"/>
  <c r="FPX23" i="1"/>
  <c r="FPY23" i="1"/>
  <c r="FPZ23" i="1"/>
  <c r="FQA23" i="1"/>
  <c r="FQB23" i="1"/>
  <c r="FQC23" i="1"/>
  <c r="FQD23" i="1"/>
  <c r="FQE23" i="1"/>
  <c r="FQF23" i="1"/>
  <c r="FQG23" i="1"/>
  <c r="FQH23" i="1"/>
  <c r="FQI23" i="1"/>
  <c r="FQJ23" i="1"/>
  <c r="FQK23" i="1"/>
  <c r="FQL23" i="1"/>
  <c r="FQM23" i="1"/>
  <c r="FQN23" i="1"/>
  <c r="FQO23" i="1"/>
  <c r="FQP23" i="1"/>
  <c r="FQQ23" i="1"/>
  <c r="FQR23" i="1"/>
  <c r="FQS23" i="1"/>
  <c r="FQT23" i="1"/>
  <c r="FQU23" i="1"/>
  <c r="FQV23" i="1"/>
  <c r="FQW23" i="1"/>
  <c r="FQX23" i="1"/>
  <c r="FQY23" i="1"/>
  <c r="FQZ23" i="1"/>
  <c r="FRA23" i="1"/>
  <c r="FRB23" i="1"/>
  <c r="FRC23" i="1"/>
  <c r="FRD23" i="1"/>
  <c r="FRE23" i="1"/>
  <c r="FRF23" i="1"/>
  <c r="FRG23" i="1"/>
  <c r="FRH23" i="1"/>
  <c r="FRI23" i="1"/>
  <c r="FRJ23" i="1"/>
  <c r="FRK23" i="1"/>
  <c r="FRL23" i="1"/>
  <c r="FRM23" i="1"/>
  <c r="FRN23" i="1"/>
  <c r="FRO23" i="1"/>
  <c r="FRP23" i="1"/>
  <c r="FRQ23" i="1"/>
  <c r="FRR23" i="1"/>
  <c r="FRS23" i="1"/>
  <c r="FRT23" i="1"/>
  <c r="FRU23" i="1"/>
  <c r="FRV23" i="1"/>
  <c r="FRW23" i="1"/>
  <c r="FRX23" i="1"/>
  <c r="FRY23" i="1"/>
  <c r="FRZ23" i="1"/>
  <c r="FSA23" i="1"/>
  <c r="FSB23" i="1"/>
  <c r="FSC23" i="1"/>
  <c r="FSD23" i="1"/>
  <c r="FSE23" i="1"/>
  <c r="FSF23" i="1"/>
  <c r="FSG23" i="1"/>
  <c r="FSH23" i="1"/>
  <c r="FSI23" i="1"/>
  <c r="FSJ23" i="1"/>
  <c r="FSK23" i="1"/>
  <c r="FSL23" i="1"/>
  <c r="FSM23" i="1"/>
  <c r="FSN23" i="1"/>
  <c r="FSO23" i="1"/>
  <c r="FSP23" i="1"/>
  <c r="FSQ23" i="1"/>
  <c r="FSR23" i="1"/>
  <c r="FSS23" i="1"/>
  <c r="FST23" i="1"/>
  <c r="FSU23" i="1"/>
  <c r="FSV23" i="1"/>
  <c r="FSW23" i="1"/>
  <c r="FSX23" i="1"/>
  <c r="FSY23" i="1"/>
  <c r="FSZ23" i="1"/>
  <c r="FTA23" i="1"/>
  <c r="FTB23" i="1"/>
  <c r="FTC23" i="1"/>
  <c r="FTD23" i="1"/>
  <c r="FTE23" i="1"/>
  <c r="FTF23" i="1"/>
  <c r="FTG23" i="1"/>
  <c r="FTH23" i="1"/>
  <c r="FTI23" i="1"/>
  <c r="FTJ23" i="1"/>
  <c r="FTK23" i="1"/>
  <c r="FTL23" i="1"/>
  <c r="FTM23" i="1"/>
  <c r="FTN23" i="1"/>
  <c r="FTO23" i="1"/>
  <c r="FTP23" i="1"/>
  <c r="FTQ23" i="1"/>
  <c r="FTR23" i="1"/>
  <c r="FTS23" i="1"/>
  <c r="FTT23" i="1"/>
  <c r="FTU23" i="1"/>
  <c r="FTV23" i="1"/>
  <c r="FTW23" i="1"/>
  <c r="FTX23" i="1"/>
  <c r="FTY23" i="1"/>
  <c r="FTZ23" i="1"/>
  <c r="FUA23" i="1"/>
  <c r="FUB23" i="1"/>
  <c r="FUC23" i="1"/>
  <c r="FUD23" i="1"/>
  <c r="FUE23" i="1"/>
  <c r="FUF23" i="1"/>
  <c r="FUG23" i="1"/>
  <c r="FUH23" i="1"/>
  <c r="FUI23" i="1"/>
  <c r="FUJ23" i="1"/>
  <c r="FUK23" i="1"/>
  <c r="FUL23" i="1"/>
  <c r="FUM23" i="1"/>
  <c r="FUN23" i="1"/>
  <c r="FUO23" i="1"/>
  <c r="FUP23" i="1"/>
  <c r="FUQ23" i="1"/>
  <c r="FUR23" i="1"/>
  <c r="FUS23" i="1"/>
  <c r="FUT23" i="1"/>
  <c r="FUU23" i="1"/>
  <c r="FUV23" i="1"/>
  <c r="FUW23" i="1"/>
  <c r="FUX23" i="1"/>
  <c r="FUY23" i="1"/>
  <c r="FUZ23" i="1"/>
  <c r="FVA23" i="1"/>
  <c r="FVB23" i="1"/>
  <c r="FVC23" i="1"/>
  <c r="FVD23" i="1"/>
  <c r="FVE23" i="1"/>
  <c r="FVF23" i="1"/>
  <c r="FVG23" i="1"/>
  <c r="FVH23" i="1"/>
  <c r="FVI23" i="1"/>
  <c r="FVJ23" i="1"/>
  <c r="FVK23" i="1"/>
  <c r="FVL23" i="1"/>
  <c r="FVM23" i="1"/>
  <c r="FVN23" i="1"/>
  <c r="FVO23" i="1"/>
  <c r="FVP23" i="1"/>
  <c r="FVQ23" i="1"/>
  <c r="FVR23" i="1"/>
  <c r="FVS23" i="1"/>
  <c r="FVT23" i="1"/>
  <c r="FVU23" i="1"/>
  <c r="FVV23" i="1"/>
  <c r="FVW23" i="1"/>
  <c r="FVX23" i="1"/>
  <c r="FVY23" i="1"/>
  <c r="FVZ23" i="1"/>
  <c r="FWA23" i="1"/>
  <c r="FWB23" i="1"/>
  <c r="FWC23" i="1"/>
  <c r="FWD23" i="1"/>
  <c r="FWE23" i="1"/>
  <c r="FWF23" i="1"/>
  <c r="FWG23" i="1"/>
  <c r="FWH23" i="1"/>
  <c r="FWI23" i="1"/>
  <c r="FWJ23" i="1"/>
  <c r="FWK23" i="1"/>
  <c r="FWL23" i="1"/>
  <c r="FWM23" i="1"/>
  <c r="FWN23" i="1"/>
  <c r="FWO23" i="1"/>
  <c r="FWP23" i="1"/>
  <c r="FWQ23" i="1"/>
  <c r="FWR23" i="1"/>
  <c r="FWS23" i="1"/>
  <c r="FWT23" i="1"/>
  <c r="FWU23" i="1"/>
  <c r="FWV23" i="1"/>
  <c r="FWW23" i="1"/>
  <c r="FWX23" i="1"/>
  <c r="FWY23" i="1"/>
  <c r="FWZ23" i="1"/>
  <c r="FXA23" i="1"/>
  <c r="FXB23" i="1"/>
  <c r="FXC23" i="1"/>
  <c r="FXD23" i="1"/>
  <c r="FXE23" i="1"/>
  <c r="FXF23" i="1"/>
  <c r="FXG23" i="1"/>
  <c r="FXH23" i="1"/>
  <c r="FXI23" i="1"/>
  <c r="FXJ23" i="1"/>
  <c r="FXK23" i="1"/>
  <c r="FXL23" i="1"/>
  <c r="FXM23" i="1"/>
  <c r="FXN23" i="1"/>
  <c r="FXO23" i="1"/>
  <c r="FXP23" i="1"/>
  <c r="FXQ23" i="1"/>
  <c r="FXR23" i="1"/>
  <c r="FXS23" i="1"/>
  <c r="FXT23" i="1"/>
  <c r="FXU23" i="1"/>
  <c r="FXV23" i="1"/>
  <c r="FXW23" i="1"/>
  <c r="FXX23" i="1"/>
  <c r="FXY23" i="1"/>
  <c r="FXZ23" i="1"/>
  <c r="FYA23" i="1"/>
  <c r="FYB23" i="1"/>
  <c r="FYC23" i="1"/>
  <c r="FYD23" i="1"/>
  <c r="FYE23" i="1"/>
  <c r="FYF23" i="1"/>
  <c r="FYG23" i="1"/>
  <c r="FYH23" i="1"/>
  <c r="FYI23" i="1"/>
  <c r="FYJ23" i="1"/>
  <c r="FYK23" i="1"/>
  <c r="FYL23" i="1"/>
  <c r="FYM23" i="1"/>
  <c r="FYN23" i="1"/>
  <c r="FYO23" i="1"/>
  <c r="FYP23" i="1"/>
  <c r="FYQ23" i="1"/>
  <c r="FYR23" i="1"/>
  <c r="FYS23" i="1"/>
  <c r="FYT23" i="1"/>
  <c r="FYU23" i="1"/>
  <c r="FYV23" i="1"/>
  <c r="FYW23" i="1"/>
  <c r="FYX23" i="1"/>
  <c r="FYY23" i="1"/>
  <c r="FYZ23" i="1"/>
  <c r="FZA23" i="1"/>
  <c r="FZB23" i="1"/>
  <c r="FZC23" i="1"/>
  <c r="FZD23" i="1"/>
  <c r="FZE23" i="1"/>
  <c r="FZF23" i="1"/>
  <c r="FZG23" i="1"/>
  <c r="FZH23" i="1"/>
  <c r="FZI23" i="1"/>
  <c r="FZJ23" i="1"/>
  <c r="FZK23" i="1"/>
  <c r="FZL23" i="1"/>
  <c r="FZM23" i="1"/>
  <c r="FZN23" i="1"/>
  <c r="FZO23" i="1"/>
  <c r="FZP23" i="1"/>
  <c r="FZQ23" i="1"/>
  <c r="FZR23" i="1"/>
  <c r="FZS23" i="1"/>
  <c r="FZT23" i="1"/>
  <c r="FZU23" i="1"/>
  <c r="FZV23" i="1"/>
  <c r="FZW23" i="1"/>
  <c r="FZX23" i="1"/>
  <c r="FZY23" i="1"/>
  <c r="FZZ23" i="1"/>
  <c r="GAA23" i="1"/>
  <c r="GAB23" i="1"/>
  <c r="GAC23" i="1"/>
  <c r="GAD23" i="1"/>
  <c r="GAE23" i="1"/>
  <c r="GAF23" i="1"/>
  <c r="GAG23" i="1"/>
  <c r="GAH23" i="1"/>
  <c r="GAI23" i="1"/>
  <c r="GAJ23" i="1"/>
  <c r="GAK23" i="1"/>
  <c r="GAL23" i="1"/>
  <c r="GAM23" i="1"/>
  <c r="GAN23" i="1"/>
  <c r="GAO23" i="1"/>
  <c r="GAP23" i="1"/>
  <c r="GAQ23" i="1"/>
  <c r="GAR23" i="1"/>
  <c r="GAS23" i="1"/>
  <c r="GAT23" i="1"/>
  <c r="GAU23" i="1"/>
  <c r="GAV23" i="1"/>
  <c r="GAW23" i="1"/>
  <c r="GAX23" i="1"/>
  <c r="GAY23" i="1"/>
  <c r="GAZ23" i="1"/>
  <c r="GBA23" i="1"/>
  <c r="GBB23" i="1"/>
  <c r="GBC23" i="1"/>
  <c r="GBD23" i="1"/>
  <c r="GBE23" i="1"/>
  <c r="GBF23" i="1"/>
  <c r="GBG23" i="1"/>
  <c r="GBH23" i="1"/>
  <c r="GBI23" i="1"/>
  <c r="GBJ23" i="1"/>
  <c r="GBK23" i="1"/>
  <c r="GBL23" i="1"/>
  <c r="GBM23" i="1"/>
  <c r="GBN23" i="1"/>
  <c r="GBO23" i="1"/>
  <c r="GBP23" i="1"/>
  <c r="GBQ23" i="1"/>
  <c r="GBR23" i="1"/>
  <c r="GBS23" i="1"/>
  <c r="GBT23" i="1"/>
  <c r="GBU23" i="1"/>
  <c r="GBV23" i="1"/>
  <c r="GBW23" i="1"/>
  <c r="GBX23" i="1"/>
  <c r="GBY23" i="1"/>
  <c r="GBZ23" i="1"/>
  <c r="GCA23" i="1"/>
  <c r="GCB23" i="1"/>
  <c r="GCC23" i="1"/>
  <c r="GCD23" i="1"/>
  <c r="GCE23" i="1"/>
  <c r="GCF23" i="1"/>
  <c r="GCG23" i="1"/>
  <c r="GCH23" i="1"/>
  <c r="GCI23" i="1"/>
  <c r="GCJ23" i="1"/>
  <c r="GCK23" i="1"/>
  <c r="GCL23" i="1"/>
  <c r="GCM23" i="1"/>
  <c r="GCN23" i="1"/>
  <c r="GCO23" i="1"/>
  <c r="GCP23" i="1"/>
  <c r="GCQ23" i="1"/>
  <c r="GCR23" i="1"/>
  <c r="GCS23" i="1"/>
  <c r="GCT23" i="1"/>
  <c r="GCU23" i="1"/>
  <c r="GCV23" i="1"/>
  <c r="GCW23" i="1"/>
  <c r="GCX23" i="1"/>
  <c r="GCY23" i="1"/>
  <c r="GCZ23" i="1"/>
  <c r="GDA23" i="1"/>
  <c r="GDB23" i="1"/>
  <c r="GDC23" i="1"/>
  <c r="GDD23" i="1"/>
  <c r="GDE23" i="1"/>
  <c r="GDF23" i="1"/>
  <c r="GDG23" i="1"/>
  <c r="GDH23" i="1"/>
  <c r="GDI23" i="1"/>
  <c r="GDJ23" i="1"/>
  <c r="GDK23" i="1"/>
  <c r="GDL23" i="1"/>
  <c r="GDM23" i="1"/>
  <c r="GDN23" i="1"/>
  <c r="GDO23" i="1"/>
  <c r="GDP23" i="1"/>
  <c r="GDQ23" i="1"/>
  <c r="GDR23" i="1"/>
  <c r="GDS23" i="1"/>
  <c r="GDT23" i="1"/>
  <c r="GDU23" i="1"/>
  <c r="GDV23" i="1"/>
  <c r="GDW23" i="1"/>
  <c r="GDX23" i="1"/>
  <c r="GDY23" i="1"/>
  <c r="GDZ23" i="1"/>
  <c r="GEA23" i="1"/>
  <c r="GEB23" i="1"/>
  <c r="GEC23" i="1"/>
  <c r="GED23" i="1"/>
  <c r="GEE23" i="1"/>
  <c r="GEF23" i="1"/>
  <c r="GEG23" i="1"/>
  <c r="GEH23" i="1"/>
  <c r="GEI23" i="1"/>
  <c r="GEJ23" i="1"/>
  <c r="GEK23" i="1"/>
  <c r="GEL23" i="1"/>
  <c r="GEM23" i="1"/>
  <c r="GEN23" i="1"/>
  <c r="GEO23" i="1"/>
  <c r="GEP23" i="1"/>
  <c r="GEQ23" i="1"/>
  <c r="GER23" i="1"/>
  <c r="GES23" i="1"/>
  <c r="GET23" i="1"/>
  <c r="GEU23" i="1"/>
  <c r="GEV23" i="1"/>
  <c r="GEW23" i="1"/>
  <c r="GEX23" i="1"/>
  <c r="GEY23" i="1"/>
  <c r="GEZ23" i="1"/>
  <c r="GFA23" i="1"/>
  <c r="GFB23" i="1"/>
  <c r="GFC23" i="1"/>
  <c r="GFD23" i="1"/>
  <c r="GFE23" i="1"/>
  <c r="GFF23" i="1"/>
  <c r="GFG23" i="1"/>
  <c r="GFH23" i="1"/>
  <c r="GFI23" i="1"/>
  <c r="GFJ23" i="1"/>
  <c r="GFK23" i="1"/>
  <c r="GFL23" i="1"/>
  <c r="GFM23" i="1"/>
  <c r="GFN23" i="1"/>
  <c r="GFO23" i="1"/>
  <c r="GFP23" i="1"/>
  <c r="GFQ23" i="1"/>
  <c r="GFR23" i="1"/>
  <c r="GFS23" i="1"/>
  <c r="GFT23" i="1"/>
  <c r="GFU23" i="1"/>
  <c r="GFV23" i="1"/>
  <c r="GFW23" i="1"/>
  <c r="GFX23" i="1"/>
  <c r="GFY23" i="1"/>
  <c r="GFZ23" i="1"/>
  <c r="GGA23" i="1"/>
  <c r="GGB23" i="1"/>
  <c r="GGC23" i="1"/>
  <c r="GGD23" i="1"/>
  <c r="GGE23" i="1"/>
  <c r="GGF23" i="1"/>
  <c r="GGG23" i="1"/>
  <c r="GGH23" i="1"/>
  <c r="GGI23" i="1"/>
  <c r="GGJ23" i="1"/>
  <c r="GGK23" i="1"/>
  <c r="GGL23" i="1"/>
  <c r="GGM23" i="1"/>
  <c r="GGN23" i="1"/>
  <c r="GGO23" i="1"/>
  <c r="GGP23" i="1"/>
  <c r="GGQ23" i="1"/>
  <c r="GGR23" i="1"/>
  <c r="GGS23" i="1"/>
  <c r="GGT23" i="1"/>
  <c r="GGU23" i="1"/>
  <c r="GGV23" i="1"/>
  <c r="GGW23" i="1"/>
  <c r="GGX23" i="1"/>
  <c r="GGY23" i="1"/>
  <c r="GGZ23" i="1"/>
  <c r="GHA23" i="1"/>
  <c r="GHB23" i="1"/>
  <c r="GHC23" i="1"/>
  <c r="GHD23" i="1"/>
  <c r="GHE23" i="1"/>
  <c r="GHF23" i="1"/>
  <c r="GHG23" i="1"/>
  <c r="GHH23" i="1"/>
  <c r="GHI23" i="1"/>
  <c r="GHJ23" i="1"/>
  <c r="GHK23" i="1"/>
  <c r="GHL23" i="1"/>
  <c r="GHM23" i="1"/>
  <c r="GHN23" i="1"/>
  <c r="GHO23" i="1"/>
  <c r="GHP23" i="1"/>
  <c r="GHQ23" i="1"/>
  <c r="GHR23" i="1"/>
  <c r="GHS23" i="1"/>
  <c r="GHT23" i="1"/>
  <c r="GHU23" i="1"/>
  <c r="GHV23" i="1"/>
  <c r="GHW23" i="1"/>
  <c r="GHX23" i="1"/>
  <c r="GHY23" i="1"/>
  <c r="GHZ23" i="1"/>
  <c r="GIA23" i="1"/>
  <c r="GIB23" i="1"/>
  <c r="GIC23" i="1"/>
  <c r="GID23" i="1"/>
  <c r="GIE23" i="1"/>
  <c r="GIF23" i="1"/>
  <c r="GIG23" i="1"/>
  <c r="GIH23" i="1"/>
  <c r="GII23" i="1"/>
  <c r="GIJ23" i="1"/>
  <c r="GIK23" i="1"/>
  <c r="GIL23" i="1"/>
  <c r="GIM23" i="1"/>
  <c r="GIN23" i="1"/>
  <c r="GIO23" i="1"/>
  <c r="GIP23" i="1"/>
  <c r="GIQ23" i="1"/>
  <c r="GIR23" i="1"/>
  <c r="GIS23" i="1"/>
  <c r="GIT23" i="1"/>
  <c r="GIU23" i="1"/>
  <c r="GIV23" i="1"/>
  <c r="GIW23" i="1"/>
  <c r="GIX23" i="1"/>
  <c r="GIY23" i="1"/>
  <c r="GIZ23" i="1"/>
  <c r="GJA23" i="1"/>
  <c r="GJB23" i="1"/>
  <c r="GJC23" i="1"/>
  <c r="GJD23" i="1"/>
  <c r="GJE23" i="1"/>
  <c r="GJF23" i="1"/>
  <c r="GJG23" i="1"/>
  <c r="GJH23" i="1"/>
  <c r="GJI23" i="1"/>
  <c r="GJJ23" i="1"/>
  <c r="GJK23" i="1"/>
  <c r="GJL23" i="1"/>
  <c r="GJM23" i="1"/>
  <c r="GJN23" i="1"/>
  <c r="GJO23" i="1"/>
  <c r="GJP23" i="1"/>
  <c r="GJQ23" i="1"/>
  <c r="GJR23" i="1"/>
  <c r="GJS23" i="1"/>
  <c r="GJT23" i="1"/>
  <c r="GJU23" i="1"/>
  <c r="GJV23" i="1"/>
  <c r="GJW23" i="1"/>
  <c r="GJX23" i="1"/>
  <c r="GJY23" i="1"/>
  <c r="GJZ23" i="1"/>
  <c r="GKA23" i="1"/>
  <c r="GKB23" i="1"/>
  <c r="GKC23" i="1"/>
  <c r="GKD23" i="1"/>
  <c r="GKE23" i="1"/>
  <c r="GKF23" i="1"/>
  <c r="GKG23" i="1"/>
  <c r="GKH23" i="1"/>
  <c r="GKI23" i="1"/>
  <c r="GKJ23" i="1"/>
  <c r="GKK23" i="1"/>
  <c r="GKL23" i="1"/>
  <c r="GKM23" i="1"/>
  <c r="GKN23" i="1"/>
  <c r="GKO23" i="1"/>
  <c r="GKP23" i="1"/>
  <c r="GKQ23" i="1"/>
  <c r="GKR23" i="1"/>
  <c r="GKS23" i="1"/>
  <c r="GKT23" i="1"/>
  <c r="GKU23" i="1"/>
  <c r="GKV23" i="1"/>
  <c r="GKW23" i="1"/>
  <c r="GKX23" i="1"/>
  <c r="GKY23" i="1"/>
  <c r="GKZ23" i="1"/>
  <c r="GLA23" i="1"/>
  <c r="GLB23" i="1"/>
  <c r="GLC23" i="1"/>
  <c r="GLD23" i="1"/>
  <c r="GLE23" i="1"/>
  <c r="GLF23" i="1"/>
  <c r="GLG23" i="1"/>
  <c r="GLH23" i="1"/>
  <c r="GLI23" i="1"/>
  <c r="GLJ23" i="1"/>
  <c r="GLK23" i="1"/>
  <c r="GLL23" i="1"/>
  <c r="GLM23" i="1"/>
  <c r="GLN23" i="1"/>
  <c r="GLO23" i="1"/>
  <c r="GLP23" i="1"/>
  <c r="GLQ23" i="1"/>
  <c r="GLR23" i="1"/>
  <c r="GLS23" i="1"/>
  <c r="GLT23" i="1"/>
  <c r="GLU23" i="1"/>
  <c r="GLV23" i="1"/>
  <c r="GLW23" i="1"/>
  <c r="GLX23" i="1"/>
  <c r="GLY23" i="1"/>
  <c r="GLZ23" i="1"/>
  <c r="GMA23" i="1"/>
  <c r="GMB23" i="1"/>
  <c r="GMC23" i="1"/>
  <c r="GMD23" i="1"/>
  <c r="GME23" i="1"/>
  <c r="GMF23" i="1"/>
  <c r="GMG23" i="1"/>
  <c r="GMH23" i="1"/>
  <c r="GMI23" i="1"/>
  <c r="GMJ23" i="1"/>
  <c r="GMK23" i="1"/>
  <c r="GML23" i="1"/>
  <c r="GMM23" i="1"/>
  <c r="GMN23" i="1"/>
  <c r="GMO23" i="1"/>
  <c r="GMP23" i="1"/>
  <c r="GMQ23" i="1"/>
  <c r="GMR23" i="1"/>
  <c r="GMS23" i="1"/>
  <c r="GMT23" i="1"/>
  <c r="GMU23" i="1"/>
  <c r="GMV23" i="1"/>
  <c r="GMW23" i="1"/>
  <c r="GMX23" i="1"/>
  <c r="GMY23" i="1"/>
  <c r="GMZ23" i="1"/>
  <c r="GNA23" i="1"/>
  <c r="GNB23" i="1"/>
  <c r="GNC23" i="1"/>
  <c r="GND23" i="1"/>
  <c r="GNE23" i="1"/>
  <c r="GNF23" i="1"/>
  <c r="GNG23" i="1"/>
  <c r="GNH23" i="1"/>
  <c r="GNI23" i="1"/>
  <c r="GNJ23" i="1"/>
  <c r="GNK23" i="1"/>
  <c r="GNL23" i="1"/>
  <c r="GNM23" i="1"/>
  <c r="GNN23" i="1"/>
  <c r="GNO23" i="1"/>
  <c r="GNP23" i="1"/>
  <c r="GNQ23" i="1"/>
  <c r="GNR23" i="1"/>
  <c r="GNS23" i="1"/>
  <c r="GNT23" i="1"/>
  <c r="GNU23" i="1"/>
  <c r="GNV23" i="1"/>
  <c r="GNW23" i="1"/>
  <c r="GNX23" i="1"/>
  <c r="GNY23" i="1"/>
  <c r="GNZ23" i="1"/>
  <c r="GOA23" i="1"/>
  <c r="GOB23" i="1"/>
  <c r="GOC23" i="1"/>
  <c r="GOD23" i="1"/>
  <c r="GOE23" i="1"/>
  <c r="GOF23" i="1"/>
  <c r="GOG23" i="1"/>
  <c r="GOH23" i="1"/>
  <c r="GOI23" i="1"/>
  <c r="GOJ23" i="1"/>
  <c r="GOK23" i="1"/>
  <c r="GOL23" i="1"/>
  <c r="GOM23" i="1"/>
  <c r="GON23" i="1"/>
  <c r="GOO23" i="1"/>
  <c r="GOP23" i="1"/>
  <c r="GOQ23" i="1"/>
  <c r="GOR23" i="1"/>
  <c r="GOS23" i="1"/>
  <c r="GOT23" i="1"/>
  <c r="GOU23" i="1"/>
  <c r="GOV23" i="1"/>
  <c r="GOW23" i="1"/>
  <c r="GOX23" i="1"/>
  <c r="GOY23" i="1"/>
  <c r="GOZ23" i="1"/>
  <c r="GPA23" i="1"/>
  <c r="GPB23" i="1"/>
  <c r="GPC23" i="1"/>
  <c r="GPD23" i="1"/>
  <c r="GPE23" i="1"/>
  <c r="GPF23" i="1"/>
  <c r="GPG23" i="1"/>
  <c r="GPH23" i="1"/>
  <c r="GPI23" i="1"/>
  <c r="GPJ23" i="1"/>
  <c r="GPK23" i="1"/>
  <c r="GPL23" i="1"/>
  <c r="GPM23" i="1"/>
  <c r="GPN23" i="1"/>
  <c r="GPO23" i="1"/>
  <c r="GPP23" i="1"/>
  <c r="GPQ23" i="1"/>
  <c r="GPR23" i="1"/>
  <c r="GPS23" i="1"/>
  <c r="GPT23" i="1"/>
  <c r="GPU23" i="1"/>
  <c r="GPV23" i="1"/>
  <c r="GPW23" i="1"/>
  <c r="GPX23" i="1"/>
  <c r="GPY23" i="1"/>
  <c r="GPZ23" i="1"/>
  <c r="GQA23" i="1"/>
  <c r="GQB23" i="1"/>
  <c r="GQC23" i="1"/>
  <c r="GQD23" i="1"/>
  <c r="GQE23" i="1"/>
  <c r="GQF23" i="1"/>
  <c r="GQG23" i="1"/>
  <c r="GQH23" i="1"/>
  <c r="GQI23" i="1"/>
  <c r="GQJ23" i="1"/>
  <c r="GQK23" i="1"/>
  <c r="GQL23" i="1"/>
  <c r="GQM23" i="1"/>
  <c r="GQN23" i="1"/>
  <c r="GQO23" i="1"/>
  <c r="GQP23" i="1"/>
  <c r="GQQ23" i="1"/>
  <c r="GQR23" i="1"/>
  <c r="GQS23" i="1"/>
  <c r="GQT23" i="1"/>
  <c r="GQU23" i="1"/>
  <c r="GQV23" i="1"/>
  <c r="GQW23" i="1"/>
  <c r="GQX23" i="1"/>
  <c r="GQY23" i="1"/>
  <c r="GQZ23" i="1"/>
  <c r="GRA23" i="1"/>
  <c r="GRB23" i="1"/>
  <c r="GRC23" i="1"/>
  <c r="GRD23" i="1"/>
  <c r="GRE23" i="1"/>
  <c r="GRF23" i="1"/>
  <c r="GRG23" i="1"/>
  <c r="GRH23" i="1"/>
  <c r="GRI23" i="1"/>
  <c r="GRJ23" i="1"/>
  <c r="GRK23" i="1"/>
  <c r="GRL23" i="1"/>
  <c r="GRM23" i="1"/>
  <c r="GRN23" i="1"/>
  <c r="GRO23" i="1"/>
  <c r="GRP23" i="1"/>
  <c r="GRQ23" i="1"/>
  <c r="GRR23" i="1"/>
  <c r="GRS23" i="1"/>
  <c r="GRT23" i="1"/>
  <c r="GRU23" i="1"/>
  <c r="GRV23" i="1"/>
  <c r="GRW23" i="1"/>
  <c r="GRX23" i="1"/>
  <c r="GRY23" i="1"/>
  <c r="GRZ23" i="1"/>
  <c r="GSA23" i="1"/>
  <c r="GSB23" i="1"/>
  <c r="GSC23" i="1"/>
  <c r="GSD23" i="1"/>
  <c r="GSE23" i="1"/>
  <c r="GSF23" i="1"/>
  <c r="GSG23" i="1"/>
  <c r="GSH23" i="1"/>
  <c r="GSI23" i="1"/>
  <c r="GSJ23" i="1"/>
  <c r="GSK23" i="1"/>
  <c r="GSL23" i="1"/>
  <c r="GSM23" i="1"/>
  <c r="GSN23" i="1"/>
  <c r="GSO23" i="1"/>
  <c r="GSP23" i="1"/>
  <c r="GSQ23" i="1"/>
  <c r="GSR23" i="1"/>
  <c r="GSS23" i="1"/>
  <c r="GST23" i="1"/>
  <c r="GSU23" i="1"/>
  <c r="GSV23" i="1"/>
  <c r="GSW23" i="1"/>
  <c r="GSX23" i="1"/>
  <c r="GSY23" i="1"/>
  <c r="GSZ23" i="1"/>
  <c r="GTA23" i="1"/>
  <c r="GTB23" i="1"/>
  <c r="GTC23" i="1"/>
  <c r="GTD23" i="1"/>
  <c r="GTE23" i="1"/>
  <c r="GTF23" i="1"/>
  <c r="GTG23" i="1"/>
  <c r="GTH23" i="1"/>
  <c r="GTI23" i="1"/>
  <c r="GTJ23" i="1"/>
  <c r="GTK23" i="1"/>
  <c r="GTL23" i="1"/>
  <c r="GTM23" i="1"/>
  <c r="GTN23" i="1"/>
  <c r="GTO23" i="1"/>
  <c r="GTP23" i="1"/>
  <c r="GTQ23" i="1"/>
  <c r="GTR23" i="1"/>
  <c r="GTS23" i="1"/>
  <c r="GTT23" i="1"/>
  <c r="GTU23" i="1"/>
  <c r="GTV23" i="1"/>
  <c r="GTW23" i="1"/>
  <c r="GTX23" i="1"/>
  <c r="GTY23" i="1"/>
  <c r="GTZ23" i="1"/>
  <c r="GUA23" i="1"/>
  <c r="GUB23" i="1"/>
  <c r="GUC23" i="1"/>
  <c r="GUD23" i="1"/>
  <c r="GUE23" i="1"/>
  <c r="GUF23" i="1"/>
  <c r="GUG23" i="1"/>
  <c r="GUH23" i="1"/>
  <c r="GUI23" i="1"/>
  <c r="GUJ23" i="1"/>
  <c r="GUK23" i="1"/>
  <c r="GUL23" i="1"/>
  <c r="GUM23" i="1"/>
  <c r="GUN23" i="1"/>
  <c r="GUO23" i="1"/>
  <c r="GUP23" i="1"/>
  <c r="GUQ23" i="1"/>
  <c r="GUR23" i="1"/>
  <c r="GUS23" i="1"/>
  <c r="GUT23" i="1"/>
  <c r="GUU23" i="1"/>
  <c r="GUV23" i="1"/>
  <c r="GUW23" i="1"/>
  <c r="GUX23" i="1"/>
  <c r="GUY23" i="1"/>
  <c r="GUZ23" i="1"/>
  <c r="GVA23" i="1"/>
  <c r="GVB23" i="1"/>
  <c r="GVC23" i="1"/>
  <c r="GVD23" i="1"/>
  <c r="GVE23" i="1"/>
  <c r="GVF23" i="1"/>
  <c r="GVG23" i="1"/>
  <c r="GVH23" i="1"/>
  <c r="GVI23" i="1"/>
  <c r="GVJ23" i="1"/>
  <c r="GVK23" i="1"/>
  <c r="GVL23" i="1"/>
  <c r="GVM23" i="1"/>
  <c r="GVN23" i="1"/>
  <c r="GVO23" i="1"/>
  <c r="GVP23" i="1"/>
  <c r="GVQ23" i="1"/>
  <c r="GVR23" i="1"/>
  <c r="GVS23" i="1"/>
  <c r="GVT23" i="1"/>
  <c r="GVU23" i="1"/>
  <c r="GVV23" i="1"/>
  <c r="GVW23" i="1"/>
  <c r="GVX23" i="1"/>
  <c r="GVY23" i="1"/>
  <c r="GVZ23" i="1"/>
  <c r="GWA23" i="1"/>
  <c r="GWB23" i="1"/>
  <c r="GWC23" i="1"/>
  <c r="GWD23" i="1"/>
  <c r="GWE23" i="1"/>
  <c r="GWF23" i="1"/>
  <c r="GWG23" i="1"/>
  <c r="GWH23" i="1"/>
  <c r="GWI23" i="1"/>
  <c r="GWJ23" i="1"/>
  <c r="GWK23" i="1"/>
  <c r="GWL23" i="1"/>
  <c r="GWM23" i="1"/>
  <c r="GWN23" i="1"/>
  <c r="GWO23" i="1"/>
  <c r="GWP23" i="1"/>
  <c r="GWQ23" i="1"/>
  <c r="GWR23" i="1"/>
  <c r="GWS23" i="1"/>
  <c r="GWT23" i="1"/>
  <c r="GWU23" i="1"/>
  <c r="GWV23" i="1"/>
  <c r="GWW23" i="1"/>
  <c r="GWX23" i="1"/>
  <c r="GWY23" i="1"/>
  <c r="GWZ23" i="1"/>
  <c r="GXA23" i="1"/>
  <c r="GXB23" i="1"/>
  <c r="GXC23" i="1"/>
  <c r="GXD23" i="1"/>
  <c r="GXE23" i="1"/>
  <c r="GXF23" i="1"/>
  <c r="GXG23" i="1"/>
  <c r="GXH23" i="1"/>
  <c r="GXI23" i="1"/>
  <c r="GXJ23" i="1"/>
  <c r="GXK23" i="1"/>
  <c r="GXL23" i="1"/>
  <c r="GXM23" i="1"/>
  <c r="GXN23" i="1"/>
  <c r="GXO23" i="1"/>
  <c r="GXP23" i="1"/>
  <c r="GXQ23" i="1"/>
  <c r="GXR23" i="1"/>
  <c r="GXS23" i="1"/>
  <c r="GXT23" i="1"/>
  <c r="GXU23" i="1"/>
  <c r="GXV23" i="1"/>
  <c r="GXW23" i="1"/>
  <c r="GXX23" i="1"/>
  <c r="GXY23" i="1"/>
  <c r="GXZ23" i="1"/>
  <c r="GYA23" i="1"/>
  <c r="GYB23" i="1"/>
  <c r="GYC23" i="1"/>
  <c r="GYD23" i="1"/>
  <c r="GYE23" i="1"/>
  <c r="GYF23" i="1"/>
  <c r="GYG23" i="1"/>
  <c r="GYH23" i="1"/>
  <c r="GYI23" i="1"/>
  <c r="GYJ23" i="1"/>
  <c r="GYK23" i="1"/>
  <c r="GYL23" i="1"/>
  <c r="GYM23" i="1"/>
  <c r="GYN23" i="1"/>
  <c r="GYO23" i="1"/>
  <c r="GYP23" i="1"/>
  <c r="GYQ23" i="1"/>
  <c r="GYR23" i="1"/>
  <c r="GYS23" i="1"/>
  <c r="GYT23" i="1"/>
  <c r="GYU23" i="1"/>
  <c r="GYV23" i="1"/>
  <c r="GYW23" i="1"/>
  <c r="GYX23" i="1"/>
  <c r="GYY23" i="1"/>
  <c r="GYZ23" i="1"/>
  <c r="GZA23" i="1"/>
  <c r="GZB23" i="1"/>
  <c r="GZC23" i="1"/>
  <c r="GZD23" i="1"/>
  <c r="GZE23" i="1"/>
  <c r="GZF23" i="1"/>
  <c r="GZG23" i="1"/>
  <c r="GZH23" i="1"/>
  <c r="GZI23" i="1"/>
  <c r="GZJ23" i="1"/>
  <c r="GZK23" i="1"/>
  <c r="GZL23" i="1"/>
  <c r="GZM23" i="1"/>
  <c r="GZN23" i="1"/>
  <c r="GZO23" i="1"/>
  <c r="GZP23" i="1"/>
  <c r="GZQ23" i="1"/>
  <c r="GZR23" i="1"/>
  <c r="GZS23" i="1"/>
  <c r="GZT23" i="1"/>
  <c r="GZU23" i="1"/>
  <c r="GZV23" i="1"/>
  <c r="GZW23" i="1"/>
  <c r="GZX23" i="1"/>
  <c r="GZY23" i="1"/>
  <c r="GZZ23" i="1"/>
  <c r="HAA23" i="1"/>
  <c r="HAB23" i="1"/>
  <c r="HAC23" i="1"/>
  <c r="HAD23" i="1"/>
  <c r="HAE23" i="1"/>
  <c r="HAF23" i="1"/>
  <c r="HAG23" i="1"/>
  <c r="HAH23" i="1"/>
  <c r="HAI23" i="1"/>
  <c r="HAJ23" i="1"/>
  <c r="HAK23" i="1"/>
  <c r="HAL23" i="1"/>
  <c r="HAM23" i="1"/>
  <c r="HAN23" i="1"/>
  <c r="HAO23" i="1"/>
  <c r="HAP23" i="1"/>
  <c r="HAQ23" i="1"/>
  <c r="HAR23" i="1"/>
  <c r="HAS23" i="1"/>
  <c r="HAT23" i="1"/>
  <c r="HAU23" i="1"/>
  <c r="HAV23" i="1"/>
  <c r="HAW23" i="1"/>
  <c r="HAX23" i="1"/>
  <c r="HAY23" i="1"/>
  <c r="HAZ23" i="1"/>
  <c r="HBA23" i="1"/>
  <c r="HBB23" i="1"/>
  <c r="HBC23" i="1"/>
  <c r="HBD23" i="1"/>
  <c r="HBE23" i="1"/>
  <c r="HBF23" i="1"/>
  <c r="HBG23" i="1"/>
  <c r="HBH23" i="1"/>
  <c r="HBI23" i="1"/>
  <c r="HBJ23" i="1"/>
  <c r="HBK23" i="1"/>
  <c r="HBL23" i="1"/>
  <c r="HBM23" i="1"/>
  <c r="HBN23" i="1"/>
  <c r="HBO23" i="1"/>
  <c r="HBP23" i="1"/>
  <c r="HBQ23" i="1"/>
  <c r="HBR23" i="1"/>
  <c r="HBS23" i="1"/>
  <c r="HBT23" i="1"/>
  <c r="HBU23" i="1"/>
  <c r="HBV23" i="1"/>
  <c r="HBW23" i="1"/>
  <c r="HBX23" i="1"/>
  <c r="HBY23" i="1"/>
  <c r="HBZ23" i="1"/>
  <c r="HCA23" i="1"/>
  <c r="HCB23" i="1"/>
  <c r="HCC23" i="1"/>
  <c r="HCD23" i="1"/>
  <c r="HCE23" i="1"/>
  <c r="HCF23" i="1"/>
  <c r="HCG23" i="1"/>
  <c r="HCH23" i="1"/>
  <c r="HCI23" i="1"/>
  <c r="HCJ23" i="1"/>
  <c r="HCK23" i="1"/>
  <c r="HCL23" i="1"/>
  <c r="HCM23" i="1"/>
  <c r="HCN23" i="1"/>
  <c r="HCO23" i="1"/>
  <c r="HCP23" i="1"/>
  <c r="HCQ23" i="1"/>
  <c r="HCR23" i="1"/>
  <c r="HCS23" i="1"/>
  <c r="HCT23" i="1"/>
  <c r="HCU23" i="1"/>
  <c r="HCV23" i="1"/>
  <c r="HCW23" i="1"/>
  <c r="HCX23" i="1"/>
  <c r="HCY23" i="1"/>
  <c r="HCZ23" i="1"/>
  <c r="HDA23" i="1"/>
  <c r="HDB23" i="1"/>
  <c r="HDC23" i="1"/>
  <c r="HDD23" i="1"/>
  <c r="HDE23" i="1"/>
  <c r="HDF23" i="1"/>
  <c r="HDG23" i="1"/>
  <c r="HDH23" i="1"/>
  <c r="HDI23" i="1"/>
  <c r="HDJ23" i="1"/>
  <c r="HDK23" i="1"/>
  <c r="HDL23" i="1"/>
  <c r="HDM23" i="1"/>
  <c r="HDN23" i="1"/>
  <c r="HDO23" i="1"/>
  <c r="HDP23" i="1"/>
  <c r="HDQ23" i="1"/>
  <c r="HDR23" i="1"/>
  <c r="HDS23" i="1"/>
  <c r="HDT23" i="1"/>
  <c r="HDU23" i="1"/>
  <c r="HDV23" i="1"/>
  <c r="HDW23" i="1"/>
  <c r="HDX23" i="1"/>
  <c r="HDY23" i="1"/>
  <c r="HDZ23" i="1"/>
  <c r="HEA23" i="1"/>
  <c r="HEB23" i="1"/>
  <c r="HEC23" i="1"/>
  <c r="HED23" i="1"/>
  <c r="HEE23" i="1"/>
  <c r="HEF23" i="1"/>
  <c r="HEG23" i="1"/>
  <c r="HEH23" i="1"/>
  <c r="HEI23" i="1"/>
  <c r="HEJ23" i="1"/>
  <c r="HEK23" i="1"/>
  <c r="HEL23" i="1"/>
  <c r="HEM23" i="1"/>
  <c r="HEN23" i="1"/>
  <c r="HEO23" i="1"/>
  <c r="HEP23" i="1"/>
  <c r="HEQ23" i="1"/>
  <c r="HER23" i="1"/>
  <c r="HES23" i="1"/>
  <c r="HET23" i="1"/>
  <c r="HEU23" i="1"/>
  <c r="HEV23" i="1"/>
  <c r="HEW23" i="1"/>
  <c r="HEX23" i="1"/>
  <c r="HEY23" i="1"/>
  <c r="HEZ23" i="1"/>
  <c r="HFA23" i="1"/>
  <c r="HFB23" i="1"/>
  <c r="HFC23" i="1"/>
  <c r="HFD23" i="1"/>
  <c r="HFE23" i="1"/>
  <c r="HFF23" i="1"/>
  <c r="HFG23" i="1"/>
  <c r="HFH23" i="1"/>
  <c r="HFI23" i="1"/>
  <c r="HFJ23" i="1"/>
  <c r="HFK23" i="1"/>
  <c r="HFL23" i="1"/>
  <c r="HFM23" i="1"/>
  <c r="HFN23" i="1"/>
  <c r="HFO23" i="1"/>
  <c r="HFP23" i="1"/>
  <c r="HFQ23" i="1"/>
  <c r="HFR23" i="1"/>
  <c r="HFS23" i="1"/>
  <c r="HFT23" i="1"/>
  <c r="HFU23" i="1"/>
  <c r="HFV23" i="1"/>
  <c r="HFW23" i="1"/>
  <c r="HFX23" i="1"/>
  <c r="HFY23" i="1"/>
  <c r="HFZ23" i="1"/>
  <c r="HGA23" i="1"/>
  <c r="HGB23" i="1"/>
  <c r="HGC23" i="1"/>
  <c r="HGD23" i="1"/>
  <c r="HGE23" i="1"/>
  <c r="HGF23" i="1"/>
  <c r="HGG23" i="1"/>
  <c r="HGH23" i="1"/>
  <c r="HGI23" i="1"/>
  <c r="HGJ23" i="1"/>
  <c r="HGK23" i="1"/>
  <c r="HGL23" i="1"/>
  <c r="HGM23" i="1"/>
  <c r="HGN23" i="1"/>
  <c r="HGO23" i="1"/>
  <c r="HGP23" i="1"/>
  <c r="HGQ23" i="1"/>
  <c r="HGR23" i="1"/>
  <c r="HGS23" i="1"/>
  <c r="HGT23" i="1"/>
  <c r="HGU23" i="1"/>
  <c r="HGV23" i="1"/>
  <c r="HGW23" i="1"/>
  <c r="HGX23" i="1"/>
  <c r="HGY23" i="1"/>
  <c r="HGZ23" i="1"/>
  <c r="HHA23" i="1"/>
  <c r="HHB23" i="1"/>
  <c r="HHC23" i="1"/>
  <c r="HHD23" i="1"/>
  <c r="HHE23" i="1"/>
  <c r="HHF23" i="1"/>
  <c r="HHG23" i="1"/>
  <c r="HHH23" i="1"/>
  <c r="HHI23" i="1"/>
  <c r="HHJ23" i="1"/>
  <c r="HHK23" i="1"/>
  <c r="HHL23" i="1"/>
  <c r="HHM23" i="1"/>
  <c r="HHN23" i="1"/>
  <c r="HHO23" i="1"/>
  <c r="HHP23" i="1"/>
  <c r="HHQ23" i="1"/>
  <c r="HHR23" i="1"/>
  <c r="HHS23" i="1"/>
  <c r="HHT23" i="1"/>
  <c r="HHU23" i="1"/>
  <c r="HHV23" i="1"/>
  <c r="HHW23" i="1"/>
  <c r="HHX23" i="1"/>
  <c r="HHY23" i="1"/>
  <c r="HHZ23" i="1"/>
  <c r="HIA23" i="1"/>
  <c r="HIB23" i="1"/>
  <c r="HIC23" i="1"/>
  <c r="HID23" i="1"/>
  <c r="HIE23" i="1"/>
  <c r="HIF23" i="1"/>
  <c r="HIG23" i="1"/>
  <c r="HIH23" i="1"/>
  <c r="HII23" i="1"/>
  <c r="HIJ23" i="1"/>
  <c r="HIK23" i="1"/>
  <c r="HIL23" i="1"/>
  <c r="HIM23" i="1"/>
  <c r="HIN23" i="1"/>
  <c r="HIO23" i="1"/>
  <c r="HIP23" i="1"/>
  <c r="HIQ23" i="1"/>
  <c r="HIR23" i="1"/>
  <c r="HIS23" i="1"/>
  <c r="HIT23" i="1"/>
  <c r="HIU23" i="1"/>
  <c r="HIV23" i="1"/>
  <c r="HIW23" i="1"/>
  <c r="HIX23" i="1"/>
  <c r="HIY23" i="1"/>
  <c r="HIZ23" i="1"/>
  <c r="HJA23" i="1"/>
  <c r="HJB23" i="1"/>
  <c r="HJC23" i="1"/>
  <c r="HJD23" i="1"/>
  <c r="HJE23" i="1"/>
  <c r="HJF23" i="1"/>
  <c r="HJG23" i="1"/>
  <c r="HJH23" i="1"/>
  <c r="HJI23" i="1"/>
  <c r="HJJ23" i="1"/>
  <c r="HJK23" i="1"/>
  <c r="HJL23" i="1"/>
  <c r="HJM23" i="1"/>
  <c r="HJN23" i="1"/>
  <c r="HJO23" i="1"/>
  <c r="HJP23" i="1"/>
  <c r="HJQ23" i="1"/>
  <c r="HJR23" i="1"/>
  <c r="HJS23" i="1"/>
  <c r="HJT23" i="1"/>
  <c r="HJU23" i="1"/>
  <c r="HJV23" i="1"/>
  <c r="HJW23" i="1"/>
  <c r="HJX23" i="1"/>
  <c r="HJY23" i="1"/>
  <c r="HJZ23" i="1"/>
  <c r="HKA23" i="1"/>
  <c r="HKB23" i="1"/>
  <c r="HKC23" i="1"/>
  <c r="HKD23" i="1"/>
  <c r="HKE23" i="1"/>
  <c r="HKF23" i="1"/>
  <c r="HKG23" i="1"/>
  <c r="HKH23" i="1"/>
  <c r="HKI23" i="1"/>
  <c r="HKJ23" i="1"/>
  <c r="HKK23" i="1"/>
  <c r="HKL23" i="1"/>
  <c r="HKM23" i="1"/>
  <c r="HKN23" i="1"/>
  <c r="HKO23" i="1"/>
  <c r="HKP23" i="1"/>
  <c r="HKQ23" i="1"/>
  <c r="HKR23" i="1"/>
  <c r="HKS23" i="1"/>
  <c r="HKT23" i="1"/>
  <c r="HKU23" i="1"/>
  <c r="HKV23" i="1"/>
  <c r="HKW23" i="1"/>
  <c r="HKX23" i="1"/>
  <c r="HKY23" i="1"/>
  <c r="HKZ23" i="1"/>
  <c r="HLA23" i="1"/>
  <c r="HLB23" i="1"/>
  <c r="HLC23" i="1"/>
  <c r="HLD23" i="1"/>
  <c r="HLE23" i="1"/>
  <c r="HLF23" i="1"/>
  <c r="HLG23" i="1"/>
  <c r="HLH23" i="1"/>
  <c r="HLI23" i="1"/>
  <c r="HLJ23" i="1"/>
  <c r="HLK23" i="1"/>
  <c r="HLL23" i="1"/>
  <c r="HLM23" i="1"/>
  <c r="HLN23" i="1"/>
  <c r="HLO23" i="1"/>
  <c r="HLP23" i="1"/>
  <c r="HLQ23" i="1"/>
  <c r="HLR23" i="1"/>
  <c r="HLS23" i="1"/>
  <c r="HLT23" i="1"/>
  <c r="HLU23" i="1"/>
  <c r="HLV23" i="1"/>
  <c r="HLW23" i="1"/>
  <c r="HLX23" i="1"/>
  <c r="HLY23" i="1"/>
  <c r="HLZ23" i="1"/>
  <c r="HMA23" i="1"/>
  <c r="HMB23" i="1"/>
  <c r="HMC23" i="1"/>
  <c r="HMD23" i="1"/>
  <c r="HME23" i="1"/>
  <c r="HMF23" i="1"/>
  <c r="HMG23" i="1"/>
  <c r="HMH23" i="1"/>
  <c r="HMI23" i="1"/>
  <c r="HMJ23" i="1"/>
  <c r="HMK23" i="1"/>
  <c r="HML23" i="1"/>
  <c r="HMM23" i="1"/>
  <c r="HMN23" i="1"/>
  <c r="HMO23" i="1"/>
  <c r="HMP23" i="1"/>
  <c r="HMQ23" i="1"/>
  <c r="HMR23" i="1"/>
  <c r="HMS23" i="1"/>
  <c r="HMT23" i="1"/>
  <c r="HMU23" i="1"/>
  <c r="HMV23" i="1"/>
  <c r="HMW23" i="1"/>
  <c r="HMX23" i="1"/>
  <c r="HMY23" i="1"/>
  <c r="HMZ23" i="1"/>
  <c r="HNA23" i="1"/>
  <c r="HNB23" i="1"/>
  <c r="HNC23" i="1"/>
  <c r="HND23" i="1"/>
  <c r="HNE23" i="1"/>
  <c r="HNF23" i="1"/>
  <c r="HNG23" i="1"/>
  <c r="HNH23" i="1"/>
  <c r="HNI23" i="1"/>
  <c r="HNJ23" i="1"/>
  <c r="HNK23" i="1"/>
  <c r="HNL23" i="1"/>
  <c r="HNM23" i="1"/>
  <c r="HNN23" i="1"/>
  <c r="HNO23" i="1"/>
  <c r="HNP23" i="1"/>
  <c r="HNQ23" i="1"/>
  <c r="HNR23" i="1"/>
  <c r="HNS23" i="1"/>
  <c r="HNT23" i="1"/>
  <c r="HNU23" i="1"/>
  <c r="HNV23" i="1"/>
  <c r="HNW23" i="1"/>
  <c r="HNX23" i="1"/>
  <c r="HNY23" i="1"/>
  <c r="HNZ23" i="1"/>
  <c r="HOA23" i="1"/>
  <c r="HOB23" i="1"/>
  <c r="HOC23" i="1"/>
  <c r="HOD23" i="1"/>
  <c r="HOE23" i="1"/>
  <c r="HOF23" i="1"/>
  <c r="HOG23" i="1"/>
  <c r="HOH23" i="1"/>
  <c r="HOI23" i="1"/>
  <c r="HOJ23" i="1"/>
  <c r="HOK23" i="1"/>
  <c r="HOL23" i="1"/>
  <c r="HOM23" i="1"/>
  <c r="HON23" i="1"/>
  <c r="HOO23" i="1"/>
  <c r="HOP23" i="1"/>
  <c r="HOQ23" i="1"/>
  <c r="HOR23" i="1"/>
  <c r="HOS23" i="1"/>
  <c r="HOT23" i="1"/>
  <c r="HOU23" i="1"/>
  <c r="HOV23" i="1"/>
  <c r="HOW23" i="1"/>
  <c r="HOX23" i="1"/>
  <c r="HOY23" i="1"/>
  <c r="HOZ23" i="1"/>
  <c r="HPA23" i="1"/>
  <c r="HPB23" i="1"/>
  <c r="HPC23" i="1"/>
  <c r="HPD23" i="1"/>
  <c r="HPE23" i="1"/>
  <c r="HPF23" i="1"/>
  <c r="HPG23" i="1"/>
  <c r="HPH23" i="1"/>
  <c r="HPI23" i="1"/>
  <c r="HPJ23" i="1"/>
  <c r="HPK23" i="1"/>
  <c r="HPL23" i="1"/>
  <c r="HPM23" i="1"/>
  <c r="HPN23" i="1"/>
  <c r="HPO23" i="1"/>
  <c r="HPP23" i="1"/>
  <c r="HPQ23" i="1"/>
  <c r="HPR23" i="1"/>
  <c r="HPS23" i="1"/>
  <c r="HPT23" i="1"/>
  <c r="HPU23" i="1"/>
  <c r="HPV23" i="1"/>
  <c r="HPW23" i="1"/>
  <c r="HPX23" i="1"/>
  <c r="HPY23" i="1"/>
  <c r="HPZ23" i="1"/>
  <c r="HQA23" i="1"/>
  <c r="HQB23" i="1"/>
  <c r="HQC23" i="1"/>
  <c r="HQD23" i="1"/>
  <c r="HQE23" i="1"/>
  <c r="HQF23" i="1"/>
  <c r="HQG23" i="1"/>
  <c r="HQH23" i="1"/>
  <c r="HQI23" i="1"/>
  <c r="HQJ23" i="1"/>
  <c r="HQK23" i="1"/>
  <c r="HQL23" i="1"/>
  <c r="HQM23" i="1"/>
  <c r="HQN23" i="1"/>
  <c r="HQO23" i="1"/>
  <c r="HQP23" i="1"/>
  <c r="HQQ23" i="1"/>
  <c r="HQR23" i="1"/>
  <c r="HQS23" i="1"/>
  <c r="HQT23" i="1"/>
  <c r="HQU23" i="1"/>
  <c r="HQV23" i="1"/>
  <c r="HQW23" i="1"/>
  <c r="HQX23" i="1"/>
  <c r="HQY23" i="1"/>
  <c r="HQZ23" i="1"/>
  <c r="HRA23" i="1"/>
  <c r="HRB23" i="1"/>
  <c r="HRC23" i="1"/>
  <c r="HRD23" i="1"/>
  <c r="HRE23" i="1"/>
  <c r="HRF23" i="1"/>
  <c r="HRG23" i="1"/>
  <c r="HRH23" i="1"/>
  <c r="HRI23" i="1"/>
  <c r="HRJ23" i="1"/>
  <c r="HRK23" i="1"/>
  <c r="HRL23" i="1"/>
  <c r="HRM23" i="1"/>
  <c r="HRN23" i="1"/>
  <c r="HRO23" i="1"/>
  <c r="HRP23" i="1"/>
  <c r="HRQ23" i="1"/>
  <c r="HRR23" i="1"/>
  <c r="HRS23" i="1"/>
  <c r="HRT23" i="1"/>
  <c r="HRU23" i="1"/>
  <c r="HRV23" i="1"/>
  <c r="HRW23" i="1"/>
  <c r="HRX23" i="1"/>
  <c r="HRY23" i="1"/>
  <c r="HRZ23" i="1"/>
  <c r="HSA23" i="1"/>
  <c r="HSB23" i="1"/>
  <c r="HSC23" i="1"/>
  <c r="HSD23" i="1"/>
  <c r="HSE23" i="1"/>
  <c r="HSF23" i="1"/>
  <c r="HSG23" i="1"/>
  <c r="HSH23" i="1"/>
  <c r="HSI23" i="1"/>
  <c r="HSJ23" i="1"/>
  <c r="HSK23" i="1"/>
  <c r="HSL23" i="1"/>
  <c r="HSM23" i="1"/>
  <c r="HSN23" i="1"/>
  <c r="HSO23" i="1"/>
  <c r="HSP23" i="1"/>
  <c r="HSQ23" i="1"/>
  <c r="HSR23" i="1"/>
  <c r="HSS23" i="1"/>
  <c r="HST23" i="1"/>
  <c r="HSU23" i="1"/>
  <c r="HSV23" i="1"/>
  <c r="HSW23" i="1"/>
  <c r="HSX23" i="1"/>
  <c r="HSY23" i="1"/>
  <c r="HSZ23" i="1"/>
  <c r="HTA23" i="1"/>
  <c r="HTB23" i="1"/>
  <c r="HTC23" i="1"/>
  <c r="HTD23" i="1"/>
  <c r="HTE23" i="1"/>
  <c r="HTF23" i="1"/>
  <c r="HTG23" i="1"/>
  <c r="HTH23" i="1"/>
  <c r="HTI23" i="1"/>
  <c r="HTJ23" i="1"/>
  <c r="HTK23" i="1"/>
  <c r="HTL23" i="1"/>
  <c r="HTM23" i="1"/>
  <c r="HTN23" i="1"/>
  <c r="HTO23" i="1"/>
  <c r="HTP23" i="1"/>
  <c r="HTQ23" i="1"/>
  <c r="HTR23" i="1"/>
  <c r="HTS23" i="1"/>
  <c r="HTT23" i="1"/>
  <c r="HTU23" i="1"/>
  <c r="HTV23" i="1"/>
  <c r="HTW23" i="1"/>
  <c r="HTX23" i="1"/>
  <c r="HTY23" i="1"/>
  <c r="HTZ23" i="1"/>
  <c r="HUA23" i="1"/>
  <c r="HUB23" i="1"/>
  <c r="HUC23" i="1"/>
  <c r="HUD23" i="1"/>
  <c r="HUE23" i="1"/>
  <c r="HUF23" i="1"/>
  <c r="HUG23" i="1"/>
  <c r="HUH23" i="1"/>
  <c r="HUI23" i="1"/>
  <c r="HUJ23" i="1"/>
  <c r="HUK23" i="1"/>
  <c r="HUL23" i="1"/>
  <c r="HUM23" i="1"/>
  <c r="HUN23" i="1"/>
  <c r="HUO23" i="1"/>
  <c r="HUP23" i="1"/>
  <c r="HUQ23" i="1"/>
  <c r="HUR23" i="1"/>
  <c r="HUS23" i="1"/>
  <c r="HUT23" i="1"/>
  <c r="HUU23" i="1"/>
  <c r="HUV23" i="1"/>
  <c r="HUW23" i="1"/>
  <c r="HUX23" i="1"/>
  <c r="HUY23" i="1"/>
  <c r="HUZ23" i="1"/>
  <c r="HVA23" i="1"/>
  <c r="HVB23" i="1"/>
  <c r="HVC23" i="1"/>
  <c r="HVD23" i="1"/>
  <c r="HVE23" i="1"/>
  <c r="HVF23" i="1"/>
  <c r="HVG23" i="1"/>
  <c r="HVH23" i="1"/>
  <c r="HVI23" i="1"/>
  <c r="HVJ23" i="1"/>
  <c r="HVK23" i="1"/>
  <c r="HVL23" i="1"/>
  <c r="HVM23" i="1"/>
  <c r="HVN23" i="1"/>
  <c r="HVO23" i="1"/>
  <c r="HVP23" i="1"/>
  <c r="HVQ23" i="1"/>
  <c r="HVR23" i="1"/>
  <c r="HVS23" i="1"/>
  <c r="HVT23" i="1"/>
  <c r="HVU23" i="1"/>
  <c r="HVV23" i="1"/>
  <c r="HVW23" i="1"/>
  <c r="HVX23" i="1"/>
  <c r="HVY23" i="1"/>
  <c r="HVZ23" i="1"/>
  <c r="HWA23" i="1"/>
  <c r="HWB23" i="1"/>
  <c r="HWC23" i="1"/>
  <c r="HWD23" i="1"/>
  <c r="HWE23" i="1"/>
  <c r="HWF23" i="1"/>
  <c r="HWG23" i="1"/>
  <c r="HWH23" i="1"/>
  <c r="HWI23" i="1"/>
  <c r="HWJ23" i="1"/>
  <c r="HWK23" i="1"/>
  <c r="HWL23" i="1"/>
  <c r="HWM23" i="1"/>
  <c r="HWN23" i="1"/>
  <c r="HWO23" i="1"/>
  <c r="HWP23" i="1"/>
  <c r="HWQ23" i="1"/>
  <c r="HWR23" i="1"/>
  <c r="HWS23" i="1"/>
  <c r="HWT23" i="1"/>
  <c r="HWU23" i="1"/>
  <c r="HWV23" i="1"/>
  <c r="HWW23" i="1"/>
  <c r="HWX23" i="1"/>
  <c r="HWY23" i="1"/>
  <c r="HWZ23" i="1"/>
  <c r="HXA23" i="1"/>
  <c r="HXB23" i="1"/>
  <c r="HXC23" i="1"/>
  <c r="HXD23" i="1"/>
  <c r="HXE23" i="1"/>
  <c r="HXF23" i="1"/>
  <c r="HXG23" i="1"/>
  <c r="HXH23" i="1"/>
  <c r="HXI23" i="1"/>
  <c r="HXJ23" i="1"/>
  <c r="HXK23" i="1"/>
  <c r="HXL23" i="1"/>
  <c r="HXM23" i="1"/>
  <c r="HXN23" i="1"/>
  <c r="HXO23" i="1"/>
  <c r="HXP23" i="1"/>
  <c r="HXQ23" i="1"/>
  <c r="HXR23" i="1"/>
  <c r="HXS23" i="1"/>
  <c r="HXT23" i="1"/>
  <c r="HXU23" i="1"/>
  <c r="HXV23" i="1"/>
  <c r="HXW23" i="1"/>
  <c r="HXX23" i="1"/>
  <c r="HXY23" i="1"/>
  <c r="HXZ23" i="1"/>
  <c r="HYA23" i="1"/>
  <c r="HYB23" i="1"/>
  <c r="HYC23" i="1"/>
  <c r="HYD23" i="1"/>
  <c r="HYE23" i="1"/>
  <c r="HYF23" i="1"/>
  <c r="HYG23" i="1"/>
  <c r="HYH23" i="1"/>
  <c r="HYI23" i="1"/>
  <c r="HYJ23" i="1"/>
  <c r="HYK23" i="1"/>
  <c r="HYL23" i="1"/>
  <c r="HYM23" i="1"/>
  <c r="HYN23" i="1"/>
  <c r="HYO23" i="1"/>
  <c r="HYP23" i="1"/>
  <c r="HYQ23" i="1"/>
  <c r="HYR23" i="1"/>
  <c r="HYS23" i="1"/>
  <c r="HYT23" i="1"/>
  <c r="HYU23" i="1"/>
  <c r="HYV23" i="1"/>
  <c r="HYW23" i="1"/>
  <c r="HYX23" i="1"/>
  <c r="HYY23" i="1"/>
  <c r="HYZ23" i="1"/>
  <c r="HZA23" i="1"/>
  <c r="HZB23" i="1"/>
  <c r="HZC23" i="1"/>
  <c r="HZD23" i="1"/>
  <c r="HZE23" i="1"/>
  <c r="HZF23" i="1"/>
  <c r="HZG23" i="1"/>
  <c r="HZH23" i="1"/>
  <c r="HZI23" i="1"/>
  <c r="HZJ23" i="1"/>
  <c r="HZK23" i="1"/>
  <c r="HZL23" i="1"/>
  <c r="HZM23" i="1"/>
  <c r="HZN23" i="1"/>
  <c r="HZO23" i="1"/>
  <c r="HZP23" i="1"/>
  <c r="HZQ23" i="1"/>
  <c r="HZR23" i="1"/>
  <c r="HZS23" i="1"/>
  <c r="HZT23" i="1"/>
  <c r="HZU23" i="1"/>
  <c r="HZV23" i="1"/>
  <c r="HZW23" i="1"/>
  <c r="HZX23" i="1"/>
  <c r="HZY23" i="1"/>
  <c r="HZZ23" i="1"/>
  <c r="IAA23" i="1"/>
  <c r="IAB23" i="1"/>
  <c r="IAC23" i="1"/>
  <c r="IAD23" i="1"/>
  <c r="IAE23" i="1"/>
  <c r="IAF23" i="1"/>
  <c r="IAG23" i="1"/>
  <c r="IAH23" i="1"/>
  <c r="IAI23" i="1"/>
  <c r="IAJ23" i="1"/>
  <c r="IAK23" i="1"/>
  <c r="IAL23" i="1"/>
  <c r="IAM23" i="1"/>
  <c r="IAN23" i="1"/>
  <c r="IAO23" i="1"/>
  <c r="IAP23" i="1"/>
  <c r="IAQ23" i="1"/>
  <c r="IAR23" i="1"/>
  <c r="IAS23" i="1"/>
  <c r="IAT23" i="1"/>
  <c r="IAU23" i="1"/>
  <c r="IAV23" i="1"/>
  <c r="IAW23" i="1"/>
  <c r="IAX23" i="1"/>
  <c r="IAY23" i="1"/>
  <c r="IAZ23" i="1"/>
  <c r="IBA23" i="1"/>
  <c r="IBB23" i="1"/>
  <c r="IBC23" i="1"/>
  <c r="IBD23" i="1"/>
  <c r="IBE23" i="1"/>
  <c r="IBF23" i="1"/>
  <c r="IBG23" i="1"/>
  <c r="IBH23" i="1"/>
  <c r="IBI23" i="1"/>
  <c r="IBJ23" i="1"/>
  <c r="IBK23" i="1"/>
  <c r="IBL23" i="1"/>
  <c r="IBM23" i="1"/>
  <c r="IBN23" i="1"/>
  <c r="IBO23" i="1"/>
  <c r="IBP23" i="1"/>
  <c r="IBQ23" i="1"/>
  <c r="IBR23" i="1"/>
  <c r="IBS23" i="1"/>
  <c r="IBT23" i="1"/>
  <c r="IBU23" i="1"/>
  <c r="IBV23" i="1"/>
  <c r="IBW23" i="1"/>
  <c r="IBX23" i="1"/>
  <c r="IBY23" i="1"/>
  <c r="IBZ23" i="1"/>
  <c r="ICA23" i="1"/>
  <c r="ICB23" i="1"/>
  <c r="ICC23" i="1"/>
  <c r="ICD23" i="1"/>
  <c r="ICE23" i="1"/>
  <c r="ICF23" i="1"/>
  <c r="ICG23" i="1"/>
  <c r="ICH23" i="1"/>
  <c r="ICI23" i="1"/>
  <c r="ICJ23" i="1"/>
  <c r="ICK23" i="1"/>
  <c r="ICL23" i="1"/>
  <c r="ICM23" i="1"/>
  <c r="ICN23" i="1"/>
  <c r="ICO23" i="1"/>
  <c r="ICP23" i="1"/>
  <c r="ICQ23" i="1"/>
  <c r="ICR23" i="1"/>
  <c r="ICS23" i="1"/>
  <c r="ICT23" i="1"/>
  <c r="ICU23" i="1"/>
  <c r="ICV23" i="1"/>
  <c r="ICW23" i="1"/>
  <c r="ICX23" i="1"/>
  <c r="ICY23" i="1"/>
  <c r="ICZ23" i="1"/>
  <c r="IDA23" i="1"/>
  <c r="IDB23" i="1"/>
  <c r="IDC23" i="1"/>
  <c r="IDD23" i="1"/>
  <c r="IDE23" i="1"/>
  <c r="IDF23" i="1"/>
  <c r="IDG23" i="1"/>
  <c r="IDH23" i="1"/>
  <c r="IDI23" i="1"/>
  <c r="IDJ23" i="1"/>
  <c r="IDK23" i="1"/>
  <c r="IDL23" i="1"/>
  <c r="IDM23" i="1"/>
  <c r="IDN23" i="1"/>
  <c r="IDO23" i="1"/>
  <c r="IDP23" i="1"/>
  <c r="IDQ23" i="1"/>
  <c r="IDR23" i="1"/>
  <c r="IDS23" i="1"/>
  <c r="IDT23" i="1"/>
  <c r="IDU23" i="1"/>
  <c r="IDV23" i="1"/>
  <c r="IDW23" i="1"/>
  <c r="IDX23" i="1"/>
  <c r="IDY23" i="1"/>
  <c r="IDZ23" i="1"/>
  <c r="IEA23" i="1"/>
  <c r="IEB23" i="1"/>
  <c r="IEC23" i="1"/>
  <c r="IED23" i="1"/>
  <c r="IEE23" i="1"/>
  <c r="IEF23" i="1"/>
  <c r="IEG23" i="1"/>
  <c r="IEH23" i="1"/>
  <c r="IEI23" i="1"/>
  <c r="IEJ23" i="1"/>
  <c r="IEK23" i="1"/>
  <c r="IEL23" i="1"/>
  <c r="IEM23" i="1"/>
  <c r="IEN23" i="1"/>
  <c r="IEO23" i="1"/>
  <c r="IEP23" i="1"/>
  <c r="IEQ23" i="1"/>
  <c r="IER23" i="1"/>
  <c r="IES23" i="1"/>
  <c r="IET23" i="1"/>
  <c r="IEU23" i="1"/>
  <c r="IEV23" i="1"/>
  <c r="IEW23" i="1"/>
  <c r="IEX23" i="1"/>
  <c r="IEY23" i="1"/>
  <c r="IEZ23" i="1"/>
  <c r="IFA23" i="1"/>
  <c r="IFB23" i="1"/>
  <c r="IFC23" i="1"/>
  <c r="IFD23" i="1"/>
  <c r="IFE23" i="1"/>
  <c r="IFF23" i="1"/>
  <c r="IFG23" i="1"/>
  <c r="IFH23" i="1"/>
  <c r="IFI23" i="1"/>
  <c r="IFJ23" i="1"/>
  <c r="IFK23" i="1"/>
  <c r="IFL23" i="1"/>
  <c r="IFM23" i="1"/>
  <c r="IFN23" i="1"/>
  <c r="IFO23" i="1"/>
  <c r="IFP23" i="1"/>
  <c r="IFQ23" i="1"/>
  <c r="IFR23" i="1"/>
  <c r="IFS23" i="1"/>
  <c r="IFT23" i="1"/>
  <c r="IFU23" i="1"/>
  <c r="IFV23" i="1"/>
  <c r="IFW23" i="1"/>
  <c r="IFX23" i="1"/>
  <c r="IFY23" i="1"/>
  <c r="IFZ23" i="1"/>
  <c r="IGA23" i="1"/>
  <c r="IGB23" i="1"/>
  <c r="IGC23" i="1"/>
  <c r="IGD23" i="1"/>
  <c r="IGE23" i="1"/>
  <c r="IGF23" i="1"/>
  <c r="IGG23" i="1"/>
  <c r="IGH23" i="1"/>
  <c r="IGI23" i="1"/>
  <c r="IGJ23" i="1"/>
  <c r="IGK23" i="1"/>
  <c r="IGL23" i="1"/>
  <c r="IGM23" i="1"/>
  <c r="IGN23" i="1"/>
  <c r="IGO23" i="1"/>
  <c r="IGP23" i="1"/>
  <c r="IGQ23" i="1"/>
  <c r="IGR23" i="1"/>
  <c r="IGS23" i="1"/>
  <c r="IGT23" i="1"/>
  <c r="IGU23" i="1"/>
  <c r="IGV23" i="1"/>
  <c r="IGW23" i="1"/>
  <c r="IGX23" i="1"/>
  <c r="IGY23" i="1"/>
  <c r="IGZ23" i="1"/>
  <c r="IHA23" i="1"/>
  <c r="IHB23" i="1"/>
  <c r="IHC23" i="1"/>
  <c r="IHD23" i="1"/>
  <c r="IHE23" i="1"/>
  <c r="IHF23" i="1"/>
  <c r="IHG23" i="1"/>
  <c r="IHH23" i="1"/>
  <c r="IHI23" i="1"/>
  <c r="IHJ23" i="1"/>
  <c r="IHK23" i="1"/>
  <c r="IHL23" i="1"/>
  <c r="IHM23" i="1"/>
  <c r="IHN23" i="1"/>
  <c r="IHO23" i="1"/>
  <c r="IHP23" i="1"/>
  <c r="IHQ23" i="1"/>
  <c r="IHR23" i="1"/>
  <c r="IHS23" i="1"/>
  <c r="IHT23" i="1"/>
  <c r="IHU23" i="1"/>
  <c r="IHV23" i="1"/>
  <c r="IHW23" i="1"/>
  <c r="IHX23" i="1"/>
  <c r="IHY23" i="1"/>
  <c r="IHZ23" i="1"/>
  <c r="IIA23" i="1"/>
  <c r="IIB23" i="1"/>
  <c r="IIC23" i="1"/>
  <c r="IID23" i="1"/>
  <c r="IIE23" i="1"/>
  <c r="IIF23" i="1"/>
  <c r="IIG23" i="1"/>
  <c r="IIH23" i="1"/>
  <c r="III23" i="1"/>
  <c r="IIJ23" i="1"/>
  <c r="IIK23" i="1"/>
  <c r="IIL23" i="1"/>
  <c r="IIM23" i="1"/>
  <c r="IIN23" i="1"/>
  <c r="IIO23" i="1"/>
  <c r="IIP23" i="1"/>
  <c r="IIQ23" i="1"/>
  <c r="IIR23" i="1"/>
  <c r="IIS23" i="1"/>
  <c r="IIT23" i="1"/>
  <c r="IIU23" i="1"/>
  <c r="IIV23" i="1"/>
  <c r="IIW23" i="1"/>
  <c r="IIX23" i="1"/>
  <c r="IIY23" i="1"/>
  <c r="IIZ23" i="1"/>
  <c r="IJA23" i="1"/>
  <c r="IJB23" i="1"/>
  <c r="IJC23" i="1"/>
  <c r="IJD23" i="1"/>
  <c r="IJE23" i="1"/>
  <c r="IJF23" i="1"/>
  <c r="IJG23" i="1"/>
  <c r="IJH23" i="1"/>
  <c r="IJI23" i="1"/>
  <c r="IJJ23" i="1"/>
  <c r="IJK23" i="1"/>
  <c r="IJL23" i="1"/>
  <c r="IJM23" i="1"/>
  <c r="IJN23" i="1"/>
  <c r="IJO23" i="1"/>
  <c r="IJP23" i="1"/>
  <c r="IJQ23" i="1"/>
  <c r="IJR23" i="1"/>
  <c r="IJS23" i="1"/>
  <c r="IJT23" i="1"/>
  <c r="IJU23" i="1"/>
  <c r="IJV23" i="1"/>
  <c r="IJW23" i="1"/>
  <c r="IJX23" i="1"/>
  <c r="IJY23" i="1"/>
  <c r="IJZ23" i="1"/>
  <c r="IKA23" i="1"/>
  <c r="IKB23" i="1"/>
  <c r="IKC23" i="1"/>
  <c r="IKD23" i="1"/>
  <c r="IKE23" i="1"/>
  <c r="IKF23" i="1"/>
  <c r="IKG23" i="1"/>
  <c r="IKH23" i="1"/>
  <c r="IKI23" i="1"/>
  <c r="IKJ23" i="1"/>
  <c r="IKK23" i="1"/>
  <c r="IKL23" i="1"/>
  <c r="IKM23" i="1"/>
  <c r="IKN23" i="1"/>
  <c r="IKO23" i="1"/>
  <c r="IKP23" i="1"/>
  <c r="IKQ23" i="1"/>
  <c r="IKR23" i="1"/>
  <c r="IKS23" i="1"/>
  <c r="IKT23" i="1"/>
  <c r="IKU23" i="1"/>
  <c r="IKV23" i="1"/>
  <c r="IKW23" i="1"/>
  <c r="IKX23" i="1"/>
  <c r="IKY23" i="1"/>
  <c r="IKZ23" i="1"/>
  <c r="ILA23" i="1"/>
  <c r="ILB23" i="1"/>
  <c r="ILC23" i="1"/>
  <c r="ILD23" i="1"/>
  <c r="ILE23" i="1"/>
  <c r="ILF23" i="1"/>
  <c r="ILG23" i="1"/>
  <c r="ILH23" i="1"/>
  <c r="ILI23" i="1"/>
  <c r="ILJ23" i="1"/>
  <c r="ILK23" i="1"/>
  <c r="ILL23" i="1"/>
  <c r="ILM23" i="1"/>
  <c r="ILN23" i="1"/>
  <c r="ILO23" i="1"/>
  <c r="ILP23" i="1"/>
  <c r="ILQ23" i="1"/>
  <c r="ILR23" i="1"/>
  <c r="ILS23" i="1"/>
  <c r="ILT23" i="1"/>
  <c r="ILU23" i="1"/>
  <c r="ILV23" i="1"/>
  <c r="ILW23" i="1"/>
  <c r="ILX23" i="1"/>
  <c r="ILY23" i="1"/>
  <c r="ILZ23" i="1"/>
  <c r="IMA23" i="1"/>
  <c r="IMB23" i="1"/>
  <c r="IMC23" i="1"/>
  <c r="IMD23" i="1"/>
  <c r="IME23" i="1"/>
  <c r="IMF23" i="1"/>
  <c r="IMG23" i="1"/>
  <c r="IMH23" i="1"/>
  <c r="IMI23" i="1"/>
  <c r="IMJ23" i="1"/>
  <c r="IMK23" i="1"/>
  <c r="IML23" i="1"/>
  <c r="IMM23" i="1"/>
  <c r="IMN23" i="1"/>
  <c r="IMO23" i="1"/>
  <c r="IMP23" i="1"/>
  <c r="IMQ23" i="1"/>
  <c r="IMR23" i="1"/>
  <c r="IMS23" i="1"/>
  <c r="IMT23" i="1"/>
  <c r="IMU23" i="1"/>
  <c r="IMV23" i="1"/>
  <c r="IMW23" i="1"/>
  <c r="IMX23" i="1"/>
  <c r="IMY23" i="1"/>
  <c r="IMZ23" i="1"/>
  <c r="INA23" i="1"/>
  <c r="INB23" i="1"/>
  <c r="INC23" i="1"/>
  <c r="IND23" i="1"/>
  <c r="INE23" i="1"/>
  <c r="INF23" i="1"/>
  <c r="ING23" i="1"/>
  <c r="INH23" i="1"/>
  <c r="INI23" i="1"/>
  <c r="INJ23" i="1"/>
  <c r="INK23" i="1"/>
  <c r="INL23" i="1"/>
  <c r="INM23" i="1"/>
  <c r="INN23" i="1"/>
  <c r="INO23" i="1"/>
  <c r="INP23" i="1"/>
  <c r="INQ23" i="1"/>
  <c r="INR23" i="1"/>
  <c r="INS23" i="1"/>
  <c r="INT23" i="1"/>
  <c r="INU23" i="1"/>
  <c r="INV23" i="1"/>
  <c r="INW23" i="1"/>
  <c r="INX23" i="1"/>
  <c r="INY23" i="1"/>
  <c r="INZ23" i="1"/>
  <c r="IOA23" i="1"/>
  <c r="IOB23" i="1"/>
  <c r="IOC23" i="1"/>
  <c r="IOD23" i="1"/>
  <c r="IOE23" i="1"/>
  <c r="IOF23" i="1"/>
  <c r="IOG23" i="1"/>
  <c r="IOH23" i="1"/>
  <c r="IOI23" i="1"/>
  <c r="IOJ23" i="1"/>
  <c r="IOK23" i="1"/>
  <c r="IOL23" i="1"/>
  <c r="IOM23" i="1"/>
  <c r="ION23" i="1"/>
  <c r="IOO23" i="1"/>
  <c r="IOP23" i="1"/>
  <c r="IOQ23" i="1"/>
  <c r="IOR23" i="1"/>
  <c r="IOS23" i="1"/>
  <c r="IOT23" i="1"/>
  <c r="IOU23" i="1"/>
  <c r="IOV23" i="1"/>
  <c r="IOW23" i="1"/>
  <c r="IOX23" i="1"/>
  <c r="IOY23" i="1"/>
  <c r="IOZ23" i="1"/>
  <c r="IPA23" i="1"/>
  <c r="IPB23" i="1"/>
  <c r="IPC23" i="1"/>
  <c r="IPD23" i="1"/>
  <c r="IPE23" i="1"/>
  <c r="IPF23" i="1"/>
  <c r="IPG23" i="1"/>
  <c r="IPH23" i="1"/>
  <c r="IPI23" i="1"/>
  <c r="IPJ23" i="1"/>
  <c r="IPK23" i="1"/>
  <c r="IPL23" i="1"/>
  <c r="IPM23" i="1"/>
  <c r="IPN23" i="1"/>
  <c r="IPO23" i="1"/>
  <c r="IPP23" i="1"/>
  <c r="IPQ23" i="1"/>
  <c r="IPR23" i="1"/>
  <c r="IPS23" i="1"/>
  <c r="IPT23" i="1"/>
  <c r="IPU23" i="1"/>
  <c r="IPV23" i="1"/>
  <c r="IPW23" i="1"/>
  <c r="IPX23" i="1"/>
  <c r="IPY23" i="1"/>
  <c r="IPZ23" i="1"/>
  <c r="IQA23" i="1"/>
  <c r="IQB23" i="1"/>
  <c r="IQC23" i="1"/>
  <c r="IQD23" i="1"/>
  <c r="IQE23" i="1"/>
  <c r="IQF23" i="1"/>
  <c r="IQG23" i="1"/>
  <c r="IQH23" i="1"/>
  <c r="IQI23" i="1"/>
  <c r="IQJ23" i="1"/>
  <c r="IQK23" i="1"/>
  <c r="IQL23" i="1"/>
  <c r="IQM23" i="1"/>
  <c r="IQN23" i="1"/>
  <c r="IQO23" i="1"/>
  <c r="IQP23" i="1"/>
  <c r="IQQ23" i="1"/>
  <c r="IQR23" i="1"/>
  <c r="IQS23" i="1"/>
  <c r="IQT23" i="1"/>
  <c r="IQU23" i="1"/>
  <c r="IQV23" i="1"/>
  <c r="IQW23" i="1"/>
  <c r="IQX23" i="1"/>
  <c r="IQY23" i="1"/>
  <c r="IQZ23" i="1"/>
  <c r="IRA23" i="1"/>
  <c r="IRB23" i="1"/>
  <c r="IRC23" i="1"/>
  <c r="IRD23" i="1"/>
  <c r="IRE23" i="1"/>
  <c r="IRF23" i="1"/>
  <c r="IRG23" i="1"/>
  <c r="IRH23" i="1"/>
  <c r="IRI23" i="1"/>
  <c r="IRJ23" i="1"/>
  <c r="IRK23" i="1"/>
  <c r="IRL23" i="1"/>
  <c r="IRM23" i="1"/>
  <c r="IRN23" i="1"/>
  <c r="IRO23" i="1"/>
  <c r="IRP23" i="1"/>
  <c r="IRQ23" i="1"/>
  <c r="IRR23" i="1"/>
  <c r="IRS23" i="1"/>
  <c r="IRT23" i="1"/>
  <c r="IRU23" i="1"/>
  <c r="IRV23" i="1"/>
  <c r="IRW23" i="1"/>
  <c r="IRX23" i="1"/>
  <c r="IRY23" i="1"/>
  <c r="IRZ23" i="1"/>
  <c r="ISA23" i="1"/>
  <c r="ISB23" i="1"/>
  <c r="ISC23" i="1"/>
  <c r="ISD23" i="1"/>
  <c r="ISE23" i="1"/>
  <c r="ISF23" i="1"/>
  <c r="ISG23" i="1"/>
  <c r="ISH23" i="1"/>
  <c r="ISI23" i="1"/>
  <c r="ISJ23" i="1"/>
  <c r="ISK23" i="1"/>
  <c r="ISL23" i="1"/>
  <c r="ISM23" i="1"/>
  <c r="ISN23" i="1"/>
  <c r="ISO23" i="1"/>
  <c r="ISP23" i="1"/>
  <c r="ISQ23" i="1"/>
  <c r="ISR23" i="1"/>
  <c r="ISS23" i="1"/>
  <c r="IST23" i="1"/>
  <c r="ISU23" i="1"/>
  <c r="ISV23" i="1"/>
  <c r="ISW23" i="1"/>
  <c r="ISX23" i="1"/>
  <c r="ISY23" i="1"/>
  <c r="ISZ23" i="1"/>
  <c r="ITA23" i="1"/>
  <c r="ITB23" i="1"/>
  <c r="ITC23" i="1"/>
  <c r="ITD23" i="1"/>
  <c r="ITE23" i="1"/>
  <c r="ITF23" i="1"/>
  <c r="ITG23" i="1"/>
  <c r="ITH23" i="1"/>
  <c r="ITI23" i="1"/>
  <c r="ITJ23" i="1"/>
  <c r="ITK23" i="1"/>
  <c r="ITL23" i="1"/>
  <c r="ITM23" i="1"/>
  <c r="ITN23" i="1"/>
  <c r="ITO23" i="1"/>
  <c r="ITP23" i="1"/>
  <c r="ITQ23" i="1"/>
  <c r="ITR23" i="1"/>
  <c r="ITS23" i="1"/>
  <c r="ITT23" i="1"/>
  <c r="ITU23" i="1"/>
  <c r="ITV23" i="1"/>
  <c r="ITW23" i="1"/>
  <c r="ITX23" i="1"/>
  <c r="ITY23" i="1"/>
  <c r="ITZ23" i="1"/>
  <c r="IUA23" i="1"/>
  <c r="IUB23" i="1"/>
  <c r="IUC23" i="1"/>
  <c r="IUD23" i="1"/>
  <c r="IUE23" i="1"/>
  <c r="IUF23" i="1"/>
  <c r="IUG23" i="1"/>
  <c r="IUH23" i="1"/>
  <c r="IUI23" i="1"/>
  <c r="IUJ23" i="1"/>
  <c r="IUK23" i="1"/>
  <c r="IUL23" i="1"/>
  <c r="IUM23" i="1"/>
  <c r="IUN23" i="1"/>
  <c r="IUO23" i="1"/>
  <c r="IUP23" i="1"/>
  <c r="IUQ23" i="1"/>
  <c r="IUR23" i="1"/>
  <c r="IUS23" i="1"/>
  <c r="IUT23" i="1"/>
  <c r="IUU23" i="1"/>
  <c r="IUV23" i="1"/>
  <c r="IUW23" i="1"/>
  <c r="IUX23" i="1"/>
  <c r="IUY23" i="1"/>
  <c r="IUZ23" i="1"/>
  <c r="IVA23" i="1"/>
  <c r="IVB23" i="1"/>
  <c r="IVC23" i="1"/>
  <c r="IVD23" i="1"/>
  <c r="IVE23" i="1"/>
  <c r="IVF23" i="1"/>
  <c r="IVG23" i="1"/>
  <c r="IVH23" i="1"/>
  <c r="IVI23" i="1"/>
  <c r="IVJ23" i="1"/>
  <c r="IVK23" i="1"/>
  <c r="IVL23" i="1"/>
  <c r="IVM23" i="1"/>
  <c r="IVN23" i="1"/>
  <c r="IVO23" i="1"/>
  <c r="IVP23" i="1"/>
  <c r="IVQ23" i="1"/>
  <c r="IVR23" i="1"/>
  <c r="IVS23" i="1"/>
  <c r="IVT23" i="1"/>
  <c r="IVU23" i="1"/>
  <c r="IVV23" i="1"/>
  <c r="IVW23" i="1"/>
  <c r="IVX23" i="1"/>
  <c r="IVY23" i="1"/>
  <c r="IVZ23" i="1"/>
  <c r="IWA23" i="1"/>
  <c r="IWB23" i="1"/>
  <c r="IWC23" i="1"/>
  <c r="IWD23" i="1"/>
  <c r="IWE23" i="1"/>
  <c r="IWF23" i="1"/>
  <c r="IWG23" i="1"/>
  <c r="IWH23" i="1"/>
  <c r="IWI23" i="1"/>
  <c r="IWJ23" i="1"/>
  <c r="IWK23" i="1"/>
  <c r="IWL23" i="1"/>
  <c r="IWM23" i="1"/>
  <c r="IWN23" i="1"/>
  <c r="IWO23" i="1"/>
  <c r="IWP23" i="1"/>
  <c r="IWQ23" i="1"/>
  <c r="IWR23" i="1"/>
  <c r="IWS23" i="1"/>
  <c r="IWT23" i="1"/>
  <c r="IWU23" i="1"/>
  <c r="IWV23" i="1"/>
  <c r="IWW23" i="1"/>
  <c r="IWX23" i="1"/>
  <c r="IWY23" i="1"/>
  <c r="IWZ23" i="1"/>
  <c r="IXA23" i="1"/>
  <c r="IXB23" i="1"/>
  <c r="IXC23" i="1"/>
  <c r="IXD23" i="1"/>
  <c r="IXE23" i="1"/>
  <c r="IXF23" i="1"/>
  <c r="IXG23" i="1"/>
  <c r="IXH23" i="1"/>
  <c r="IXI23" i="1"/>
  <c r="IXJ23" i="1"/>
  <c r="IXK23" i="1"/>
  <c r="IXL23" i="1"/>
  <c r="IXM23" i="1"/>
  <c r="IXN23" i="1"/>
  <c r="IXO23" i="1"/>
  <c r="IXP23" i="1"/>
  <c r="IXQ23" i="1"/>
  <c r="IXR23" i="1"/>
  <c r="IXS23" i="1"/>
  <c r="IXT23" i="1"/>
  <c r="IXU23" i="1"/>
  <c r="IXV23" i="1"/>
  <c r="IXW23" i="1"/>
  <c r="IXX23" i="1"/>
  <c r="IXY23" i="1"/>
  <c r="IXZ23" i="1"/>
  <c r="IYA23" i="1"/>
  <c r="IYB23" i="1"/>
  <c r="IYC23" i="1"/>
  <c r="IYD23" i="1"/>
  <c r="IYE23" i="1"/>
  <c r="IYF23" i="1"/>
  <c r="IYG23" i="1"/>
  <c r="IYH23" i="1"/>
  <c r="IYI23" i="1"/>
  <c r="IYJ23" i="1"/>
  <c r="IYK23" i="1"/>
  <c r="IYL23" i="1"/>
  <c r="IYM23" i="1"/>
  <c r="IYN23" i="1"/>
  <c r="IYO23" i="1"/>
  <c r="IYP23" i="1"/>
  <c r="IYQ23" i="1"/>
  <c r="IYR23" i="1"/>
  <c r="IYS23" i="1"/>
  <c r="IYT23" i="1"/>
  <c r="IYU23" i="1"/>
  <c r="IYV23" i="1"/>
  <c r="IYW23" i="1"/>
  <c r="IYX23" i="1"/>
  <c r="IYY23" i="1"/>
  <c r="IYZ23" i="1"/>
  <c r="IZA23" i="1"/>
  <c r="IZB23" i="1"/>
  <c r="IZC23" i="1"/>
  <c r="IZD23" i="1"/>
  <c r="IZE23" i="1"/>
  <c r="IZF23" i="1"/>
  <c r="IZG23" i="1"/>
  <c r="IZH23" i="1"/>
  <c r="IZI23" i="1"/>
  <c r="IZJ23" i="1"/>
  <c r="IZK23" i="1"/>
  <c r="IZL23" i="1"/>
  <c r="IZM23" i="1"/>
  <c r="IZN23" i="1"/>
  <c r="IZO23" i="1"/>
  <c r="IZP23" i="1"/>
  <c r="IZQ23" i="1"/>
  <c r="IZR23" i="1"/>
  <c r="IZS23" i="1"/>
  <c r="IZT23" i="1"/>
  <c r="IZU23" i="1"/>
  <c r="IZV23" i="1"/>
  <c r="IZW23" i="1"/>
  <c r="IZX23" i="1"/>
  <c r="IZY23" i="1"/>
  <c r="IZZ23" i="1"/>
  <c r="JAA23" i="1"/>
  <c r="JAB23" i="1"/>
  <c r="JAC23" i="1"/>
  <c r="JAD23" i="1"/>
  <c r="JAE23" i="1"/>
  <c r="JAF23" i="1"/>
  <c r="JAG23" i="1"/>
  <c r="JAH23" i="1"/>
  <c r="JAI23" i="1"/>
  <c r="JAJ23" i="1"/>
  <c r="JAK23" i="1"/>
  <c r="JAL23" i="1"/>
  <c r="JAM23" i="1"/>
  <c r="JAN23" i="1"/>
  <c r="JAO23" i="1"/>
  <c r="JAP23" i="1"/>
  <c r="JAQ23" i="1"/>
  <c r="JAR23" i="1"/>
  <c r="JAS23" i="1"/>
  <c r="JAT23" i="1"/>
  <c r="JAU23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V24" i="1"/>
  <c r="AW24" i="1"/>
  <c r="AX24" i="1"/>
  <c r="AY24" i="1"/>
  <c r="AZ24" i="1"/>
  <c r="BA24" i="1"/>
  <c r="BB24" i="1"/>
  <c r="BC24" i="1"/>
  <c r="BD24" i="1"/>
  <c r="BE24" i="1"/>
  <c r="BF24" i="1"/>
  <c r="BG24" i="1"/>
  <c r="BH24" i="1"/>
  <c r="BI24" i="1"/>
  <c r="BJ24" i="1"/>
  <c r="BK24" i="1"/>
  <c r="BL24" i="1"/>
  <c r="BM24" i="1"/>
  <c r="BN24" i="1"/>
  <c r="BO24" i="1"/>
  <c r="BP24" i="1"/>
  <c r="BQ24" i="1"/>
  <c r="BR24" i="1"/>
  <c r="BS24" i="1"/>
  <c r="BT24" i="1"/>
  <c r="BU24" i="1"/>
  <c r="BV24" i="1"/>
  <c r="BW24" i="1"/>
  <c r="BX24" i="1"/>
  <c r="BY24" i="1"/>
  <c r="BZ24" i="1"/>
  <c r="CA24" i="1"/>
  <c r="CB24" i="1"/>
  <c r="CC24" i="1"/>
  <c r="CD24" i="1"/>
  <c r="CE24" i="1"/>
  <c r="CF24" i="1"/>
  <c r="CG24" i="1"/>
  <c r="CH24" i="1"/>
  <c r="CI24" i="1"/>
  <c r="CJ24" i="1"/>
  <c r="CK24" i="1"/>
  <c r="CL24" i="1"/>
  <c r="CM24" i="1"/>
  <c r="CN24" i="1"/>
  <c r="CO24" i="1"/>
  <c r="CP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DI24" i="1"/>
  <c r="DJ24" i="1"/>
  <c r="DK24" i="1"/>
  <c r="DL24" i="1"/>
  <c r="DM24" i="1"/>
  <c r="DN24" i="1"/>
  <c r="DO24" i="1"/>
  <c r="DP24" i="1"/>
  <c r="DQ24" i="1"/>
  <c r="DR24" i="1"/>
  <c r="DS24" i="1"/>
  <c r="DT24" i="1"/>
  <c r="DU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K24" i="1"/>
  <c r="EL24" i="1"/>
  <c r="EM24" i="1"/>
  <c r="EN24" i="1"/>
  <c r="EO24" i="1"/>
  <c r="EP24" i="1"/>
  <c r="EQ24" i="1"/>
  <c r="ER24" i="1"/>
  <c r="ES24" i="1"/>
  <c r="ET24" i="1"/>
  <c r="EU24" i="1"/>
  <c r="EV24" i="1"/>
  <c r="EW24" i="1"/>
  <c r="EX24" i="1"/>
  <c r="EY24" i="1"/>
  <c r="EZ24" i="1"/>
  <c r="FA24" i="1"/>
  <c r="FB24" i="1"/>
  <c r="FC24" i="1"/>
  <c r="FD24" i="1"/>
  <c r="FE24" i="1"/>
  <c r="FF24" i="1"/>
  <c r="FG24" i="1"/>
  <c r="FH24" i="1"/>
  <c r="FI24" i="1"/>
  <c r="FJ24" i="1"/>
  <c r="FK24" i="1"/>
  <c r="FL24" i="1"/>
  <c r="FM24" i="1"/>
  <c r="FN24" i="1"/>
  <c r="FO24" i="1"/>
  <c r="FP24" i="1"/>
  <c r="FQ24" i="1"/>
  <c r="FR24" i="1"/>
  <c r="FS24" i="1"/>
  <c r="FT24" i="1"/>
  <c r="FU24" i="1"/>
  <c r="FV24" i="1"/>
  <c r="FW24" i="1"/>
  <c r="FX24" i="1"/>
  <c r="FY24" i="1"/>
  <c r="FZ24" i="1"/>
  <c r="GA24" i="1"/>
  <c r="GB24" i="1"/>
  <c r="GC24" i="1"/>
  <c r="GD24" i="1"/>
  <c r="GE24" i="1"/>
  <c r="GF24" i="1"/>
  <c r="GG24" i="1"/>
  <c r="GH24" i="1"/>
  <c r="GI24" i="1"/>
  <c r="GJ24" i="1"/>
  <c r="GK24" i="1"/>
  <c r="GL24" i="1"/>
  <c r="GM24" i="1"/>
  <c r="GN24" i="1"/>
  <c r="GO24" i="1"/>
  <c r="GP24" i="1"/>
  <c r="GQ24" i="1"/>
  <c r="GR24" i="1"/>
  <c r="GS24" i="1"/>
  <c r="GT24" i="1"/>
  <c r="GU24" i="1"/>
  <c r="GV24" i="1"/>
  <c r="GW24" i="1"/>
  <c r="GX24" i="1"/>
  <c r="GY24" i="1"/>
  <c r="GZ24" i="1"/>
  <c r="HA24" i="1"/>
  <c r="HB24" i="1"/>
  <c r="HC24" i="1"/>
  <c r="HD24" i="1"/>
  <c r="HE24" i="1"/>
  <c r="HF24" i="1"/>
  <c r="HG24" i="1"/>
  <c r="HH24" i="1"/>
  <c r="HI24" i="1"/>
  <c r="HJ24" i="1"/>
  <c r="HK24" i="1"/>
  <c r="HL24" i="1"/>
  <c r="HM24" i="1"/>
  <c r="HN24" i="1"/>
  <c r="HO24" i="1"/>
  <c r="HP24" i="1"/>
  <c r="HQ24" i="1"/>
  <c r="HR24" i="1"/>
  <c r="HS24" i="1"/>
  <c r="HT24" i="1"/>
  <c r="HU24" i="1"/>
  <c r="HV24" i="1"/>
  <c r="HW24" i="1"/>
  <c r="HX24" i="1"/>
  <c r="HY24" i="1"/>
  <c r="HZ24" i="1"/>
  <c r="IA24" i="1"/>
  <c r="IB24" i="1"/>
  <c r="IC24" i="1"/>
  <c r="ID24" i="1"/>
  <c r="IE24" i="1"/>
  <c r="IF24" i="1"/>
  <c r="IG24" i="1"/>
  <c r="IH24" i="1"/>
  <c r="II24" i="1"/>
  <c r="IJ24" i="1"/>
  <c r="IK24" i="1"/>
  <c r="IL24" i="1"/>
  <c r="IM24" i="1"/>
  <c r="IN24" i="1"/>
  <c r="IO24" i="1"/>
  <c r="IP24" i="1"/>
  <c r="IQ24" i="1"/>
  <c r="IR24" i="1"/>
  <c r="IS24" i="1"/>
  <c r="IT24" i="1"/>
  <c r="IU24" i="1"/>
  <c r="IV24" i="1"/>
  <c r="IW24" i="1"/>
  <c r="IX24" i="1"/>
  <c r="IY24" i="1"/>
  <c r="IZ24" i="1"/>
  <c r="JA24" i="1"/>
  <c r="JB24" i="1"/>
  <c r="JC24" i="1"/>
  <c r="JD24" i="1"/>
  <c r="JE24" i="1"/>
  <c r="JF24" i="1"/>
  <c r="JG24" i="1"/>
  <c r="JH24" i="1"/>
  <c r="JI24" i="1"/>
  <c r="JJ24" i="1"/>
  <c r="JK24" i="1"/>
  <c r="JL24" i="1"/>
  <c r="JM24" i="1"/>
  <c r="JN24" i="1"/>
  <c r="JO24" i="1"/>
  <c r="JP24" i="1"/>
  <c r="JQ24" i="1"/>
  <c r="JR24" i="1"/>
  <c r="JS24" i="1"/>
  <c r="JT24" i="1"/>
  <c r="JU24" i="1"/>
  <c r="JV24" i="1"/>
  <c r="JW24" i="1"/>
  <c r="JX24" i="1"/>
  <c r="JY24" i="1"/>
  <c r="JZ24" i="1"/>
  <c r="KA24" i="1"/>
  <c r="KB24" i="1"/>
  <c r="KC24" i="1"/>
  <c r="KD24" i="1"/>
  <c r="KE24" i="1"/>
  <c r="KF24" i="1"/>
  <c r="KG24" i="1"/>
  <c r="KH24" i="1"/>
  <c r="KI24" i="1"/>
  <c r="KJ24" i="1"/>
  <c r="KK24" i="1"/>
  <c r="KL24" i="1"/>
  <c r="KM24" i="1"/>
  <c r="KN24" i="1"/>
  <c r="KO24" i="1"/>
  <c r="KP24" i="1"/>
  <c r="KQ24" i="1"/>
  <c r="KR24" i="1"/>
  <c r="KS24" i="1"/>
  <c r="KT24" i="1"/>
  <c r="KU24" i="1"/>
  <c r="KV24" i="1"/>
  <c r="KW24" i="1"/>
  <c r="KX24" i="1"/>
  <c r="KY24" i="1"/>
  <c r="KZ24" i="1"/>
  <c r="LA24" i="1"/>
  <c r="LB24" i="1"/>
  <c r="LC24" i="1"/>
  <c r="LD24" i="1"/>
  <c r="LE24" i="1"/>
  <c r="LF24" i="1"/>
  <c r="LG24" i="1"/>
  <c r="LH24" i="1"/>
  <c r="LI24" i="1"/>
  <c r="LJ24" i="1"/>
  <c r="LK24" i="1"/>
  <c r="LL24" i="1"/>
  <c r="LM24" i="1"/>
  <c r="LN24" i="1"/>
  <c r="LO24" i="1"/>
  <c r="LP24" i="1"/>
  <c r="LQ24" i="1"/>
  <c r="LR24" i="1"/>
  <c r="LS24" i="1"/>
  <c r="LT24" i="1"/>
  <c r="LU24" i="1"/>
  <c r="LV24" i="1"/>
  <c r="LW24" i="1"/>
  <c r="LX24" i="1"/>
  <c r="LY24" i="1"/>
  <c r="LZ24" i="1"/>
  <c r="MA24" i="1"/>
  <c r="MB24" i="1"/>
  <c r="MC24" i="1"/>
  <c r="MD24" i="1"/>
  <c r="ME24" i="1"/>
  <c r="MF24" i="1"/>
  <c r="MG24" i="1"/>
  <c r="MH24" i="1"/>
  <c r="MI24" i="1"/>
  <c r="MJ24" i="1"/>
  <c r="MK24" i="1"/>
  <c r="ML24" i="1"/>
  <c r="MM24" i="1"/>
  <c r="MN24" i="1"/>
  <c r="MO24" i="1"/>
  <c r="MP24" i="1"/>
  <c r="MQ24" i="1"/>
  <c r="MR24" i="1"/>
  <c r="MS24" i="1"/>
  <c r="MT24" i="1"/>
  <c r="MU24" i="1"/>
  <c r="MV24" i="1"/>
  <c r="MW24" i="1"/>
  <c r="MX24" i="1"/>
  <c r="MY24" i="1"/>
  <c r="MZ24" i="1"/>
  <c r="NA24" i="1"/>
  <c r="NB24" i="1"/>
  <c r="NC24" i="1"/>
  <c r="ND24" i="1"/>
  <c r="NE24" i="1"/>
  <c r="NF24" i="1"/>
  <c r="NG24" i="1"/>
  <c r="NH24" i="1"/>
  <c r="NI24" i="1"/>
  <c r="NJ24" i="1"/>
  <c r="NK24" i="1"/>
  <c r="NL24" i="1"/>
  <c r="NM24" i="1"/>
  <c r="NN24" i="1"/>
  <c r="NO24" i="1"/>
  <c r="NP24" i="1"/>
  <c r="NQ24" i="1"/>
  <c r="NR24" i="1"/>
  <c r="NS24" i="1"/>
  <c r="NT24" i="1"/>
  <c r="NU24" i="1"/>
  <c r="NV24" i="1"/>
  <c r="NW24" i="1"/>
  <c r="NX24" i="1"/>
  <c r="NY24" i="1"/>
  <c r="NZ24" i="1"/>
  <c r="OA24" i="1"/>
  <c r="OB24" i="1"/>
  <c r="OC24" i="1"/>
  <c r="OD24" i="1"/>
  <c r="OE24" i="1"/>
  <c r="OF24" i="1"/>
  <c r="OG24" i="1"/>
  <c r="OH24" i="1"/>
  <c r="OI24" i="1"/>
  <c r="OJ24" i="1"/>
  <c r="OK24" i="1"/>
  <c r="OL24" i="1"/>
  <c r="OM24" i="1"/>
  <c r="ON24" i="1"/>
  <c r="OO24" i="1"/>
  <c r="OP24" i="1"/>
  <c r="OQ24" i="1"/>
  <c r="OR24" i="1"/>
  <c r="OS24" i="1"/>
  <c r="OT24" i="1"/>
  <c r="OU24" i="1"/>
  <c r="OV24" i="1"/>
  <c r="OW24" i="1"/>
  <c r="OX24" i="1"/>
  <c r="OY24" i="1"/>
  <c r="OZ24" i="1"/>
  <c r="PA24" i="1"/>
  <c r="PB24" i="1"/>
  <c r="PC24" i="1"/>
  <c r="PD24" i="1"/>
  <c r="PE24" i="1"/>
  <c r="PF24" i="1"/>
  <c r="PG24" i="1"/>
  <c r="PH24" i="1"/>
  <c r="PI24" i="1"/>
  <c r="PJ24" i="1"/>
  <c r="PK24" i="1"/>
  <c r="PL24" i="1"/>
  <c r="PM24" i="1"/>
  <c r="PN24" i="1"/>
  <c r="PO24" i="1"/>
  <c r="PP24" i="1"/>
  <c r="PQ24" i="1"/>
  <c r="PR24" i="1"/>
  <c r="PS24" i="1"/>
  <c r="PT24" i="1"/>
  <c r="PU24" i="1"/>
  <c r="PV24" i="1"/>
  <c r="PW24" i="1"/>
  <c r="PX24" i="1"/>
  <c r="PY24" i="1"/>
  <c r="PZ24" i="1"/>
  <c r="QA24" i="1"/>
  <c r="QB24" i="1"/>
  <c r="QC24" i="1"/>
  <c r="QD24" i="1"/>
  <c r="QE24" i="1"/>
  <c r="QF24" i="1"/>
  <c r="QG24" i="1"/>
  <c r="QH24" i="1"/>
  <c r="QI24" i="1"/>
  <c r="QJ24" i="1"/>
  <c r="QK24" i="1"/>
  <c r="QL24" i="1"/>
  <c r="QM24" i="1"/>
  <c r="QN24" i="1"/>
  <c r="QO24" i="1"/>
  <c r="QP24" i="1"/>
  <c r="QQ24" i="1"/>
  <c r="QR24" i="1"/>
  <c r="QS24" i="1"/>
  <c r="QT24" i="1"/>
  <c r="QU24" i="1"/>
  <c r="QV24" i="1"/>
  <c r="QW24" i="1"/>
  <c r="QX24" i="1"/>
  <c r="QY24" i="1"/>
  <c r="QZ24" i="1"/>
  <c r="RA24" i="1"/>
  <c r="RB24" i="1"/>
  <c r="RC24" i="1"/>
  <c r="RD24" i="1"/>
  <c r="RE24" i="1"/>
  <c r="RF24" i="1"/>
  <c r="RG24" i="1"/>
  <c r="RH24" i="1"/>
  <c r="RI24" i="1"/>
  <c r="RJ24" i="1"/>
  <c r="RK24" i="1"/>
  <c r="RL24" i="1"/>
  <c r="RM24" i="1"/>
  <c r="RN24" i="1"/>
  <c r="RO24" i="1"/>
  <c r="RP24" i="1"/>
  <c r="RQ24" i="1"/>
  <c r="RR24" i="1"/>
  <c r="RS24" i="1"/>
  <c r="RT24" i="1"/>
  <c r="RU24" i="1"/>
  <c r="RV24" i="1"/>
  <c r="RW24" i="1"/>
  <c r="RX24" i="1"/>
  <c r="RY24" i="1"/>
  <c r="RZ24" i="1"/>
  <c r="SA24" i="1"/>
  <c r="SB24" i="1"/>
  <c r="SC24" i="1"/>
  <c r="SD24" i="1"/>
  <c r="SE24" i="1"/>
  <c r="SF24" i="1"/>
  <c r="SG24" i="1"/>
  <c r="SH24" i="1"/>
  <c r="SI24" i="1"/>
  <c r="SJ24" i="1"/>
  <c r="SK24" i="1"/>
  <c r="SL24" i="1"/>
  <c r="SM24" i="1"/>
  <c r="SN24" i="1"/>
  <c r="SO24" i="1"/>
  <c r="SP24" i="1"/>
  <c r="SQ24" i="1"/>
  <c r="SR24" i="1"/>
  <c r="SS24" i="1"/>
  <c r="ST24" i="1"/>
  <c r="SU24" i="1"/>
  <c r="SV24" i="1"/>
  <c r="SW24" i="1"/>
  <c r="SX24" i="1"/>
  <c r="SY24" i="1"/>
  <c r="SZ24" i="1"/>
  <c r="TA24" i="1"/>
  <c r="TB24" i="1"/>
  <c r="TC24" i="1"/>
  <c r="TD24" i="1"/>
  <c r="TE24" i="1"/>
  <c r="TF24" i="1"/>
  <c r="TG24" i="1"/>
  <c r="TH24" i="1"/>
  <c r="TI24" i="1"/>
  <c r="TJ24" i="1"/>
  <c r="TK24" i="1"/>
  <c r="TL24" i="1"/>
  <c r="TM24" i="1"/>
  <c r="TN24" i="1"/>
  <c r="TO24" i="1"/>
  <c r="TP24" i="1"/>
  <c r="TQ24" i="1"/>
  <c r="TR24" i="1"/>
  <c r="TS24" i="1"/>
  <c r="TT24" i="1"/>
  <c r="TU24" i="1"/>
  <c r="TV24" i="1"/>
  <c r="TW24" i="1"/>
  <c r="TX24" i="1"/>
  <c r="TY24" i="1"/>
  <c r="TZ24" i="1"/>
  <c r="UA24" i="1"/>
  <c r="UB24" i="1"/>
  <c r="UC24" i="1"/>
  <c r="UD24" i="1"/>
  <c r="UE24" i="1"/>
  <c r="UF24" i="1"/>
  <c r="UG24" i="1"/>
  <c r="UH24" i="1"/>
  <c r="UI24" i="1"/>
  <c r="UJ24" i="1"/>
  <c r="UK24" i="1"/>
  <c r="UL24" i="1"/>
  <c r="UM24" i="1"/>
  <c r="UN24" i="1"/>
  <c r="UO24" i="1"/>
  <c r="UP24" i="1"/>
  <c r="UQ24" i="1"/>
  <c r="UR24" i="1"/>
  <c r="US24" i="1"/>
  <c r="UT24" i="1"/>
  <c r="UU24" i="1"/>
  <c r="UV24" i="1"/>
  <c r="UW24" i="1"/>
  <c r="UX24" i="1"/>
  <c r="UY24" i="1"/>
  <c r="UZ24" i="1"/>
  <c r="VA24" i="1"/>
  <c r="VB24" i="1"/>
  <c r="VC24" i="1"/>
  <c r="VD24" i="1"/>
  <c r="VE24" i="1"/>
  <c r="VF24" i="1"/>
  <c r="VG24" i="1"/>
  <c r="VH24" i="1"/>
  <c r="VI24" i="1"/>
  <c r="VJ24" i="1"/>
  <c r="VK24" i="1"/>
  <c r="VL24" i="1"/>
  <c r="VM24" i="1"/>
  <c r="VN24" i="1"/>
  <c r="VO24" i="1"/>
  <c r="VP24" i="1"/>
  <c r="VQ24" i="1"/>
  <c r="VR24" i="1"/>
  <c r="VS24" i="1"/>
  <c r="VT24" i="1"/>
  <c r="VU24" i="1"/>
  <c r="VV24" i="1"/>
  <c r="VW24" i="1"/>
  <c r="VX24" i="1"/>
  <c r="VY24" i="1"/>
  <c r="VZ24" i="1"/>
  <c r="WA24" i="1"/>
  <c r="WB24" i="1"/>
  <c r="WC24" i="1"/>
  <c r="WD24" i="1"/>
  <c r="WE24" i="1"/>
  <c r="WF24" i="1"/>
  <c r="WG24" i="1"/>
  <c r="WH24" i="1"/>
  <c r="WI24" i="1"/>
  <c r="WJ24" i="1"/>
  <c r="WK24" i="1"/>
  <c r="WL24" i="1"/>
  <c r="WM24" i="1"/>
  <c r="WN24" i="1"/>
  <c r="WO24" i="1"/>
  <c r="WP24" i="1"/>
  <c r="WQ24" i="1"/>
  <c r="WR24" i="1"/>
  <c r="WS24" i="1"/>
  <c r="WT24" i="1"/>
  <c r="WU24" i="1"/>
  <c r="WV24" i="1"/>
  <c r="WW24" i="1"/>
  <c r="WX24" i="1"/>
  <c r="WY24" i="1"/>
  <c r="WZ24" i="1"/>
  <c r="XA24" i="1"/>
  <c r="XB24" i="1"/>
  <c r="XC24" i="1"/>
  <c r="XD24" i="1"/>
  <c r="XE24" i="1"/>
  <c r="XF24" i="1"/>
  <c r="XG24" i="1"/>
  <c r="XH24" i="1"/>
  <c r="XI24" i="1"/>
  <c r="XJ24" i="1"/>
  <c r="XK24" i="1"/>
  <c r="XL24" i="1"/>
  <c r="XM24" i="1"/>
  <c r="XN24" i="1"/>
  <c r="XO24" i="1"/>
  <c r="XP24" i="1"/>
  <c r="XQ24" i="1"/>
  <c r="XR24" i="1"/>
  <c r="XS24" i="1"/>
  <c r="XT24" i="1"/>
  <c r="XU24" i="1"/>
  <c r="XV24" i="1"/>
  <c r="XW24" i="1"/>
  <c r="XX24" i="1"/>
  <c r="XY24" i="1"/>
  <c r="XZ24" i="1"/>
  <c r="YA24" i="1"/>
  <c r="YB24" i="1"/>
  <c r="YC24" i="1"/>
  <c r="YD24" i="1"/>
  <c r="YE24" i="1"/>
  <c r="YF24" i="1"/>
  <c r="YG24" i="1"/>
  <c r="YH24" i="1"/>
  <c r="YI24" i="1"/>
  <c r="YJ24" i="1"/>
  <c r="YK24" i="1"/>
  <c r="YL24" i="1"/>
  <c r="YM24" i="1"/>
  <c r="YN24" i="1"/>
  <c r="YO24" i="1"/>
  <c r="YP24" i="1"/>
  <c r="YQ24" i="1"/>
  <c r="YR24" i="1"/>
  <c r="YS24" i="1"/>
  <c r="YT24" i="1"/>
  <c r="YU24" i="1"/>
  <c r="YV24" i="1"/>
  <c r="YW24" i="1"/>
  <c r="YX24" i="1"/>
  <c r="YY24" i="1"/>
  <c r="YZ24" i="1"/>
  <c r="ZA24" i="1"/>
  <c r="ZB24" i="1"/>
  <c r="ZC24" i="1"/>
  <c r="ZD24" i="1"/>
  <c r="ZE24" i="1"/>
  <c r="ZF24" i="1"/>
  <c r="ZG24" i="1"/>
  <c r="ZH24" i="1"/>
  <c r="ZI24" i="1"/>
  <c r="ZJ24" i="1"/>
  <c r="ZK24" i="1"/>
  <c r="ZL24" i="1"/>
  <c r="ZM24" i="1"/>
  <c r="ZN24" i="1"/>
  <c r="ZO24" i="1"/>
  <c r="ZP24" i="1"/>
  <c r="ZQ24" i="1"/>
  <c r="ZR24" i="1"/>
  <c r="ZS24" i="1"/>
  <c r="ZT24" i="1"/>
  <c r="ZU24" i="1"/>
  <c r="ZV24" i="1"/>
  <c r="ZW24" i="1"/>
  <c r="ZX24" i="1"/>
  <c r="ZY24" i="1"/>
  <c r="ZZ24" i="1"/>
  <c r="AAA24" i="1"/>
  <c r="AAB24" i="1"/>
  <c r="AAC24" i="1"/>
  <c r="AAD24" i="1"/>
  <c r="AAE24" i="1"/>
  <c r="AAF24" i="1"/>
  <c r="AAG24" i="1"/>
  <c r="AAH24" i="1"/>
  <c r="AAI24" i="1"/>
  <c r="AAJ24" i="1"/>
  <c r="AAK24" i="1"/>
  <c r="AAL24" i="1"/>
  <c r="AAM24" i="1"/>
  <c r="AAN24" i="1"/>
  <c r="AAO24" i="1"/>
  <c r="AAP24" i="1"/>
  <c r="AAQ24" i="1"/>
  <c r="AAR24" i="1"/>
  <c r="AAS24" i="1"/>
  <c r="AAT24" i="1"/>
  <c r="AAU24" i="1"/>
  <c r="AAV24" i="1"/>
  <c r="AAW24" i="1"/>
  <c r="AAX24" i="1"/>
  <c r="AAY24" i="1"/>
  <c r="AAZ24" i="1"/>
  <c r="ABA24" i="1"/>
  <c r="ABB24" i="1"/>
  <c r="ABC24" i="1"/>
  <c r="ABD24" i="1"/>
  <c r="ABE24" i="1"/>
  <c r="ABF24" i="1"/>
  <c r="ABG24" i="1"/>
  <c r="ABH24" i="1"/>
  <c r="ABI24" i="1"/>
  <c r="ABJ24" i="1"/>
  <c r="ABK24" i="1"/>
  <c r="ABL24" i="1"/>
  <c r="ABM24" i="1"/>
  <c r="ABN24" i="1"/>
  <c r="ABO24" i="1"/>
  <c r="ABP24" i="1"/>
  <c r="ABQ24" i="1"/>
  <c r="ABR24" i="1"/>
  <c r="ABS24" i="1"/>
  <c r="ABT24" i="1"/>
  <c r="ABU24" i="1"/>
  <c r="ABV24" i="1"/>
  <c r="ABW24" i="1"/>
  <c r="ABX24" i="1"/>
  <c r="ABY24" i="1"/>
  <c r="ABZ24" i="1"/>
  <c r="ACA24" i="1"/>
  <c r="ACB24" i="1"/>
  <c r="ACC24" i="1"/>
  <c r="ACD24" i="1"/>
  <c r="ACE24" i="1"/>
  <c r="ACF24" i="1"/>
  <c r="ACG24" i="1"/>
  <c r="ACH24" i="1"/>
  <c r="ACI24" i="1"/>
  <c r="ACJ24" i="1"/>
  <c r="ACK24" i="1"/>
  <c r="ACL24" i="1"/>
  <c r="ACM24" i="1"/>
  <c r="ACN24" i="1"/>
  <c r="ACO24" i="1"/>
  <c r="ACP24" i="1"/>
  <c r="ACQ24" i="1"/>
  <c r="ACR24" i="1"/>
  <c r="ACS24" i="1"/>
  <c r="ACT24" i="1"/>
  <c r="ACU24" i="1"/>
  <c r="ACV24" i="1"/>
  <c r="ACW24" i="1"/>
  <c r="ACX24" i="1"/>
  <c r="ACY24" i="1"/>
  <c r="ACZ24" i="1"/>
  <c r="ADA24" i="1"/>
  <c r="ADB24" i="1"/>
  <c r="ADC24" i="1"/>
  <c r="ADD24" i="1"/>
  <c r="ADE24" i="1"/>
  <c r="ADF24" i="1"/>
  <c r="ADG24" i="1"/>
  <c r="ADH24" i="1"/>
  <c r="ADI24" i="1"/>
  <c r="ADJ24" i="1"/>
  <c r="ADK24" i="1"/>
  <c r="ADL24" i="1"/>
  <c r="ADM24" i="1"/>
  <c r="ADN24" i="1"/>
  <c r="ADO24" i="1"/>
  <c r="ADP24" i="1"/>
  <c r="ADQ24" i="1"/>
  <c r="ADR24" i="1"/>
  <c r="ADS24" i="1"/>
  <c r="ADT24" i="1"/>
  <c r="ADU24" i="1"/>
  <c r="ADV24" i="1"/>
  <c r="ADW24" i="1"/>
  <c r="ADX24" i="1"/>
  <c r="ADY24" i="1"/>
  <c r="ADZ24" i="1"/>
  <c r="AEA24" i="1"/>
  <c r="AEB24" i="1"/>
  <c r="AEC24" i="1"/>
  <c r="AED24" i="1"/>
  <c r="AEE24" i="1"/>
  <c r="AEF24" i="1"/>
  <c r="AEG24" i="1"/>
  <c r="AEH24" i="1"/>
  <c r="AEI24" i="1"/>
  <c r="AEJ24" i="1"/>
  <c r="AEK24" i="1"/>
  <c r="AEL24" i="1"/>
  <c r="AEM24" i="1"/>
  <c r="AEN24" i="1"/>
  <c r="AEO24" i="1"/>
  <c r="AEP24" i="1"/>
  <c r="AEQ24" i="1"/>
  <c r="AER24" i="1"/>
  <c r="AES24" i="1"/>
  <c r="AET24" i="1"/>
  <c r="AEU24" i="1"/>
  <c r="AEV24" i="1"/>
  <c r="AEW24" i="1"/>
  <c r="AEX24" i="1"/>
  <c r="AEY24" i="1"/>
  <c r="AEZ24" i="1"/>
  <c r="AFA24" i="1"/>
  <c r="AFB24" i="1"/>
  <c r="AFC24" i="1"/>
  <c r="AFD24" i="1"/>
  <c r="AFE24" i="1"/>
  <c r="AFF24" i="1"/>
  <c r="AFG24" i="1"/>
  <c r="AFH24" i="1"/>
  <c r="AFI24" i="1"/>
  <c r="AFJ24" i="1"/>
  <c r="AFK24" i="1"/>
  <c r="AFL24" i="1"/>
  <c r="AFM24" i="1"/>
  <c r="AFN24" i="1"/>
  <c r="AFO24" i="1"/>
  <c r="AFP24" i="1"/>
  <c r="AFQ24" i="1"/>
  <c r="AFR24" i="1"/>
  <c r="AFS24" i="1"/>
  <c r="AFT24" i="1"/>
  <c r="AFU24" i="1"/>
  <c r="AFV24" i="1"/>
  <c r="AFW24" i="1"/>
  <c r="AFX24" i="1"/>
  <c r="AFY24" i="1"/>
  <c r="AFZ24" i="1"/>
  <c r="AGA24" i="1"/>
  <c r="AGB24" i="1"/>
  <c r="AGC24" i="1"/>
  <c r="AGD24" i="1"/>
  <c r="AGE24" i="1"/>
  <c r="AGF24" i="1"/>
  <c r="AGG24" i="1"/>
  <c r="AGH24" i="1"/>
  <c r="AGI24" i="1"/>
  <c r="AGJ24" i="1"/>
  <c r="AGK24" i="1"/>
  <c r="AGL24" i="1"/>
  <c r="AGM24" i="1"/>
  <c r="AGN24" i="1"/>
  <c r="AGO24" i="1"/>
  <c r="AGP24" i="1"/>
  <c r="AGQ24" i="1"/>
  <c r="AGR24" i="1"/>
  <c r="AGS24" i="1"/>
  <c r="AGT24" i="1"/>
  <c r="AGU24" i="1"/>
  <c r="AGV24" i="1"/>
  <c r="AGW24" i="1"/>
  <c r="AGX24" i="1"/>
  <c r="AGY24" i="1"/>
  <c r="AGZ24" i="1"/>
  <c r="AHA24" i="1"/>
  <c r="AHB24" i="1"/>
  <c r="AHC24" i="1"/>
  <c r="AHD24" i="1"/>
  <c r="AHE24" i="1"/>
  <c r="AHF24" i="1"/>
  <c r="AHG24" i="1"/>
  <c r="AHH24" i="1"/>
  <c r="AHI24" i="1"/>
  <c r="AHJ24" i="1"/>
  <c r="AHK24" i="1"/>
  <c r="AHL24" i="1"/>
  <c r="AHM24" i="1"/>
  <c r="AHN24" i="1"/>
  <c r="AHO24" i="1"/>
  <c r="AHP24" i="1"/>
  <c r="AHQ24" i="1"/>
  <c r="AHR24" i="1"/>
  <c r="AHS24" i="1"/>
  <c r="AHT24" i="1"/>
  <c r="AHU24" i="1"/>
  <c r="AHV24" i="1"/>
  <c r="AHW24" i="1"/>
  <c r="AHX24" i="1"/>
  <c r="AHY24" i="1"/>
  <c r="AHZ24" i="1"/>
  <c r="AIA24" i="1"/>
  <c r="AIB24" i="1"/>
  <c r="AIC24" i="1"/>
  <c r="AID24" i="1"/>
  <c r="AIE24" i="1"/>
  <c r="AIF24" i="1"/>
  <c r="AIG24" i="1"/>
  <c r="AIH24" i="1"/>
  <c r="AII24" i="1"/>
  <c r="AIJ24" i="1"/>
  <c r="AIK24" i="1"/>
  <c r="AIL24" i="1"/>
  <c r="AIM24" i="1"/>
  <c r="AIN24" i="1"/>
  <c r="AIO24" i="1"/>
  <c r="AIP24" i="1"/>
  <c r="AIQ24" i="1"/>
  <c r="AIR24" i="1"/>
  <c r="AIS24" i="1"/>
  <c r="AIT24" i="1"/>
  <c r="AIU24" i="1"/>
  <c r="AIV24" i="1"/>
  <c r="AIW24" i="1"/>
  <c r="AIX24" i="1"/>
  <c r="AIY24" i="1"/>
  <c r="AIZ24" i="1"/>
  <c r="AJA24" i="1"/>
  <c r="AJB24" i="1"/>
  <c r="AJC24" i="1"/>
  <c r="AJD24" i="1"/>
  <c r="AJE24" i="1"/>
  <c r="AJF24" i="1"/>
  <c r="AJG24" i="1"/>
  <c r="AJH24" i="1"/>
  <c r="AJI24" i="1"/>
  <c r="AJJ24" i="1"/>
  <c r="AJK24" i="1"/>
  <c r="AJL24" i="1"/>
  <c r="AJM24" i="1"/>
  <c r="AJN24" i="1"/>
  <c r="AJO24" i="1"/>
  <c r="AJP24" i="1"/>
  <c r="AJQ24" i="1"/>
  <c r="AJR24" i="1"/>
  <c r="AJS24" i="1"/>
  <c r="AJT24" i="1"/>
  <c r="AJU24" i="1"/>
  <c r="AJV24" i="1"/>
  <c r="AJW24" i="1"/>
  <c r="AJX24" i="1"/>
  <c r="AJY24" i="1"/>
  <c r="AJZ24" i="1"/>
  <c r="AKA24" i="1"/>
  <c r="AKB24" i="1"/>
  <c r="AKC24" i="1"/>
  <c r="AKD24" i="1"/>
  <c r="AKE24" i="1"/>
  <c r="AKF24" i="1"/>
  <c r="AKG24" i="1"/>
  <c r="AKH24" i="1"/>
  <c r="AKI24" i="1"/>
  <c r="AKJ24" i="1"/>
  <c r="AKK24" i="1"/>
  <c r="AKL24" i="1"/>
  <c r="AKM24" i="1"/>
  <c r="AKN24" i="1"/>
  <c r="AKO24" i="1"/>
  <c r="AKP24" i="1"/>
  <c r="AKQ24" i="1"/>
  <c r="AKR24" i="1"/>
  <c r="AKS24" i="1"/>
  <c r="AKT24" i="1"/>
  <c r="AKU24" i="1"/>
  <c r="AKV24" i="1"/>
  <c r="AKW24" i="1"/>
  <c r="AKX24" i="1"/>
  <c r="AKY24" i="1"/>
  <c r="AKZ24" i="1"/>
  <c r="ALA24" i="1"/>
  <c r="ALB24" i="1"/>
  <c r="ALC24" i="1"/>
  <c r="ALD24" i="1"/>
  <c r="ALE24" i="1"/>
  <c r="ALF24" i="1"/>
  <c r="ALG24" i="1"/>
  <c r="ALH24" i="1"/>
  <c r="ALI24" i="1"/>
  <c r="ALJ24" i="1"/>
  <c r="ALK24" i="1"/>
  <c r="ALL24" i="1"/>
  <c r="ALM24" i="1"/>
  <c r="ALN24" i="1"/>
  <c r="ALO24" i="1"/>
  <c r="ALP24" i="1"/>
  <c r="ALQ24" i="1"/>
  <c r="ALR24" i="1"/>
  <c r="ALS24" i="1"/>
  <c r="ALT24" i="1"/>
  <c r="ALU24" i="1"/>
  <c r="ALV24" i="1"/>
  <c r="ALW24" i="1"/>
  <c r="ALX24" i="1"/>
  <c r="ALY24" i="1"/>
  <c r="ALZ24" i="1"/>
  <c r="AMA24" i="1"/>
  <c r="AMB24" i="1"/>
  <c r="AMC24" i="1"/>
  <c r="AMD24" i="1"/>
  <c r="AME24" i="1"/>
  <c r="AMF24" i="1"/>
  <c r="AMG24" i="1"/>
  <c r="AMH24" i="1"/>
  <c r="AMI24" i="1"/>
  <c r="AMJ24" i="1"/>
  <c r="AMK24" i="1"/>
  <c r="AML24" i="1"/>
  <c r="AMM24" i="1"/>
  <c r="AMN24" i="1"/>
  <c r="AMO24" i="1"/>
  <c r="AMP24" i="1"/>
  <c r="AMQ24" i="1"/>
  <c r="AMR24" i="1"/>
  <c r="AMS24" i="1"/>
  <c r="AMT24" i="1"/>
  <c r="AMU24" i="1"/>
  <c r="AMV24" i="1"/>
  <c r="AMW24" i="1"/>
  <c r="AMX24" i="1"/>
  <c r="AMY24" i="1"/>
  <c r="AMZ24" i="1"/>
  <c r="ANA24" i="1"/>
  <c r="ANB24" i="1"/>
  <c r="ANC24" i="1"/>
  <c r="AND24" i="1"/>
  <c r="ANE24" i="1"/>
  <c r="ANF24" i="1"/>
  <c r="ANG24" i="1"/>
  <c r="ANH24" i="1"/>
  <c r="ANI24" i="1"/>
  <c r="ANJ24" i="1"/>
  <c r="ANK24" i="1"/>
  <c r="ANL24" i="1"/>
  <c r="ANM24" i="1"/>
  <c r="ANN24" i="1"/>
  <c r="ANO24" i="1"/>
  <c r="ANP24" i="1"/>
  <c r="ANQ24" i="1"/>
  <c r="ANR24" i="1"/>
  <c r="ANS24" i="1"/>
  <c r="ANT24" i="1"/>
  <c r="ANU24" i="1"/>
  <c r="ANV24" i="1"/>
  <c r="ANW24" i="1"/>
  <c r="ANX24" i="1"/>
  <c r="ANY24" i="1"/>
  <c r="ANZ24" i="1"/>
  <c r="AOA24" i="1"/>
  <c r="AOB24" i="1"/>
  <c r="AOC24" i="1"/>
  <c r="AOD24" i="1"/>
  <c r="AOE24" i="1"/>
  <c r="AOF24" i="1"/>
  <c r="AOG24" i="1"/>
  <c r="AOH24" i="1"/>
  <c r="AOI24" i="1"/>
  <c r="AOJ24" i="1"/>
  <c r="AOK24" i="1"/>
  <c r="AOL24" i="1"/>
  <c r="AOM24" i="1"/>
  <c r="AON24" i="1"/>
  <c r="AOO24" i="1"/>
  <c r="AOP24" i="1"/>
  <c r="AOQ24" i="1"/>
  <c r="AOR24" i="1"/>
  <c r="AOS24" i="1"/>
  <c r="AOT24" i="1"/>
  <c r="AOU24" i="1"/>
  <c r="AOV24" i="1"/>
  <c r="AOW24" i="1"/>
  <c r="AOX24" i="1"/>
  <c r="AOY24" i="1"/>
  <c r="AOZ24" i="1"/>
  <c r="APA24" i="1"/>
  <c r="APB24" i="1"/>
  <c r="APC24" i="1"/>
  <c r="APD24" i="1"/>
  <c r="APE24" i="1"/>
  <c r="APF24" i="1"/>
  <c r="APG24" i="1"/>
  <c r="APH24" i="1"/>
  <c r="API24" i="1"/>
  <c r="APJ24" i="1"/>
  <c r="APK24" i="1"/>
  <c r="APL24" i="1"/>
  <c r="APM24" i="1"/>
  <c r="APN24" i="1"/>
  <c r="APO24" i="1"/>
  <c r="APP24" i="1"/>
  <c r="APQ24" i="1"/>
  <c r="APR24" i="1"/>
  <c r="APS24" i="1"/>
  <c r="APT24" i="1"/>
  <c r="APU24" i="1"/>
  <c r="APV24" i="1"/>
  <c r="APW24" i="1"/>
  <c r="APX24" i="1"/>
  <c r="APY24" i="1"/>
  <c r="APZ24" i="1"/>
  <c r="AQA24" i="1"/>
  <c r="AQB24" i="1"/>
  <c r="AQC24" i="1"/>
  <c r="AQD24" i="1"/>
  <c r="AQE24" i="1"/>
  <c r="AQF24" i="1"/>
  <c r="AQG24" i="1"/>
  <c r="AQH24" i="1"/>
  <c r="AQI24" i="1"/>
  <c r="AQJ24" i="1"/>
  <c r="AQK24" i="1"/>
  <c r="AQL24" i="1"/>
  <c r="AQM24" i="1"/>
  <c r="AQN24" i="1"/>
  <c r="AQO24" i="1"/>
  <c r="AQP24" i="1"/>
  <c r="AQQ24" i="1"/>
  <c r="AQR24" i="1"/>
  <c r="AQS24" i="1"/>
  <c r="AQT24" i="1"/>
  <c r="AQU24" i="1"/>
  <c r="AQV24" i="1"/>
  <c r="AQW24" i="1"/>
  <c r="AQX24" i="1"/>
  <c r="AQY24" i="1"/>
  <c r="AQZ24" i="1"/>
  <c r="ARA24" i="1"/>
  <c r="ARB24" i="1"/>
  <c r="ARC24" i="1"/>
  <c r="ARD24" i="1"/>
  <c r="ARE24" i="1"/>
  <c r="ARF24" i="1"/>
  <c r="ARG24" i="1"/>
  <c r="ARH24" i="1"/>
  <c r="ARI24" i="1"/>
  <c r="ARJ24" i="1"/>
  <c r="ARK24" i="1"/>
  <c r="ARL24" i="1"/>
  <c r="ARM24" i="1"/>
  <c r="ARN24" i="1"/>
  <c r="ARO24" i="1"/>
  <c r="ARP24" i="1"/>
  <c r="ARQ24" i="1"/>
  <c r="ARR24" i="1"/>
  <c r="ARS24" i="1"/>
  <c r="ART24" i="1"/>
  <c r="ARU24" i="1"/>
  <c r="ARV24" i="1"/>
  <c r="ARW24" i="1"/>
  <c r="ARX24" i="1"/>
  <c r="ARY24" i="1"/>
  <c r="ARZ24" i="1"/>
  <c r="ASA24" i="1"/>
  <c r="ASB24" i="1"/>
  <c r="ASC24" i="1"/>
  <c r="ASD24" i="1"/>
  <c r="ASE24" i="1"/>
  <c r="ASF24" i="1"/>
  <c r="ASG24" i="1"/>
  <c r="ASH24" i="1"/>
  <c r="ASI24" i="1"/>
  <c r="ASJ24" i="1"/>
  <c r="ASK24" i="1"/>
  <c r="ASL24" i="1"/>
  <c r="ASM24" i="1"/>
  <c r="ASN24" i="1"/>
  <c r="ASO24" i="1"/>
  <c r="ASP24" i="1"/>
  <c r="ASQ24" i="1"/>
  <c r="ASR24" i="1"/>
  <c r="ASS24" i="1"/>
  <c r="AST24" i="1"/>
  <c r="ASU24" i="1"/>
  <c r="ASV24" i="1"/>
  <c r="ASW24" i="1"/>
  <c r="ASX24" i="1"/>
  <c r="ASY24" i="1"/>
  <c r="ASZ24" i="1"/>
  <c r="ATA24" i="1"/>
  <c r="ATB24" i="1"/>
  <c r="ATC24" i="1"/>
  <c r="ATD24" i="1"/>
  <c r="ATE24" i="1"/>
  <c r="ATF24" i="1"/>
  <c r="ATG24" i="1"/>
  <c r="ATH24" i="1"/>
  <c r="ATI24" i="1"/>
  <c r="ATJ24" i="1"/>
  <c r="ATK24" i="1"/>
  <c r="ATL24" i="1"/>
  <c r="ATM24" i="1"/>
  <c r="ATN24" i="1"/>
  <c r="ATO24" i="1"/>
  <c r="ATP24" i="1"/>
  <c r="ATQ24" i="1"/>
  <c r="ATR24" i="1"/>
  <c r="ATS24" i="1"/>
  <c r="ATT24" i="1"/>
  <c r="ATU24" i="1"/>
  <c r="ATV24" i="1"/>
  <c r="ATW24" i="1"/>
  <c r="ATX24" i="1"/>
  <c r="ATY24" i="1"/>
  <c r="ATZ24" i="1"/>
  <c r="AUA24" i="1"/>
  <c r="AUB24" i="1"/>
  <c r="AUC24" i="1"/>
  <c r="AUD24" i="1"/>
  <c r="AUE24" i="1"/>
  <c r="AUF24" i="1"/>
  <c r="AUG24" i="1"/>
  <c r="AUH24" i="1"/>
  <c r="AUI24" i="1"/>
  <c r="AUJ24" i="1"/>
  <c r="AUK24" i="1"/>
  <c r="AUL24" i="1"/>
  <c r="AUM24" i="1"/>
  <c r="AUN24" i="1"/>
  <c r="AUO24" i="1"/>
  <c r="AUP24" i="1"/>
  <c r="AUQ24" i="1"/>
  <c r="AUR24" i="1"/>
  <c r="AUS24" i="1"/>
  <c r="AUT24" i="1"/>
  <c r="AUU24" i="1"/>
  <c r="AUV24" i="1"/>
  <c r="AUW24" i="1"/>
  <c r="AUX24" i="1"/>
  <c r="AUY24" i="1"/>
  <c r="AUZ24" i="1"/>
  <c r="AVA24" i="1"/>
  <c r="AVB24" i="1"/>
  <c r="AVC24" i="1"/>
  <c r="AVD24" i="1"/>
  <c r="AVE24" i="1"/>
  <c r="AVF24" i="1"/>
  <c r="AVG24" i="1"/>
  <c r="AVH24" i="1"/>
  <c r="AVI24" i="1"/>
  <c r="AVJ24" i="1"/>
  <c r="AVK24" i="1"/>
  <c r="AVL24" i="1"/>
  <c r="AVM24" i="1"/>
  <c r="AVN24" i="1"/>
  <c r="AVO24" i="1"/>
  <c r="AVP24" i="1"/>
  <c r="AVQ24" i="1"/>
  <c r="AVR24" i="1"/>
  <c r="AVS24" i="1"/>
  <c r="AVT24" i="1"/>
  <c r="AVU24" i="1"/>
  <c r="AVV24" i="1"/>
  <c r="AVW24" i="1"/>
  <c r="AVX24" i="1"/>
  <c r="AVY24" i="1"/>
  <c r="AVZ24" i="1"/>
  <c r="AWA24" i="1"/>
  <c r="AWB24" i="1"/>
  <c r="AWC24" i="1"/>
  <c r="AWD24" i="1"/>
  <c r="AWE24" i="1"/>
  <c r="AWF24" i="1"/>
  <c r="AWG24" i="1"/>
  <c r="AWH24" i="1"/>
  <c r="AWI24" i="1"/>
  <c r="AWJ24" i="1"/>
  <c r="AWK24" i="1"/>
  <c r="AWL24" i="1"/>
  <c r="AWM24" i="1"/>
  <c r="AWN24" i="1"/>
  <c r="AWO24" i="1"/>
  <c r="AWP24" i="1"/>
  <c r="AWQ24" i="1"/>
  <c r="AWR24" i="1"/>
  <c r="AWS24" i="1"/>
  <c r="AWT24" i="1"/>
  <c r="AWU24" i="1"/>
  <c r="AWV24" i="1"/>
  <c r="AWW24" i="1"/>
  <c r="AWX24" i="1"/>
  <c r="AWY24" i="1"/>
  <c r="AWZ24" i="1"/>
  <c r="AXA24" i="1"/>
  <c r="AXB24" i="1"/>
  <c r="AXC24" i="1"/>
  <c r="AXD24" i="1"/>
  <c r="AXE24" i="1"/>
  <c r="AXF24" i="1"/>
  <c r="AXG24" i="1"/>
  <c r="AXH24" i="1"/>
  <c r="AXI24" i="1"/>
  <c r="AXJ24" i="1"/>
  <c r="AXK24" i="1"/>
  <c r="AXL24" i="1"/>
  <c r="AXM24" i="1"/>
  <c r="AXN24" i="1"/>
  <c r="AXO24" i="1"/>
  <c r="AXP24" i="1"/>
  <c r="AXQ24" i="1"/>
  <c r="AXR24" i="1"/>
  <c r="AXS24" i="1"/>
  <c r="AXT24" i="1"/>
  <c r="AXU24" i="1"/>
  <c r="AXV24" i="1"/>
  <c r="AXW24" i="1"/>
  <c r="AXX24" i="1"/>
  <c r="AXY24" i="1"/>
  <c r="AXZ24" i="1"/>
  <c r="AYA24" i="1"/>
  <c r="AYB24" i="1"/>
  <c r="AYC24" i="1"/>
  <c r="AYD24" i="1"/>
  <c r="AYE24" i="1"/>
  <c r="AYF24" i="1"/>
  <c r="AYG24" i="1"/>
  <c r="AYH24" i="1"/>
  <c r="AYI24" i="1"/>
  <c r="AYJ24" i="1"/>
  <c r="AYK24" i="1"/>
  <c r="AYL24" i="1"/>
  <c r="AYM24" i="1"/>
  <c r="AYN24" i="1"/>
  <c r="AYO24" i="1"/>
  <c r="AYP24" i="1"/>
  <c r="AYQ24" i="1"/>
  <c r="AYR24" i="1"/>
  <c r="AYS24" i="1"/>
  <c r="AYT24" i="1"/>
  <c r="AYU24" i="1"/>
  <c r="AYV24" i="1"/>
  <c r="AYW24" i="1"/>
  <c r="AYX24" i="1"/>
  <c r="AYY24" i="1"/>
  <c r="AYZ24" i="1"/>
  <c r="AZA24" i="1"/>
  <c r="AZB24" i="1"/>
  <c r="AZC24" i="1"/>
  <c r="AZD24" i="1"/>
  <c r="AZE24" i="1"/>
  <c r="AZF24" i="1"/>
  <c r="AZG24" i="1"/>
  <c r="AZH24" i="1"/>
  <c r="AZI24" i="1"/>
  <c r="AZJ24" i="1"/>
  <c r="AZK24" i="1"/>
  <c r="AZL24" i="1"/>
  <c r="AZM24" i="1"/>
  <c r="AZN24" i="1"/>
  <c r="AZO24" i="1"/>
  <c r="AZP24" i="1"/>
  <c r="AZQ24" i="1"/>
  <c r="AZR24" i="1"/>
  <c r="AZS24" i="1"/>
  <c r="AZT24" i="1"/>
  <c r="AZU24" i="1"/>
  <c r="AZV24" i="1"/>
  <c r="AZW24" i="1"/>
  <c r="AZX24" i="1"/>
  <c r="AZY24" i="1"/>
  <c r="AZZ24" i="1"/>
  <c r="BAA24" i="1"/>
  <c r="BAB24" i="1"/>
  <c r="BAC24" i="1"/>
  <c r="BAD24" i="1"/>
  <c r="BAE24" i="1"/>
  <c r="BAF24" i="1"/>
  <c r="BAG24" i="1"/>
  <c r="BAH24" i="1"/>
  <c r="BAI24" i="1"/>
  <c r="BAJ24" i="1"/>
  <c r="BAK24" i="1"/>
  <c r="BAL24" i="1"/>
  <c r="BAM24" i="1"/>
  <c r="BAN24" i="1"/>
  <c r="BAO24" i="1"/>
  <c r="BAP24" i="1"/>
  <c r="BAQ24" i="1"/>
  <c r="BAR24" i="1"/>
  <c r="BAS24" i="1"/>
  <c r="BAT24" i="1"/>
  <c r="BAU24" i="1"/>
  <c r="BAV24" i="1"/>
  <c r="BAW24" i="1"/>
  <c r="BAX24" i="1"/>
  <c r="BAY24" i="1"/>
  <c r="BAZ24" i="1"/>
  <c r="BBA24" i="1"/>
  <c r="BBB24" i="1"/>
  <c r="BBC24" i="1"/>
  <c r="BBD24" i="1"/>
  <c r="BBE24" i="1"/>
  <c r="BBF24" i="1"/>
  <c r="BBG24" i="1"/>
  <c r="BBH24" i="1"/>
  <c r="BBI24" i="1"/>
  <c r="BBJ24" i="1"/>
  <c r="BBK24" i="1"/>
  <c r="BBL24" i="1"/>
  <c r="BBM24" i="1"/>
  <c r="BBN24" i="1"/>
  <c r="BBO24" i="1"/>
  <c r="BBP24" i="1"/>
  <c r="BBQ24" i="1"/>
  <c r="BBR24" i="1"/>
  <c r="BBS24" i="1"/>
  <c r="BBT24" i="1"/>
  <c r="BBU24" i="1"/>
  <c r="BBV24" i="1"/>
  <c r="BBW24" i="1"/>
  <c r="BBX24" i="1"/>
  <c r="BBY24" i="1"/>
  <c r="BBZ24" i="1"/>
  <c r="BCA24" i="1"/>
  <c r="BCB24" i="1"/>
  <c r="BCC24" i="1"/>
  <c r="BCD24" i="1"/>
  <c r="BCE24" i="1"/>
  <c r="BCF24" i="1"/>
  <c r="BCG24" i="1"/>
  <c r="BCH24" i="1"/>
  <c r="BCI24" i="1"/>
  <c r="BCJ24" i="1"/>
  <c r="BCK24" i="1"/>
  <c r="BCL24" i="1"/>
  <c r="BCM24" i="1"/>
  <c r="BCN24" i="1"/>
  <c r="BCO24" i="1"/>
  <c r="BCP24" i="1"/>
  <c r="BCQ24" i="1"/>
  <c r="BCR24" i="1"/>
  <c r="BCS24" i="1"/>
  <c r="BCT24" i="1"/>
  <c r="BCU24" i="1"/>
  <c r="BCV24" i="1"/>
  <c r="BCW24" i="1"/>
  <c r="BCX24" i="1"/>
  <c r="BCY24" i="1"/>
  <c r="BCZ24" i="1"/>
  <c r="BDA24" i="1"/>
  <c r="BDB24" i="1"/>
  <c r="BDC24" i="1"/>
  <c r="BDD24" i="1"/>
  <c r="BDE24" i="1"/>
  <c r="BDF24" i="1"/>
  <c r="BDG24" i="1"/>
  <c r="BDH24" i="1"/>
  <c r="BDI24" i="1"/>
  <c r="BDJ24" i="1"/>
  <c r="BDK24" i="1"/>
  <c r="BDL24" i="1"/>
  <c r="BDM24" i="1"/>
  <c r="BDN24" i="1"/>
  <c r="BDO24" i="1"/>
  <c r="BDP24" i="1"/>
  <c r="BDQ24" i="1"/>
  <c r="BDR24" i="1"/>
  <c r="BDS24" i="1"/>
  <c r="BDT24" i="1"/>
  <c r="BDU24" i="1"/>
  <c r="BDV24" i="1"/>
  <c r="BDW24" i="1"/>
  <c r="BDX24" i="1"/>
  <c r="BDY24" i="1"/>
  <c r="BDZ24" i="1"/>
  <c r="BEA24" i="1"/>
  <c r="BEB24" i="1"/>
  <c r="BEC24" i="1"/>
  <c r="BED24" i="1"/>
  <c r="BEE24" i="1"/>
  <c r="BEF24" i="1"/>
  <c r="BEG24" i="1"/>
  <c r="BEH24" i="1"/>
  <c r="BEI24" i="1"/>
  <c r="BEJ24" i="1"/>
  <c r="BEK24" i="1"/>
  <c r="BEL24" i="1"/>
  <c r="BEM24" i="1"/>
  <c r="BEN24" i="1"/>
  <c r="BEO24" i="1"/>
  <c r="BEP24" i="1"/>
  <c r="BEQ24" i="1"/>
  <c r="BER24" i="1"/>
  <c r="BES24" i="1"/>
  <c r="BET24" i="1"/>
  <c r="BEU24" i="1"/>
  <c r="BEV24" i="1"/>
  <c r="BEW24" i="1"/>
  <c r="BEX24" i="1"/>
  <c r="BEY24" i="1"/>
  <c r="BEZ24" i="1"/>
  <c r="BFA24" i="1"/>
  <c r="BFB24" i="1"/>
  <c r="BFC24" i="1"/>
  <c r="BFD24" i="1"/>
  <c r="BFE24" i="1"/>
  <c r="BFF24" i="1"/>
  <c r="BFG24" i="1"/>
  <c r="BFH24" i="1"/>
  <c r="BFI24" i="1"/>
  <c r="BFJ24" i="1"/>
  <c r="BFK24" i="1"/>
  <c r="BFL24" i="1"/>
  <c r="BFM24" i="1"/>
  <c r="BFN24" i="1"/>
  <c r="BFO24" i="1"/>
  <c r="BFP24" i="1"/>
  <c r="BFQ24" i="1"/>
  <c r="BFR24" i="1"/>
  <c r="BFS24" i="1"/>
  <c r="BFT24" i="1"/>
  <c r="BFU24" i="1"/>
  <c r="BFV24" i="1"/>
  <c r="BFW24" i="1"/>
  <c r="BFX24" i="1"/>
  <c r="BFY24" i="1"/>
  <c r="BFZ24" i="1"/>
  <c r="BGA24" i="1"/>
  <c r="BGB24" i="1"/>
  <c r="BGC24" i="1"/>
  <c r="BGD24" i="1"/>
  <c r="BGE24" i="1"/>
  <c r="BGF24" i="1"/>
  <c r="BGG24" i="1"/>
  <c r="BGH24" i="1"/>
  <c r="BGI24" i="1"/>
  <c r="BGJ24" i="1"/>
  <c r="BGK24" i="1"/>
  <c r="BGL24" i="1"/>
  <c r="BGM24" i="1"/>
  <c r="BGN24" i="1"/>
  <c r="BGO24" i="1"/>
  <c r="BGP24" i="1"/>
  <c r="BGQ24" i="1"/>
  <c r="BGR24" i="1"/>
  <c r="BGS24" i="1"/>
  <c r="BGT24" i="1"/>
  <c r="BGU24" i="1"/>
  <c r="BGV24" i="1"/>
  <c r="BGW24" i="1"/>
  <c r="BGX24" i="1"/>
  <c r="BGY24" i="1"/>
  <c r="BGZ24" i="1"/>
  <c r="BHA24" i="1"/>
  <c r="BHB24" i="1"/>
  <c r="BHC24" i="1"/>
  <c r="BHD24" i="1"/>
  <c r="BHE24" i="1"/>
  <c r="BHF24" i="1"/>
  <c r="BHG24" i="1"/>
  <c r="BHH24" i="1"/>
  <c r="BHI24" i="1"/>
  <c r="BHJ24" i="1"/>
  <c r="BHK24" i="1"/>
  <c r="BHL24" i="1"/>
  <c r="BHM24" i="1"/>
  <c r="BHN24" i="1"/>
  <c r="BHO24" i="1"/>
  <c r="BHP24" i="1"/>
  <c r="BHQ24" i="1"/>
  <c r="BHR24" i="1"/>
  <c r="BHS24" i="1"/>
  <c r="BHT24" i="1"/>
  <c r="BHU24" i="1"/>
  <c r="BHV24" i="1"/>
  <c r="BHW24" i="1"/>
  <c r="BHX24" i="1"/>
  <c r="BHY24" i="1"/>
  <c r="BHZ24" i="1"/>
  <c r="BIA24" i="1"/>
  <c r="BIB24" i="1"/>
  <c r="BIC24" i="1"/>
  <c r="BID24" i="1"/>
  <c r="BIE24" i="1"/>
  <c r="BIF24" i="1"/>
  <c r="BIG24" i="1"/>
  <c r="BIH24" i="1"/>
  <c r="BII24" i="1"/>
  <c r="BIJ24" i="1"/>
  <c r="BIK24" i="1"/>
  <c r="BIL24" i="1"/>
  <c r="BIM24" i="1"/>
  <c r="BIN24" i="1"/>
  <c r="BIO24" i="1"/>
  <c r="BIP24" i="1"/>
  <c r="BIQ24" i="1"/>
  <c r="BIR24" i="1"/>
  <c r="BIS24" i="1"/>
  <c r="BIT24" i="1"/>
  <c r="BIU24" i="1"/>
  <c r="BIV24" i="1"/>
  <c r="BIW24" i="1"/>
  <c r="BIX24" i="1"/>
  <c r="BIY24" i="1"/>
  <c r="BIZ24" i="1"/>
  <c r="BJA24" i="1"/>
  <c r="BJB24" i="1"/>
  <c r="BJC24" i="1"/>
  <c r="BJD24" i="1"/>
  <c r="BJE24" i="1"/>
  <c r="BJF24" i="1"/>
  <c r="BJG24" i="1"/>
  <c r="BJH24" i="1"/>
  <c r="BJI24" i="1"/>
  <c r="BJJ24" i="1"/>
  <c r="BJK24" i="1"/>
  <c r="BJL24" i="1"/>
  <c r="BJM24" i="1"/>
  <c r="BJN24" i="1"/>
  <c r="BJO24" i="1"/>
  <c r="BJP24" i="1"/>
  <c r="BJQ24" i="1"/>
  <c r="BJR24" i="1"/>
  <c r="BJS24" i="1"/>
  <c r="BJT24" i="1"/>
  <c r="BJU24" i="1"/>
  <c r="BJV24" i="1"/>
  <c r="BJW24" i="1"/>
  <c r="BJX24" i="1"/>
  <c r="BJY24" i="1"/>
  <c r="BJZ24" i="1"/>
  <c r="BKA24" i="1"/>
  <c r="BKB24" i="1"/>
  <c r="BKC24" i="1"/>
  <c r="BKD24" i="1"/>
  <c r="BKE24" i="1"/>
  <c r="BKF24" i="1"/>
  <c r="BKG24" i="1"/>
  <c r="BKH24" i="1"/>
  <c r="BKI24" i="1"/>
  <c r="BKJ24" i="1"/>
  <c r="BKK24" i="1"/>
  <c r="BKL24" i="1"/>
  <c r="BKM24" i="1"/>
  <c r="BKN24" i="1"/>
  <c r="BKO24" i="1"/>
  <c r="BKP24" i="1"/>
  <c r="BKQ24" i="1"/>
  <c r="BKR24" i="1"/>
  <c r="BKS24" i="1"/>
  <c r="BKT24" i="1"/>
  <c r="BKU24" i="1"/>
  <c r="BKV24" i="1"/>
  <c r="BKW24" i="1"/>
  <c r="BKX24" i="1"/>
  <c r="BKY24" i="1"/>
  <c r="BKZ24" i="1"/>
  <c r="BLA24" i="1"/>
  <c r="BLB24" i="1"/>
  <c r="BLC24" i="1"/>
  <c r="BLD24" i="1"/>
  <c r="BLE24" i="1"/>
  <c r="BLF24" i="1"/>
  <c r="BLG24" i="1"/>
  <c r="BLH24" i="1"/>
  <c r="BLI24" i="1"/>
  <c r="BLJ24" i="1"/>
  <c r="BLK24" i="1"/>
  <c r="BLL24" i="1"/>
  <c r="BLM24" i="1"/>
  <c r="BLN24" i="1"/>
  <c r="BLO24" i="1"/>
  <c r="BLP24" i="1"/>
  <c r="BLQ24" i="1"/>
  <c r="BLR24" i="1"/>
  <c r="BLS24" i="1"/>
  <c r="BLT24" i="1"/>
  <c r="BLU24" i="1"/>
  <c r="BLV24" i="1"/>
  <c r="BLW24" i="1"/>
  <c r="BLX24" i="1"/>
  <c r="BLY24" i="1"/>
  <c r="BLZ24" i="1"/>
  <c r="BMA24" i="1"/>
  <c r="BMB24" i="1"/>
  <c r="BMC24" i="1"/>
  <c r="BMD24" i="1"/>
  <c r="BME24" i="1"/>
  <c r="BMF24" i="1"/>
  <c r="BMG24" i="1"/>
  <c r="BMH24" i="1"/>
  <c r="BMI24" i="1"/>
  <c r="BMJ24" i="1"/>
  <c r="BMK24" i="1"/>
  <c r="BML24" i="1"/>
  <c r="BMM24" i="1"/>
  <c r="BMN24" i="1"/>
  <c r="BMO24" i="1"/>
  <c r="BMP24" i="1"/>
  <c r="BMQ24" i="1"/>
  <c r="BMR24" i="1"/>
  <c r="BMS24" i="1"/>
  <c r="BMT24" i="1"/>
  <c r="BMU24" i="1"/>
  <c r="BMV24" i="1"/>
  <c r="BMW24" i="1"/>
  <c r="BMX24" i="1"/>
  <c r="BMY24" i="1"/>
  <c r="BMZ24" i="1"/>
  <c r="BNA24" i="1"/>
  <c r="BNB24" i="1"/>
  <c r="BNC24" i="1"/>
  <c r="BND24" i="1"/>
  <c r="BNE24" i="1"/>
  <c r="BNF24" i="1"/>
  <c r="BNG24" i="1"/>
  <c r="BNH24" i="1"/>
  <c r="BNI24" i="1"/>
  <c r="BNJ24" i="1"/>
  <c r="BNK24" i="1"/>
  <c r="BNL24" i="1"/>
  <c r="BNM24" i="1"/>
  <c r="BNN24" i="1"/>
  <c r="BNO24" i="1"/>
  <c r="BNP24" i="1"/>
  <c r="BNQ24" i="1"/>
  <c r="BNR24" i="1"/>
  <c r="BNS24" i="1"/>
  <c r="BNT24" i="1"/>
  <c r="BNU24" i="1"/>
  <c r="BNV24" i="1"/>
  <c r="BNW24" i="1"/>
  <c r="BNX24" i="1"/>
  <c r="BNY24" i="1"/>
  <c r="BNZ24" i="1"/>
  <c r="BOA24" i="1"/>
  <c r="BOB24" i="1"/>
  <c r="BOC24" i="1"/>
  <c r="BOD24" i="1"/>
  <c r="BOE24" i="1"/>
  <c r="BOF24" i="1"/>
  <c r="BOG24" i="1"/>
  <c r="BOH24" i="1"/>
  <c r="BOI24" i="1"/>
  <c r="BOJ24" i="1"/>
  <c r="BOK24" i="1"/>
  <c r="BOL24" i="1"/>
  <c r="BOM24" i="1"/>
  <c r="BON24" i="1"/>
  <c r="BOO24" i="1"/>
  <c r="BOP24" i="1"/>
  <c r="BOQ24" i="1"/>
  <c r="BOR24" i="1"/>
  <c r="BOS24" i="1"/>
  <c r="BOT24" i="1"/>
  <c r="BOU24" i="1"/>
  <c r="BOV24" i="1"/>
  <c r="BOW24" i="1"/>
  <c r="BOX24" i="1"/>
  <c r="BOY24" i="1"/>
  <c r="BOZ24" i="1"/>
  <c r="BPA24" i="1"/>
  <c r="BPB24" i="1"/>
  <c r="BPC24" i="1"/>
  <c r="BPD24" i="1"/>
  <c r="BPE24" i="1"/>
  <c r="BPF24" i="1"/>
  <c r="BPG24" i="1"/>
  <c r="BPH24" i="1"/>
  <c r="BPI24" i="1"/>
  <c r="BPJ24" i="1"/>
  <c r="BPK24" i="1"/>
  <c r="BPL24" i="1"/>
  <c r="BPM24" i="1"/>
  <c r="BPN24" i="1"/>
  <c r="BPO24" i="1"/>
  <c r="BPP24" i="1"/>
  <c r="BPQ24" i="1"/>
  <c r="BPR24" i="1"/>
  <c r="BPS24" i="1"/>
  <c r="BPT24" i="1"/>
  <c r="BPU24" i="1"/>
  <c r="BPV24" i="1"/>
  <c r="BPW24" i="1"/>
  <c r="BPX24" i="1"/>
  <c r="BPY24" i="1"/>
  <c r="BPZ24" i="1"/>
  <c r="BQA24" i="1"/>
  <c r="BQB24" i="1"/>
  <c r="BQC24" i="1"/>
  <c r="BQD24" i="1"/>
  <c r="BQE24" i="1"/>
  <c r="BQF24" i="1"/>
  <c r="BQG24" i="1"/>
  <c r="BQH24" i="1"/>
  <c r="BQI24" i="1"/>
  <c r="BQJ24" i="1"/>
  <c r="BQK24" i="1"/>
  <c r="BQL24" i="1"/>
  <c r="BQM24" i="1"/>
  <c r="BQN24" i="1"/>
  <c r="BQO24" i="1"/>
  <c r="BQP24" i="1"/>
  <c r="BQQ24" i="1"/>
  <c r="BQR24" i="1"/>
  <c r="BQS24" i="1"/>
  <c r="BQT24" i="1"/>
  <c r="BQU24" i="1"/>
  <c r="BQV24" i="1"/>
  <c r="BQW24" i="1"/>
  <c r="BQX24" i="1"/>
  <c r="BQY24" i="1"/>
  <c r="BQZ24" i="1"/>
  <c r="BRA24" i="1"/>
  <c r="BRB24" i="1"/>
  <c r="BRC24" i="1"/>
  <c r="BRD24" i="1"/>
  <c r="BRE24" i="1"/>
  <c r="BRF24" i="1"/>
  <c r="BRG24" i="1"/>
  <c r="BRH24" i="1"/>
  <c r="BRI24" i="1"/>
  <c r="BRJ24" i="1"/>
  <c r="BRK24" i="1"/>
  <c r="BRL24" i="1"/>
  <c r="BRM24" i="1"/>
  <c r="BRN24" i="1"/>
  <c r="BRO24" i="1"/>
  <c r="BRP24" i="1"/>
  <c r="BRQ24" i="1"/>
  <c r="BRR24" i="1"/>
  <c r="BRS24" i="1"/>
  <c r="BRT24" i="1"/>
  <c r="BRU24" i="1"/>
  <c r="BRV24" i="1"/>
  <c r="BRW24" i="1"/>
  <c r="BRX24" i="1"/>
  <c r="BRY24" i="1"/>
  <c r="BRZ24" i="1"/>
  <c r="BSA24" i="1"/>
  <c r="BSB24" i="1"/>
  <c r="BSC24" i="1"/>
  <c r="BSD24" i="1"/>
  <c r="BSE24" i="1"/>
  <c r="BSF24" i="1"/>
  <c r="BSG24" i="1"/>
  <c r="BSH24" i="1"/>
  <c r="BSI24" i="1"/>
  <c r="BSJ24" i="1"/>
  <c r="BSK24" i="1"/>
  <c r="BSL24" i="1"/>
  <c r="BSM24" i="1"/>
  <c r="BSN24" i="1"/>
  <c r="BSO24" i="1"/>
  <c r="BSP24" i="1"/>
  <c r="BSQ24" i="1"/>
  <c r="BSR24" i="1"/>
  <c r="BSS24" i="1"/>
  <c r="BST24" i="1"/>
  <c r="BSU24" i="1"/>
  <c r="BSV24" i="1"/>
  <c r="BSW24" i="1"/>
  <c r="BSX24" i="1"/>
  <c r="BSY24" i="1"/>
  <c r="BSZ24" i="1"/>
  <c r="BTA24" i="1"/>
  <c r="BTB24" i="1"/>
  <c r="BTC24" i="1"/>
  <c r="BTD24" i="1"/>
  <c r="BTE24" i="1"/>
  <c r="BTF24" i="1"/>
  <c r="BTG24" i="1"/>
  <c r="BTH24" i="1"/>
  <c r="BTI24" i="1"/>
  <c r="BTJ24" i="1"/>
  <c r="BTK24" i="1"/>
  <c r="BTL24" i="1"/>
  <c r="BTM24" i="1"/>
  <c r="BTN24" i="1"/>
  <c r="BTO24" i="1"/>
  <c r="BTP24" i="1"/>
  <c r="BTQ24" i="1"/>
  <c r="BTR24" i="1"/>
  <c r="BTS24" i="1"/>
  <c r="BTT24" i="1"/>
  <c r="BTU24" i="1"/>
  <c r="BTV24" i="1"/>
  <c r="BTW24" i="1"/>
  <c r="BTX24" i="1"/>
  <c r="BTY24" i="1"/>
  <c r="BTZ24" i="1"/>
  <c r="BUA24" i="1"/>
  <c r="BUB24" i="1"/>
  <c r="BUC24" i="1"/>
  <c r="BUD24" i="1"/>
  <c r="BUE24" i="1"/>
  <c r="BUF24" i="1"/>
  <c r="BUG24" i="1"/>
  <c r="BUH24" i="1"/>
  <c r="BUI24" i="1"/>
  <c r="BUJ24" i="1"/>
  <c r="BUK24" i="1"/>
  <c r="BUL24" i="1"/>
  <c r="BUM24" i="1"/>
  <c r="BUN24" i="1"/>
  <c r="BUO24" i="1"/>
  <c r="BUP24" i="1"/>
  <c r="BUQ24" i="1"/>
  <c r="BUR24" i="1"/>
  <c r="BUS24" i="1"/>
  <c r="BUT24" i="1"/>
  <c r="BUU24" i="1"/>
  <c r="BUV24" i="1"/>
  <c r="BUW24" i="1"/>
  <c r="BUX24" i="1"/>
  <c r="BUY24" i="1"/>
  <c r="BUZ24" i="1"/>
  <c r="BVA24" i="1"/>
  <c r="BVB24" i="1"/>
  <c r="BVC24" i="1"/>
  <c r="BVD24" i="1"/>
  <c r="BVE24" i="1"/>
  <c r="BVF24" i="1"/>
  <c r="BVG24" i="1"/>
  <c r="BVH24" i="1"/>
  <c r="BVI24" i="1"/>
  <c r="BVJ24" i="1"/>
  <c r="BVK24" i="1"/>
  <c r="BVL24" i="1"/>
  <c r="BVM24" i="1"/>
  <c r="BVN24" i="1"/>
  <c r="BVO24" i="1"/>
  <c r="BVP24" i="1"/>
  <c r="BVQ24" i="1"/>
  <c r="BVR24" i="1"/>
  <c r="BVS24" i="1"/>
  <c r="BVT24" i="1"/>
  <c r="BVU24" i="1"/>
  <c r="BVV24" i="1"/>
  <c r="BVW24" i="1"/>
  <c r="BVX24" i="1"/>
  <c r="BVY24" i="1"/>
  <c r="BVZ24" i="1"/>
  <c r="BWA24" i="1"/>
  <c r="BWB24" i="1"/>
  <c r="BWC24" i="1"/>
  <c r="BWD24" i="1"/>
  <c r="BWE24" i="1"/>
  <c r="BWF24" i="1"/>
  <c r="BWG24" i="1"/>
  <c r="BWH24" i="1"/>
  <c r="BWI24" i="1"/>
  <c r="BWJ24" i="1"/>
  <c r="BWK24" i="1"/>
  <c r="BWL24" i="1"/>
  <c r="BWM24" i="1"/>
  <c r="BWN24" i="1"/>
  <c r="BWO24" i="1"/>
  <c r="BWP24" i="1"/>
  <c r="BWQ24" i="1"/>
  <c r="BWR24" i="1"/>
  <c r="BWS24" i="1"/>
  <c r="BWT24" i="1"/>
  <c r="BWU24" i="1"/>
  <c r="BWV24" i="1"/>
  <c r="BWW24" i="1"/>
  <c r="BWX24" i="1"/>
  <c r="BWY24" i="1"/>
  <c r="BWZ24" i="1"/>
  <c r="BXA24" i="1"/>
  <c r="BXB24" i="1"/>
  <c r="BXC24" i="1"/>
  <c r="BXD24" i="1"/>
  <c r="BXE24" i="1"/>
  <c r="BXF24" i="1"/>
  <c r="BXG24" i="1"/>
  <c r="BXH24" i="1"/>
  <c r="BXI24" i="1"/>
  <c r="BXJ24" i="1"/>
  <c r="BXK24" i="1"/>
  <c r="BXL24" i="1"/>
  <c r="BXM24" i="1"/>
  <c r="BXN24" i="1"/>
  <c r="BXO24" i="1"/>
  <c r="BXP24" i="1"/>
  <c r="BXQ24" i="1"/>
  <c r="BXR24" i="1"/>
  <c r="BXS24" i="1"/>
  <c r="BXT24" i="1"/>
  <c r="BXU24" i="1"/>
  <c r="BXV24" i="1"/>
  <c r="BXW24" i="1"/>
  <c r="BXX24" i="1"/>
  <c r="BXY24" i="1"/>
  <c r="BXZ24" i="1"/>
  <c r="BYA24" i="1"/>
  <c r="BYB24" i="1"/>
  <c r="BYC24" i="1"/>
  <c r="BYD24" i="1"/>
  <c r="BYE24" i="1"/>
  <c r="BYF24" i="1"/>
  <c r="BYG24" i="1"/>
  <c r="BYH24" i="1"/>
  <c r="BYI24" i="1"/>
  <c r="BYJ24" i="1"/>
  <c r="BYK24" i="1"/>
  <c r="BYL24" i="1"/>
  <c r="BYM24" i="1"/>
  <c r="BYN24" i="1"/>
  <c r="BYO24" i="1"/>
  <c r="BYP24" i="1"/>
  <c r="BYQ24" i="1"/>
  <c r="BYR24" i="1"/>
  <c r="BYS24" i="1"/>
  <c r="BYT24" i="1"/>
  <c r="BYU24" i="1"/>
  <c r="BYV24" i="1"/>
  <c r="BYW24" i="1"/>
  <c r="BYX24" i="1"/>
  <c r="BYY24" i="1"/>
  <c r="BYZ24" i="1"/>
  <c r="BZA24" i="1"/>
  <c r="BZB24" i="1"/>
  <c r="BZC24" i="1"/>
  <c r="BZD24" i="1"/>
  <c r="BZE24" i="1"/>
  <c r="BZF24" i="1"/>
  <c r="BZG24" i="1"/>
  <c r="BZH24" i="1"/>
  <c r="BZI24" i="1"/>
  <c r="BZJ24" i="1"/>
  <c r="BZK24" i="1"/>
  <c r="BZL24" i="1"/>
  <c r="BZM24" i="1"/>
  <c r="BZN24" i="1"/>
  <c r="BZO24" i="1"/>
  <c r="BZP24" i="1"/>
  <c r="BZQ24" i="1"/>
  <c r="BZR24" i="1"/>
  <c r="BZS24" i="1"/>
  <c r="BZT24" i="1"/>
  <c r="BZU24" i="1"/>
  <c r="BZV24" i="1"/>
  <c r="BZW24" i="1"/>
  <c r="BZX24" i="1"/>
  <c r="BZY24" i="1"/>
  <c r="BZZ24" i="1"/>
  <c r="CAA24" i="1"/>
  <c r="CAB24" i="1"/>
  <c r="CAC24" i="1"/>
  <c r="CAD24" i="1"/>
  <c r="CAE24" i="1"/>
  <c r="CAF24" i="1"/>
  <c r="CAG24" i="1"/>
  <c r="CAH24" i="1"/>
  <c r="CAI24" i="1"/>
  <c r="CAJ24" i="1"/>
  <c r="CAK24" i="1"/>
  <c r="CAL24" i="1"/>
  <c r="CAM24" i="1"/>
  <c r="CAN24" i="1"/>
  <c r="CAO24" i="1"/>
  <c r="CAP24" i="1"/>
  <c r="CAQ24" i="1"/>
  <c r="CAR24" i="1"/>
  <c r="CAS24" i="1"/>
  <c r="CAT24" i="1"/>
  <c r="CAU24" i="1"/>
  <c r="CAV24" i="1"/>
  <c r="CAW24" i="1"/>
  <c r="CAX24" i="1"/>
  <c r="CAY24" i="1"/>
  <c r="CAZ24" i="1"/>
  <c r="CBA24" i="1"/>
  <c r="CBB24" i="1"/>
  <c r="CBC24" i="1"/>
  <c r="CBD24" i="1"/>
  <c r="CBE24" i="1"/>
  <c r="CBF24" i="1"/>
  <c r="CBG24" i="1"/>
  <c r="CBH24" i="1"/>
  <c r="CBI24" i="1"/>
  <c r="CBJ24" i="1"/>
  <c r="CBK24" i="1"/>
  <c r="CBL24" i="1"/>
  <c r="CBM24" i="1"/>
  <c r="CBN24" i="1"/>
  <c r="CBO24" i="1"/>
  <c r="CBP24" i="1"/>
  <c r="CBQ24" i="1"/>
  <c r="CBR24" i="1"/>
  <c r="CBS24" i="1"/>
  <c r="CBT24" i="1"/>
  <c r="CBU24" i="1"/>
  <c r="CBV24" i="1"/>
  <c r="CBW24" i="1"/>
  <c r="CBX24" i="1"/>
  <c r="CBY24" i="1"/>
  <c r="CBZ24" i="1"/>
  <c r="CCA24" i="1"/>
  <c r="CCB24" i="1"/>
  <c r="CCC24" i="1"/>
  <c r="CCD24" i="1"/>
  <c r="CCE24" i="1"/>
  <c r="CCF24" i="1"/>
  <c r="CCG24" i="1"/>
  <c r="CCH24" i="1"/>
  <c r="CCI24" i="1"/>
  <c r="CCJ24" i="1"/>
  <c r="CCK24" i="1"/>
  <c r="CCL24" i="1"/>
  <c r="CCM24" i="1"/>
  <c r="CCN24" i="1"/>
  <c r="CCO24" i="1"/>
  <c r="CCP24" i="1"/>
  <c r="CCQ24" i="1"/>
  <c r="CCR24" i="1"/>
  <c r="CCS24" i="1"/>
  <c r="CCT24" i="1"/>
  <c r="CCU24" i="1"/>
  <c r="CCV24" i="1"/>
  <c r="CCW24" i="1"/>
  <c r="CCX24" i="1"/>
  <c r="CCY24" i="1"/>
  <c r="CCZ24" i="1"/>
  <c r="CDA24" i="1"/>
  <c r="CDB24" i="1"/>
  <c r="CDC24" i="1"/>
  <c r="CDD24" i="1"/>
  <c r="CDE24" i="1"/>
  <c r="CDF24" i="1"/>
  <c r="CDG24" i="1"/>
  <c r="CDH24" i="1"/>
  <c r="CDI24" i="1"/>
  <c r="CDJ24" i="1"/>
  <c r="CDK24" i="1"/>
  <c r="CDL24" i="1"/>
  <c r="CDM24" i="1"/>
  <c r="CDN24" i="1"/>
  <c r="CDO24" i="1"/>
  <c r="CDP24" i="1"/>
  <c r="CDQ24" i="1"/>
  <c r="CDR24" i="1"/>
  <c r="CDS24" i="1"/>
  <c r="CDT24" i="1"/>
  <c r="CDU24" i="1"/>
  <c r="CDV24" i="1"/>
  <c r="CDW24" i="1"/>
  <c r="CDX24" i="1"/>
  <c r="CDY24" i="1"/>
  <c r="CDZ24" i="1"/>
  <c r="CEA24" i="1"/>
  <c r="CEB24" i="1"/>
  <c r="CEC24" i="1"/>
  <c r="CED24" i="1"/>
  <c r="CEE24" i="1"/>
  <c r="CEF24" i="1"/>
  <c r="CEG24" i="1"/>
  <c r="CEH24" i="1"/>
  <c r="CEI24" i="1"/>
  <c r="CEJ24" i="1"/>
  <c r="CEK24" i="1"/>
  <c r="CEL24" i="1"/>
  <c r="CEM24" i="1"/>
  <c r="CEN24" i="1"/>
  <c r="CEO24" i="1"/>
  <c r="CEP24" i="1"/>
  <c r="CEQ24" i="1"/>
  <c r="CER24" i="1"/>
  <c r="CES24" i="1"/>
  <c r="CET24" i="1"/>
  <c r="CEU24" i="1"/>
  <c r="CEV24" i="1"/>
  <c r="CEW24" i="1"/>
  <c r="CEX24" i="1"/>
  <c r="CEY24" i="1"/>
  <c r="CEZ24" i="1"/>
  <c r="CFA24" i="1"/>
  <c r="CFB24" i="1"/>
  <c r="CFC24" i="1"/>
  <c r="CFD24" i="1"/>
  <c r="CFE24" i="1"/>
  <c r="CFF24" i="1"/>
  <c r="CFG24" i="1"/>
  <c r="CFH24" i="1"/>
  <c r="CFI24" i="1"/>
  <c r="CFJ24" i="1"/>
  <c r="CFK24" i="1"/>
  <c r="CFL24" i="1"/>
  <c r="CFM24" i="1"/>
  <c r="CFN24" i="1"/>
  <c r="CFO24" i="1"/>
  <c r="CFP24" i="1"/>
  <c r="CFQ24" i="1"/>
  <c r="CFR24" i="1"/>
  <c r="CFS24" i="1"/>
  <c r="CFT24" i="1"/>
  <c r="CFU24" i="1"/>
  <c r="CFV24" i="1"/>
  <c r="CFW24" i="1"/>
  <c r="CFX24" i="1"/>
  <c r="CFY24" i="1"/>
  <c r="CFZ24" i="1"/>
  <c r="CGA24" i="1"/>
  <c r="CGB24" i="1"/>
  <c r="CGC24" i="1"/>
  <c r="CGD24" i="1"/>
  <c r="CGE24" i="1"/>
  <c r="CGF24" i="1"/>
  <c r="CGG24" i="1"/>
  <c r="CGH24" i="1"/>
  <c r="CGI24" i="1"/>
  <c r="CGJ24" i="1"/>
  <c r="CGK24" i="1"/>
  <c r="CGL24" i="1"/>
  <c r="CGM24" i="1"/>
  <c r="CGN24" i="1"/>
  <c r="CGO24" i="1"/>
  <c r="CGP24" i="1"/>
  <c r="CGQ24" i="1"/>
  <c r="CGR24" i="1"/>
  <c r="CGS24" i="1"/>
  <c r="CGT24" i="1"/>
  <c r="CGU24" i="1"/>
  <c r="CGV24" i="1"/>
  <c r="CGW24" i="1"/>
  <c r="CGX24" i="1"/>
  <c r="CGY24" i="1"/>
  <c r="CGZ24" i="1"/>
  <c r="CHA24" i="1"/>
  <c r="CHB24" i="1"/>
  <c r="CHC24" i="1"/>
  <c r="CHD24" i="1"/>
  <c r="CHE24" i="1"/>
  <c r="CHF24" i="1"/>
  <c r="CHG24" i="1"/>
  <c r="CHH24" i="1"/>
  <c r="CHI24" i="1"/>
  <c r="CHJ24" i="1"/>
  <c r="CHK24" i="1"/>
  <c r="CHL24" i="1"/>
  <c r="CHM24" i="1"/>
  <c r="CHN24" i="1"/>
  <c r="CHO24" i="1"/>
  <c r="CHP24" i="1"/>
  <c r="CHQ24" i="1"/>
  <c r="CHR24" i="1"/>
  <c r="CHS24" i="1"/>
  <c r="CHT24" i="1"/>
  <c r="CHU24" i="1"/>
  <c r="CHV24" i="1"/>
  <c r="CHW24" i="1"/>
  <c r="CHX24" i="1"/>
  <c r="CHY24" i="1"/>
  <c r="CHZ24" i="1"/>
  <c r="CIA24" i="1"/>
  <c r="CIB24" i="1"/>
  <c r="CIC24" i="1"/>
  <c r="CID24" i="1"/>
  <c r="CIE24" i="1"/>
  <c r="CIF24" i="1"/>
  <c r="CIG24" i="1"/>
  <c r="CIH24" i="1"/>
  <c r="CII24" i="1"/>
  <c r="CIJ24" i="1"/>
  <c r="CIK24" i="1"/>
  <c r="CIL24" i="1"/>
  <c r="CIM24" i="1"/>
  <c r="CIN24" i="1"/>
  <c r="CIO24" i="1"/>
  <c r="CIP24" i="1"/>
  <c r="CIQ24" i="1"/>
  <c r="CIR24" i="1"/>
  <c r="CIS24" i="1"/>
  <c r="CIT24" i="1"/>
  <c r="CIU24" i="1"/>
  <c r="CIV24" i="1"/>
  <c r="CIW24" i="1"/>
  <c r="CIX24" i="1"/>
  <c r="CIY24" i="1"/>
  <c r="CIZ24" i="1"/>
  <c r="CJA24" i="1"/>
  <c r="CJB24" i="1"/>
  <c r="CJC24" i="1"/>
  <c r="CJD24" i="1"/>
  <c r="CJE24" i="1"/>
  <c r="CJF24" i="1"/>
  <c r="CJG24" i="1"/>
  <c r="CJH24" i="1"/>
  <c r="CJI24" i="1"/>
  <c r="CJJ24" i="1"/>
  <c r="CJK24" i="1"/>
  <c r="CJL24" i="1"/>
  <c r="CJM24" i="1"/>
  <c r="CJN24" i="1"/>
  <c r="CJO24" i="1"/>
  <c r="CJP24" i="1"/>
  <c r="CJQ24" i="1"/>
  <c r="CJR24" i="1"/>
  <c r="CJS24" i="1"/>
  <c r="CJT24" i="1"/>
  <c r="CJU24" i="1"/>
  <c r="CJV24" i="1"/>
  <c r="CJW24" i="1"/>
  <c r="CJX24" i="1"/>
  <c r="CJY24" i="1"/>
  <c r="CJZ24" i="1"/>
  <c r="CKA24" i="1"/>
  <c r="CKB24" i="1"/>
  <c r="CKC24" i="1"/>
  <c r="CKD24" i="1"/>
  <c r="CKE24" i="1"/>
  <c r="CKF24" i="1"/>
  <c r="CKG24" i="1"/>
  <c r="CKH24" i="1"/>
  <c r="CKI24" i="1"/>
  <c r="CKJ24" i="1"/>
  <c r="CKK24" i="1"/>
  <c r="CKL24" i="1"/>
  <c r="CKM24" i="1"/>
  <c r="CKN24" i="1"/>
  <c r="CKO24" i="1"/>
  <c r="CKP24" i="1"/>
  <c r="CKQ24" i="1"/>
  <c r="CKR24" i="1"/>
  <c r="CKS24" i="1"/>
  <c r="CKT24" i="1"/>
  <c r="CKU24" i="1"/>
  <c r="CKV24" i="1"/>
  <c r="CKW24" i="1"/>
  <c r="CKX24" i="1"/>
  <c r="CKY24" i="1"/>
  <c r="CKZ24" i="1"/>
  <c r="CLA24" i="1"/>
  <c r="CLB24" i="1"/>
  <c r="CLC24" i="1"/>
  <c r="CLD24" i="1"/>
  <c r="CLE24" i="1"/>
  <c r="CLF24" i="1"/>
  <c r="CLG24" i="1"/>
  <c r="CLH24" i="1"/>
  <c r="CLI24" i="1"/>
  <c r="CLJ24" i="1"/>
  <c r="CLK24" i="1"/>
  <c r="CLL24" i="1"/>
  <c r="CLM24" i="1"/>
  <c r="CLN24" i="1"/>
  <c r="CLO24" i="1"/>
  <c r="CLP24" i="1"/>
  <c r="CLQ24" i="1"/>
  <c r="CLR24" i="1"/>
  <c r="CLS24" i="1"/>
  <c r="CLT24" i="1"/>
  <c r="CLU24" i="1"/>
  <c r="CLV24" i="1"/>
  <c r="CLW24" i="1"/>
  <c r="CLX24" i="1"/>
  <c r="CLY24" i="1"/>
  <c r="CLZ24" i="1"/>
  <c r="CMA24" i="1"/>
  <c r="CMB24" i="1"/>
  <c r="CMC24" i="1"/>
  <c r="CMD24" i="1"/>
  <c r="CME24" i="1"/>
  <c r="CMF24" i="1"/>
  <c r="CMG24" i="1"/>
  <c r="CMH24" i="1"/>
  <c r="CMI24" i="1"/>
  <c r="CMJ24" i="1"/>
  <c r="CMK24" i="1"/>
  <c r="CML24" i="1"/>
  <c r="CMM24" i="1"/>
  <c r="CMN24" i="1"/>
  <c r="CMO24" i="1"/>
  <c r="CMP24" i="1"/>
  <c r="CMQ24" i="1"/>
  <c r="CMR24" i="1"/>
  <c r="CMS24" i="1"/>
  <c r="CMT24" i="1"/>
  <c r="CMU24" i="1"/>
  <c r="CMV24" i="1"/>
  <c r="CMW24" i="1"/>
  <c r="CMX24" i="1"/>
  <c r="CMY24" i="1"/>
  <c r="CMZ24" i="1"/>
  <c r="CNA24" i="1"/>
  <c r="CNB24" i="1"/>
  <c r="CNC24" i="1"/>
  <c r="CND24" i="1"/>
  <c r="CNE24" i="1"/>
  <c r="CNF24" i="1"/>
  <c r="CNG24" i="1"/>
  <c r="CNH24" i="1"/>
  <c r="CNI24" i="1"/>
  <c r="CNJ24" i="1"/>
  <c r="CNK24" i="1"/>
  <c r="CNL24" i="1"/>
  <c r="CNM24" i="1"/>
  <c r="CNN24" i="1"/>
  <c r="CNO24" i="1"/>
  <c r="CNP24" i="1"/>
  <c r="CNQ24" i="1"/>
  <c r="CNR24" i="1"/>
  <c r="CNS24" i="1"/>
  <c r="CNT24" i="1"/>
  <c r="CNU24" i="1"/>
  <c r="CNV24" i="1"/>
  <c r="CNW24" i="1"/>
  <c r="CNX24" i="1"/>
  <c r="CNY24" i="1"/>
  <c r="CNZ24" i="1"/>
  <c r="COA24" i="1"/>
  <c r="COB24" i="1"/>
  <c r="COC24" i="1"/>
  <c r="COD24" i="1"/>
  <c r="COE24" i="1"/>
  <c r="COF24" i="1"/>
  <c r="COG24" i="1"/>
  <c r="COH24" i="1"/>
  <c r="COI24" i="1"/>
  <c r="COJ24" i="1"/>
  <c r="COK24" i="1"/>
  <c r="COL24" i="1"/>
  <c r="COM24" i="1"/>
  <c r="CON24" i="1"/>
  <c r="COO24" i="1"/>
  <c r="COP24" i="1"/>
  <c r="COQ24" i="1"/>
  <c r="COR24" i="1"/>
  <c r="COS24" i="1"/>
  <c r="COT24" i="1"/>
  <c r="COU24" i="1"/>
  <c r="COV24" i="1"/>
  <c r="COW24" i="1"/>
  <c r="COX24" i="1"/>
  <c r="COY24" i="1"/>
  <c r="COZ24" i="1"/>
  <c r="CPA24" i="1"/>
  <c r="CPB24" i="1"/>
  <c r="CPC24" i="1"/>
  <c r="CPD24" i="1"/>
  <c r="CPE24" i="1"/>
  <c r="CPF24" i="1"/>
  <c r="CPG24" i="1"/>
  <c r="CPH24" i="1"/>
  <c r="CPI24" i="1"/>
  <c r="CPJ24" i="1"/>
  <c r="CPK24" i="1"/>
  <c r="CPL24" i="1"/>
  <c r="CPM24" i="1"/>
  <c r="CPN24" i="1"/>
  <c r="CPO24" i="1"/>
  <c r="CPP24" i="1"/>
  <c r="CPQ24" i="1"/>
  <c r="CPR24" i="1"/>
  <c r="CPS24" i="1"/>
  <c r="CPT24" i="1"/>
  <c r="CPU24" i="1"/>
  <c r="CPV24" i="1"/>
  <c r="CPW24" i="1"/>
  <c r="CPX24" i="1"/>
  <c r="CPY24" i="1"/>
  <c r="CPZ24" i="1"/>
  <c r="CQA24" i="1"/>
  <c r="CQB24" i="1"/>
  <c r="CQC24" i="1"/>
  <c r="CQD24" i="1"/>
  <c r="CQE24" i="1"/>
  <c r="CQF24" i="1"/>
  <c r="CQG24" i="1"/>
  <c r="CQH24" i="1"/>
  <c r="CQI24" i="1"/>
  <c r="CQJ24" i="1"/>
  <c r="CQK24" i="1"/>
  <c r="CQL24" i="1"/>
  <c r="CQM24" i="1"/>
  <c r="CQN24" i="1"/>
  <c r="CQO24" i="1"/>
  <c r="CQP24" i="1"/>
  <c r="CQQ24" i="1"/>
  <c r="CQR24" i="1"/>
  <c r="CQS24" i="1"/>
  <c r="CQT24" i="1"/>
  <c r="CQU24" i="1"/>
  <c r="CQV24" i="1"/>
  <c r="CQW24" i="1"/>
  <c r="CQX24" i="1"/>
  <c r="CQY24" i="1"/>
  <c r="CQZ24" i="1"/>
  <c r="CRA24" i="1"/>
  <c r="CRB24" i="1"/>
  <c r="CRC24" i="1"/>
  <c r="CRD24" i="1"/>
  <c r="CRE24" i="1"/>
  <c r="CRF24" i="1"/>
  <c r="CRG24" i="1"/>
  <c r="CRH24" i="1"/>
  <c r="CRI24" i="1"/>
  <c r="CRJ24" i="1"/>
  <c r="CRK24" i="1"/>
  <c r="CRL24" i="1"/>
  <c r="CRM24" i="1"/>
  <c r="CRN24" i="1"/>
  <c r="CRO24" i="1"/>
  <c r="CRP24" i="1"/>
  <c r="CRQ24" i="1"/>
  <c r="CRR24" i="1"/>
  <c r="CRS24" i="1"/>
  <c r="CRT24" i="1"/>
  <c r="CRU24" i="1"/>
  <c r="CRV24" i="1"/>
  <c r="CRW24" i="1"/>
  <c r="CRX24" i="1"/>
  <c r="CRY24" i="1"/>
  <c r="CRZ24" i="1"/>
  <c r="CSA24" i="1"/>
  <c r="CSB24" i="1"/>
  <c r="CSC24" i="1"/>
  <c r="CSD24" i="1"/>
  <c r="CSE24" i="1"/>
  <c r="CSF24" i="1"/>
  <c r="CSG24" i="1"/>
  <c r="CSH24" i="1"/>
  <c r="CSI24" i="1"/>
  <c r="CSJ24" i="1"/>
  <c r="CSK24" i="1"/>
  <c r="CSL24" i="1"/>
  <c r="CSM24" i="1"/>
  <c r="CSN24" i="1"/>
  <c r="CSO24" i="1"/>
  <c r="CSP24" i="1"/>
  <c r="CSQ24" i="1"/>
  <c r="CSR24" i="1"/>
  <c r="CSS24" i="1"/>
  <c r="CST24" i="1"/>
  <c r="CSU24" i="1"/>
  <c r="CSV24" i="1"/>
  <c r="CSW24" i="1"/>
  <c r="CSX24" i="1"/>
  <c r="CSY24" i="1"/>
  <c r="CSZ24" i="1"/>
  <c r="CTA24" i="1"/>
  <c r="CTB24" i="1"/>
  <c r="CTC24" i="1"/>
  <c r="CTD24" i="1"/>
  <c r="CTE24" i="1"/>
  <c r="CTF24" i="1"/>
  <c r="CTG24" i="1"/>
  <c r="CTH24" i="1"/>
  <c r="CTI24" i="1"/>
  <c r="CTJ24" i="1"/>
  <c r="CTK24" i="1"/>
  <c r="CTL24" i="1"/>
  <c r="CTM24" i="1"/>
  <c r="CTN24" i="1"/>
  <c r="CTO24" i="1"/>
  <c r="CTP24" i="1"/>
  <c r="CTQ24" i="1"/>
  <c r="CTR24" i="1"/>
  <c r="CTS24" i="1"/>
  <c r="CTT24" i="1"/>
  <c r="CTU24" i="1"/>
  <c r="CTV24" i="1"/>
  <c r="CTW24" i="1"/>
  <c r="CTX24" i="1"/>
  <c r="CTY24" i="1"/>
  <c r="CTZ24" i="1"/>
  <c r="CUA24" i="1"/>
  <c r="CUB24" i="1"/>
  <c r="CUC24" i="1"/>
  <c r="CUD24" i="1"/>
  <c r="CUE24" i="1"/>
  <c r="CUF24" i="1"/>
  <c r="CUG24" i="1"/>
  <c r="CUH24" i="1"/>
  <c r="CUI24" i="1"/>
  <c r="CUJ24" i="1"/>
  <c r="CUK24" i="1"/>
  <c r="CUL24" i="1"/>
  <c r="CUM24" i="1"/>
  <c r="CUN24" i="1"/>
  <c r="CUO24" i="1"/>
  <c r="CUP24" i="1"/>
  <c r="CUQ24" i="1"/>
  <c r="CUR24" i="1"/>
  <c r="CUS24" i="1"/>
  <c r="CUT24" i="1"/>
  <c r="CUU24" i="1"/>
  <c r="CUV24" i="1"/>
  <c r="CUW24" i="1"/>
  <c r="CUX24" i="1"/>
  <c r="CUY24" i="1"/>
  <c r="CUZ24" i="1"/>
  <c r="CVA24" i="1"/>
  <c r="CVB24" i="1"/>
  <c r="CVC24" i="1"/>
  <c r="CVD24" i="1"/>
  <c r="CVE24" i="1"/>
  <c r="CVF24" i="1"/>
  <c r="CVG24" i="1"/>
  <c r="CVH24" i="1"/>
  <c r="CVI24" i="1"/>
  <c r="CVJ24" i="1"/>
  <c r="CVK24" i="1"/>
  <c r="CVL24" i="1"/>
  <c r="CVM24" i="1"/>
  <c r="CVN24" i="1"/>
  <c r="CVO24" i="1"/>
  <c r="CVP24" i="1"/>
  <c r="CVQ24" i="1"/>
  <c r="CVR24" i="1"/>
  <c r="CVS24" i="1"/>
  <c r="CVT24" i="1"/>
  <c r="CVU24" i="1"/>
  <c r="CVV24" i="1"/>
  <c r="CVW24" i="1"/>
  <c r="CVX24" i="1"/>
  <c r="CVY24" i="1"/>
  <c r="CVZ24" i="1"/>
  <c r="CWA24" i="1"/>
  <c r="CWB24" i="1"/>
  <c r="CWC24" i="1"/>
  <c r="CWD24" i="1"/>
  <c r="CWE24" i="1"/>
  <c r="CWF24" i="1"/>
  <c r="CWG24" i="1"/>
  <c r="CWH24" i="1"/>
  <c r="CWI24" i="1"/>
  <c r="CWJ24" i="1"/>
  <c r="CWK24" i="1"/>
  <c r="CWL24" i="1"/>
  <c r="CWM24" i="1"/>
  <c r="CWN24" i="1"/>
  <c r="CWO24" i="1"/>
  <c r="CWP24" i="1"/>
  <c r="CWQ24" i="1"/>
  <c r="CWR24" i="1"/>
  <c r="CWS24" i="1"/>
  <c r="CWT24" i="1"/>
  <c r="CWU24" i="1"/>
  <c r="CWV24" i="1"/>
  <c r="CWW24" i="1"/>
  <c r="CWX24" i="1"/>
  <c r="CWY24" i="1"/>
  <c r="CWZ24" i="1"/>
  <c r="CXA24" i="1"/>
  <c r="CXB24" i="1"/>
  <c r="CXC24" i="1"/>
  <c r="CXD24" i="1"/>
  <c r="CXE24" i="1"/>
  <c r="CXF24" i="1"/>
  <c r="CXG24" i="1"/>
  <c r="CXH24" i="1"/>
  <c r="CXI24" i="1"/>
  <c r="CXJ24" i="1"/>
  <c r="CXK24" i="1"/>
  <c r="CXL24" i="1"/>
  <c r="CXM24" i="1"/>
  <c r="CXN24" i="1"/>
  <c r="CXO24" i="1"/>
  <c r="CXP24" i="1"/>
  <c r="CXQ24" i="1"/>
  <c r="CXR24" i="1"/>
  <c r="CXS24" i="1"/>
  <c r="CXT24" i="1"/>
  <c r="CXU24" i="1"/>
  <c r="CXV24" i="1"/>
  <c r="CXW24" i="1"/>
  <c r="CXX24" i="1"/>
  <c r="CXY24" i="1"/>
  <c r="CXZ24" i="1"/>
  <c r="CYA24" i="1"/>
  <c r="CYB24" i="1"/>
  <c r="CYC24" i="1"/>
  <c r="CYD24" i="1"/>
  <c r="CYE24" i="1"/>
  <c r="CYF24" i="1"/>
  <c r="CYG24" i="1"/>
  <c r="CYH24" i="1"/>
  <c r="CYI24" i="1"/>
  <c r="CYJ24" i="1"/>
  <c r="CYK24" i="1"/>
  <c r="CYL24" i="1"/>
  <c r="CYM24" i="1"/>
  <c r="CYN24" i="1"/>
  <c r="CYO24" i="1"/>
  <c r="CYP24" i="1"/>
  <c r="CYQ24" i="1"/>
  <c r="CYR24" i="1"/>
  <c r="CYS24" i="1"/>
  <c r="CYT24" i="1"/>
  <c r="CYU24" i="1"/>
  <c r="CYV24" i="1"/>
  <c r="CYW24" i="1"/>
  <c r="CYX24" i="1"/>
  <c r="CYY24" i="1"/>
  <c r="CYZ24" i="1"/>
  <c r="CZA24" i="1"/>
  <c r="CZB24" i="1"/>
  <c r="CZC24" i="1"/>
  <c r="CZD24" i="1"/>
  <c r="CZE24" i="1"/>
  <c r="CZF24" i="1"/>
  <c r="CZG24" i="1"/>
  <c r="CZH24" i="1"/>
  <c r="CZI24" i="1"/>
  <c r="CZJ24" i="1"/>
  <c r="CZK24" i="1"/>
  <c r="CZL24" i="1"/>
  <c r="CZM24" i="1"/>
  <c r="CZN24" i="1"/>
  <c r="CZO24" i="1"/>
  <c r="CZP24" i="1"/>
  <c r="CZQ24" i="1"/>
  <c r="CZR24" i="1"/>
  <c r="CZS24" i="1"/>
  <c r="CZT24" i="1"/>
  <c r="CZU24" i="1"/>
  <c r="CZV24" i="1"/>
  <c r="CZW24" i="1"/>
  <c r="CZX24" i="1"/>
  <c r="CZY24" i="1"/>
  <c r="CZZ24" i="1"/>
  <c r="DAA24" i="1"/>
  <c r="DAB24" i="1"/>
  <c r="DAC24" i="1"/>
  <c r="DAD24" i="1"/>
  <c r="DAE24" i="1"/>
  <c r="DAF24" i="1"/>
  <c r="DAG24" i="1"/>
  <c r="DAH24" i="1"/>
  <c r="DAI24" i="1"/>
  <c r="DAJ24" i="1"/>
  <c r="DAK24" i="1"/>
  <c r="DAL24" i="1"/>
  <c r="DAM24" i="1"/>
  <c r="DAN24" i="1"/>
  <c r="DAO24" i="1"/>
  <c r="DAP24" i="1"/>
  <c r="DAQ24" i="1"/>
  <c r="DAR24" i="1"/>
  <c r="DAS24" i="1"/>
  <c r="DAT24" i="1"/>
  <c r="DAU24" i="1"/>
  <c r="DAV24" i="1"/>
  <c r="DAW24" i="1"/>
  <c r="DAX24" i="1"/>
  <c r="DAY24" i="1"/>
  <c r="DAZ24" i="1"/>
  <c r="DBA24" i="1"/>
  <c r="DBB24" i="1"/>
  <c r="DBC24" i="1"/>
  <c r="DBD24" i="1"/>
  <c r="DBE24" i="1"/>
  <c r="DBF24" i="1"/>
  <c r="DBG24" i="1"/>
  <c r="DBH24" i="1"/>
  <c r="DBI24" i="1"/>
  <c r="DBJ24" i="1"/>
  <c r="DBK24" i="1"/>
  <c r="DBL24" i="1"/>
  <c r="DBM24" i="1"/>
  <c r="DBN24" i="1"/>
  <c r="DBO24" i="1"/>
  <c r="DBP24" i="1"/>
  <c r="DBQ24" i="1"/>
  <c r="DBR24" i="1"/>
  <c r="DBS24" i="1"/>
  <c r="DBT24" i="1"/>
  <c r="DBU24" i="1"/>
  <c r="DBV24" i="1"/>
  <c r="DBW24" i="1"/>
  <c r="DBX24" i="1"/>
  <c r="DBY24" i="1"/>
  <c r="DBZ24" i="1"/>
  <c r="DCA24" i="1"/>
  <c r="DCB24" i="1"/>
  <c r="DCC24" i="1"/>
  <c r="DCD24" i="1"/>
  <c r="DCE24" i="1"/>
  <c r="DCF24" i="1"/>
  <c r="DCG24" i="1"/>
  <c r="DCH24" i="1"/>
  <c r="DCI24" i="1"/>
  <c r="DCJ24" i="1"/>
  <c r="DCK24" i="1"/>
  <c r="DCL24" i="1"/>
  <c r="DCM24" i="1"/>
  <c r="DCN24" i="1"/>
  <c r="DCO24" i="1"/>
  <c r="DCP24" i="1"/>
  <c r="DCQ24" i="1"/>
  <c r="DCR24" i="1"/>
  <c r="DCS24" i="1"/>
  <c r="DCT24" i="1"/>
  <c r="DCU24" i="1"/>
  <c r="DCV24" i="1"/>
  <c r="DCW24" i="1"/>
  <c r="DCX24" i="1"/>
  <c r="DCY24" i="1"/>
  <c r="DCZ24" i="1"/>
  <c r="DDA24" i="1"/>
  <c r="DDB24" i="1"/>
  <c r="DDC24" i="1"/>
  <c r="DDD24" i="1"/>
  <c r="DDE24" i="1"/>
  <c r="DDF24" i="1"/>
  <c r="DDG24" i="1"/>
  <c r="DDH24" i="1"/>
  <c r="DDI24" i="1"/>
  <c r="DDJ24" i="1"/>
  <c r="DDK24" i="1"/>
  <c r="DDL24" i="1"/>
  <c r="DDM24" i="1"/>
  <c r="DDN24" i="1"/>
  <c r="DDO24" i="1"/>
  <c r="DDP24" i="1"/>
  <c r="DDQ24" i="1"/>
  <c r="DDR24" i="1"/>
  <c r="DDS24" i="1"/>
  <c r="DDT24" i="1"/>
  <c r="DDU24" i="1"/>
  <c r="DDV24" i="1"/>
  <c r="DDW24" i="1"/>
  <c r="DDX24" i="1"/>
  <c r="DDY24" i="1"/>
  <c r="DDZ24" i="1"/>
  <c r="DEA24" i="1"/>
  <c r="DEB24" i="1"/>
  <c r="DEC24" i="1"/>
  <c r="DED24" i="1"/>
  <c r="DEE24" i="1"/>
  <c r="DEF24" i="1"/>
  <c r="DEG24" i="1"/>
  <c r="DEH24" i="1"/>
  <c r="DEI24" i="1"/>
  <c r="DEJ24" i="1"/>
  <c r="DEK24" i="1"/>
  <c r="DEL24" i="1"/>
  <c r="DEM24" i="1"/>
  <c r="DEN24" i="1"/>
  <c r="DEO24" i="1"/>
  <c r="DEP24" i="1"/>
  <c r="DEQ24" i="1"/>
  <c r="DER24" i="1"/>
  <c r="DES24" i="1"/>
  <c r="DET24" i="1"/>
  <c r="DEU24" i="1"/>
  <c r="DEV24" i="1"/>
  <c r="DEW24" i="1"/>
  <c r="DEX24" i="1"/>
  <c r="DEY24" i="1"/>
  <c r="DEZ24" i="1"/>
  <c r="DFA24" i="1"/>
  <c r="DFB24" i="1"/>
  <c r="DFC24" i="1"/>
  <c r="DFD24" i="1"/>
  <c r="DFE24" i="1"/>
  <c r="DFF24" i="1"/>
  <c r="DFG24" i="1"/>
  <c r="DFH24" i="1"/>
  <c r="DFI24" i="1"/>
  <c r="DFJ24" i="1"/>
  <c r="DFK24" i="1"/>
  <c r="DFL24" i="1"/>
  <c r="DFM24" i="1"/>
  <c r="DFN24" i="1"/>
  <c r="DFO24" i="1"/>
  <c r="DFP24" i="1"/>
  <c r="DFQ24" i="1"/>
  <c r="DFR24" i="1"/>
  <c r="DFS24" i="1"/>
  <c r="DFT24" i="1"/>
  <c r="DFU24" i="1"/>
  <c r="DFV24" i="1"/>
  <c r="DFW24" i="1"/>
  <c r="DFX24" i="1"/>
  <c r="DFY24" i="1"/>
  <c r="DFZ24" i="1"/>
  <c r="DGA24" i="1"/>
  <c r="DGB24" i="1"/>
  <c r="DGC24" i="1"/>
  <c r="DGD24" i="1"/>
  <c r="DGE24" i="1"/>
  <c r="DGF24" i="1"/>
  <c r="DGG24" i="1"/>
  <c r="DGH24" i="1"/>
  <c r="DGI24" i="1"/>
  <c r="DGJ24" i="1"/>
  <c r="DGK24" i="1"/>
  <c r="DGL24" i="1"/>
  <c r="DGM24" i="1"/>
  <c r="DGN24" i="1"/>
  <c r="DGO24" i="1"/>
  <c r="DGP24" i="1"/>
  <c r="DGQ24" i="1"/>
  <c r="DGR24" i="1"/>
  <c r="DGS24" i="1"/>
  <c r="DGT24" i="1"/>
  <c r="DGU24" i="1"/>
  <c r="DGV24" i="1"/>
  <c r="DGW24" i="1"/>
  <c r="DGX24" i="1"/>
  <c r="DGY24" i="1"/>
  <c r="DGZ24" i="1"/>
  <c r="DHA24" i="1"/>
  <c r="DHB24" i="1"/>
  <c r="DHC24" i="1"/>
  <c r="DHD24" i="1"/>
  <c r="DHE24" i="1"/>
  <c r="DHF24" i="1"/>
  <c r="DHG24" i="1"/>
  <c r="DHH24" i="1"/>
  <c r="DHI24" i="1"/>
  <c r="DHJ24" i="1"/>
  <c r="DHK24" i="1"/>
  <c r="DHL24" i="1"/>
  <c r="DHM24" i="1"/>
  <c r="DHN24" i="1"/>
  <c r="DHO24" i="1"/>
  <c r="DHP24" i="1"/>
  <c r="DHQ24" i="1"/>
  <c r="DHR24" i="1"/>
  <c r="DHS24" i="1"/>
  <c r="DHT24" i="1"/>
  <c r="DHU24" i="1"/>
  <c r="DHV24" i="1"/>
  <c r="DHW24" i="1"/>
  <c r="DHX24" i="1"/>
  <c r="DHY24" i="1"/>
  <c r="DHZ24" i="1"/>
  <c r="DIA24" i="1"/>
  <c r="DIB24" i="1"/>
  <c r="DIC24" i="1"/>
  <c r="DID24" i="1"/>
  <c r="DIE24" i="1"/>
  <c r="DIF24" i="1"/>
  <c r="DIG24" i="1"/>
  <c r="DIH24" i="1"/>
  <c r="DII24" i="1"/>
  <c r="DIJ24" i="1"/>
  <c r="DIK24" i="1"/>
  <c r="DIL24" i="1"/>
  <c r="DIM24" i="1"/>
  <c r="DIN24" i="1"/>
  <c r="DIO24" i="1"/>
  <c r="DIP24" i="1"/>
  <c r="DIQ24" i="1"/>
  <c r="DIR24" i="1"/>
  <c r="DIS24" i="1"/>
  <c r="DIT24" i="1"/>
  <c r="DIU24" i="1"/>
  <c r="DIV24" i="1"/>
  <c r="DIW24" i="1"/>
  <c r="DIX24" i="1"/>
  <c r="DIY24" i="1"/>
  <c r="DIZ24" i="1"/>
  <c r="DJA24" i="1"/>
  <c r="DJB24" i="1"/>
  <c r="DJC24" i="1"/>
  <c r="DJD24" i="1"/>
  <c r="DJE24" i="1"/>
  <c r="DJF24" i="1"/>
  <c r="DJG24" i="1"/>
  <c r="DJH24" i="1"/>
  <c r="DJI24" i="1"/>
  <c r="DJJ24" i="1"/>
  <c r="DJK24" i="1"/>
  <c r="DJL24" i="1"/>
  <c r="DJM24" i="1"/>
  <c r="DJN24" i="1"/>
  <c r="DJO24" i="1"/>
  <c r="DJP24" i="1"/>
  <c r="DJQ24" i="1"/>
  <c r="DJR24" i="1"/>
  <c r="DJS24" i="1"/>
  <c r="DJT24" i="1"/>
  <c r="DJU24" i="1"/>
  <c r="DJV24" i="1"/>
  <c r="DJW24" i="1"/>
  <c r="DJX24" i="1"/>
  <c r="DJY24" i="1"/>
  <c r="DJZ24" i="1"/>
  <c r="DKA24" i="1"/>
  <c r="DKB24" i="1"/>
  <c r="DKC24" i="1"/>
  <c r="DKD24" i="1"/>
  <c r="DKE24" i="1"/>
  <c r="DKF24" i="1"/>
  <c r="DKG24" i="1"/>
  <c r="DKH24" i="1"/>
  <c r="DKI24" i="1"/>
  <c r="DKJ24" i="1"/>
  <c r="DKK24" i="1"/>
  <c r="DKL24" i="1"/>
  <c r="DKM24" i="1"/>
  <c r="DKN24" i="1"/>
  <c r="DKO24" i="1"/>
  <c r="DKP24" i="1"/>
  <c r="DKQ24" i="1"/>
  <c r="DKR24" i="1"/>
  <c r="DKS24" i="1"/>
  <c r="DKT24" i="1"/>
  <c r="DKU24" i="1"/>
  <c r="DKV24" i="1"/>
  <c r="DKW24" i="1"/>
  <c r="DKX24" i="1"/>
  <c r="DKY24" i="1"/>
  <c r="DKZ24" i="1"/>
  <c r="DLA24" i="1"/>
  <c r="DLB24" i="1"/>
  <c r="DLC24" i="1"/>
  <c r="DLD24" i="1"/>
  <c r="DLE24" i="1"/>
  <c r="DLF24" i="1"/>
  <c r="DLG24" i="1"/>
  <c r="DLH24" i="1"/>
  <c r="DLI24" i="1"/>
  <c r="DLJ24" i="1"/>
  <c r="DLK24" i="1"/>
  <c r="DLL24" i="1"/>
  <c r="DLM24" i="1"/>
  <c r="DLN24" i="1"/>
  <c r="DLO24" i="1"/>
  <c r="DLP24" i="1"/>
  <c r="DLQ24" i="1"/>
  <c r="DLR24" i="1"/>
  <c r="DLS24" i="1"/>
  <c r="DLT24" i="1"/>
  <c r="DLU24" i="1"/>
  <c r="DLV24" i="1"/>
  <c r="DLW24" i="1"/>
  <c r="DLX24" i="1"/>
  <c r="DLY24" i="1"/>
  <c r="DLZ24" i="1"/>
  <c r="DMA24" i="1"/>
  <c r="DMB24" i="1"/>
  <c r="DMC24" i="1"/>
  <c r="DMD24" i="1"/>
  <c r="DME24" i="1"/>
  <c r="DMF24" i="1"/>
  <c r="DMG24" i="1"/>
  <c r="DMH24" i="1"/>
  <c r="DMI24" i="1"/>
  <c r="DMJ24" i="1"/>
  <c r="DMK24" i="1"/>
  <c r="DML24" i="1"/>
  <c r="DMM24" i="1"/>
  <c r="DMN24" i="1"/>
  <c r="DMO24" i="1"/>
  <c r="DMP24" i="1"/>
  <c r="DMQ24" i="1"/>
  <c r="DMR24" i="1"/>
  <c r="DMS24" i="1"/>
  <c r="DMT24" i="1"/>
  <c r="DMU24" i="1"/>
  <c r="DMV24" i="1"/>
  <c r="DMW24" i="1"/>
  <c r="DMX24" i="1"/>
  <c r="DMY24" i="1"/>
  <c r="DMZ24" i="1"/>
  <c r="DNA24" i="1"/>
  <c r="DNB24" i="1"/>
  <c r="DNC24" i="1"/>
  <c r="DND24" i="1"/>
  <c r="DNE24" i="1"/>
  <c r="DNF24" i="1"/>
  <c r="DNG24" i="1"/>
  <c r="DNH24" i="1"/>
  <c r="DNI24" i="1"/>
  <c r="DNJ24" i="1"/>
  <c r="DNK24" i="1"/>
  <c r="DNL24" i="1"/>
  <c r="DNM24" i="1"/>
  <c r="DNN24" i="1"/>
  <c r="DNO24" i="1"/>
  <c r="DNP24" i="1"/>
  <c r="DNQ24" i="1"/>
  <c r="DNR24" i="1"/>
  <c r="DNS24" i="1"/>
  <c r="DNT24" i="1"/>
  <c r="DNU24" i="1"/>
  <c r="DNV24" i="1"/>
  <c r="DNW24" i="1"/>
  <c r="DNX24" i="1"/>
  <c r="DNY24" i="1"/>
  <c r="DNZ24" i="1"/>
  <c r="DOA24" i="1"/>
  <c r="DOB24" i="1"/>
  <c r="DOC24" i="1"/>
  <c r="DOD24" i="1"/>
  <c r="DOE24" i="1"/>
  <c r="DOF24" i="1"/>
  <c r="DOG24" i="1"/>
  <c r="DOH24" i="1"/>
  <c r="DOI24" i="1"/>
  <c r="DOJ24" i="1"/>
  <c r="DOK24" i="1"/>
  <c r="DOL24" i="1"/>
  <c r="DOM24" i="1"/>
  <c r="DON24" i="1"/>
  <c r="DOO24" i="1"/>
  <c r="DOP24" i="1"/>
  <c r="DOQ24" i="1"/>
  <c r="DOR24" i="1"/>
  <c r="DOS24" i="1"/>
  <c r="DOT24" i="1"/>
  <c r="DOU24" i="1"/>
  <c r="DOV24" i="1"/>
  <c r="DOW24" i="1"/>
  <c r="DOX24" i="1"/>
  <c r="DOY24" i="1"/>
  <c r="DOZ24" i="1"/>
  <c r="DPA24" i="1"/>
  <c r="DPB24" i="1"/>
  <c r="DPC24" i="1"/>
  <c r="DPD24" i="1"/>
  <c r="DPE24" i="1"/>
  <c r="DPF24" i="1"/>
  <c r="DPG24" i="1"/>
  <c r="DPH24" i="1"/>
  <c r="DPI24" i="1"/>
  <c r="DPJ24" i="1"/>
  <c r="DPK24" i="1"/>
  <c r="DPL24" i="1"/>
  <c r="DPM24" i="1"/>
  <c r="DPN24" i="1"/>
  <c r="DPO24" i="1"/>
  <c r="DPP24" i="1"/>
  <c r="DPQ24" i="1"/>
  <c r="DPR24" i="1"/>
  <c r="DPS24" i="1"/>
  <c r="DPT24" i="1"/>
  <c r="DPU24" i="1"/>
  <c r="DPV24" i="1"/>
  <c r="DPW24" i="1"/>
  <c r="DPX24" i="1"/>
  <c r="DPY24" i="1"/>
  <c r="DPZ24" i="1"/>
  <c r="DQA24" i="1"/>
  <c r="DQB24" i="1"/>
  <c r="DQC24" i="1"/>
  <c r="DQD24" i="1"/>
  <c r="DQE24" i="1"/>
  <c r="DQF24" i="1"/>
  <c r="DQG24" i="1"/>
  <c r="DQH24" i="1"/>
  <c r="DQI24" i="1"/>
  <c r="DQJ24" i="1"/>
  <c r="DQK24" i="1"/>
  <c r="DQL24" i="1"/>
  <c r="DQM24" i="1"/>
  <c r="DQN24" i="1"/>
  <c r="DQO24" i="1"/>
  <c r="DQP24" i="1"/>
  <c r="DQQ24" i="1"/>
  <c r="DQR24" i="1"/>
  <c r="DQS24" i="1"/>
  <c r="DQT24" i="1"/>
  <c r="DQU24" i="1"/>
  <c r="DQV24" i="1"/>
  <c r="DQW24" i="1"/>
  <c r="DQX24" i="1"/>
  <c r="DQY24" i="1"/>
  <c r="DQZ24" i="1"/>
  <c r="DRA24" i="1"/>
  <c r="DRB24" i="1"/>
  <c r="DRC24" i="1"/>
  <c r="DRD24" i="1"/>
  <c r="DRE24" i="1"/>
  <c r="DRF24" i="1"/>
  <c r="DRG24" i="1"/>
  <c r="DRH24" i="1"/>
  <c r="DRI24" i="1"/>
  <c r="DRJ24" i="1"/>
  <c r="DRK24" i="1"/>
  <c r="DRL24" i="1"/>
  <c r="DRM24" i="1"/>
  <c r="DRN24" i="1"/>
  <c r="DRO24" i="1"/>
  <c r="DRP24" i="1"/>
  <c r="DRQ24" i="1"/>
  <c r="DRR24" i="1"/>
  <c r="DRS24" i="1"/>
  <c r="DRT24" i="1"/>
  <c r="DRU24" i="1"/>
  <c r="DRV24" i="1"/>
  <c r="DRW24" i="1"/>
  <c r="DRX24" i="1"/>
  <c r="DRY24" i="1"/>
  <c r="DRZ24" i="1"/>
  <c r="DSA24" i="1"/>
  <c r="DSB24" i="1"/>
  <c r="DSC24" i="1"/>
  <c r="DSD24" i="1"/>
  <c r="DSE24" i="1"/>
  <c r="DSF24" i="1"/>
  <c r="DSG24" i="1"/>
  <c r="DSH24" i="1"/>
  <c r="DSI24" i="1"/>
  <c r="DSJ24" i="1"/>
  <c r="DSK24" i="1"/>
  <c r="DSL24" i="1"/>
  <c r="DSM24" i="1"/>
  <c r="DSN24" i="1"/>
  <c r="DSO24" i="1"/>
  <c r="DSP24" i="1"/>
  <c r="DSQ24" i="1"/>
  <c r="DSR24" i="1"/>
  <c r="DSS24" i="1"/>
  <c r="DST24" i="1"/>
  <c r="DSU24" i="1"/>
  <c r="DSV24" i="1"/>
  <c r="DSW24" i="1"/>
  <c r="DSX24" i="1"/>
  <c r="DSY24" i="1"/>
  <c r="DSZ24" i="1"/>
  <c r="DTA24" i="1"/>
  <c r="DTB24" i="1"/>
  <c r="DTC24" i="1"/>
  <c r="DTD24" i="1"/>
  <c r="DTE24" i="1"/>
  <c r="DTF24" i="1"/>
  <c r="DTG24" i="1"/>
  <c r="DTH24" i="1"/>
  <c r="DTI24" i="1"/>
  <c r="DTJ24" i="1"/>
  <c r="DTK24" i="1"/>
  <c r="DTL24" i="1"/>
  <c r="DTM24" i="1"/>
  <c r="DTN24" i="1"/>
  <c r="DTO24" i="1"/>
  <c r="DTP24" i="1"/>
  <c r="DTQ24" i="1"/>
  <c r="DTR24" i="1"/>
  <c r="DTS24" i="1"/>
  <c r="DTT24" i="1"/>
  <c r="DTU24" i="1"/>
  <c r="DTV24" i="1"/>
  <c r="DTW24" i="1"/>
  <c r="DTX24" i="1"/>
  <c r="DTY24" i="1"/>
  <c r="DTZ24" i="1"/>
  <c r="DUA24" i="1"/>
  <c r="DUB24" i="1"/>
  <c r="DUC24" i="1"/>
  <c r="DUD24" i="1"/>
  <c r="DUE24" i="1"/>
  <c r="DUF24" i="1"/>
  <c r="DUG24" i="1"/>
  <c r="DUH24" i="1"/>
  <c r="DUI24" i="1"/>
  <c r="DUJ24" i="1"/>
  <c r="DUK24" i="1"/>
  <c r="DUL24" i="1"/>
  <c r="DUM24" i="1"/>
  <c r="DUN24" i="1"/>
  <c r="DUO24" i="1"/>
  <c r="DUP24" i="1"/>
  <c r="DUQ24" i="1"/>
  <c r="DUR24" i="1"/>
  <c r="DUS24" i="1"/>
  <c r="DUT24" i="1"/>
  <c r="DUU24" i="1"/>
  <c r="DUV24" i="1"/>
  <c r="DUW24" i="1"/>
  <c r="DUX24" i="1"/>
  <c r="DUY24" i="1"/>
  <c r="DUZ24" i="1"/>
  <c r="DVA24" i="1"/>
  <c r="DVB24" i="1"/>
  <c r="DVC24" i="1"/>
  <c r="DVD24" i="1"/>
  <c r="DVE24" i="1"/>
  <c r="DVF24" i="1"/>
  <c r="DVG24" i="1"/>
  <c r="DVH24" i="1"/>
  <c r="DVI24" i="1"/>
  <c r="DVJ24" i="1"/>
  <c r="DVK24" i="1"/>
  <c r="DVL24" i="1"/>
  <c r="DVM24" i="1"/>
  <c r="DVN24" i="1"/>
  <c r="DVO24" i="1"/>
  <c r="DVP24" i="1"/>
  <c r="DVQ24" i="1"/>
  <c r="DVR24" i="1"/>
  <c r="DVS24" i="1"/>
  <c r="DVT24" i="1"/>
  <c r="DVU24" i="1"/>
  <c r="DVV24" i="1"/>
  <c r="DVW24" i="1"/>
  <c r="DVX24" i="1"/>
  <c r="DVY24" i="1"/>
  <c r="DVZ24" i="1"/>
  <c r="DWA24" i="1"/>
  <c r="DWB24" i="1"/>
  <c r="DWC24" i="1"/>
  <c r="DWD24" i="1"/>
  <c r="DWE24" i="1"/>
  <c r="DWF24" i="1"/>
  <c r="DWG24" i="1"/>
  <c r="DWH24" i="1"/>
  <c r="DWI24" i="1"/>
  <c r="DWJ24" i="1"/>
  <c r="DWK24" i="1"/>
  <c r="DWL24" i="1"/>
  <c r="DWM24" i="1"/>
  <c r="DWN24" i="1"/>
  <c r="DWO24" i="1"/>
  <c r="DWP24" i="1"/>
  <c r="DWQ24" i="1"/>
  <c r="DWR24" i="1"/>
  <c r="DWS24" i="1"/>
  <c r="DWT24" i="1"/>
  <c r="DWU24" i="1"/>
  <c r="DWV24" i="1"/>
  <c r="DWW24" i="1"/>
  <c r="DWX24" i="1"/>
  <c r="DWY24" i="1"/>
  <c r="DWZ24" i="1"/>
  <c r="DXA24" i="1"/>
  <c r="DXB24" i="1"/>
  <c r="DXC24" i="1"/>
  <c r="DXD24" i="1"/>
  <c r="DXE24" i="1"/>
  <c r="DXF24" i="1"/>
  <c r="DXG24" i="1"/>
  <c r="DXH24" i="1"/>
  <c r="DXI24" i="1"/>
  <c r="DXJ24" i="1"/>
  <c r="DXK24" i="1"/>
  <c r="DXL24" i="1"/>
  <c r="DXM24" i="1"/>
  <c r="DXN24" i="1"/>
  <c r="DXO24" i="1"/>
  <c r="DXP24" i="1"/>
  <c r="DXQ24" i="1"/>
  <c r="DXR24" i="1"/>
  <c r="DXS24" i="1"/>
  <c r="DXT24" i="1"/>
  <c r="DXU24" i="1"/>
  <c r="DXV24" i="1"/>
  <c r="DXW24" i="1"/>
  <c r="DXX24" i="1"/>
  <c r="DXY24" i="1"/>
  <c r="DXZ24" i="1"/>
  <c r="DYA24" i="1"/>
  <c r="DYB24" i="1"/>
  <c r="DYC24" i="1"/>
  <c r="DYD24" i="1"/>
  <c r="DYE24" i="1"/>
  <c r="DYF24" i="1"/>
  <c r="DYG24" i="1"/>
  <c r="DYH24" i="1"/>
  <c r="DYI24" i="1"/>
  <c r="DYJ24" i="1"/>
  <c r="DYK24" i="1"/>
  <c r="DYL24" i="1"/>
  <c r="DYM24" i="1"/>
  <c r="DYN24" i="1"/>
  <c r="DYO24" i="1"/>
  <c r="DYP24" i="1"/>
  <c r="DYQ24" i="1"/>
  <c r="DYR24" i="1"/>
  <c r="DYS24" i="1"/>
  <c r="DYT24" i="1"/>
  <c r="DYU24" i="1"/>
  <c r="DYV24" i="1"/>
  <c r="DYW24" i="1"/>
  <c r="DYX24" i="1"/>
  <c r="DYY24" i="1"/>
  <c r="DYZ24" i="1"/>
  <c r="DZA24" i="1"/>
  <c r="DZB24" i="1"/>
  <c r="DZC24" i="1"/>
  <c r="DZD24" i="1"/>
  <c r="DZE24" i="1"/>
  <c r="DZF24" i="1"/>
  <c r="DZG24" i="1"/>
  <c r="DZH24" i="1"/>
  <c r="DZI24" i="1"/>
  <c r="DZJ24" i="1"/>
  <c r="DZK24" i="1"/>
  <c r="DZL24" i="1"/>
  <c r="DZM24" i="1"/>
  <c r="DZN24" i="1"/>
  <c r="DZO24" i="1"/>
  <c r="DZP24" i="1"/>
  <c r="DZQ24" i="1"/>
  <c r="DZR24" i="1"/>
  <c r="DZS24" i="1"/>
  <c r="DZT24" i="1"/>
  <c r="DZU24" i="1"/>
  <c r="DZV24" i="1"/>
  <c r="DZW24" i="1"/>
  <c r="DZX24" i="1"/>
  <c r="DZY24" i="1"/>
  <c r="DZZ24" i="1"/>
  <c r="EAA24" i="1"/>
  <c r="EAB24" i="1"/>
  <c r="EAC24" i="1"/>
  <c r="EAD24" i="1"/>
  <c r="EAE24" i="1"/>
  <c r="EAF24" i="1"/>
  <c r="EAG24" i="1"/>
  <c r="EAH24" i="1"/>
  <c r="EAI24" i="1"/>
  <c r="EAJ24" i="1"/>
  <c r="EAK24" i="1"/>
  <c r="EAL24" i="1"/>
  <c r="EAM24" i="1"/>
  <c r="EAN24" i="1"/>
  <c r="EAO24" i="1"/>
  <c r="EAP24" i="1"/>
  <c r="EAQ24" i="1"/>
  <c r="EAR24" i="1"/>
  <c r="EAS24" i="1"/>
  <c r="EAT24" i="1"/>
  <c r="EAU24" i="1"/>
  <c r="EAV24" i="1"/>
  <c r="EAW24" i="1"/>
  <c r="EAX24" i="1"/>
  <c r="EAY24" i="1"/>
  <c r="EAZ24" i="1"/>
  <c r="EBA24" i="1"/>
  <c r="EBB24" i="1"/>
  <c r="EBC24" i="1"/>
  <c r="EBD24" i="1"/>
  <c r="EBE24" i="1"/>
  <c r="EBF24" i="1"/>
  <c r="EBG24" i="1"/>
  <c r="EBH24" i="1"/>
  <c r="EBI24" i="1"/>
  <c r="EBJ24" i="1"/>
  <c r="EBK24" i="1"/>
  <c r="EBL24" i="1"/>
  <c r="EBM24" i="1"/>
  <c r="EBN24" i="1"/>
  <c r="EBO24" i="1"/>
  <c r="EBP24" i="1"/>
  <c r="EBQ24" i="1"/>
  <c r="EBR24" i="1"/>
  <c r="EBS24" i="1"/>
  <c r="EBT24" i="1"/>
  <c r="EBU24" i="1"/>
  <c r="EBV24" i="1"/>
  <c r="EBW24" i="1"/>
  <c r="EBX24" i="1"/>
  <c r="EBY24" i="1"/>
  <c r="EBZ24" i="1"/>
  <c r="ECA24" i="1"/>
  <c r="ECB24" i="1"/>
  <c r="ECC24" i="1"/>
  <c r="ECD24" i="1"/>
  <c r="ECE24" i="1"/>
  <c r="ECF24" i="1"/>
  <c r="ECG24" i="1"/>
  <c r="ECH24" i="1"/>
  <c r="ECI24" i="1"/>
  <c r="ECJ24" i="1"/>
  <c r="ECK24" i="1"/>
  <c r="ECL24" i="1"/>
  <c r="ECM24" i="1"/>
  <c r="ECN24" i="1"/>
  <c r="ECO24" i="1"/>
  <c r="ECP24" i="1"/>
  <c r="ECQ24" i="1"/>
  <c r="ECR24" i="1"/>
  <c r="ECS24" i="1"/>
  <c r="ECT24" i="1"/>
  <c r="ECU24" i="1"/>
  <c r="ECV24" i="1"/>
  <c r="ECW24" i="1"/>
  <c r="ECX24" i="1"/>
  <c r="ECY24" i="1"/>
  <c r="ECZ24" i="1"/>
  <c r="EDA24" i="1"/>
  <c r="EDB24" i="1"/>
  <c r="EDC24" i="1"/>
  <c r="EDD24" i="1"/>
  <c r="EDE24" i="1"/>
  <c r="EDF24" i="1"/>
  <c r="EDG24" i="1"/>
  <c r="EDH24" i="1"/>
  <c r="EDI24" i="1"/>
  <c r="EDJ24" i="1"/>
  <c r="EDK24" i="1"/>
  <c r="EDL24" i="1"/>
  <c r="EDM24" i="1"/>
  <c r="EDN24" i="1"/>
  <c r="EDO24" i="1"/>
  <c r="EDP24" i="1"/>
  <c r="EDQ24" i="1"/>
  <c r="EDR24" i="1"/>
  <c r="EDS24" i="1"/>
  <c r="EDT24" i="1"/>
  <c r="EDU24" i="1"/>
  <c r="EDV24" i="1"/>
  <c r="EDW24" i="1"/>
  <c r="EDX24" i="1"/>
  <c r="EDY24" i="1"/>
  <c r="EDZ24" i="1"/>
  <c r="EEA24" i="1"/>
  <c r="EEB24" i="1"/>
  <c r="EEC24" i="1"/>
  <c r="EED24" i="1"/>
  <c r="EEE24" i="1"/>
  <c r="EEF24" i="1"/>
  <c r="EEG24" i="1"/>
  <c r="EEH24" i="1"/>
  <c r="EEI24" i="1"/>
  <c r="EEJ24" i="1"/>
  <c r="EEK24" i="1"/>
  <c r="EEL24" i="1"/>
  <c r="EEM24" i="1"/>
  <c r="EEN24" i="1"/>
  <c r="EEO24" i="1"/>
  <c r="EEP24" i="1"/>
  <c r="EEQ24" i="1"/>
  <c r="EER24" i="1"/>
  <c r="EES24" i="1"/>
  <c r="EET24" i="1"/>
  <c r="EEU24" i="1"/>
  <c r="EEV24" i="1"/>
  <c r="EEW24" i="1"/>
  <c r="EEX24" i="1"/>
  <c r="EEY24" i="1"/>
  <c r="EEZ24" i="1"/>
  <c r="EFA24" i="1"/>
  <c r="EFB24" i="1"/>
  <c r="EFC24" i="1"/>
  <c r="EFD24" i="1"/>
  <c r="EFE24" i="1"/>
  <c r="EFF24" i="1"/>
  <c r="EFG24" i="1"/>
  <c r="EFH24" i="1"/>
  <c r="EFI24" i="1"/>
  <c r="EFJ24" i="1"/>
  <c r="EFK24" i="1"/>
  <c r="EFL24" i="1"/>
  <c r="EFM24" i="1"/>
  <c r="EFN24" i="1"/>
  <c r="EFO24" i="1"/>
  <c r="EFP24" i="1"/>
  <c r="EFQ24" i="1"/>
  <c r="EFR24" i="1"/>
  <c r="EFS24" i="1"/>
  <c r="EFT24" i="1"/>
  <c r="EFU24" i="1"/>
  <c r="EFV24" i="1"/>
  <c r="EFW24" i="1"/>
  <c r="EFX24" i="1"/>
  <c r="EFY24" i="1"/>
  <c r="EFZ24" i="1"/>
  <c r="EGA24" i="1"/>
  <c r="EGB24" i="1"/>
  <c r="EGC24" i="1"/>
  <c r="EGD24" i="1"/>
  <c r="EGE24" i="1"/>
  <c r="EGF24" i="1"/>
  <c r="EGG24" i="1"/>
  <c r="EGH24" i="1"/>
  <c r="EGI24" i="1"/>
  <c r="EGJ24" i="1"/>
  <c r="EGK24" i="1"/>
  <c r="EGL24" i="1"/>
  <c r="EGM24" i="1"/>
  <c r="EGN24" i="1"/>
  <c r="EGO24" i="1"/>
  <c r="EGP24" i="1"/>
  <c r="EGQ24" i="1"/>
  <c r="EGR24" i="1"/>
  <c r="EGS24" i="1"/>
  <c r="EGT24" i="1"/>
  <c r="EGU24" i="1"/>
  <c r="EGV24" i="1"/>
  <c r="EGW24" i="1"/>
  <c r="EGX24" i="1"/>
  <c r="EGY24" i="1"/>
  <c r="EGZ24" i="1"/>
  <c r="EHA24" i="1"/>
  <c r="EHB24" i="1"/>
  <c r="EHC24" i="1"/>
  <c r="EHD24" i="1"/>
  <c r="EHE24" i="1"/>
  <c r="EHF24" i="1"/>
  <c r="EHG24" i="1"/>
  <c r="EHH24" i="1"/>
  <c r="EHI24" i="1"/>
  <c r="EHJ24" i="1"/>
  <c r="EHK24" i="1"/>
  <c r="EHL24" i="1"/>
  <c r="EHM24" i="1"/>
  <c r="EHN24" i="1"/>
  <c r="EHO24" i="1"/>
  <c r="EHP24" i="1"/>
  <c r="EHQ24" i="1"/>
  <c r="EHR24" i="1"/>
  <c r="EHS24" i="1"/>
  <c r="EHT24" i="1"/>
  <c r="EHU24" i="1"/>
  <c r="EHV24" i="1"/>
  <c r="EHW24" i="1"/>
  <c r="EHX24" i="1"/>
  <c r="EHY24" i="1"/>
  <c r="EHZ24" i="1"/>
  <c r="EIA24" i="1"/>
  <c r="EIB24" i="1"/>
  <c r="EIC24" i="1"/>
  <c r="EID24" i="1"/>
  <c r="EIE24" i="1"/>
  <c r="EIF24" i="1"/>
  <c r="EIG24" i="1"/>
  <c r="EIH24" i="1"/>
  <c r="EII24" i="1"/>
  <c r="EIJ24" i="1"/>
  <c r="EIK24" i="1"/>
  <c r="EIL24" i="1"/>
  <c r="EIM24" i="1"/>
  <c r="EIN24" i="1"/>
  <c r="EIO24" i="1"/>
  <c r="EIP24" i="1"/>
  <c r="EIQ24" i="1"/>
  <c r="EIR24" i="1"/>
  <c r="EIS24" i="1"/>
  <c r="EIT24" i="1"/>
  <c r="EIU24" i="1"/>
  <c r="EIV24" i="1"/>
  <c r="EIW24" i="1"/>
  <c r="EIX24" i="1"/>
  <c r="EIY24" i="1"/>
  <c r="EIZ24" i="1"/>
  <c r="EJA24" i="1"/>
  <c r="EJB24" i="1"/>
  <c r="EJC24" i="1"/>
  <c r="EJD24" i="1"/>
  <c r="EJE24" i="1"/>
  <c r="EJF24" i="1"/>
  <c r="EJG24" i="1"/>
  <c r="EJH24" i="1"/>
  <c r="EJI24" i="1"/>
  <c r="EJJ24" i="1"/>
  <c r="EJK24" i="1"/>
  <c r="EJL24" i="1"/>
  <c r="EJM24" i="1"/>
  <c r="EJN24" i="1"/>
  <c r="EJO24" i="1"/>
  <c r="EJP24" i="1"/>
  <c r="EJQ24" i="1"/>
  <c r="EJR24" i="1"/>
  <c r="EJS24" i="1"/>
  <c r="EJT24" i="1"/>
  <c r="EJU24" i="1"/>
  <c r="EJV24" i="1"/>
  <c r="EJW24" i="1"/>
  <c r="EJX24" i="1"/>
  <c r="EJY24" i="1"/>
  <c r="EJZ24" i="1"/>
  <c r="EKA24" i="1"/>
  <c r="EKB24" i="1"/>
  <c r="EKC24" i="1"/>
  <c r="EKD24" i="1"/>
  <c r="EKE24" i="1"/>
  <c r="EKF24" i="1"/>
  <c r="EKG24" i="1"/>
  <c r="EKH24" i="1"/>
  <c r="EKI24" i="1"/>
  <c r="EKJ24" i="1"/>
  <c r="EKK24" i="1"/>
  <c r="EKL24" i="1"/>
  <c r="EKM24" i="1"/>
  <c r="EKN24" i="1"/>
  <c r="EKO24" i="1"/>
  <c r="EKP24" i="1"/>
  <c r="EKQ24" i="1"/>
  <c r="EKR24" i="1"/>
  <c r="EKS24" i="1"/>
  <c r="EKT24" i="1"/>
  <c r="EKU24" i="1"/>
  <c r="EKV24" i="1"/>
  <c r="EKW24" i="1"/>
  <c r="EKX24" i="1"/>
  <c r="EKY24" i="1"/>
  <c r="EKZ24" i="1"/>
  <c r="ELA24" i="1"/>
  <c r="ELB24" i="1"/>
  <c r="ELC24" i="1"/>
  <c r="ELD24" i="1"/>
  <c r="ELE24" i="1"/>
  <c r="ELF24" i="1"/>
  <c r="ELG24" i="1"/>
  <c r="ELH24" i="1"/>
  <c r="ELI24" i="1"/>
  <c r="ELJ24" i="1"/>
  <c r="ELK24" i="1"/>
  <c r="ELL24" i="1"/>
  <c r="ELM24" i="1"/>
  <c r="ELN24" i="1"/>
  <c r="ELO24" i="1"/>
  <c r="ELP24" i="1"/>
  <c r="ELQ24" i="1"/>
  <c r="ELR24" i="1"/>
  <c r="ELS24" i="1"/>
  <c r="ELT24" i="1"/>
  <c r="ELU24" i="1"/>
  <c r="ELV24" i="1"/>
  <c r="ELW24" i="1"/>
  <c r="ELX24" i="1"/>
  <c r="ELY24" i="1"/>
  <c r="ELZ24" i="1"/>
  <c r="EMA24" i="1"/>
  <c r="EMB24" i="1"/>
  <c r="EMC24" i="1"/>
  <c r="EMD24" i="1"/>
  <c r="EME24" i="1"/>
  <c r="EMF24" i="1"/>
  <c r="EMG24" i="1"/>
  <c r="EMH24" i="1"/>
  <c r="EMI24" i="1"/>
  <c r="EMJ24" i="1"/>
  <c r="EMK24" i="1"/>
  <c r="EML24" i="1"/>
  <c r="EMM24" i="1"/>
  <c r="EMN24" i="1"/>
  <c r="EMO24" i="1"/>
  <c r="EMP24" i="1"/>
  <c r="EMQ24" i="1"/>
  <c r="EMR24" i="1"/>
  <c r="EMS24" i="1"/>
  <c r="EMT24" i="1"/>
  <c r="EMU24" i="1"/>
  <c r="EMV24" i="1"/>
  <c r="EMW24" i="1"/>
  <c r="EMX24" i="1"/>
  <c r="EMY24" i="1"/>
  <c r="EMZ24" i="1"/>
  <c r="ENA24" i="1"/>
  <c r="ENB24" i="1"/>
  <c r="ENC24" i="1"/>
  <c r="END24" i="1"/>
  <c r="ENE24" i="1"/>
  <c r="ENF24" i="1"/>
  <c r="ENG24" i="1"/>
  <c r="ENH24" i="1"/>
  <c r="ENI24" i="1"/>
  <c r="ENJ24" i="1"/>
  <c r="ENK24" i="1"/>
  <c r="ENL24" i="1"/>
  <c r="ENM24" i="1"/>
  <c r="ENN24" i="1"/>
  <c r="ENO24" i="1"/>
  <c r="ENP24" i="1"/>
  <c r="ENQ24" i="1"/>
  <c r="ENR24" i="1"/>
  <c r="ENS24" i="1"/>
  <c r="ENT24" i="1"/>
  <c r="ENU24" i="1"/>
  <c r="ENV24" i="1"/>
  <c r="ENW24" i="1"/>
  <c r="ENX24" i="1"/>
  <c r="ENY24" i="1"/>
  <c r="ENZ24" i="1"/>
  <c r="EOA24" i="1"/>
  <c r="EOB24" i="1"/>
  <c r="EOC24" i="1"/>
  <c r="EOD24" i="1"/>
  <c r="EOE24" i="1"/>
  <c r="EOF24" i="1"/>
  <c r="EOG24" i="1"/>
  <c r="EOH24" i="1"/>
  <c r="EOI24" i="1"/>
  <c r="EOJ24" i="1"/>
  <c r="EOK24" i="1"/>
  <c r="EOL24" i="1"/>
  <c r="EOM24" i="1"/>
  <c r="EON24" i="1"/>
  <c r="EOO24" i="1"/>
  <c r="EOP24" i="1"/>
  <c r="EOQ24" i="1"/>
  <c r="EOR24" i="1"/>
  <c r="EOS24" i="1"/>
  <c r="EOT24" i="1"/>
  <c r="EOU24" i="1"/>
  <c r="EOV24" i="1"/>
  <c r="EOW24" i="1"/>
  <c r="EOX24" i="1"/>
  <c r="EOY24" i="1"/>
  <c r="EOZ24" i="1"/>
  <c r="EPA24" i="1"/>
  <c r="EPB24" i="1"/>
  <c r="EPC24" i="1"/>
  <c r="EPD24" i="1"/>
  <c r="EPE24" i="1"/>
  <c r="EPF24" i="1"/>
  <c r="EPG24" i="1"/>
  <c r="EPH24" i="1"/>
  <c r="EPI24" i="1"/>
  <c r="EPJ24" i="1"/>
  <c r="EPK24" i="1"/>
  <c r="EPL24" i="1"/>
  <c r="EPM24" i="1"/>
  <c r="EPN24" i="1"/>
  <c r="EPO24" i="1"/>
  <c r="EPP24" i="1"/>
  <c r="EPQ24" i="1"/>
  <c r="EPR24" i="1"/>
  <c r="EPS24" i="1"/>
  <c r="EPT24" i="1"/>
  <c r="EPU24" i="1"/>
  <c r="EPV24" i="1"/>
  <c r="EPW24" i="1"/>
  <c r="EPX24" i="1"/>
  <c r="EPY24" i="1"/>
  <c r="EPZ24" i="1"/>
  <c r="EQA24" i="1"/>
  <c r="EQB24" i="1"/>
  <c r="EQC24" i="1"/>
  <c r="EQD24" i="1"/>
  <c r="EQE24" i="1"/>
  <c r="EQF24" i="1"/>
  <c r="EQG24" i="1"/>
  <c r="EQH24" i="1"/>
  <c r="EQI24" i="1"/>
  <c r="EQJ24" i="1"/>
  <c r="EQK24" i="1"/>
  <c r="EQL24" i="1"/>
  <c r="EQM24" i="1"/>
  <c r="EQN24" i="1"/>
  <c r="EQO24" i="1"/>
  <c r="EQP24" i="1"/>
  <c r="EQQ24" i="1"/>
  <c r="EQR24" i="1"/>
  <c r="EQS24" i="1"/>
  <c r="EQT24" i="1"/>
  <c r="EQU24" i="1"/>
  <c r="EQV24" i="1"/>
  <c r="EQW24" i="1"/>
  <c r="EQX24" i="1"/>
  <c r="EQY24" i="1"/>
  <c r="EQZ24" i="1"/>
  <c r="ERA24" i="1"/>
  <c r="ERB24" i="1"/>
  <c r="ERC24" i="1"/>
  <c r="ERD24" i="1"/>
  <c r="ERE24" i="1"/>
  <c r="ERF24" i="1"/>
  <c r="ERG24" i="1"/>
  <c r="ERH24" i="1"/>
  <c r="ERI24" i="1"/>
  <c r="ERJ24" i="1"/>
  <c r="ERK24" i="1"/>
  <c r="ERL24" i="1"/>
  <c r="ERM24" i="1"/>
  <c r="ERN24" i="1"/>
  <c r="ERO24" i="1"/>
  <c r="ERP24" i="1"/>
  <c r="ERQ24" i="1"/>
  <c r="ERR24" i="1"/>
  <c r="ERS24" i="1"/>
  <c r="ERT24" i="1"/>
  <c r="ERU24" i="1"/>
  <c r="ERV24" i="1"/>
  <c r="ERW24" i="1"/>
  <c r="ERX24" i="1"/>
  <c r="ERY24" i="1"/>
  <c r="ERZ24" i="1"/>
  <c r="ESA24" i="1"/>
  <c r="ESB24" i="1"/>
  <c r="ESC24" i="1"/>
  <c r="ESD24" i="1"/>
  <c r="ESE24" i="1"/>
  <c r="ESF24" i="1"/>
  <c r="ESG24" i="1"/>
  <c r="ESH24" i="1"/>
  <c r="ESI24" i="1"/>
  <c r="ESJ24" i="1"/>
  <c r="ESK24" i="1"/>
  <c r="ESL24" i="1"/>
  <c r="ESM24" i="1"/>
  <c r="ESN24" i="1"/>
  <c r="ESO24" i="1"/>
  <c r="ESP24" i="1"/>
  <c r="ESQ24" i="1"/>
  <c r="ESR24" i="1"/>
  <c r="ESS24" i="1"/>
  <c r="EST24" i="1"/>
  <c r="ESU24" i="1"/>
  <c r="ESV24" i="1"/>
  <c r="ESW24" i="1"/>
  <c r="ESX24" i="1"/>
  <c r="ESY24" i="1"/>
  <c r="ESZ24" i="1"/>
  <c r="ETA24" i="1"/>
  <c r="ETB24" i="1"/>
  <c r="ETC24" i="1"/>
  <c r="ETD24" i="1"/>
  <c r="ETE24" i="1"/>
  <c r="ETF24" i="1"/>
  <c r="ETG24" i="1"/>
  <c r="ETH24" i="1"/>
  <c r="ETI24" i="1"/>
  <c r="ETJ24" i="1"/>
  <c r="ETK24" i="1"/>
  <c r="ETL24" i="1"/>
  <c r="ETM24" i="1"/>
  <c r="ETN24" i="1"/>
  <c r="ETO24" i="1"/>
  <c r="ETP24" i="1"/>
  <c r="ETQ24" i="1"/>
  <c r="ETR24" i="1"/>
  <c r="ETS24" i="1"/>
  <c r="ETT24" i="1"/>
  <c r="ETU24" i="1"/>
  <c r="ETV24" i="1"/>
  <c r="ETW24" i="1"/>
  <c r="ETX24" i="1"/>
  <c r="ETY24" i="1"/>
  <c r="ETZ24" i="1"/>
  <c r="EUA24" i="1"/>
  <c r="EUB24" i="1"/>
  <c r="EUC24" i="1"/>
  <c r="EUD24" i="1"/>
  <c r="EUE24" i="1"/>
  <c r="EUF24" i="1"/>
  <c r="EUG24" i="1"/>
  <c r="EUH24" i="1"/>
  <c r="EUI24" i="1"/>
  <c r="EUJ24" i="1"/>
  <c r="EUK24" i="1"/>
  <c r="EUL24" i="1"/>
  <c r="EUM24" i="1"/>
  <c r="EUN24" i="1"/>
  <c r="EUO24" i="1"/>
  <c r="EUP24" i="1"/>
  <c r="EUQ24" i="1"/>
  <c r="EUR24" i="1"/>
  <c r="EUS24" i="1"/>
  <c r="EUT24" i="1"/>
  <c r="EUU24" i="1"/>
  <c r="EUV24" i="1"/>
  <c r="EUW24" i="1"/>
  <c r="EUX24" i="1"/>
  <c r="EUY24" i="1"/>
  <c r="EUZ24" i="1"/>
  <c r="EVA24" i="1"/>
  <c r="EVB24" i="1"/>
  <c r="EVC24" i="1"/>
  <c r="EVD24" i="1"/>
  <c r="EVE24" i="1"/>
  <c r="EVF24" i="1"/>
  <c r="EVG24" i="1"/>
  <c r="EVH24" i="1"/>
  <c r="EVI24" i="1"/>
  <c r="EVJ24" i="1"/>
  <c r="EVK24" i="1"/>
  <c r="EVL24" i="1"/>
  <c r="EVM24" i="1"/>
  <c r="EVN24" i="1"/>
  <c r="EVO24" i="1"/>
  <c r="EVP24" i="1"/>
  <c r="EVQ24" i="1"/>
  <c r="EVR24" i="1"/>
  <c r="EVS24" i="1"/>
  <c r="EVT24" i="1"/>
  <c r="EVU24" i="1"/>
  <c r="EVV24" i="1"/>
  <c r="EVW24" i="1"/>
  <c r="EVX24" i="1"/>
  <c r="EVY24" i="1"/>
  <c r="EVZ24" i="1"/>
  <c r="EWA24" i="1"/>
  <c r="EWB24" i="1"/>
  <c r="EWC24" i="1"/>
  <c r="EWD24" i="1"/>
  <c r="EWE24" i="1"/>
  <c r="EWF24" i="1"/>
  <c r="EWG24" i="1"/>
  <c r="EWH24" i="1"/>
  <c r="EWI24" i="1"/>
  <c r="EWJ24" i="1"/>
  <c r="EWK24" i="1"/>
  <c r="EWL24" i="1"/>
  <c r="EWM24" i="1"/>
  <c r="EWN24" i="1"/>
  <c r="EWO24" i="1"/>
  <c r="EWP24" i="1"/>
  <c r="EWQ24" i="1"/>
  <c r="EWR24" i="1"/>
  <c r="EWS24" i="1"/>
  <c r="EWT24" i="1"/>
  <c r="EWU24" i="1"/>
  <c r="EWV24" i="1"/>
  <c r="EWW24" i="1"/>
  <c r="EWX24" i="1"/>
  <c r="EWY24" i="1"/>
  <c r="EWZ24" i="1"/>
  <c r="EXA24" i="1"/>
  <c r="EXB24" i="1"/>
  <c r="EXC24" i="1"/>
  <c r="EXD24" i="1"/>
  <c r="EXE24" i="1"/>
  <c r="EXF24" i="1"/>
  <c r="EXG24" i="1"/>
  <c r="EXH24" i="1"/>
  <c r="EXI24" i="1"/>
  <c r="EXJ24" i="1"/>
  <c r="EXK24" i="1"/>
  <c r="EXL24" i="1"/>
  <c r="EXM24" i="1"/>
  <c r="EXN24" i="1"/>
  <c r="EXO24" i="1"/>
  <c r="EXP24" i="1"/>
  <c r="EXQ24" i="1"/>
  <c r="EXR24" i="1"/>
  <c r="EXS24" i="1"/>
  <c r="EXT24" i="1"/>
  <c r="EXU24" i="1"/>
  <c r="EXV24" i="1"/>
  <c r="EXW24" i="1"/>
  <c r="EXX24" i="1"/>
  <c r="EXY24" i="1"/>
  <c r="EXZ24" i="1"/>
  <c r="EYA24" i="1"/>
  <c r="EYB24" i="1"/>
  <c r="EYC24" i="1"/>
  <c r="EYD24" i="1"/>
  <c r="EYE24" i="1"/>
  <c r="EYF24" i="1"/>
  <c r="EYG24" i="1"/>
  <c r="EYH24" i="1"/>
  <c r="EYI24" i="1"/>
  <c r="EYJ24" i="1"/>
  <c r="EYK24" i="1"/>
  <c r="EYL24" i="1"/>
  <c r="EYM24" i="1"/>
  <c r="EYN24" i="1"/>
  <c r="EYO24" i="1"/>
  <c r="EYP24" i="1"/>
  <c r="EYQ24" i="1"/>
  <c r="EYR24" i="1"/>
  <c r="EYS24" i="1"/>
  <c r="EYT24" i="1"/>
  <c r="EYU24" i="1"/>
  <c r="EYV24" i="1"/>
  <c r="EYW24" i="1"/>
  <c r="EYX24" i="1"/>
  <c r="EYY24" i="1"/>
  <c r="EYZ24" i="1"/>
  <c r="EZA24" i="1"/>
  <c r="EZB24" i="1"/>
  <c r="EZC24" i="1"/>
  <c r="EZD24" i="1"/>
  <c r="EZE24" i="1"/>
  <c r="EZF24" i="1"/>
  <c r="EZG24" i="1"/>
  <c r="EZH24" i="1"/>
  <c r="EZI24" i="1"/>
  <c r="EZJ24" i="1"/>
  <c r="EZK24" i="1"/>
  <c r="EZL24" i="1"/>
  <c r="EZM24" i="1"/>
  <c r="EZN24" i="1"/>
  <c r="EZO24" i="1"/>
  <c r="EZP24" i="1"/>
  <c r="EZQ24" i="1"/>
  <c r="EZR24" i="1"/>
  <c r="EZS24" i="1"/>
  <c r="EZT24" i="1"/>
  <c r="EZU24" i="1"/>
  <c r="EZV24" i="1"/>
  <c r="EZW24" i="1"/>
  <c r="EZX24" i="1"/>
  <c r="EZY24" i="1"/>
  <c r="EZZ24" i="1"/>
  <c r="FAA24" i="1"/>
  <c r="FAB24" i="1"/>
  <c r="FAC24" i="1"/>
  <c r="FAD24" i="1"/>
  <c r="FAE24" i="1"/>
  <c r="FAF24" i="1"/>
  <c r="FAG24" i="1"/>
  <c r="FAH24" i="1"/>
  <c r="FAI24" i="1"/>
  <c r="FAJ24" i="1"/>
  <c r="FAK24" i="1"/>
  <c r="FAL24" i="1"/>
  <c r="FAM24" i="1"/>
  <c r="FAN24" i="1"/>
  <c r="FAO24" i="1"/>
  <c r="FAP24" i="1"/>
  <c r="FAQ24" i="1"/>
  <c r="FAR24" i="1"/>
  <c r="FAS24" i="1"/>
  <c r="FAT24" i="1"/>
  <c r="FAU24" i="1"/>
  <c r="FAV24" i="1"/>
  <c r="FAW24" i="1"/>
  <c r="FAX24" i="1"/>
  <c r="FAY24" i="1"/>
  <c r="FAZ24" i="1"/>
  <c r="FBA24" i="1"/>
  <c r="FBB24" i="1"/>
  <c r="FBC24" i="1"/>
  <c r="FBD24" i="1"/>
  <c r="FBE24" i="1"/>
  <c r="FBF24" i="1"/>
  <c r="FBG24" i="1"/>
  <c r="FBH24" i="1"/>
  <c r="FBI24" i="1"/>
  <c r="FBJ24" i="1"/>
  <c r="FBK24" i="1"/>
  <c r="FBL24" i="1"/>
  <c r="FBM24" i="1"/>
  <c r="FBN24" i="1"/>
  <c r="FBO24" i="1"/>
  <c r="FBP24" i="1"/>
  <c r="FBQ24" i="1"/>
  <c r="FBR24" i="1"/>
  <c r="FBS24" i="1"/>
  <c r="FBT24" i="1"/>
  <c r="FBU24" i="1"/>
  <c r="FBV24" i="1"/>
  <c r="FBW24" i="1"/>
  <c r="FBX24" i="1"/>
  <c r="FBY24" i="1"/>
  <c r="FBZ24" i="1"/>
  <c r="FCA24" i="1"/>
  <c r="FCB24" i="1"/>
  <c r="FCC24" i="1"/>
  <c r="FCD24" i="1"/>
  <c r="FCE24" i="1"/>
  <c r="FCF24" i="1"/>
  <c r="FCG24" i="1"/>
  <c r="FCH24" i="1"/>
  <c r="FCI24" i="1"/>
  <c r="FCJ24" i="1"/>
  <c r="FCK24" i="1"/>
  <c r="FCL24" i="1"/>
  <c r="FCM24" i="1"/>
  <c r="FCN24" i="1"/>
  <c r="FCO24" i="1"/>
  <c r="FCP24" i="1"/>
  <c r="FCQ24" i="1"/>
  <c r="FCR24" i="1"/>
  <c r="FCS24" i="1"/>
  <c r="FCT24" i="1"/>
  <c r="FCU24" i="1"/>
  <c r="FCV24" i="1"/>
  <c r="FCW24" i="1"/>
  <c r="FCX24" i="1"/>
  <c r="FCY24" i="1"/>
  <c r="FCZ24" i="1"/>
  <c r="FDA24" i="1"/>
  <c r="FDB24" i="1"/>
  <c r="FDC24" i="1"/>
  <c r="FDD24" i="1"/>
  <c r="FDE24" i="1"/>
  <c r="FDF24" i="1"/>
  <c r="FDG24" i="1"/>
  <c r="FDH24" i="1"/>
  <c r="FDI24" i="1"/>
  <c r="FDJ24" i="1"/>
  <c r="FDK24" i="1"/>
  <c r="FDL24" i="1"/>
  <c r="FDM24" i="1"/>
  <c r="FDN24" i="1"/>
  <c r="FDO24" i="1"/>
  <c r="FDP24" i="1"/>
  <c r="FDQ24" i="1"/>
  <c r="FDR24" i="1"/>
  <c r="FDS24" i="1"/>
  <c r="FDT24" i="1"/>
  <c r="FDU24" i="1"/>
  <c r="FDV24" i="1"/>
  <c r="FDW24" i="1"/>
  <c r="FDX24" i="1"/>
  <c r="FDY24" i="1"/>
  <c r="FDZ24" i="1"/>
  <c r="FEA24" i="1"/>
  <c r="FEB24" i="1"/>
  <c r="FEC24" i="1"/>
  <c r="FED24" i="1"/>
  <c r="FEE24" i="1"/>
  <c r="FEF24" i="1"/>
  <c r="FEG24" i="1"/>
  <c r="FEH24" i="1"/>
  <c r="FEI24" i="1"/>
  <c r="FEJ24" i="1"/>
  <c r="FEK24" i="1"/>
  <c r="FEL24" i="1"/>
  <c r="FEM24" i="1"/>
  <c r="FEN24" i="1"/>
  <c r="FEO24" i="1"/>
  <c r="FEP24" i="1"/>
  <c r="FEQ24" i="1"/>
  <c r="FER24" i="1"/>
  <c r="FES24" i="1"/>
  <c r="FET24" i="1"/>
  <c r="FEU24" i="1"/>
  <c r="FEV24" i="1"/>
  <c r="FEW24" i="1"/>
  <c r="FEX24" i="1"/>
  <c r="FEY24" i="1"/>
  <c r="FEZ24" i="1"/>
  <c r="FFA24" i="1"/>
  <c r="FFB24" i="1"/>
  <c r="FFC24" i="1"/>
  <c r="FFD24" i="1"/>
  <c r="FFE24" i="1"/>
  <c r="FFF24" i="1"/>
  <c r="FFG24" i="1"/>
  <c r="FFH24" i="1"/>
  <c r="FFI24" i="1"/>
  <c r="FFJ24" i="1"/>
  <c r="FFK24" i="1"/>
  <c r="FFL24" i="1"/>
  <c r="FFM24" i="1"/>
  <c r="FFN24" i="1"/>
  <c r="FFO24" i="1"/>
  <c r="FFP24" i="1"/>
  <c r="FFQ24" i="1"/>
  <c r="FFR24" i="1"/>
  <c r="FFS24" i="1"/>
  <c r="FFT24" i="1"/>
  <c r="FFU24" i="1"/>
  <c r="FFV24" i="1"/>
  <c r="FFW24" i="1"/>
  <c r="FFX24" i="1"/>
  <c r="FFY24" i="1"/>
  <c r="FFZ24" i="1"/>
  <c r="FGA24" i="1"/>
  <c r="FGB24" i="1"/>
  <c r="FGC24" i="1"/>
  <c r="FGD24" i="1"/>
  <c r="FGE24" i="1"/>
  <c r="FGF24" i="1"/>
  <c r="FGG24" i="1"/>
  <c r="FGH24" i="1"/>
  <c r="FGI24" i="1"/>
  <c r="FGJ24" i="1"/>
  <c r="FGK24" i="1"/>
  <c r="FGL24" i="1"/>
  <c r="FGM24" i="1"/>
  <c r="FGN24" i="1"/>
  <c r="FGO24" i="1"/>
  <c r="FGP24" i="1"/>
  <c r="FGQ24" i="1"/>
  <c r="FGR24" i="1"/>
  <c r="FGS24" i="1"/>
  <c r="FGT24" i="1"/>
  <c r="FGU24" i="1"/>
  <c r="FGV24" i="1"/>
  <c r="FGW24" i="1"/>
  <c r="FGX24" i="1"/>
  <c r="FGY24" i="1"/>
  <c r="FGZ24" i="1"/>
  <c r="FHA24" i="1"/>
  <c r="FHB24" i="1"/>
  <c r="FHC24" i="1"/>
  <c r="FHD24" i="1"/>
  <c r="FHE24" i="1"/>
  <c r="FHF24" i="1"/>
  <c r="FHG24" i="1"/>
  <c r="FHH24" i="1"/>
  <c r="FHI24" i="1"/>
  <c r="FHJ24" i="1"/>
  <c r="FHK24" i="1"/>
  <c r="FHL24" i="1"/>
  <c r="FHM24" i="1"/>
  <c r="FHN24" i="1"/>
  <c r="FHO24" i="1"/>
  <c r="FHP24" i="1"/>
  <c r="FHQ24" i="1"/>
  <c r="FHR24" i="1"/>
  <c r="FHS24" i="1"/>
  <c r="FHT24" i="1"/>
  <c r="FHU24" i="1"/>
  <c r="FHV24" i="1"/>
  <c r="FHW24" i="1"/>
  <c r="FHX24" i="1"/>
  <c r="FHY24" i="1"/>
  <c r="FHZ24" i="1"/>
  <c r="FIA24" i="1"/>
  <c r="FIB24" i="1"/>
  <c r="FIC24" i="1"/>
  <c r="FID24" i="1"/>
  <c r="FIE24" i="1"/>
  <c r="FIF24" i="1"/>
  <c r="FIG24" i="1"/>
  <c r="FIH24" i="1"/>
  <c r="FII24" i="1"/>
  <c r="FIJ24" i="1"/>
  <c r="FIK24" i="1"/>
  <c r="FIL24" i="1"/>
  <c r="FIM24" i="1"/>
  <c r="FIN24" i="1"/>
  <c r="FIO24" i="1"/>
  <c r="FIP24" i="1"/>
  <c r="FIQ24" i="1"/>
  <c r="FIR24" i="1"/>
  <c r="FIS24" i="1"/>
  <c r="FIT24" i="1"/>
  <c r="FIU24" i="1"/>
  <c r="FIV24" i="1"/>
  <c r="FIW24" i="1"/>
  <c r="FIX24" i="1"/>
  <c r="FIY24" i="1"/>
  <c r="FIZ24" i="1"/>
  <c r="FJA24" i="1"/>
  <c r="FJB24" i="1"/>
  <c r="FJC24" i="1"/>
  <c r="FJD24" i="1"/>
  <c r="FJE24" i="1"/>
  <c r="FJF24" i="1"/>
  <c r="FJG24" i="1"/>
  <c r="FJH24" i="1"/>
  <c r="FJI24" i="1"/>
  <c r="FJJ24" i="1"/>
  <c r="FJK24" i="1"/>
  <c r="FJL24" i="1"/>
  <c r="FJM24" i="1"/>
  <c r="FJN24" i="1"/>
  <c r="FJO24" i="1"/>
  <c r="FJP24" i="1"/>
  <c r="FJQ24" i="1"/>
  <c r="FJR24" i="1"/>
  <c r="FJS24" i="1"/>
  <c r="FJT24" i="1"/>
  <c r="FJU24" i="1"/>
  <c r="FJV24" i="1"/>
  <c r="FJW24" i="1"/>
  <c r="FJX24" i="1"/>
  <c r="FJY24" i="1"/>
  <c r="FJZ24" i="1"/>
  <c r="FKA24" i="1"/>
  <c r="FKB24" i="1"/>
  <c r="FKC24" i="1"/>
  <c r="FKD24" i="1"/>
  <c r="FKE24" i="1"/>
  <c r="FKF24" i="1"/>
  <c r="FKG24" i="1"/>
  <c r="FKH24" i="1"/>
  <c r="FKI24" i="1"/>
  <c r="FKJ24" i="1"/>
  <c r="FKK24" i="1"/>
  <c r="FKL24" i="1"/>
  <c r="FKM24" i="1"/>
  <c r="FKN24" i="1"/>
  <c r="FKO24" i="1"/>
  <c r="FKP24" i="1"/>
  <c r="FKQ24" i="1"/>
  <c r="FKR24" i="1"/>
  <c r="FKS24" i="1"/>
  <c r="FKT24" i="1"/>
  <c r="FKU24" i="1"/>
  <c r="FKV24" i="1"/>
  <c r="FKW24" i="1"/>
  <c r="FKX24" i="1"/>
  <c r="FKY24" i="1"/>
  <c r="FKZ24" i="1"/>
  <c r="FLA24" i="1"/>
  <c r="FLB24" i="1"/>
  <c r="FLC24" i="1"/>
  <c r="FLD24" i="1"/>
  <c r="FLE24" i="1"/>
  <c r="FLF24" i="1"/>
  <c r="FLG24" i="1"/>
  <c r="FLH24" i="1"/>
  <c r="FLI24" i="1"/>
  <c r="FLJ24" i="1"/>
  <c r="FLK24" i="1"/>
  <c r="FLL24" i="1"/>
  <c r="FLM24" i="1"/>
  <c r="FLN24" i="1"/>
  <c r="FLO24" i="1"/>
  <c r="FLP24" i="1"/>
  <c r="FLQ24" i="1"/>
  <c r="FLR24" i="1"/>
  <c r="FLS24" i="1"/>
  <c r="FLT24" i="1"/>
  <c r="FLU24" i="1"/>
  <c r="FLV24" i="1"/>
  <c r="FLW24" i="1"/>
  <c r="FLX24" i="1"/>
  <c r="FLY24" i="1"/>
  <c r="FLZ24" i="1"/>
  <c r="FMA24" i="1"/>
  <c r="FMB24" i="1"/>
  <c r="FMC24" i="1"/>
  <c r="FMD24" i="1"/>
  <c r="FME24" i="1"/>
  <c r="FMF24" i="1"/>
  <c r="FMG24" i="1"/>
  <c r="FMH24" i="1"/>
  <c r="FMI24" i="1"/>
  <c r="FMJ24" i="1"/>
  <c r="FMK24" i="1"/>
  <c r="FML24" i="1"/>
  <c r="FMM24" i="1"/>
  <c r="FMN24" i="1"/>
  <c r="FMO24" i="1"/>
  <c r="FMP24" i="1"/>
  <c r="FMQ24" i="1"/>
  <c r="FMR24" i="1"/>
  <c r="FMS24" i="1"/>
  <c r="FMT24" i="1"/>
  <c r="FMU24" i="1"/>
  <c r="FMV24" i="1"/>
  <c r="FMW24" i="1"/>
  <c r="FMX24" i="1"/>
  <c r="FMY24" i="1"/>
  <c r="FMZ24" i="1"/>
  <c r="FNA24" i="1"/>
  <c r="FNB24" i="1"/>
  <c r="FNC24" i="1"/>
  <c r="FND24" i="1"/>
  <c r="FNE24" i="1"/>
  <c r="FNF24" i="1"/>
  <c r="FNG24" i="1"/>
  <c r="FNH24" i="1"/>
  <c r="FNI24" i="1"/>
  <c r="FNJ24" i="1"/>
  <c r="FNK24" i="1"/>
  <c r="FNL24" i="1"/>
  <c r="FNM24" i="1"/>
  <c r="FNN24" i="1"/>
  <c r="FNO24" i="1"/>
  <c r="FNP24" i="1"/>
  <c r="FNQ24" i="1"/>
  <c r="FNR24" i="1"/>
  <c r="FNS24" i="1"/>
  <c r="FNT24" i="1"/>
  <c r="FNU24" i="1"/>
  <c r="FNV24" i="1"/>
  <c r="FNW24" i="1"/>
  <c r="FNX24" i="1"/>
  <c r="FNY24" i="1"/>
  <c r="FNZ24" i="1"/>
  <c r="FOA24" i="1"/>
  <c r="FOB24" i="1"/>
  <c r="FOC24" i="1"/>
  <c r="FOD24" i="1"/>
  <c r="FOE24" i="1"/>
  <c r="FOF24" i="1"/>
  <c r="FOG24" i="1"/>
  <c r="FOH24" i="1"/>
  <c r="FOI24" i="1"/>
  <c r="FOJ24" i="1"/>
  <c r="FOK24" i="1"/>
  <c r="FOL24" i="1"/>
  <c r="FOM24" i="1"/>
  <c r="FON24" i="1"/>
  <c r="FOO24" i="1"/>
  <c r="FOP24" i="1"/>
  <c r="FOQ24" i="1"/>
  <c r="FOR24" i="1"/>
  <c r="FOS24" i="1"/>
  <c r="FOT24" i="1"/>
  <c r="FOU24" i="1"/>
  <c r="FOV24" i="1"/>
  <c r="FOW24" i="1"/>
  <c r="FOX24" i="1"/>
  <c r="FOY24" i="1"/>
  <c r="FOZ24" i="1"/>
  <c r="FPA24" i="1"/>
  <c r="FPB24" i="1"/>
  <c r="FPC24" i="1"/>
  <c r="FPD24" i="1"/>
  <c r="FPE24" i="1"/>
  <c r="FPF24" i="1"/>
  <c r="FPG24" i="1"/>
  <c r="FPH24" i="1"/>
  <c r="FPI24" i="1"/>
  <c r="FPJ24" i="1"/>
  <c r="FPK24" i="1"/>
  <c r="FPL24" i="1"/>
  <c r="FPM24" i="1"/>
  <c r="FPN24" i="1"/>
  <c r="FPO24" i="1"/>
  <c r="FPP24" i="1"/>
  <c r="FPQ24" i="1"/>
  <c r="FPR24" i="1"/>
  <c r="FPS24" i="1"/>
  <c r="FPT24" i="1"/>
  <c r="FPU24" i="1"/>
  <c r="FPV24" i="1"/>
  <c r="FPW24" i="1"/>
  <c r="FPX24" i="1"/>
  <c r="FPY24" i="1"/>
  <c r="FPZ24" i="1"/>
  <c r="FQA24" i="1"/>
  <c r="FQB24" i="1"/>
  <c r="FQC24" i="1"/>
  <c r="FQD24" i="1"/>
  <c r="FQE24" i="1"/>
  <c r="FQF24" i="1"/>
  <c r="FQG24" i="1"/>
  <c r="FQH24" i="1"/>
  <c r="FQI24" i="1"/>
  <c r="FQJ24" i="1"/>
  <c r="FQK24" i="1"/>
  <c r="FQL24" i="1"/>
  <c r="FQM24" i="1"/>
  <c r="FQN24" i="1"/>
  <c r="FQO24" i="1"/>
  <c r="FQP24" i="1"/>
  <c r="FQQ24" i="1"/>
  <c r="FQR24" i="1"/>
  <c r="FQS24" i="1"/>
  <c r="FQT24" i="1"/>
  <c r="FQU24" i="1"/>
  <c r="FQV24" i="1"/>
  <c r="FQW24" i="1"/>
  <c r="FQX24" i="1"/>
  <c r="FQY24" i="1"/>
  <c r="FQZ24" i="1"/>
  <c r="FRA24" i="1"/>
  <c r="FRB24" i="1"/>
  <c r="FRC24" i="1"/>
  <c r="FRD24" i="1"/>
  <c r="FRE24" i="1"/>
  <c r="FRF24" i="1"/>
  <c r="FRG24" i="1"/>
  <c r="FRH24" i="1"/>
  <c r="FRI24" i="1"/>
  <c r="FRJ24" i="1"/>
  <c r="FRK24" i="1"/>
  <c r="FRL24" i="1"/>
  <c r="FRM24" i="1"/>
  <c r="FRN24" i="1"/>
  <c r="FRO24" i="1"/>
  <c r="FRP24" i="1"/>
  <c r="FRQ24" i="1"/>
  <c r="FRR24" i="1"/>
  <c r="FRS24" i="1"/>
  <c r="FRT24" i="1"/>
  <c r="FRU24" i="1"/>
  <c r="FRV24" i="1"/>
  <c r="FRW24" i="1"/>
  <c r="FRX24" i="1"/>
  <c r="FRY24" i="1"/>
  <c r="FRZ24" i="1"/>
  <c r="FSA24" i="1"/>
  <c r="FSB24" i="1"/>
  <c r="FSC24" i="1"/>
  <c r="FSD24" i="1"/>
  <c r="FSE24" i="1"/>
  <c r="FSF24" i="1"/>
  <c r="FSG24" i="1"/>
  <c r="FSH24" i="1"/>
  <c r="FSI24" i="1"/>
  <c r="FSJ24" i="1"/>
  <c r="FSK24" i="1"/>
  <c r="FSL24" i="1"/>
  <c r="FSM24" i="1"/>
  <c r="FSN24" i="1"/>
  <c r="FSO24" i="1"/>
  <c r="FSP24" i="1"/>
  <c r="FSQ24" i="1"/>
  <c r="FSR24" i="1"/>
  <c r="FSS24" i="1"/>
  <c r="FST24" i="1"/>
  <c r="FSU24" i="1"/>
  <c r="FSV24" i="1"/>
  <c r="FSW24" i="1"/>
  <c r="FSX24" i="1"/>
  <c r="FSY24" i="1"/>
  <c r="FSZ24" i="1"/>
  <c r="FTA24" i="1"/>
  <c r="FTB24" i="1"/>
  <c r="FTC24" i="1"/>
  <c r="FTD24" i="1"/>
  <c r="FTE24" i="1"/>
  <c r="FTF24" i="1"/>
  <c r="FTG24" i="1"/>
  <c r="FTH24" i="1"/>
  <c r="FTI24" i="1"/>
  <c r="FTJ24" i="1"/>
  <c r="FTK24" i="1"/>
  <c r="FTL24" i="1"/>
  <c r="FTM24" i="1"/>
  <c r="FTN24" i="1"/>
  <c r="FTO24" i="1"/>
  <c r="FTP24" i="1"/>
  <c r="FTQ24" i="1"/>
  <c r="FTR24" i="1"/>
  <c r="FTS24" i="1"/>
  <c r="FTT24" i="1"/>
  <c r="FTU24" i="1"/>
  <c r="FTV24" i="1"/>
  <c r="FTW24" i="1"/>
  <c r="FTX24" i="1"/>
  <c r="FTY24" i="1"/>
  <c r="FTZ24" i="1"/>
  <c r="FUA24" i="1"/>
  <c r="FUB24" i="1"/>
  <c r="FUC24" i="1"/>
  <c r="FUD24" i="1"/>
  <c r="FUE24" i="1"/>
  <c r="FUF24" i="1"/>
  <c r="FUG24" i="1"/>
  <c r="FUH24" i="1"/>
  <c r="FUI24" i="1"/>
  <c r="FUJ24" i="1"/>
  <c r="FUK24" i="1"/>
  <c r="FUL24" i="1"/>
  <c r="FUM24" i="1"/>
  <c r="FUN24" i="1"/>
  <c r="FUO24" i="1"/>
  <c r="FUP24" i="1"/>
  <c r="FUQ24" i="1"/>
  <c r="FUR24" i="1"/>
  <c r="FUS24" i="1"/>
  <c r="FUT24" i="1"/>
  <c r="FUU24" i="1"/>
  <c r="FUV24" i="1"/>
  <c r="FUW24" i="1"/>
  <c r="FUX24" i="1"/>
  <c r="FUY24" i="1"/>
  <c r="FUZ24" i="1"/>
  <c r="FVA24" i="1"/>
  <c r="FVB24" i="1"/>
  <c r="FVC24" i="1"/>
  <c r="FVD24" i="1"/>
  <c r="FVE24" i="1"/>
  <c r="FVF24" i="1"/>
  <c r="FVG24" i="1"/>
  <c r="FVH24" i="1"/>
  <c r="FVI24" i="1"/>
  <c r="FVJ24" i="1"/>
  <c r="FVK24" i="1"/>
  <c r="FVL24" i="1"/>
  <c r="FVM24" i="1"/>
  <c r="FVN24" i="1"/>
  <c r="FVO24" i="1"/>
  <c r="FVP24" i="1"/>
  <c r="FVQ24" i="1"/>
  <c r="FVR24" i="1"/>
  <c r="FVS24" i="1"/>
  <c r="FVT24" i="1"/>
  <c r="FVU24" i="1"/>
  <c r="FVV24" i="1"/>
  <c r="FVW24" i="1"/>
  <c r="FVX24" i="1"/>
  <c r="FVY24" i="1"/>
  <c r="FVZ24" i="1"/>
  <c r="FWA24" i="1"/>
  <c r="FWB24" i="1"/>
  <c r="FWC24" i="1"/>
  <c r="FWD24" i="1"/>
  <c r="FWE24" i="1"/>
  <c r="FWF24" i="1"/>
  <c r="FWG24" i="1"/>
  <c r="FWH24" i="1"/>
  <c r="FWI24" i="1"/>
  <c r="FWJ24" i="1"/>
  <c r="FWK24" i="1"/>
  <c r="FWL24" i="1"/>
  <c r="FWM24" i="1"/>
  <c r="FWN24" i="1"/>
  <c r="FWO24" i="1"/>
  <c r="FWP24" i="1"/>
  <c r="FWQ24" i="1"/>
  <c r="FWR24" i="1"/>
  <c r="FWS24" i="1"/>
  <c r="FWT24" i="1"/>
  <c r="FWU24" i="1"/>
  <c r="FWV24" i="1"/>
  <c r="FWW24" i="1"/>
  <c r="FWX24" i="1"/>
  <c r="FWY24" i="1"/>
  <c r="FWZ24" i="1"/>
  <c r="FXA24" i="1"/>
  <c r="FXB24" i="1"/>
  <c r="FXC24" i="1"/>
  <c r="FXD24" i="1"/>
  <c r="FXE24" i="1"/>
  <c r="FXF24" i="1"/>
  <c r="FXG24" i="1"/>
  <c r="FXH24" i="1"/>
  <c r="FXI24" i="1"/>
  <c r="FXJ24" i="1"/>
  <c r="FXK24" i="1"/>
  <c r="FXL24" i="1"/>
  <c r="FXM24" i="1"/>
  <c r="FXN24" i="1"/>
  <c r="FXO24" i="1"/>
  <c r="FXP24" i="1"/>
  <c r="FXQ24" i="1"/>
  <c r="FXR24" i="1"/>
  <c r="FXS24" i="1"/>
  <c r="FXT24" i="1"/>
  <c r="FXU24" i="1"/>
  <c r="FXV24" i="1"/>
  <c r="FXW24" i="1"/>
  <c r="FXX24" i="1"/>
  <c r="FXY24" i="1"/>
  <c r="FXZ24" i="1"/>
  <c r="FYA24" i="1"/>
  <c r="FYB24" i="1"/>
  <c r="FYC24" i="1"/>
  <c r="FYD24" i="1"/>
  <c r="FYE24" i="1"/>
  <c r="FYF24" i="1"/>
  <c r="FYG24" i="1"/>
  <c r="FYH24" i="1"/>
  <c r="FYI24" i="1"/>
  <c r="FYJ24" i="1"/>
  <c r="FYK24" i="1"/>
  <c r="FYL24" i="1"/>
  <c r="FYM24" i="1"/>
  <c r="FYN24" i="1"/>
  <c r="FYO24" i="1"/>
  <c r="FYP24" i="1"/>
  <c r="FYQ24" i="1"/>
  <c r="FYR24" i="1"/>
  <c r="FYS24" i="1"/>
  <c r="FYT24" i="1"/>
  <c r="FYU24" i="1"/>
  <c r="FYV24" i="1"/>
  <c r="FYW24" i="1"/>
  <c r="FYX24" i="1"/>
  <c r="FYY24" i="1"/>
  <c r="FYZ24" i="1"/>
  <c r="FZA24" i="1"/>
  <c r="FZB24" i="1"/>
  <c r="FZC24" i="1"/>
  <c r="FZD24" i="1"/>
  <c r="FZE24" i="1"/>
  <c r="FZF24" i="1"/>
  <c r="FZG24" i="1"/>
  <c r="FZH24" i="1"/>
  <c r="FZI24" i="1"/>
  <c r="FZJ24" i="1"/>
  <c r="FZK24" i="1"/>
  <c r="FZL24" i="1"/>
  <c r="FZM24" i="1"/>
  <c r="FZN24" i="1"/>
  <c r="FZO24" i="1"/>
  <c r="FZP24" i="1"/>
  <c r="FZQ24" i="1"/>
  <c r="FZR24" i="1"/>
  <c r="FZS24" i="1"/>
  <c r="FZT24" i="1"/>
  <c r="FZU24" i="1"/>
  <c r="FZV24" i="1"/>
  <c r="FZW24" i="1"/>
  <c r="FZX24" i="1"/>
  <c r="FZY24" i="1"/>
  <c r="FZZ24" i="1"/>
  <c r="GAA24" i="1"/>
  <c r="GAB24" i="1"/>
  <c r="GAC24" i="1"/>
  <c r="GAD24" i="1"/>
  <c r="GAE24" i="1"/>
  <c r="GAF24" i="1"/>
  <c r="GAG24" i="1"/>
  <c r="GAH24" i="1"/>
  <c r="GAI24" i="1"/>
  <c r="GAJ24" i="1"/>
  <c r="GAK24" i="1"/>
  <c r="GAL24" i="1"/>
  <c r="GAM24" i="1"/>
  <c r="GAN24" i="1"/>
  <c r="GAO24" i="1"/>
  <c r="GAP24" i="1"/>
  <c r="GAQ24" i="1"/>
  <c r="GAR24" i="1"/>
  <c r="GAS24" i="1"/>
  <c r="GAT24" i="1"/>
  <c r="GAU24" i="1"/>
  <c r="GAV24" i="1"/>
  <c r="GAW24" i="1"/>
  <c r="GAX24" i="1"/>
  <c r="GAY24" i="1"/>
  <c r="GAZ24" i="1"/>
  <c r="GBA24" i="1"/>
  <c r="GBB24" i="1"/>
  <c r="GBC24" i="1"/>
  <c r="GBD24" i="1"/>
  <c r="GBE24" i="1"/>
  <c r="GBF24" i="1"/>
  <c r="GBG24" i="1"/>
  <c r="GBH24" i="1"/>
  <c r="GBI24" i="1"/>
  <c r="GBJ24" i="1"/>
  <c r="GBK24" i="1"/>
  <c r="GBL24" i="1"/>
  <c r="GBM24" i="1"/>
  <c r="GBN24" i="1"/>
  <c r="GBO24" i="1"/>
  <c r="GBP24" i="1"/>
  <c r="GBQ24" i="1"/>
  <c r="GBR24" i="1"/>
  <c r="GBS24" i="1"/>
  <c r="GBT24" i="1"/>
  <c r="GBU24" i="1"/>
  <c r="GBV24" i="1"/>
  <c r="GBW24" i="1"/>
  <c r="GBX24" i="1"/>
  <c r="GBY24" i="1"/>
  <c r="GBZ24" i="1"/>
  <c r="GCA24" i="1"/>
  <c r="GCB24" i="1"/>
  <c r="GCC24" i="1"/>
  <c r="GCD24" i="1"/>
  <c r="GCE24" i="1"/>
  <c r="GCF24" i="1"/>
  <c r="GCG24" i="1"/>
  <c r="GCH24" i="1"/>
  <c r="GCI24" i="1"/>
  <c r="GCJ24" i="1"/>
  <c r="GCK24" i="1"/>
  <c r="GCL24" i="1"/>
  <c r="GCM24" i="1"/>
  <c r="GCN24" i="1"/>
  <c r="GCO24" i="1"/>
  <c r="GCP24" i="1"/>
  <c r="GCQ24" i="1"/>
  <c r="GCR24" i="1"/>
  <c r="GCS24" i="1"/>
  <c r="GCT24" i="1"/>
  <c r="GCU24" i="1"/>
  <c r="GCV24" i="1"/>
  <c r="GCW24" i="1"/>
  <c r="GCX24" i="1"/>
  <c r="GCY24" i="1"/>
  <c r="GCZ24" i="1"/>
  <c r="GDA24" i="1"/>
  <c r="GDB24" i="1"/>
  <c r="GDC24" i="1"/>
  <c r="GDD24" i="1"/>
  <c r="GDE24" i="1"/>
  <c r="GDF24" i="1"/>
  <c r="GDG24" i="1"/>
  <c r="GDH24" i="1"/>
  <c r="GDI24" i="1"/>
  <c r="GDJ24" i="1"/>
  <c r="GDK24" i="1"/>
  <c r="GDL24" i="1"/>
  <c r="GDM24" i="1"/>
  <c r="GDN24" i="1"/>
  <c r="GDO24" i="1"/>
  <c r="GDP24" i="1"/>
  <c r="GDQ24" i="1"/>
  <c r="GDR24" i="1"/>
  <c r="GDS24" i="1"/>
  <c r="GDT24" i="1"/>
  <c r="GDU24" i="1"/>
  <c r="GDV24" i="1"/>
  <c r="GDW24" i="1"/>
  <c r="GDX24" i="1"/>
  <c r="GDY24" i="1"/>
  <c r="GDZ24" i="1"/>
  <c r="GEA24" i="1"/>
  <c r="GEB24" i="1"/>
  <c r="GEC24" i="1"/>
  <c r="GED24" i="1"/>
  <c r="GEE24" i="1"/>
  <c r="GEF24" i="1"/>
  <c r="GEG24" i="1"/>
  <c r="GEH24" i="1"/>
  <c r="GEI24" i="1"/>
  <c r="GEJ24" i="1"/>
  <c r="GEK24" i="1"/>
  <c r="GEL24" i="1"/>
  <c r="GEM24" i="1"/>
  <c r="GEN24" i="1"/>
  <c r="GEO24" i="1"/>
  <c r="GEP24" i="1"/>
  <c r="GEQ24" i="1"/>
  <c r="GER24" i="1"/>
  <c r="GES24" i="1"/>
  <c r="GET24" i="1"/>
  <c r="GEU24" i="1"/>
  <c r="GEV24" i="1"/>
  <c r="GEW24" i="1"/>
  <c r="GEX24" i="1"/>
  <c r="GEY24" i="1"/>
  <c r="GEZ24" i="1"/>
  <c r="GFA24" i="1"/>
  <c r="GFB24" i="1"/>
  <c r="GFC24" i="1"/>
  <c r="GFD24" i="1"/>
  <c r="GFE24" i="1"/>
  <c r="GFF24" i="1"/>
  <c r="GFG24" i="1"/>
  <c r="GFH24" i="1"/>
  <c r="GFI24" i="1"/>
  <c r="GFJ24" i="1"/>
  <c r="GFK24" i="1"/>
  <c r="GFL24" i="1"/>
  <c r="GFM24" i="1"/>
  <c r="GFN24" i="1"/>
  <c r="GFO24" i="1"/>
  <c r="GFP24" i="1"/>
  <c r="GFQ24" i="1"/>
  <c r="GFR24" i="1"/>
  <c r="GFS24" i="1"/>
  <c r="GFT24" i="1"/>
  <c r="GFU24" i="1"/>
  <c r="GFV24" i="1"/>
  <c r="GFW24" i="1"/>
  <c r="GFX24" i="1"/>
  <c r="GFY24" i="1"/>
  <c r="GFZ24" i="1"/>
  <c r="GGA24" i="1"/>
  <c r="GGB24" i="1"/>
  <c r="GGC24" i="1"/>
  <c r="GGD24" i="1"/>
  <c r="GGE24" i="1"/>
  <c r="GGF24" i="1"/>
  <c r="GGG24" i="1"/>
  <c r="GGH24" i="1"/>
  <c r="GGI24" i="1"/>
  <c r="GGJ24" i="1"/>
  <c r="GGK24" i="1"/>
  <c r="GGL24" i="1"/>
  <c r="GGM24" i="1"/>
  <c r="GGN24" i="1"/>
  <c r="GGO24" i="1"/>
  <c r="GGP24" i="1"/>
  <c r="GGQ24" i="1"/>
  <c r="GGR24" i="1"/>
  <c r="GGS24" i="1"/>
  <c r="GGT24" i="1"/>
  <c r="GGU24" i="1"/>
  <c r="GGV24" i="1"/>
  <c r="GGW24" i="1"/>
  <c r="GGX24" i="1"/>
  <c r="GGY24" i="1"/>
  <c r="GGZ24" i="1"/>
  <c r="GHA24" i="1"/>
  <c r="GHB24" i="1"/>
  <c r="GHC24" i="1"/>
  <c r="GHD24" i="1"/>
  <c r="GHE24" i="1"/>
  <c r="GHF24" i="1"/>
  <c r="GHG24" i="1"/>
  <c r="GHH24" i="1"/>
  <c r="GHI24" i="1"/>
  <c r="GHJ24" i="1"/>
  <c r="GHK24" i="1"/>
  <c r="GHL24" i="1"/>
  <c r="GHM24" i="1"/>
  <c r="GHN24" i="1"/>
  <c r="GHO24" i="1"/>
  <c r="GHP24" i="1"/>
  <c r="GHQ24" i="1"/>
  <c r="GHR24" i="1"/>
  <c r="GHS24" i="1"/>
  <c r="GHT24" i="1"/>
  <c r="GHU24" i="1"/>
  <c r="GHV24" i="1"/>
  <c r="GHW24" i="1"/>
  <c r="GHX24" i="1"/>
  <c r="GHY24" i="1"/>
  <c r="GHZ24" i="1"/>
  <c r="GIA24" i="1"/>
  <c r="GIB24" i="1"/>
  <c r="GIC24" i="1"/>
  <c r="GID24" i="1"/>
  <c r="GIE24" i="1"/>
  <c r="GIF24" i="1"/>
  <c r="GIG24" i="1"/>
  <c r="GIH24" i="1"/>
  <c r="GII24" i="1"/>
  <c r="GIJ24" i="1"/>
  <c r="GIK24" i="1"/>
  <c r="GIL24" i="1"/>
  <c r="GIM24" i="1"/>
  <c r="GIN24" i="1"/>
  <c r="GIO24" i="1"/>
  <c r="GIP24" i="1"/>
  <c r="GIQ24" i="1"/>
  <c r="GIR24" i="1"/>
  <c r="GIS24" i="1"/>
  <c r="GIT24" i="1"/>
  <c r="GIU24" i="1"/>
  <c r="GIV24" i="1"/>
  <c r="GIW24" i="1"/>
  <c r="GIX24" i="1"/>
  <c r="GIY24" i="1"/>
  <c r="GIZ24" i="1"/>
  <c r="GJA24" i="1"/>
  <c r="GJB24" i="1"/>
  <c r="GJC24" i="1"/>
  <c r="GJD24" i="1"/>
  <c r="GJE24" i="1"/>
  <c r="GJF24" i="1"/>
  <c r="GJG24" i="1"/>
  <c r="GJH24" i="1"/>
  <c r="GJI24" i="1"/>
  <c r="GJJ24" i="1"/>
  <c r="GJK24" i="1"/>
  <c r="GJL24" i="1"/>
  <c r="GJM24" i="1"/>
  <c r="GJN24" i="1"/>
  <c r="GJO24" i="1"/>
  <c r="GJP24" i="1"/>
  <c r="GJQ24" i="1"/>
  <c r="GJR24" i="1"/>
  <c r="GJS24" i="1"/>
  <c r="GJT24" i="1"/>
  <c r="GJU24" i="1"/>
  <c r="GJV24" i="1"/>
  <c r="GJW24" i="1"/>
  <c r="GJX24" i="1"/>
  <c r="GJY24" i="1"/>
  <c r="GJZ24" i="1"/>
  <c r="GKA24" i="1"/>
  <c r="GKB24" i="1"/>
  <c r="GKC24" i="1"/>
  <c r="GKD24" i="1"/>
  <c r="GKE24" i="1"/>
  <c r="GKF24" i="1"/>
  <c r="GKG24" i="1"/>
  <c r="GKH24" i="1"/>
  <c r="GKI24" i="1"/>
  <c r="GKJ24" i="1"/>
  <c r="GKK24" i="1"/>
  <c r="GKL24" i="1"/>
  <c r="GKM24" i="1"/>
  <c r="GKN24" i="1"/>
  <c r="GKO24" i="1"/>
  <c r="GKP24" i="1"/>
  <c r="GKQ24" i="1"/>
  <c r="GKR24" i="1"/>
  <c r="GKS24" i="1"/>
  <c r="GKT24" i="1"/>
  <c r="GKU24" i="1"/>
  <c r="GKV24" i="1"/>
  <c r="GKW24" i="1"/>
  <c r="GKX24" i="1"/>
  <c r="GKY24" i="1"/>
  <c r="GKZ24" i="1"/>
  <c r="GLA24" i="1"/>
  <c r="GLB24" i="1"/>
  <c r="GLC24" i="1"/>
  <c r="GLD24" i="1"/>
  <c r="GLE24" i="1"/>
  <c r="GLF24" i="1"/>
  <c r="GLG24" i="1"/>
  <c r="GLH24" i="1"/>
  <c r="GLI24" i="1"/>
  <c r="GLJ24" i="1"/>
  <c r="GLK24" i="1"/>
  <c r="GLL24" i="1"/>
  <c r="GLM24" i="1"/>
  <c r="GLN24" i="1"/>
  <c r="GLO24" i="1"/>
  <c r="GLP24" i="1"/>
  <c r="GLQ24" i="1"/>
  <c r="GLR24" i="1"/>
  <c r="GLS24" i="1"/>
  <c r="GLT24" i="1"/>
  <c r="GLU24" i="1"/>
  <c r="GLV24" i="1"/>
  <c r="GLW24" i="1"/>
  <c r="GLX24" i="1"/>
  <c r="GLY24" i="1"/>
  <c r="GLZ24" i="1"/>
  <c r="GMA24" i="1"/>
  <c r="GMB24" i="1"/>
  <c r="GMC24" i="1"/>
  <c r="GMD24" i="1"/>
  <c r="GME24" i="1"/>
  <c r="GMF24" i="1"/>
  <c r="GMG24" i="1"/>
  <c r="GMH24" i="1"/>
  <c r="GMI24" i="1"/>
  <c r="GMJ24" i="1"/>
  <c r="GMK24" i="1"/>
  <c r="GML24" i="1"/>
  <c r="GMM24" i="1"/>
  <c r="GMN24" i="1"/>
  <c r="GMO24" i="1"/>
  <c r="GMP24" i="1"/>
  <c r="GMQ24" i="1"/>
  <c r="GMR24" i="1"/>
  <c r="GMS24" i="1"/>
  <c r="GMT24" i="1"/>
  <c r="GMU24" i="1"/>
  <c r="GMV24" i="1"/>
  <c r="GMW24" i="1"/>
  <c r="GMX24" i="1"/>
  <c r="GMY24" i="1"/>
  <c r="GMZ24" i="1"/>
  <c r="GNA24" i="1"/>
  <c r="GNB24" i="1"/>
  <c r="GNC24" i="1"/>
  <c r="GND24" i="1"/>
  <c r="GNE24" i="1"/>
  <c r="GNF24" i="1"/>
  <c r="GNG24" i="1"/>
  <c r="GNH24" i="1"/>
  <c r="GNI24" i="1"/>
  <c r="GNJ24" i="1"/>
  <c r="GNK24" i="1"/>
  <c r="GNL24" i="1"/>
  <c r="GNM24" i="1"/>
  <c r="GNN24" i="1"/>
  <c r="GNO24" i="1"/>
  <c r="GNP24" i="1"/>
  <c r="GNQ24" i="1"/>
  <c r="GNR24" i="1"/>
  <c r="GNS24" i="1"/>
  <c r="GNT24" i="1"/>
  <c r="GNU24" i="1"/>
  <c r="GNV24" i="1"/>
  <c r="GNW24" i="1"/>
  <c r="GNX24" i="1"/>
  <c r="GNY24" i="1"/>
  <c r="GNZ24" i="1"/>
  <c r="GOA24" i="1"/>
  <c r="GOB24" i="1"/>
  <c r="GOC24" i="1"/>
  <c r="GOD24" i="1"/>
  <c r="GOE24" i="1"/>
  <c r="GOF24" i="1"/>
  <c r="GOG24" i="1"/>
  <c r="GOH24" i="1"/>
  <c r="GOI24" i="1"/>
  <c r="GOJ24" i="1"/>
  <c r="GOK24" i="1"/>
  <c r="GOL24" i="1"/>
  <c r="GOM24" i="1"/>
  <c r="GON24" i="1"/>
  <c r="GOO24" i="1"/>
  <c r="GOP24" i="1"/>
  <c r="GOQ24" i="1"/>
  <c r="GOR24" i="1"/>
  <c r="GOS24" i="1"/>
  <c r="GOT24" i="1"/>
  <c r="GOU24" i="1"/>
  <c r="GOV24" i="1"/>
  <c r="GOW24" i="1"/>
  <c r="GOX24" i="1"/>
  <c r="GOY24" i="1"/>
  <c r="GOZ24" i="1"/>
  <c r="GPA24" i="1"/>
  <c r="GPB24" i="1"/>
  <c r="GPC24" i="1"/>
  <c r="GPD24" i="1"/>
  <c r="GPE24" i="1"/>
  <c r="GPF24" i="1"/>
  <c r="GPG24" i="1"/>
  <c r="GPH24" i="1"/>
  <c r="GPI24" i="1"/>
  <c r="GPJ24" i="1"/>
  <c r="GPK24" i="1"/>
  <c r="GPL24" i="1"/>
  <c r="GPM24" i="1"/>
  <c r="GPN24" i="1"/>
  <c r="GPO24" i="1"/>
  <c r="GPP24" i="1"/>
  <c r="GPQ24" i="1"/>
  <c r="GPR24" i="1"/>
  <c r="GPS24" i="1"/>
  <c r="GPT24" i="1"/>
  <c r="GPU24" i="1"/>
  <c r="GPV24" i="1"/>
  <c r="GPW24" i="1"/>
  <c r="GPX24" i="1"/>
  <c r="GPY24" i="1"/>
  <c r="GPZ24" i="1"/>
  <c r="GQA24" i="1"/>
  <c r="GQB24" i="1"/>
  <c r="GQC24" i="1"/>
  <c r="GQD24" i="1"/>
  <c r="GQE24" i="1"/>
  <c r="GQF24" i="1"/>
  <c r="GQG24" i="1"/>
  <c r="GQH24" i="1"/>
  <c r="GQI24" i="1"/>
  <c r="GQJ24" i="1"/>
  <c r="GQK24" i="1"/>
  <c r="GQL24" i="1"/>
  <c r="GQM24" i="1"/>
  <c r="GQN24" i="1"/>
  <c r="GQO24" i="1"/>
  <c r="GQP24" i="1"/>
  <c r="GQQ24" i="1"/>
  <c r="GQR24" i="1"/>
  <c r="GQS24" i="1"/>
  <c r="GQT24" i="1"/>
  <c r="GQU24" i="1"/>
  <c r="GQV24" i="1"/>
  <c r="GQW24" i="1"/>
  <c r="GQX24" i="1"/>
  <c r="GQY24" i="1"/>
  <c r="GQZ24" i="1"/>
  <c r="GRA24" i="1"/>
  <c r="GRB24" i="1"/>
  <c r="GRC24" i="1"/>
  <c r="GRD24" i="1"/>
  <c r="GRE24" i="1"/>
  <c r="GRF24" i="1"/>
  <c r="GRG24" i="1"/>
  <c r="GRH24" i="1"/>
  <c r="GRI24" i="1"/>
  <c r="GRJ24" i="1"/>
  <c r="GRK24" i="1"/>
  <c r="GRL24" i="1"/>
  <c r="GRM24" i="1"/>
  <c r="GRN24" i="1"/>
  <c r="GRO24" i="1"/>
  <c r="GRP24" i="1"/>
  <c r="GRQ24" i="1"/>
  <c r="GRR24" i="1"/>
  <c r="GRS24" i="1"/>
  <c r="GRT24" i="1"/>
  <c r="GRU24" i="1"/>
  <c r="GRV24" i="1"/>
  <c r="GRW24" i="1"/>
  <c r="GRX24" i="1"/>
  <c r="GRY24" i="1"/>
  <c r="GRZ24" i="1"/>
  <c r="GSA24" i="1"/>
  <c r="GSB24" i="1"/>
  <c r="GSC24" i="1"/>
  <c r="GSD24" i="1"/>
  <c r="GSE24" i="1"/>
  <c r="GSF24" i="1"/>
  <c r="GSG24" i="1"/>
  <c r="GSH24" i="1"/>
  <c r="GSI24" i="1"/>
  <c r="GSJ24" i="1"/>
  <c r="GSK24" i="1"/>
  <c r="GSL24" i="1"/>
  <c r="GSM24" i="1"/>
  <c r="GSN24" i="1"/>
  <c r="GSO24" i="1"/>
  <c r="GSP24" i="1"/>
  <c r="GSQ24" i="1"/>
  <c r="GSR24" i="1"/>
  <c r="GSS24" i="1"/>
  <c r="GST24" i="1"/>
  <c r="GSU24" i="1"/>
  <c r="GSV24" i="1"/>
  <c r="GSW24" i="1"/>
  <c r="GSX24" i="1"/>
  <c r="GSY24" i="1"/>
  <c r="GSZ24" i="1"/>
  <c r="GTA24" i="1"/>
  <c r="GTB24" i="1"/>
  <c r="GTC24" i="1"/>
  <c r="GTD24" i="1"/>
  <c r="GTE24" i="1"/>
  <c r="GTF24" i="1"/>
  <c r="GTG24" i="1"/>
  <c r="GTH24" i="1"/>
  <c r="GTI24" i="1"/>
  <c r="GTJ24" i="1"/>
  <c r="GTK24" i="1"/>
  <c r="GTL24" i="1"/>
  <c r="GTM24" i="1"/>
  <c r="GTN24" i="1"/>
  <c r="GTO24" i="1"/>
  <c r="GTP24" i="1"/>
  <c r="GTQ24" i="1"/>
  <c r="GTR24" i="1"/>
  <c r="GTS24" i="1"/>
  <c r="GTT24" i="1"/>
  <c r="GTU24" i="1"/>
  <c r="GTV24" i="1"/>
  <c r="GTW24" i="1"/>
  <c r="GTX24" i="1"/>
  <c r="GTY24" i="1"/>
  <c r="GTZ24" i="1"/>
  <c r="GUA24" i="1"/>
  <c r="GUB24" i="1"/>
  <c r="GUC24" i="1"/>
  <c r="GUD24" i="1"/>
  <c r="GUE24" i="1"/>
  <c r="GUF24" i="1"/>
  <c r="GUG24" i="1"/>
  <c r="GUH24" i="1"/>
  <c r="GUI24" i="1"/>
  <c r="GUJ24" i="1"/>
  <c r="GUK24" i="1"/>
  <c r="GUL24" i="1"/>
  <c r="GUM24" i="1"/>
  <c r="GUN24" i="1"/>
  <c r="GUO24" i="1"/>
  <c r="GUP24" i="1"/>
  <c r="GUQ24" i="1"/>
  <c r="GUR24" i="1"/>
  <c r="GUS24" i="1"/>
  <c r="GUT24" i="1"/>
  <c r="GUU24" i="1"/>
  <c r="GUV24" i="1"/>
  <c r="GUW24" i="1"/>
  <c r="GUX24" i="1"/>
  <c r="GUY24" i="1"/>
  <c r="GUZ24" i="1"/>
  <c r="GVA24" i="1"/>
  <c r="GVB24" i="1"/>
  <c r="GVC24" i="1"/>
  <c r="GVD24" i="1"/>
  <c r="GVE24" i="1"/>
  <c r="GVF24" i="1"/>
  <c r="GVG24" i="1"/>
  <c r="GVH24" i="1"/>
  <c r="GVI24" i="1"/>
  <c r="GVJ24" i="1"/>
  <c r="GVK24" i="1"/>
  <c r="GVL24" i="1"/>
  <c r="GVM24" i="1"/>
  <c r="GVN24" i="1"/>
  <c r="GVO24" i="1"/>
  <c r="GVP24" i="1"/>
  <c r="GVQ24" i="1"/>
  <c r="GVR24" i="1"/>
  <c r="GVS24" i="1"/>
  <c r="GVT24" i="1"/>
  <c r="GVU24" i="1"/>
  <c r="GVV24" i="1"/>
  <c r="GVW24" i="1"/>
  <c r="GVX24" i="1"/>
  <c r="GVY24" i="1"/>
  <c r="GVZ24" i="1"/>
  <c r="GWA24" i="1"/>
  <c r="GWB24" i="1"/>
  <c r="GWC24" i="1"/>
  <c r="GWD24" i="1"/>
  <c r="GWE24" i="1"/>
  <c r="GWF24" i="1"/>
  <c r="GWG24" i="1"/>
  <c r="GWH24" i="1"/>
  <c r="GWI24" i="1"/>
  <c r="GWJ24" i="1"/>
  <c r="GWK24" i="1"/>
  <c r="GWL24" i="1"/>
  <c r="GWM24" i="1"/>
  <c r="GWN24" i="1"/>
  <c r="GWO24" i="1"/>
  <c r="GWP24" i="1"/>
  <c r="GWQ24" i="1"/>
  <c r="GWR24" i="1"/>
  <c r="GWS24" i="1"/>
  <c r="GWT24" i="1"/>
  <c r="GWU24" i="1"/>
  <c r="GWV24" i="1"/>
  <c r="GWW24" i="1"/>
  <c r="GWX24" i="1"/>
  <c r="GWY24" i="1"/>
  <c r="GWZ24" i="1"/>
  <c r="GXA24" i="1"/>
  <c r="GXB24" i="1"/>
  <c r="GXC24" i="1"/>
  <c r="GXD24" i="1"/>
  <c r="GXE24" i="1"/>
  <c r="GXF24" i="1"/>
  <c r="GXG24" i="1"/>
  <c r="GXH24" i="1"/>
  <c r="GXI24" i="1"/>
  <c r="GXJ24" i="1"/>
  <c r="GXK24" i="1"/>
  <c r="GXL24" i="1"/>
  <c r="GXM24" i="1"/>
  <c r="GXN24" i="1"/>
  <c r="GXO24" i="1"/>
  <c r="GXP24" i="1"/>
  <c r="GXQ24" i="1"/>
  <c r="GXR24" i="1"/>
  <c r="GXS24" i="1"/>
  <c r="GXT24" i="1"/>
  <c r="GXU24" i="1"/>
  <c r="GXV24" i="1"/>
  <c r="GXW24" i="1"/>
  <c r="GXX24" i="1"/>
  <c r="GXY24" i="1"/>
  <c r="GXZ24" i="1"/>
  <c r="GYA24" i="1"/>
  <c r="GYB24" i="1"/>
  <c r="GYC24" i="1"/>
  <c r="GYD24" i="1"/>
  <c r="GYE24" i="1"/>
  <c r="GYF24" i="1"/>
  <c r="GYG24" i="1"/>
  <c r="GYH24" i="1"/>
  <c r="GYI24" i="1"/>
  <c r="GYJ24" i="1"/>
  <c r="GYK24" i="1"/>
  <c r="GYL24" i="1"/>
  <c r="GYM24" i="1"/>
  <c r="GYN24" i="1"/>
  <c r="GYO24" i="1"/>
  <c r="GYP24" i="1"/>
  <c r="GYQ24" i="1"/>
  <c r="GYR24" i="1"/>
  <c r="GYS24" i="1"/>
  <c r="GYT24" i="1"/>
  <c r="GYU24" i="1"/>
  <c r="GYV24" i="1"/>
  <c r="GYW24" i="1"/>
  <c r="GYX24" i="1"/>
  <c r="GYY24" i="1"/>
  <c r="GYZ24" i="1"/>
  <c r="GZA24" i="1"/>
  <c r="GZB24" i="1"/>
  <c r="GZC24" i="1"/>
  <c r="GZD24" i="1"/>
  <c r="GZE24" i="1"/>
  <c r="GZF24" i="1"/>
  <c r="GZG24" i="1"/>
  <c r="GZH24" i="1"/>
  <c r="GZI24" i="1"/>
  <c r="GZJ24" i="1"/>
  <c r="GZK24" i="1"/>
  <c r="GZL24" i="1"/>
  <c r="GZM24" i="1"/>
  <c r="GZN24" i="1"/>
  <c r="GZO24" i="1"/>
  <c r="GZP24" i="1"/>
  <c r="GZQ24" i="1"/>
  <c r="GZR24" i="1"/>
  <c r="GZS24" i="1"/>
  <c r="GZT24" i="1"/>
  <c r="GZU24" i="1"/>
  <c r="GZV24" i="1"/>
  <c r="GZW24" i="1"/>
  <c r="GZX24" i="1"/>
  <c r="GZY24" i="1"/>
  <c r="GZZ24" i="1"/>
  <c r="HAA24" i="1"/>
  <c r="HAB24" i="1"/>
  <c r="HAC24" i="1"/>
  <c r="HAD24" i="1"/>
  <c r="HAE24" i="1"/>
  <c r="HAF24" i="1"/>
  <c r="HAG24" i="1"/>
  <c r="HAH24" i="1"/>
  <c r="HAI24" i="1"/>
  <c r="HAJ24" i="1"/>
  <c r="HAK24" i="1"/>
  <c r="HAL24" i="1"/>
  <c r="HAM24" i="1"/>
  <c r="HAN24" i="1"/>
  <c r="HAO24" i="1"/>
  <c r="HAP24" i="1"/>
  <c r="HAQ24" i="1"/>
  <c r="HAR24" i="1"/>
  <c r="HAS24" i="1"/>
  <c r="HAT24" i="1"/>
  <c r="HAU24" i="1"/>
  <c r="HAV24" i="1"/>
  <c r="HAW24" i="1"/>
  <c r="HAX24" i="1"/>
  <c r="HAY24" i="1"/>
  <c r="HAZ24" i="1"/>
  <c r="HBA24" i="1"/>
  <c r="HBB24" i="1"/>
  <c r="HBC24" i="1"/>
  <c r="HBD24" i="1"/>
  <c r="HBE24" i="1"/>
  <c r="HBF24" i="1"/>
  <c r="HBG24" i="1"/>
  <c r="HBH24" i="1"/>
  <c r="HBI24" i="1"/>
  <c r="HBJ24" i="1"/>
  <c r="HBK24" i="1"/>
  <c r="HBL24" i="1"/>
  <c r="HBM24" i="1"/>
  <c r="HBN24" i="1"/>
  <c r="HBO24" i="1"/>
  <c r="HBP24" i="1"/>
  <c r="HBQ24" i="1"/>
  <c r="HBR24" i="1"/>
  <c r="HBS24" i="1"/>
  <c r="HBT24" i="1"/>
  <c r="HBU24" i="1"/>
  <c r="HBV24" i="1"/>
  <c r="HBW24" i="1"/>
  <c r="HBX24" i="1"/>
  <c r="HBY24" i="1"/>
  <c r="HBZ24" i="1"/>
  <c r="HCA24" i="1"/>
  <c r="HCB24" i="1"/>
  <c r="HCC24" i="1"/>
  <c r="HCD24" i="1"/>
  <c r="HCE24" i="1"/>
  <c r="HCF24" i="1"/>
  <c r="HCG24" i="1"/>
  <c r="HCH24" i="1"/>
  <c r="HCI24" i="1"/>
  <c r="HCJ24" i="1"/>
  <c r="HCK24" i="1"/>
  <c r="HCL24" i="1"/>
  <c r="HCM24" i="1"/>
  <c r="HCN24" i="1"/>
  <c r="HCO24" i="1"/>
  <c r="HCP24" i="1"/>
  <c r="HCQ24" i="1"/>
  <c r="HCR24" i="1"/>
  <c r="HCS24" i="1"/>
  <c r="HCT24" i="1"/>
  <c r="HCU24" i="1"/>
  <c r="HCV24" i="1"/>
  <c r="HCW24" i="1"/>
  <c r="HCX24" i="1"/>
  <c r="HCY24" i="1"/>
  <c r="HCZ24" i="1"/>
  <c r="HDA24" i="1"/>
  <c r="HDB24" i="1"/>
  <c r="HDC24" i="1"/>
  <c r="HDD24" i="1"/>
  <c r="HDE24" i="1"/>
  <c r="HDF24" i="1"/>
  <c r="HDG24" i="1"/>
  <c r="HDH24" i="1"/>
  <c r="HDI24" i="1"/>
  <c r="HDJ24" i="1"/>
  <c r="HDK24" i="1"/>
  <c r="HDL24" i="1"/>
  <c r="HDM24" i="1"/>
  <c r="HDN24" i="1"/>
  <c r="HDO24" i="1"/>
  <c r="HDP24" i="1"/>
  <c r="HDQ24" i="1"/>
  <c r="HDR24" i="1"/>
  <c r="HDS24" i="1"/>
  <c r="HDT24" i="1"/>
  <c r="HDU24" i="1"/>
  <c r="HDV24" i="1"/>
  <c r="HDW24" i="1"/>
  <c r="HDX24" i="1"/>
  <c r="HDY24" i="1"/>
  <c r="HDZ24" i="1"/>
  <c r="HEA24" i="1"/>
  <c r="HEB24" i="1"/>
  <c r="HEC24" i="1"/>
  <c r="HED24" i="1"/>
  <c r="HEE24" i="1"/>
  <c r="HEF24" i="1"/>
  <c r="HEG24" i="1"/>
  <c r="HEH24" i="1"/>
  <c r="HEI24" i="1"/>
  <c r="HEJ24" i="1"/>
  <c r="HEK24" i="1"/>
  <c r="HEL24" i="1"/>
  <c r="HEM24" i="1"/>
  <c r="HEN24" i="1"/>
  <c r="HEO24" i="1"/>
  <c r="HEP24" i="1"/>
  <c r="HEQ24" i="1"/>
  <c r="HER24" i="1"/>
  <c r="HES24" i="1"/>
  <c r="HET24" i="1"/>
  <c r="HEU24" i="1"/>
  <c r="HEV24" i="1"/>
  <c r="HEW24" i="1"/>
  <c r="HEX24" i="1"/>
  <c r="HEY24" i="1"/>
  <c r="HEZ24" i="1"/>
  <c r="HFA24" i="1"/>
  <c r="HFB24" i="1"/>
  <c r="HFC24" i="1"/>
  <c r="HFD24" i="1"/>
  <c r="HFE24" i="1"/>
  <c r="HFF24" i="1"/>
  <c r="HFG24" i="1"/>
  <c r="HFH24" i="1"/>
  <c r="HFI24" i="1"/>
  <c r="HFJ24" i="1"/>
  <c r="HFK24" i="1"/>
  <c r="HFL24" i="1"/>
  <c r="HFM24" i="1"/>
  <c r="HFN24" i="1"/>
  <c r="HFO24" i="1"/>
  <c r="HFP24" i="1"/>
  <c r="HFQ24" i="1"/>
  <c r="HFR24" i="1"/>
  <c r="HFS24" i="1"/>
  <c r="HFT24" i="1"/>
  <c r="HFU24" i="1"/>
  <c r="HFV24" i="1"/>
  <c r="HFW24" i="1"/>
  <c r="HFX24" i="1"/>
  <c r="HFY24" i="1"/>
  <c r="HFZ24" i="1"/>
  <c r="HGA24" i="1"/>
  <c r="HGB24" i="1"/>
  <c r="HGC24" i="1"/>
  <c r="HGD24" i="1"/>
  <c r="HGE24" i="1"/>
  <c r="HGF24" i="1"/>
  <c r="HGG24" i="1"/>
  <c r="HGH24" i="1"/>
  <c r="HGI24" i="1"/>
  <c r="HGJ24" i="1"/>
  <c r="HGK24" i="1"/>
  <c r="HGL24" i="1"/>
  <c r="HGM24" i="1"/>
  <c r="HGN24" i="1"/>
  <c r="HGO24" i="1"/>
  <c r="HGP24" i="1"/>
  <c r="HGQ24" i="1"/>
  <c r="HGR24" i="1"/>
  <c r="HGS24" i="1"/>
  <c r="HGT24" i="1"/>
  <c r="HGU24" i="1"/>
  <c r="HGV24" i="1"/>
  <c r="HGW24" i="1"/>
  <c r="HGX24" i="1"/>
  <c r="HGY24" i="1"/>
  <c r="HGZ24" i="1"/>
  <c r="HHA24" i="1"/>
  <c r="HHB24" i="1"/>
  <c r="HHC24" i="1"/>
  <c r="HHD24" i="1"/>
  <c r="HHE24" i="1"/>
  <c r="HHF24" i="1"/>
  <c r="HHG24" i="1"/>
  <c r="HHH24" i="1"/>
  <c r="HHI24" i="1"/>
  <c r="HHJ24" i="1"/>
  <c r="HHK24" i="1"/>
  <c r="HHL24" i="1"/>
  <c r="HHM24" i="1"/>
  <c r="HHN24" i="1"/>
  <c r="HHO24" i="1"/>
  <c r="HHP24" i="1"/>
  <c r="HHQ24" i="1"/>
  <c r="HHR24" i="1"/>
  <c r="HHS24" i="1"/>
  <c r="HHT24" i="1"/>
  <c r="HHU24" i="1"/>
  <c r="HHV24" i="1"/>
  <c r="HHW24" i="1"/>
  <c r="HHX24" i="1"/>
  <c r="HHY24" i="1"/>
  <c r="HHZ24" i="1"/>
  <c r="HIA24" i="1"/>
  <c r="HIB24" i="1"/>
  <c r="HIC24" i="1"/>
  <c r="HID24" i="1"/>
  <c r="HIE24" i="1"/>
  <c r="HIF24" i="1"/>
  <c r="HIG24" i="1"/>
  <c r="HIH24" i="1"/>
  <c r="HII24" i="1"/>
  <c r="HIJ24" i="1"/>
  <c r="HIK24" i="1"/>
  <c r="HIL24" i="1"/>
  <c r="HIM24" i="1"/>
  <c r="HIN24" i="1"/>
  <c r="HIO24" i="1"/>
  <c r="HIP24" i="1"/>
  <c r="HIQ24" i="1"/>
  <c r="HIR24" i="1"/>
  <c r="HIS24" i="1"/>
  <c r="HIT24" i="1"/>
  <c r="HIU24" i="1"/>
  <c r="HIV24" i="1"/>
  <c r="HIW24" i="1"/>
  <c r="HIX24" i="1"/>
  <c r="HIY24" i="1"/>
  <c r="HIZ24" i="1"/>
  <c r="HJA24" i="1"/>
  <c r="HJB24" i="1"/>
  <c r="HJC24" i="1"/>
  <c r="HJD24" i="1"/>
  <c r="HJE24" i="1"/>
  <c r="HJF24" i="1"/>
  <c r="HJG24" i="1"/>
  <c r="HJH24" i="1"/>
  <c r="HJI24" i="1"/>
  <c r="HJJ24" i="1"/>
  <c r="HJK24" i="1"/>
  <c r="HJL24" i="1"/>
  <c r="HJM24" i="1"/>
  <c r="HJN24" i="1"/>
  <c r="HJO24" i="1"/>
  <c r="HJP24" i="1"/>
  <c r="HJQ24" i="1"/>
  <c r="HJR24" i="1"/>
  <c r="HJS24" i="1"/>
  <c r="HJT24" i="1"/>
  <c r="HJU24" i="1"/>
  <c r="HJV24" i="1"/>
  <c r="HJW24" i="1"/>
  <c r="HJX24" i="1"/>
  <c r="HJY24" i="1"/>
  <c r="HJZ24" i="1"/>
  <c r="HKA24" i="1"/>
  <c r="HKB24" i="1"/>
  <c r="HKC24" i="1"/>
  <c r="HKD24" i="1"/>
  <c r="HKE24" i="1"/>
  <c r="HKF24" i="1"/>
  <c r="HKG24" i="1"/>
  <c r="HKH24" i="1"/>
  <c r="HKI24" i="1"/>
  <c r="HKJ24" i="1"/>
  <c r="HKK24" i="1"/>
  <c r="HKL24" i="1"/>
  <c r="HKM24" i="1"/>
  <c r="HKN24" i="1"/>
  <c r="HKO24" i="1"/>
  <c r="HKP24" i="1"/>
  <c r="HKQ24" i="1"/>
  <c r="HKR24" i="1"/>
  <c r="HKS24" i="1"/>
  <c r="HKT24" i="1"/>
  <c r="HKU24" i="1"/>
  <c r="HKV24" i="1"/>
  <c r="HKW24" i="1"/>
  <c r="HKX24" i="1"/>
  <c r="HKY24" i="1"/>
  <c r="HKZ24" i="1"/>
  <c r="HLA24" i="1"/>
  <c r="HLB24" i="1"/>
  <c r="HLC24" i="1"/>
  <c r="HLD24" i="1"/>
  <c r="HLE24" i="1"/>
  <c r="HLF24" i="1"/>
  <c r="HLG24" i="1"/>
  <c r="HLH24" i="1"/>
  <c r="HLI24" i="1"/>
  <c r="HLJ24" i="1"/>
  <c r="HLK24" i="1"/>
  <c r="HLL24" i="1"/>
  <c r="HLM24" i="1"/>
  <c r="HLN24" i="1"/>
  <c r="HLO24" i="1"/>
  <c r="HLP24" i="1"/>
  <c r="HLQ24" i="1"/>
  <c r="HLR24" i="1"/>
  <c r="HLS24" i="1"/>
  <c r="HLT24" i="1"/>
  <c r="HLU24" i="1"/>
  <c r="HLV24" i="1"/>
  <c r="HLW24" i="1"/>
  <c r="HLX24" i="1"/>
  <c r="HLY24" i="1"/>
  <c r="HLZ24" i="1"/>
  <c r="HMA24" i="1"/>
  <c r="HMB24" i="1"/>
  <c r="HMC24" i="1"/>
  <c r="HMD24" i="1"/>
  <c r="HME24" i="1"/>
  <c r="HMF24" i="1"/>
  <c r="HMG24" i="1"/>
  <c r="HMH24" i="1"/>
  <c r="HMI24" i="1"/>
  <c r="HMJ24" i="1"/>
  <c r="HMK24" i="1"/>
  <c r="HML24" i="1"/>
  <c r="HMM24" i="1"/>
  <c r="HMN24" i="1"/>
  <c r="HMO24" i="1"/>
  <c r="HMP24" i="1"/>
  <c r="HMQ24" i="1"/>
  <c r="HMR24" i="1"/>
  <c r="HMS24" i="1"/>
  <c r="HMT24" i="1"/>
  <c r="HMU24" i="1"/>
  <c r="HMV24" i="1"/>
  <c r="HMW24" i="1"/>
  <c r="HMX24" i="1"/>
  <c r="HMY24" i="1"/>
  <c r="HMZ24" i="1"/>
  <c r="HNA24" i="1"/>
  <c r="HNB24" i="1"/>
  <c r="HNC24" i="1"/>
  <c r="HND24" i="1"/>
  <c r="HNE24" i="1"/>
  <c r="HNF24" i="1"/>
  <c r="HNG24" i="1"/>
  <c r="HNH24" i="1"/>
  <c r="HNI24" i="1"/>
  <c r="HNJ24" i="1"/>
  <c r="HNK24" i="1"/>
  <c r="HNL24" i="1"/>
  <c r="HNM24" i="1"/>
  <c r="HNN24" i="1"/>
  <c r="HNO24" i="1"/>
  <c r="HNP24" i="1"/>
  <c r="HNQ24" i="1"/>
  <c r="HNR24" i="1"/>
  <c r="HNS24" i="1"/>
  <c r="HNT24" i="1"/>
  <c r="HNU24" i="1"/>
  <c r="HNV24" i="1"/>
  <c r="HNW24" i="1"/>
  <c r="HNX24" i="1"/>
  <c r="HNY24" i="1"/>
  <c r="HNZ24" i="1"/>
  <c r="HOA24" i="1"/>
  <c r="HOB24" i="1"/>
  <c r="HOC24" i="1"/>
  <c r="HOD24" i="1"/>
  <c r="HOE24" i="1"/>
  <c r="HOF24" i="1"/>
  <c r="HOG24" i="1"/>
  <c r="HOH24" i="1"/>
  <c r="HOI24" i="1"/>
  <c r="HOJ24" i="1"/>
  <c r="HOK24" i="1"/>
  <c r="HOL24" i="1"/>
  <c r="HOM24" i="1"/>
  <c r="HON24" i="1"/>
  <c r="HOO24" i="1"/>
  <c r="HOP24" i="1"/>
  <c r="HOQ24" i="1"/>
  <c r="HOR24" i="1"/>
  <c r="HOS24" i="1"/>
  <c r="HOT24" i="1"/>
  <c r="HOU24" i="1"/>
  <c r="HOV24" i="1"/>
  <c r="HOW24" i="1"/>
  <c r="HOX24" i="1"/>
  <c r="HOY24" i="1"/>
  <c r="HOZ24" i="1"/>
  <c r="HPA24" i="1"/>
  <c r="HPB24" i="1"/>
  <c r="HPC24" i="1"/>
  <c r="HPD24" i="1"/>
  <c r="HPE24" i="1"/>
  <c r="HPF24" i="1"/>
  <c r="HPG24" i="1"/>
  <c r="HPH24" i="1"/>
  <c r="HPI24" i="1"/>
  <c r="HPJ24" i="1"/>
  <c r="HPK24" i="1"/>
  <c r="HPL24" i="1"/>
  <c r="HPM24" i="1"/>
  <c r="HPN24" i="1"/>
  <c r="HPO24" i="1"/>
  <c r="HPP24" i="1"/>
  <c r="HPQ24" i="1"/>
  <c r="HPR24" i="1"/>
  <c r="HPS24" i="1"/>
  <c r="HPT24" i="1"/>
  <c r="HPU24" i="1"/>
  <c r="HPV24" i="1"/>
  <c r="HPW24" i="1"/>
  <c r="HPX24" i="1"/>
  <c r="HPY24" i="1"/>
  <c r="HPZ24" i="1"/>
  <c r="HQA24" i="1"/>
  <c r="HQB24" i="1"/>
  <c r="HQC24" i="1"/>
  <c r="HQD24" i="1"/>
  <c r="HQE24" i="1"/>
  <c r="HQF24" i="1"/>
  <c r="HQG24" i="1"/>
  <c r="HQH24" i="1"/>
  <c r="HQI24" i="1"/>
  <c r="HQJ24" i="1"/>
  <c r="HQK24" i="1"/>
  <c r="HQL24" i="1"/>
  <c r="HQM24" i="1"/>
  <c r="HQN24" i="1"/>
  <c r="HQO24" i="1"/>
  <c r="HQP24" i="1"/>
  <c r="HQQ24" i="1"/>
  <c r="HQR24" i="1"/>
  <c r="HQS24" i="1"/>
  <c r="HQT24" i="1"/>
  <c r="HQU24" i="1"/>
  <c r="HQV24" i="1"/>
  <c r="HQW24" i="1"/>
  <c r="HQX24" i="1"/>
  <c r="HQY24" i="1"/>
  <c r="HQZ24" i="1"/>
  <c r="HRA24" i="1"/>
  <c r="HRB24" i="1"/>
  <c r="HRC24" i="1"/>
  <c r="HRD24" i="1"/>
  <c r="HRE24" i="1"/>
  <c r="HRF24" i="1"/>
  <c r="HRG24" i="1"/>
  <c r="HRH24" i="1"/>
  <c r="HRI24" i="1"/>
  <c r="HRJ24" i="1"/>
  <c r="HRK24" i="1"/>
  <c r="HRL24" i="1"/>
  <c r="HRM24" i="1"/>
  <c r="HRN24" i="1"/>
  <c r="HRO24" i="1"/>
  <c r="HRP24" i="1"/>
  <c r="HRQ24" i="1"/>
  <c r="HRR24" i="1"/>
  <c r="HRS24" i="1"/>
  <c r="HRT24" i="1"/>
  <c r="HRU24" i="1"/>
  <c r="HRV24" i="1"/>
  <c r="HRW24" i="1"/>
  <c r="HRX24" i="1"/>
  <c r="HRY24" i="1"/>
  <c r="HRZ24" i="1"/>
  <c r="HSA24" i="1"/>
  <c r="HSB24" i="1"/>
  <c r="HSC24" i="1"/>
  <c r="HSD24" i="1"/>
  <c r="HSE24" i="1"/>
  <c r="HSF24" i="1"/>
  <c r="HSG24" i="1"/>
  <c r="HSH24" i="1"/>
  <c r="HSI24" i="1"/>
  <c r="HSJ24" i="1"/>
  <c r="HSK24" i="1"/>
  <c r="HSL24" i="1"/>
  <c r="HSM24" i="1"/>
  <c r="HSN24" i="1"/>
  <c r="HSO24" i="1"/>
  <c r="HSP24" i="1"/>
  <c r="HSQ24" i="1"/>
  <c r="HSR24" i="1"/>
  <c r="HSS24" i="1"/>
  <c r="HST24" i="1"/>
  <c r="HSU24" i="1"/>
  <c r="HSV24" i="1"/>
  <c r="HSW24" i="1"/>
  <c r="HSX24" i="1"/>
  <c r="HSY24" i="1"/>
  <c r="HSZ24" i="1"/>
  <c r="HTA24" i="1"/>
  <c r="HTB24" i="1"/>
  <c r="HTC24" i="1"/>
  <c r="HTD24" i="1"/>
  <c r="HTE24" i="1"/>
  <c r="HTF24" i="1"/>
  <c r="HTG24" i="1"/>
  <c r="HTH24" i="1"/>
  <c r="HTI24" i="1"/>
  <c r="HTJ24" i="1"/>
  <c r="HTK24" i="1"/>
  <c r="HTL24" i="1"/>
  <c r="HTM24" i="1"/>
  <c r="HTN24" i="1"/>
  <c r="HTO24" i="1"/>
  <c r="HTP24" i="1"/>
  <c r="HTQ24" i="1"/>
  <c r="HTR24" i="1"/>
  <c r="HTS24" i="1"/>
  <c r="HTT24" i="1"/>
  <c r="HTU24" i="1"/>
  <c r="HTV24" i="1"/>
  <c r="HTW24" i="1"/>
  <c r="HTX24" i="1"/>
  <c r="HTY24" i="1"/>
  <c r="HTZ24" i="1"/>
  <c r="HUA24" i="1"/>
  <c r="HUB24" i="1"/>
  <c r="HUC24" i="1"/>
  <c r="HUD24" i="1"/>
  <c r="HUE24" i="1"/>
  <c r="HUF24" i="1"/>
  <c r="HUG24" i="1"/>
  <c r="HUH24" i="1"/>
  <c r="HUI24" i="1"/>
  <c r="HUJ24" i="1"/>
  <c r="HUK24" i="1"/>
  <c r="HUL24" i="1"/>
  <c r="HUM24" i="1"/>
  <c r="HUN24" i="1"/>
  <c r="HUO24" i="1"/>
  <c r="HUP24" i="1"/>
  <c r="HUQ24" i="1"/>
  <c r="HUR24" i="1"/>
  <c r="HUS24" i="1"/>
  <c r="HUT24" i="1"/>
  <c r="HUU24" i="1"/>
  <c r="HUV24" i="1"/>
  <c r="HUW24" i="1"/>
  <c r="HUX24" i="1"/>
  <c r="HUY24" i="1"/>
  <c r="HUZ24" i="1"/>
  <c r="HVA24" i="1"/>
  <c r="HVB24" i="1"/>
  <c r="HVC24" i="1"/>
  <c r="HVD24" i="1"/>
  <c r="HVE24" i="1"/>
  <c r="HVF24" i="1"/>
  <c r="HVG24" i="1"/>
  <c r="HVH24" i="1"/>
  <c r="HVI24" i="1"/>
  <c r="HVJ24" i="1"/>
  <c r="HVK24" i="1"/>
  <c r="HVL24" i="1"/>
  <c r="HVM24" i="1"/>
  <c r="HVN24" i="1"/>
  <c r="HVO24" i="1"/>
  <c r="HVP24" i="1"/>
  <c r="HVQ24" i="1"/>
  <c r="HVR24" i="1"/>
  <c r="HVS24" i="1"/>
  <c r="HVT24" i="1"/>
  <c r="HVU24" i="1"/>
  <c r="HVV24" i="1"/>
  <c r="HVW24" i="1"/>
  <c r="HVX24" i="1"/>
  <c r="HVY24" i="1"/>
  <c r="HVZ24" i="1"/>
  <c r="HWA24" i="1"/>
  <c r="HWB24" i="1"/>
  <c r="HWC24" i="1"/>
  <c r="HWD24" i="1"/>
  <c r="HWE24" i="1"/>
  <c r="HWF24" i="1"/>
  <c r="HWG24" i="1"/>
  <c r="HWH24" i="1"/>
  <c r="HWI24" i="1"/>
  <c r="HWJ24" i="1"/>
  <c r="HWK24" i="1"/>
  <c r="HWL24" i="1"/>
  <c r="HWM24" i="1"/>
  <c r="HWN24" i="1"/>
  <c r="HWO24" i="1"/>
  <c r="HWP24" i="1"/>
  <c r="HWQ24" i="1"/>
  <c r="HWR24" i="1"/>
  <c r="HWS24" i="1"/>
  <c r="HWT24" i="1"/>
  <c r="HWU24" i="1"/>
  <c r="HWV24" i="1"/>
  <c r="HWW24" i="1"/>
  <c r="HWX24" i="1"/>
  <c r="HWY24" i="1"/>
  <c r="HWZ24" i="1"/>
  <c r="HXA24" i="1"/>
  <c r="HXB24" i="1"/>
  <c r="HXC24" i="1"/>
  <c r="HXD24" i="1"/>
  <c r="HXE24" i="1"/>
  <c r="HXF24" i="1"/>
  <c r="HXG24" i="1"/>
  <c r="HXH24" i="1"/>
  <c r="HXI24" i="1"/>
  <c r="HXJ24" i="1"/>
  <c r="HXK24" i="1"/>
  <c r="HXL24" i="1"/>
  <c r="HXM24" i="1"/>
  <c r="HXN24" i="1"/>
  <c r="HXO24" i="1"/>
  <c r="HXP24" i="1"/>
  <c r="HXQ24" i="1"/>
  <c r="HXR24" i="1"/>
  <c r="HXS24" i="1"/>
  <c r="HXT24" i="1"/>
  <c r="HXU24" i="1"/>
  <c r="HXV24" i="1"/>
  <c r="HXW24" i="1"/>
  <c r="HXX24" i="1"/>
  <c r="HXY24" i="1"/>
  <c r="HXZ24" i="1"/>
  <c r="HYA24" i="1"/>
  <c r="HYB24" i="1"/>
  <c r="HYC24" i="1"/>
  <c r="HYD24" i="1"/>
  <c r="HYE24" i="1"/>
  <c r="HYF24" i="1"/>
  <c r="HYG24" i="1"/>
  <c r="HYH24" i="1"/>
  <c r="HYI24" i="1"/>
  <c r="HYJ24" i="1"/>
  <c r="HYK24" i="1"/>
  <c r="HYL24" i="1"/>
  <c r="HYM24" i="1"/>
  <c r="HYN24" i="1"/>
  <c r="HYO24" i="1"/>
  <c r="HYP24" i="1"/>
  <c r="HYQ24" i="1"/>
  <c r="HYR24" i="1"/>
  <c r="HYS24" i="1"/>
  <c r="HYT24" i="1"/>
  <c r="HYU24" i="1"/>
  <c r="HYV24" i="1"/>
  <c r="HYW24" i="1"/>
  <c r="HYX24" i="1"/>
  <c r="HYY24" i="1"/>
  <c r="HYZ24" i="1"/>
  <c r="HZA24" i="1"/>
  <c r="HZB24" i="1"/>
  <c r="HZC24" i="1"/>
  <c r="HZD24" i="1"/>
  <c r="HZE24" i="1"/>
  <c r="HZF24" i="1"/>
  <c r="HZG24" i="1"/>
  <c r="HZH24" i="1"/>
  <c r="HZI24" i="1"/>
  <c r="HZJ24" i="1"/>
  <c r="HZK24" i="1"/>
  <c r="HZL24" i="1"/>
  <c r="HZM24" i="1"/>
  <c r="HZN24" i="1"/>
  <c r="HZO24" i="1"/>
  <c r="HZP24" i="1"/>
  <c r="HZQ24" i="1"/>
  <c r="HZR24" i="1"/>
  <c r="HZS24" i="1"/>
  <c r="HZT24" i="1"/>
  <c r="HZU24" i="1"/>
  <c r="HZV24" i="1"/>
  <c r="HZW24" i="1"/>
  <c r="HZX24" i="1"/>
  <c r="HZY24" i="1"/>
  <c r="HZZ24" i="1"/>
  <c r="IAA24" i="1"/>
  <c r="IAB24" i="1"/>
  <c r="IAC24" i="1"/>
  <c r="IAD24" i="1"/>
  <c r="IAE24" i="1"/>
  <c r="IAF24" i="1"/>
  <c r="IAG24" i="1"/>
  <c r="IAH24" i="1"/>
  <c r="IAI24" i="1"/>
  <c r="IAJ24" i="1"/>
  <c r="IAK24" i="1"/>
  <c r="IAL24" i="1"/>
  <c r="IAM24" i="1"/>
  <c r="IAN24" i="1"/>
  <c r="IAO24" i="1"/>
  <c r="IAP24" i="1"/>
  <c r="IAQ24" i="1"/>
  <c r="IAR24" i="1"/>
  <c r="IAS24" i="1"/>
  <c r="IAT24" i="1"/>
  <c r="IAU24" i="1"/>
  <c r="IAV24" i="1"/>
  <c r="IAW24" i="1"/>
  <c r="IAX24" i="1"/>
  <c r="IAY24" i="1"/>
  <c r="IAZ24" i="1"/>
  <c r="IBA24" i="1"/>
  <c r="IBB24" i="1"/>
  <c r="IBC24" i="1"/>
  <c r="IBD24" i="1"/>
  <c r="IBE24" i="1"/>
  <c r="IBF24" i="1"/>
  <c r="IBG24" i="1"/>
  <c r="IBH24" i="1"/>
  <c r="IBI24" i="1"/>
  <c r="IBJ24" i="1"/>
  <c r="IBK24" i="1"/>
  <c r="IBL24" i="1"/>
  <c r="IBM24" i="1"/>
  <c r="IBN24" i="1"/>
  <c r="IBO24" i="1"/>
  <c r="IBP24" i="1"/>
  <c r="IBQ24" i="1"/>
  <c r="IBR24" i="1"/>
  <c r="IBS24" i="1"/>
  <c r="IBT24" i="1"/>
  <c r="IBU24" i="1"/>
  <c r="IBV24" i="1"/>
  <c r="IBW24" i="1"/>
  <c r="IBX24" i="1"/>
  <c r="IBY24" i="1"/>
  <c r="IBZ24" i="1"/>
  <c r="ICA24" i="1"/>
  <c r="ICB24" i="1"/>
  <c r="ICC24" i="1"/>
  <c r="ICD24" i="1"/>
  <c r="ICE24" i="1"/>
  <c r="ICF24" i="1"/>
  <c r="ICG24" i="1"/>
  <c r="ICH24" i="1"/>
  <c r="ICI24" i="1"/>
  <c r="ICJ24" i="1"/>
  <c r="ICK24" i="1"/>
  <c r="ICL24" i="1"/>
  <c r="ICM24" i="1"/>
  <c r="ICN24" i="1"/>
  <c r="ICO24" i="1"/>
  <c r="ICP24" i="1"/>
  <c r="ICQ24" i="1"/>
  <c r="ICR24" i="1"/>
  <c r="ICS24" i="1"/>
  <c r="ICT24" i="1"/>
  <c r="ICU24" i="1"/>
  <c r="ICV24" i="1"/>
  <c r="ICW24" i="1"/>
  <c r="ICX24" i="1"/>
  <c r="ICY24" i="1"/>
  <c r="ICZ24" i="1"/>
  <c r="IDA24" i="1"/>
  <c r="IDB24" i="1"/>
  <c r="IDC24" i="1"/>
  <c r="IDD24" i="1"/>
  <c r="IDE24" i="1"/>
  <c r="IDF24" i="1"/>
  <c r="IDG24" i="1"/>
  <c r="IDH24" i="1"/>
  <c r="IDI24" i="1"/>
  <c r="IDJ24" i="1"/>
  <c r="IDK24" i="1"/>
  <c r="IDL24" i="1"/>
  <c r="IDM24" i="1"/>
  <c r="IDN24" i="1"/>
  <c r="IDO24" i="1"/>
  <c r="IDP24" i="1"/>
  <c r="IDQ24" i="1"/>
  <c r="IDR24" i="1"/>
  <c r="IDS24" i="1"/>
  <c r="IDT24" i="1"/>
  <c r="IDU24" i="1"/>
  <c r="IDV24" i="1"/>
  <c r="IDW24" i="1"/>
  <c r="IDX24" i="1"/>
  <c r="IDY24" i="1"/>
  <c r="IDZ24" i="1"/>
  <c r="IEA24" i="1"/>
  <c r="IEB24" i="1"/>
  <c r="IEC24" i="1"/>
  <c r="IED24" i="1"/>
  <c r="IEE24" i="1"/>
  <c r="IEF24" i="1"/>
  <c r="IEG24" i="1"/>
  <c r="IEH24" i="1"/>
  <c r="IEI24" i="1"/>
  <c r="IEJ24" i="1"/>
  <c r="IEK24" i="1"/>
  <c r="IEL24" i="1"/>
  <c r="IEM24" i="1"/>
  <c r="IEN24" i="1"/>
  <c r="IEO24" i="1"/>
  <c r="IEP24" i="1"/>
  <c r="IEQ24" i="1"/>
  <c r="IER24" i="1"/>
  <c r="IES24" i="1"/>
  <c r="IET24" i="1"/>
  <c r="IEU24" i="1"/>
  <c r="IEV24" i="1"/>
  <c r="IEW24" i="1"/>
  <c r="IEX24" i="1"/>
  <c r="IEY24" i="1"/>
  <c r="IEZ24" i="1"/>
  <c r="IFA24" i="1"/>
  <c r="IFB24" i="1"/>
  <c r="IFC24" i="1"/>
  <c r="IFD24" i="1"/>
  <c r="IFE24" i="1"/>
  <c r="IFF24" i="1"/>
  <c r="IFG24" i="1"/>
  <c r="IFH24" i="1"/>
  <c r="IFI24" i="1"/>
  <c r="IFJ24" i="1"/>
  <c r="IFK24" i="1"/>
  <c r="IFL24" i="1"/>
  <c r="IFM24" i="1"/>
  <c r="IFN24" i="1"/>
  <c r="IFO24" i="1"/>
  <c r="IFP24" i="1"/>
  <c r="IFQ24" i="1"/>
  <c r="IFR24" i="1"/>
  <c r="IFS24" i="1"/>
  <c r="IFT24" i="1"/>
  <c r="IFU24" i="1"/>
  <c r="IFV24" i="1"/>
  <c r="IFW24" i="1"/>
  <c r="IFX24" i="1"/>
  <c r="IFY24" i="1"/>
  <c r="IFZ24" i="1"/>
  <c r="IGA24" i="1"/>
  <c r="IGB24" i="1"/>
  <c r="IGC24" i="1"/>
  <c r="IGD24" i="1"/>
  <c r="IGE24" i="1"/>
  <c r="IGF24" i="1"/>
  <c r="IGG24" i="1"/>
  <c r="IGH24" i="1"/>
  <c r="IGI24" i="1"/>
  <c r="IGJ24" i="1"/>
  <c r="IGK24" i="1"/>
  <c r="IGL24" i="1"/>
  <c r="IGM24" i="1"/>
  <c r="IGN24" i="1"/>
  <c r="IGO24" i="1"/>
  <c r="IGP24" i="1"/>
  <c r="IGQ24" i="1"/>
  <c r="IGR24" i="1"/>
  <c r="IGS24" i="1"/>
  <c r="IGT24" i="1"/>
  <c r="IGU24" i="1"/>
  <c r="IGV24" i="1"/>
  <c r="IGW24" i="1"/>
  <c r="IGX24" i="1"/>
  <c r="IGY24" i="1"/>
  <c r="IGZ24" i="1"/>
  <c r="IHA24" i="1"/>
  <c r="IHB24" i="1"/>
  <c r="IHC24" i="1"/>
  <c r="IHD24" i="1"/>
  <c r="IHE24" i="1"/>
  <c r="IHF24" i="1"/>
  <c r="IHG24" i="1"/>
  <c r="IHH24" i="1"/>
  <c r="IHI24" i="1"/>
  <c r="IHJ24" i="1"/>
  <c r="IHK24" i="1"/>
  <c r="IHL24" i="1"/>
  <c r="IHM24" i="1"/>
  <c r="IHN24" i="1"/>
  <c r="IHO24" i="1"/>
  <c r="IHP24" i="1"/>
  <c r="IHQ24" i="1"/>
  <c r="IHR24" i="1"/>
  <c r="IHS24" i="1"/>
  <c r="IHT24" i="1"/>
  <c r="IHU24" i="1"/>
  <c r="IHV24" i="1"/>
  <c r="IHW24" i="1"/>
  <c r="IHX24" i="1"/>
  <c r="IHY24" i="1"/>
  <c r="IHZ24" i="1"/>
  <c r="IIA24" i="1"/>
  <c r="IIB24" i="1"/>
  <c r="IIC24" i="1"/>
  <c r="IID24" i="1"/>
  <c r="IIE24" i="1"/>
  <c r="IIF24" i="1"/>
  <c r="IIG24" i="1"/>
  <c r="IIH24" i="1"/>
  <c r="III24" i="1"/>
  <c r="IIJ24" i="1"/>
  <c r="IIK24" i="1"/>
  <c r="IIL24" i="1"/>
  <c r="IIM24" i="1"/>
  <c r="IIN24" i="1"/>
  <c r="IIO24" i="1"/>
  <c r="IIP24" i="1"/>
  <c r="IIQ24" i="1"/>
  <c r="IIR24" i="1"/>
  <c r="IIS24" i="1"/>
  <c r="IIT24" i="1"/>
  <c r="IIU24" i="1"/>
  <c r="IIV24" i="1"/>
  <c r="IIW24" i="1"/>
  <c r="IIX24" i="1"/>
  <c r="IIY24" i="1"/>
  <c r="IIZ24" i="1"/>
  <c r="IJA24" i="1"/>
  <c r="IJB24" i="1"/>
  <c r="IJC24" i="1"/>
  <c r="IJD24" i="1"/>
  <c r="IJE24" i="1"/>
  <c r="IJF24" i="1"/>
  <c r="IJG24" i="1"/>
  <c r="IJH24" i="1"/>
  <c r="IJI24" i="1"/>
  <c r="IJJ24" i="1"/>
  <c r="IJK24" i="1"/>
  <c r="IJL24" i="1"/>
  <c r="IJM24" i="1"/>
  <c r="IJN24" i="1"/>
  <c r="IJO24" i="1"/>
  <c r="IJP24" i="1"/>
  <c r="IJQ24" i="1"/>
  <c r="IJR24" i="1"/>
  <c r="IJS24" i="1"/>
  <c r="IJT24" i="1"/>
  <c r="IJU24" i="1"/>
  <c r="IJV24" i="1"/>
  <c r="IJW24" i="1"/>
  <c r="IJX24" i="1"/>
  <c r="IJY24" i="1"/>
  <c r="IJZ24" i="1"/>
  <c r="IKA24" i="1"/>
  <c r="IKB24" i="1"/>
  <c r="IKC24" i="1"/>
  <c r="IKD24" i="1"/>
  <c r="IKE24" i="1"/>
  <c r="IKF24" i="1"/>
  <c r="IKG24" i="1"/>
  <c r="IKH24" i="1"/>
  <c r="IKI24" i="1"/>
  <c r="IKJ24" i="1"/>
  <c r="IKK24" i="1"/>
  <c r="IKL24" i="1"/>
  <c r="IKM24" i="1"/>
  <c r="IKN24" i="1"/>
  <c r="IKO24" i="1"/>
  <c r="IKP24" i="1"/>
  <c r="IKQ24" i="1"/>
  <c r="IKR24" i="1"/>
  <c r="IKS24" i="1"/>
  <c r="IKT24" i="1"/>
  <c r="IKU24" i="1"/>
  <c r="IKV24" i="1"/>
  <c r="IKW24" i="1"/>
  <c r="IKX24" i="1"/>
  <c r="IKY24" i="1"/>
  <c r="IKZ24" i="1"/>
  <c r="ILA24" i="1"/>
  <c r="ILB24" i="1"/>
  <c r="ILC24" i="1"/>
  <c r="ILD24" i="1"/>
  <c r="ILE24" i="1"/>
  <c r="ILF24" i="1"/>
  <c r="ILG24" i="1"/>
  <c r="ILH24" i="1"/>
  <c r="ILI24" i="1"/>
  <c r="ILJ24" i="1"/>
  <c r="ILK24" i="1"/>
  <c r="ILL24" i="1"/>
  <c r="ILM24" i="1"/>
  <c r="ILN24" i="1"/>
  <c r="ILO24" i="1"/>
  <c r="ILP24" i="1"/>
  <c r="ILQ24" i="1"/>
  <c r="ILR24" i="1"/>
  <c r="ILS24" i="1"/>
  <c r="ILT24" i="1"/>
  <c r="ILU24" i="1"/>
  <c r="ILV24" i="1"/>
  <c r="ILW24" i="1"/>
  <c r="ILX24" i="1"/>
  <c r="ILY24" i="1"/>
  <c r="ILZ24" i="1"/>
  <c r="IMA24" i="1"/>
  <c r="IMB24" i="1"/>
  <c r="IMC24" i="1"/>
  <c r="IMD24" i="1"/>
  <c r="IME24" i="1"/>
  <c r="IMF24" i="1"/>
  <c r="IMG24" i="1"/>
  <c r="IMH24" i="1"/>
  <c r="IMI24" i="1"/>
  <c r="IMJ24" i="1"/>
  <c r="IMK24" i="1"/>
  <c r="IML24" i="1"/>
  <c r="IMM24" i="1"/>
  <c r="IMN24" i="1"/>
  <c r="IMO24" i="1"/>
  <c r="IMP24" i="1"/>
  <c r="IMQ24" i="1"/>
  <c r="IMR24" i="1"/>
  <c r="IMS24" i="1"/>
  <c r="IMT24" i="1"/>
  <c r="IMU24" i="1"/>
  <c r="IMV24" i="1"/>
  <c r="IMW24" i="1"/>
  <c r="IMX24" i="1"/>
  <c r="IMY24" i="1"/>
  <c r="IMZ24" i="1"/>
  <c r="INA24" i="1"/>
  <c r="INB24" i="1"/>
  <c r="INC24" i="1"/>
  <c r="IND24" i="1"/>
  <c r="INE24" i="1"/>
  <c r="INF24" i="1"/>
  <c r="ING24" i="1"/>
  <c r="INH24" i="1"/>
  <c r="INI24" i="1"/>
  <c r="INJ24" i="1"/>
  <c r="INK24" i="1"/>
  <c r="INL24" i="1"/>
  <c r="INM24" i="1"/>
  <c r="INN24" i="1"/>
  <c r="INO24" i="1"/>
  <c r="INP24" i="1"/>
  <c r="INQ24" i="1"/>
  <c r="INR24" i="1"/>
  <c r="INS24" i="1"/>
  <c r="INT24" i="1"/>
  <c r="INU24" i="1"/>
  <c r="INV24" i="1"/>
  <c r="INW24" i="1"/>
  <c r="INX24" i="1"/>
  <c r="INY24" i="1"/>
  <c r="INZ24" i="1"/>
  <c r="IOA24" i="1"/>
  <c r="IOB24" i="1"/>
  <c r="IOC24" i="1"/>
  <c r="IOD24" i="1"/>
  <c r="IOE24" i="1"/>
  <c r="IOF24" i="1"/>
  <c r="IOG24" i="1"/>
  <c r="IOH24" i="1"/>
  <c r="IOI24" i="1"/>
  <c r="IOJ24" i="1"/>
  <c r="IOK24" i="1"/>
  <c r="IOL24" i="1"/>
  <c r="IOM24" i="1"/>
  <c r="ION24" i="1"/>
  <c r="IOO24" i="1"/>
  <c r="IOP24" i="1"/>
  <c r="IOQ24" i="1"/>
  <c r="IOR24" i="1"/>
  <c r="IOS24" i="1"/>
  <c r="IOT24" i="1"/>
  <c r="IOU24" i="1"/>
  <c r="IOV24" i="1"/>
  <c r="IOW24" i="1"/>
  <c r="IOX24" i="1"/>
  <c r="IOY24" i="1"/>
  <c r="IOZ24" i="1"/>
  <c r="IPA24" i="1"/>
  <c r="IPB24" i="1"/>
  <c r="IPC24" i="1"/>
  <c r="IPD24" i="1"/>
  <c r="IPE24" i="1"/>
  <c r="IPF24" i="1"/>
  <c r="IPG24" i="1"/>
  <c r="IPH24" i="1"/>
  <c r="IPI24" i="1"/>
  <c r="IPJ24" i="1"/>
  <c r="IPK24" i="1"/>
  <c r="IPL24" i="1"/>
  <c r="IPM24" i="1"/>
  <c r="IPN24" i="1"/>
  <c r="IPO24" i="1"/>
  <c r="IPP24" i="1"/>
  <c r="IPQ24" i="1"/>
  <c r="IPR24" i="1"/>
  <c r="IPS24" i="1"/>
  <c r="IPT24" i="1"/>
  <c r="IPU24" i="1"/>
  <c r="IPV24" i="1"/>
  <c r="IPW24" i="1"/>
  <c r="IPX24" i="1"/>
  <c r="IPY24" i="1"/>
  <c r="IPZ24" i="1"/>
  <c r="IQA24" i="1"/>
  <c r="IQB24" i="1"/>
  <c r="IQC24" i="1"/>
  <c r="IQD24" i="1"/>
  <c r="IQE24" i="1"/>
  <c r="IQF24" i="1"/>
  <c r="IQG24" i="1"/>
  <c r="IQH24" i="1"/>
  <c r="IQI24" i="1"/>
  <c r="IQJ24" i="1"/>
  <c r="IQK24" i="1"/>
  <c r="IQL24" i="1"/>
  <c r="IQM24" i="1"/>
  <c r="IQN24" i="1"/>
  <c r="IQO24" i="1"/>
  <c r="IQP24" i="1"/>
  <c r="IQQ24" i="1"/>
  <c r="IQR24" i="1"/>
  <c r="IQS24" i="1"/>
  <c r="IQT24" i="1"/>
  <c r="IQU24" i="1"/>
  <c r="IQV24" i="1"/>
  <c r="IQW24" i="1"/>
  <c r="IQX24" i="1"/>
  <c r="IQY24" i="1"/>
  <c r="IQZ24" i="1"/>
  <c r="IRA24" i="1"/>
  <c r="IRB24" i="1"/>
  <c r="IRC24" i="1"/>
  <c r="IRD24" i="1"/>
  <c r="IRE24" i="1"/>
  <c r="IRF24" i="1"/>
  <c r="IRG24" i="1"/>
  <c r="IRH24" i="1"/>
  <c r="IRI24" i="1"/>
  <c r="IRJ24" i="1"/>
  <c r="IRK24" i="1"/>
  <c r="IRL24" i="1"/>
  <c r="IRM24" i="1"/>
  <c r="IRN24" i="1"/>
  <c r="IRO24" i="1"/>
  <c r="IRP24" i="1"/>
  <c r="IRQ24" i="1"/>
  <c r="IRR24" i="1"/>
  <c r="IRS24" i="1"/>
  <c r="IRT24" i="1"/>
  <c r="IRU24" i="1"/>
  <c r="IRV24" i="1"/>
  <c r="IRW24" i="1"/>
  <c r="IRX24" i="1"/>
  <c r="IRY24" i="1"/>
  <c r="IRZ24" i="1"/>
  <c r="ISA24" i="1"/>
  <c r="ISB24" i="1"/>
  <c r="ISC24" i="1"/>
  <c r="ISD24" i="1"/>
  <c r="ISE24" i="1"/>
  <c r="ISF24" i="1"/>
  <c r="ISG24" i="1"/>
  <c r="ISH24" i="1"/>
  <c r="ISI24" i="1"/>
  <c r="ISJ24" i="1"/>
  <c r="ISK24" i="1"/>
  <c r="ISL24" i="1"/>
  <c r="ISM24" i="1"/>
  <c r="ISN24" i="1"/>
  <c r="ISO24" i="1"/>
  <c r="ISP24" i="1"/>
  <c r="ISQ24" i="1"/>
  <c r="ISR24" i="1"/>
  <c r="ISS24" i="1"/>
  <c r="IST24" i="1"/>
  <c r="ISU24" i="1"/>
  <c r="ISV24" i="1"/>
  <c r="ISW24" i="1"/>
  <c r="ISX24" i="1"/>
  <c r="ISY24" i="1"/>
  <c r="ISZ24" i="1"/>
  <c r="ITA24" i="1"/>
  <c r="ITB24" i="1"/>
  <c r="ITC24" i="1"/>
  <c r="ITD24" i="1"/>
  <c r="ITE24" i="1"/>
  <c r="ITF24" i="1"/>
  <c r="ITG24" i="1"/>
  <c r="ITH24" i="1"/>
  <c r="ITI24" i="1"/>
  <c r="ITJ24" i="1"/>
  <c r="ITK24" i="1"/>
  <c r="ITL24" i="1"/>
  <c r="ITM24" i="1"/>
  <c r="ITN24" i="1"/>
  <c r="ITO24" i="1"/>
  <c r="ITP24" i="1"/>
  <c r="ITQ24" i="1"/>
  <c r="ITR24" i="1"/>
  <c r="ITS24" i="1"/>
  <c r="ITT24" i="1"/>
  <c r="ITU24" i="1"/>
  <c r="ITV24" i="1"/>
  <c r="ITW24" i="1"/>
  <c r="ITX24" i="1"/>
  <c r="ITY24" i="1"/>
  <c r="ITZ24" i="1"/>
  <c r="IUA24" i="1"/>
  <c r="IUB24" i="1"/>
  <c r="IUC24" i="1"/>
  <c r="IUD24" i="1"/>
  <c r="IUE24" i="1"/>
  <c r="IUF24" i="1"/>
  <c r="IUG24" i="1"/>
  <c r="IUH24" i="1"/>
  <c r="IUI24" i="1"/>
  <c r="IUJ24" i="1"/>
  <c r="IUK24" i="1"/>
  <c r="IUL24" i="1"/>
  <c r="IUM24" i="1"/>
  <c r="IUN24" i="1"/>
  <c r="IUO24" i="1"/>
  <c r="IUP24" i="1"/>
  <c r="IUQ24" i="1"/>
  <c r="IUR24" i="1"/>
  <c r="IUS24" i="1"/>
  <c r="IUT24" i="1"/>
  <c r="IUU24" i="1"/>
  <c r="IUV24" i="1"/>
  <c r="IUW24" i="1"/>
  <c r="IUX24" i="1"/>
  <c r="IUY24" i="1"/>
  <c r="IUZ24" i="1"/>
  <c r="IVA24" i="1"/>
  <c r="IVB24" i="1"/>
  <c r="IVC24" i="1"/>
  <c r="IVD24" i="1"/>
  <c r="IVE24" i="1"/>
  <c r="IVF24" i="1"/>
  <c r="IVG24" i="1"/>
  <c r="IVH24" i="1"/>
  <c r="IVI24" i="1"/>
  <c r="IVJ24" i="1"/>
  <c r="IVK24" i="1"/>
  <c r="IVL24" i="1"/>
  <c r="IVM24" i="1"/>
  <c r="IVN24" i="1"/>
  <c r="IVO24" i="1"/>
  <c r="IVP24" i="1"/>
  <c r="IVQ24" i="1"/>
  <c r="IVR24" i="1"/>
  <c r="IVS24" i="1"/>
  <c r="IVT24" i="1"/>
  <c r="IVU24" i="1"/>
  <c r="IVV24" i="1"/>
  <c r="IVW24" i="1"/>
  <c r="IVX24" i="1"/>
  <c r="IVY24" i="1"/>
  <c r="IVZ24" i="1"/>
  <c r="IWA24" i="1"/>
  <c r="IWB24" i="1"/>
  <c r="IWC24" i="1"/>
  <c r="IWD24" i="1"/>
  <c r="IWE24" i="1"/>
  <c r="IWF24" i="1"/>
  <c r="IWG24" i="1"/>
  <c r="IWH24" i="1"/>
  <c r="IWI24" i="1"/>
  <c r="IWJ24" i="1"/>
  <c r="IWK24" i="1"/>
  <c r="IWL24" i="1"/>
  <c r="IWM24" i="1"/>
  <c r="IWN24" i="1"/>
  <c r="IWO24" i="1"/>
  <c r="IWP24" i="1"/>
  <c r="IWQ24" i="1"/>
  <c r="IWR24" i="1"/>
  <c r="IWS24" i="1"/>
  <c r="IWT24" i="1"/>
  <c r="IWU24" i="1"/>
  <c r="IWV24" i="1"/>
  <c r="IWW24" i="1"/>
  <c r="IWX24" i="1"/>
  <c r="IWY24" i="1"/>
  <c r="IWZ24" i="1"/>
  <c r="IXA24" i="1"/>
  <c r="IXB24" i="1"/>
  <c r="IXC24" i="1"/>
  <c r="IXD24" i="1"/>
  <c r="IXE24" i="1"/>
  <c r="IXF24" i="1"/>
  <c r="IXG24" i="1"/>
  <c r="IXH24" i="1"/>
  <c r="IXI24" i="1"/>
  <c r="IXJ24" i="1"/>
  <c r="IXK24" i="1"/>
  <c r="IXL24" i="1"/>
  <c r="IXM24" i="1"/>
  <c r="IXN24" i="1"/>
  <c r="IXO24" i="1"/>
  <c r="IXP24" i="1"/>
  <c r="IXQ24" i="1"/>
  <c r="IXR24" i="1"/>
  <c r="IXS24" i="1"/>
  <c r="IXT24" i="1"/>
  <c r="IXU24" i="1"/>
  <c r="IXV24" i="1"/>
  <c r="IXW24" i="1"/>
  <c r="IXX24" i="1"/>
  <c r="IXY24" i="1"/>
  <c r="IXZ24" i="1"/>
  <c r="IYA24" i="1"/>
  <c r="IYB24" i="1"/>
  <c r="IYC24" i="1"/>
  <c r="IYD24" i="1"/>
  <c r="IYE24" i="1"/>
  <c r="IYF24" i="1"/>
  <c r="IYG24" i="1"/>
  <c r="IYH24" i="1"/>
  <c r="IYI24" i="1"/>
  <c r="IYJ24" i="1"/>
  <c r="IYK24" i="1"/>
  <c r="IYL24" i="1"/>
  <c r="IYM24" i="1"/>
  <c r="IYN24" i="1"/>
  <c r="IYO24" i="1"/>
  <c r="IYP24" i="1"/>
  <c r="IYQ24" i="1"/>
  <c r="IYR24" i="1"/>
  <c r="IYS24" i="1"/>
  <c r="IYT24" i="1"/>
  <c r="IYU24" i="1"/>
  <c r="IYV24" i="1"/>
  <c r="IYW24" i="1"/>
  <c r="IYX24" i="1"/>
  <c r="IYY24" i="1"/>
  <c r="IYZ24" i="1"/>
  <c r="IZA24" i="1"/>
  <c r="IZB24" i="1"/>
  <c r="IZC24" i="1"/>
  <c r="IZD24" i="1"/>
  <c r="IZE24" i="1"/>
  <c r="IZF24" i="1"/>
  <c r="IZG24" i="1"/>
  <c r="IZH24" i="1"/>
  <c r="IZI24" i="1"/>
  <c r="IZJ24" i="1"/>
  <c r="IZK24" i="1"/>
  <c r="IZL24" i="1"/>
  <c r="IZM24" i="1"/>
  <c r="IZN24" i="1"/>
  <c r="IZO24" i="1"/>
  <c r="IZP24" i="1"/>
  <c r="IZQ24" i="1"/>
  <c r="IZR24" i="1"/>
  <c r="IZS24" i="1"/>
  <c r="IZT24" i="1"/>
  <c r="IZU24" i="1"/>
  <c r="IZV24" i="1"/>
  <c r="IZW24" i="1"/>
  <c r="IZX24" i="1"/>
  <c r="IZY24" i="1"/>
  <c r="IZZ24" i="1"/>
  <c r="JAA24" i="1"/>
  <c r="JAB24" i="1"/>
  <c r="JAC24" i="1"/>
  <c r="JAD24" i="1"/>
  <c r="JAE24" i="1"/>
  <c r="JAF24" i="1"/>
  <c r="JAG24" i="1"/>
  <c r="JAH24" i="1"/>
  <c r="JAI24" i="1"/>
  <c r="JAJ24" i="1"/>
  <c r="JAK24" i="1"/>
  <c r="JAL24" i="1"/>
  <c r="JAM24" i="1"/>
  <c r="JAN24" i="1"/>
  <c r="JAO24" i="1"/>
  <c r="JAP24" i="1"/>
  <c r="JAQ24" i="1"/>
  <c r="JAR24" i="1"/>
  <c r="JAS24" i="1"/>
  <c r="JAT24" i="1"/>
  <c r="JAU24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DI25" i="1"/>
  <c r="DJ25" i="1"/>
  <c r="DK25" i="1"/>
  <c r="DL25" i="1"/>
  <c r="DM25" i="1"/>
  <c r="DN25" i="1"/>
  <c r="DO25" i="1"/>
  <c r="DP25" i="1"/>
  <c r="DQ25" i="1"/>
  <c r="DR25" i="1"/>
  <c r="DS25" i="1"/>
  <c r="DT25" i="1"/>
  <c r="DU25" i="1"/>
  <c r="DV25" i="1"/>
  <c r="DW25" i="1"/>
  <c r="DX25" i="1"/>
  <c r="DY25" i="1"/>
  <c r="DZ25" i="1"/>
  <c r="EA25" i="1"/>
  <c r="EB25" i="1"/>
  <c r="EC25" i="1"/>
  <c r="ED25" i="1"/>
  <c r="EE25" i="1"/>
  <c r="EF25" i="1"/>
  <c r="EG25" i="1"/>
  <c r="EH25" i="1"/>
  <c r="EI25" i="1"/>
  <c r="EJ25" i="1"/>
  <c r="EK25" i="1"/>
  <c r="EL25" i="1"/>
  <c r="EM25" i="1"/>
  <c r="EN25" i="1"/>
  <c r="EO25" i="1"/>
  <c r="EP25" i="1"/>
  <c r="EQ25" i="1"/>
  <c r="ER25" i="1"/>
  <c r="ES25" i="1"/>
  <c r="ET25" i="1"/>
  <c r="EU25" i="1"/>
  <c r="EV25" i="1"/>
  <c r="EW25" i="1"/>
  <c r="EX25" i="1"/>
  <c r="EY25" i="1"/>
  <c r="EZ25" i="1"/>
  <c r="FA25" i="1"/>
  <c r="FB25" i="1"/>
  <c r="FC25" i="1"/>
  <c r="FD25" i="1"/>
  <c r="FE25" i="1"/>
  <c r="FF25" i="1"/>
  <c r="FG25" i="1"/>
  <c r="FH25" i="1"/>
  <c r="FI25" i="1"/>
  <c r="FJ25" i="1"/>
  <c r="FK25" i="1"/>
  <c r="FL25" i="1"/>
  <c r="FM25" i="1"/>
  <c r="FN25" i="1"/>
  <c r="FO25" i="1"/>
  <c r="FP25" i="1"/>
  <c r="FQ25" i="1"/>
  <c r="FR25" i="1"/>
  <c r="FS25" i="1"/>
  <c r="FT25" i="1"/>
  <c r="FU25" i="1"/>
  <c r="FV25" i="1"/>
  <c r="FW25" i="1"/>
  <c r="FX25" i="1"/>
  <c r="FY25" i="1"/>
  <c r="FZ25" i="1"/>
  <c r="GA25" i="1"/>
  <c r="GB25" i="1"/>
  <c r="GC25" i="1"/>
  <c r="GD25" i="1"/>
  <c r="GE25" i="1"/>
  <c r="GF25" i="1"/>
  <c r="GG25" i="1"/>
  <c r="GH25" i="1"/>
  <c r="GI25" i="1"/>
  <c r="GJ25" i="1"/>
  <c r="GK25" i="1"/>
  <c r="GL25" i="1"/>
  <c r="GM25" i="1"/>
  <c r="GN25" i="1"/>
  <c r="GO25" i="1"/>
  <c r="GP25" i="1"/>
  <c r="GQ25" i="1"/>
  <c r="GR25" i="1"/>
  <c r="GS25" i="1"/>
  <c r="GT25" i="1"/>
  <c r="GU25" i="1"/>
  <c r="GV25" i="1"/>
  <c r="GW25" i="1"/>
  <c r="GX25" i="1"/>
  <c r="GY25" i="1"/>
  <c r="GZ25" i="1"/>
  <c r="HA25" i="1"/>
  <c r="HB25" i="1"/>
  <c r="HC25" i="1"/>
  <c r="HD25" i="1"/>
  <c r="HE25" i="1"/>
  <c r="HF25" i="1"/>
  <c r="HG25" i="1"/>
  <c r="HH25" i="1"/>
  <c r="HI25" i="1"/>
  <c r="HJ25" i="1"/>
  <c r="HK25" i="1"/>
  <c r="HL25" i="1"/>
  <c r="HM25" i="1"/>
  <c r="HN25" i="1"/>
  <c r="HO25" i="1"/>
  <c r="HP25" i="1"/>
  <c r="HQ25" i="1"/>
  <c r="HR25" i="1"/>
  <c r="HS25" i="1"/>
  <c r="HT25" i="1"/>
  <c r="HU25" i="1"/>
  <c r="HV25" i="1"/>
  <c r="HW25" i="1"/>
  <c r="HX25" i="1"/>
  <c r="HY25" i="1"/>
  <c r="HZ25" i="1"/>
  <c r="IA25" i="1"/>
  <c r="IB25" i="1"/>
  <c r="IC25" i="1"/>
  <c r="ID25" i="1"/>
  <c r="IE25" i="1"/>
  <c r="IF25" i="1"/>
  <c r="IG25" i="1"/>
  <c r="IH25" i="1"/>
  <c r="II25" i="1"/>
  <c r="IJ25" i="1"/>
  <c r="IK25" i="1"/>
  <c r="IL25" i="1"/>
  <c r="IM25" i="1"/>
  <c r="IN25" i="1"/>
  <c r="IO25" i="1"/>
  <c r="IP25" i="1"/>
  <c r="IQ25" i="1"/>
  <c r="IR25" i="1"/>
  <c r="IS25" i="1"/>
  <c r="IT25" i="1"/>
  <c r="IU25" i="1"/>
  <c r="IV25" i="1"/>
  <c r="IW25" i="1"/>
  <c r="IX25" i="1"/>
  <c r="IY25" i="1"/>
  <c r="IZ25" i="1"/>
  <c r="JA25" i="1"/>
  <c r="JB25" i="1"/>
  <c r="JC25" i="1"/>
  <c r="JD25" i="1"/>
  <c r="JE25" i="1"/>
  <c r="JF25" i="1"/>
  <c r="JG25" i="1"/>
  <c r="JH25" i="1"/>
  <c r="JI25" i="1"/>
  <c r="JJ25" i="1"/>
  <c r="JK25" i="1"/>
  <c r="JL25" i="1"/>
  <c r="JM25" i="1"/>
  <c r="JN25" i="1"/>
  <c r="JO25" i="1"/>
  <c r="JP25" i="1"/>
  <c r="JQ25" i="1"/>
  <c r="JR25" i="1"/>
  <c r="JS25" i="1"/>
  <c r="JT25" i="1"/>
  <c r="JU25" i="1"/>
  <c r="JV25" i="1"/>
  <c r="JW25" i="1"/>
  <c r="JX25" i="1"/>
  <c r="JY25" i="1"/>
  <c r="JZ25" i="1"/>
  <c r="KA25" i="1"/>
  <c r="KB25" i="1"/>
  <c r="KC25" i="1"/>
  <c r="KD25" i="1"/>
  <c r="KE25" i="1"/>
  <c r="KF25" i="1"/>
  <c r="KG25" i="1"/>
  <c r="KH25" i="1"/>
  <c r="KI25" i="1"/>
  <c r="KJ25" i="1"/>
  <c r="KK25" i="1"/>
  <c r="KL25" i="1"/>
  <c r="KM25" i="1"/>
  <c r="KN25" i="1"/>
  <c r="KO25" i="1"/>
  <c r="KP25" i="1"/>
  <c r="KQ25" i="1"/>
  <c r="KR25" i="1"/>
  <c r="KS25" i="1"/>
  <c r="KT25" i="1"/>
  <c r="KU25" i="1"/>
  <c r="KV25" i="1"/>
  <c r="KW25" i="1"/>
  <c r="KX25" i="1"/>
  <c r="KY25" i="1"/>
  <c r="KZ25" i="1"/>
  <c r="LA25" i="1"/>
  <c r="LB25" i="1"/>
  <c r="LC25" i="1"/>
  <c r="LD25" i="1"/>
  <c r="LE25" i="1"/>
  <c r="LF25" i="1"/>
  <c r="LG25" i="1"/>
  <c r="LH25" i="1"/>
  <c r="LI25" i="1"/>
  <c r="LJ25" i="1"/>
  <c r="LK25" i="1"/>
  <c r="LL25" i="1"/>
  <c r="LM25" i="1"/>
  <c r="LN25" i="1"/>
  <c r="LO25" i="1"/>
  <c r="LP25" i="1"/>
  <c r="LQ25" i="1"/>
  <c r="LR25" i="1"/>
  <c r="LS25" i="1"/>
  <c r="LT25" i="1"/>
  <c r="LU25" i="1"/>
  <c r="LV25" i="1"/>
  <c r="LW25" i="1"/>
  <c r="LX25" i="1"/>
  <c r="LY25" i="1"/>
  <c r="LZ25" i="1"/>
  <c r="MA25" i="1"/>
  <c r="MB25" i="1"/>
  <c r="MC25" i="1"/>
  <c r="MD25" i="1"/>
  <c r="ME25" i="1"/>
  <c r="MF25" i="1"/>
  <c r="MG25" i="1"/>
  <c r="MH25" i="1"/>
  <c r="MI25" i="1"/>
  <c r="MJ25" i="1"/>
  <c r="MK25" i="1"/>
  <c r="ML25" i="1"/>
  <c r="MM25" i="1"/>
  <c r="MN25" i="1"/>
  <c r="MO25" i="1"/>
  <c r="MP25" i="1"/>
  <c r="MQ25" i="1"/>
  <c r="MR25" i="1"/>
  <c r="MS25" i="1"/>
  <c r="MT25" i="1"/>
  <c r="MU25" i="1"/>
  <c r="MV25" i="1"/>
  <c r="MW25" i="1"/>
  <c r="MX25" i="1"/>
  <c r="MY25" i="1"/>
  <c r="MZ25" i="1"/>
  <c r="NA25" i="1"/>
  <c r="NB25" i="1"/>
  <c r="NC25" i="1"/>
  <c r="ND25" i="1"/>
  <c r="NE25" i="1"/>
  <c r="NF25" i="1"/>
  <c r="NG25" i="1"/>
  <c r="NH25" i="1"/>
  <c r="NI25" i="1"/>
  <c r="NJ25" i="1"/>
  <c r="NK25" i="1"/>
  <c r="NL25" i="1"/>
  <c r="NM25" i="1"/>
  <c r="NN25" i="1"/>
  <c r="NO25" i="1"/>
  <c r="NP25" i="1"/>
  <c r="NQ25" i="1"/>
  <c r="NR25" i="1"/>
  <c r="NS25" i="1"/>
  <c r="NT25" i="1"/>
  <c r="NU25" i="1"/>
  <c r="NV25" i="1"/>
  <c r="NW25" i="1"/>
  <c r="NX25" i="1"/>
  <c r="NY25" i="1"/>
  <c r="NZ25" i="1"/>
  <c r="OA25" i="1"/>
  <c r="OB25" i="1"/>
  <c r="OC25" i="1"/>
  <c r="OD25" i="1"/>
  <c r="OE25" i="1"/>
  <c r="OF25" i="1"/>
  <c r="OG25" i="1"/>
  <c r="OH25" i="1"/>
  <c r="OI25" i="1"/>
  <c r="OJ25" i="1"/>
  <c r="OK25" i="1"/>
  <c r="OL25" i="1"/>
  <c r="OM25" i="1"/>
  <c r="ON25" i="1"/>
  <c r="OO25" i="1"/>
  <c r="OP25" i="1"/>
  <c r="OQ25" i="1"/>
  <c r="OR25" i="1"/>
  <c r="OS25" i="1"/>
  <c r="OT25" i="1"/>
  <c r="OU25" i="1"/>
  <c r="OV25" i="1"/>
  <c r="OW25" i="1"/>
  <c r="OX25" i="1"/>
  <c r="OY25" i="1"/>
  <c r="OZ25" i="1"/>
  <c r="PA25" i="1"/>
  <c r="PB25" i="1"/>
  <c r="PC25" i="1"/>
  <c r="PD25" i="1"/>
  <c r="PE25" i="1"/>
  <c r="PF25" i="1"/>
  <c r="PG25" i="1"/>
  <c r="PH25" i="1"/>
  <c r="PI25" i="1"/>
  <c r="PJ25" i="1"/>
  <c r="PK25" i="1"/>
  <c r="PL25" i="1"/>
  <c r="PM25" i="1"/>
  <c r="PN25" i="1"/>
  <c r="PO25" i="1"/>
  <c r="PP25" i="1"/>
  <c r="PQ25" i="1"/>
  <c r="PR25" i="1"/>
  <c r="PS25" i="1"/>
  <c r="PT25" i="1"/>
  <c r="PU25" i="1"/>
  <c r="PV25" i="1"/>
  <c r="PW25" i="1"/>
  <c r="PX25" i="1"/>
  <c r="PY25" i="1"/>
  <c r="PZ25" i="1"/>
  <c r="QA25" i="1"/>
  <c r="QB25" i="1"/>
  <c r="QC25" i="1"/>
  <c r="QD25" i="1"/>
  <c r="QE25" i="1"/>
  <c r="QF25" i="1"/>
  <c r="QG25" i="1"/>
  <c r="QH25" i="1"/>
  <c r="QI25" i="1"/>
  <c r="QJ25" i="1"/>
  <c r="QK25" i="1"/>
  <c r="QL25" i="1"/>
  <c r="QM25" i="1"/>
  <c r="QN25" i="1"/>
  <c r="QO25" i="1"/>
  <c r="QP25" i="1"/>
  <c r="QQ25" i="1"/>
  <c r="QR25" i="1"/>
  <c r="QS25" i="1"/>
  <c r="QT25" i="1"/>
  <c r="QU25" i="1"/>
  <c r="QV25" i="1"/>
  <c r="QW25" i="1"/>
  <c r="QX25" i="1"/>
  <c r="QY25" i="1"/>
  <c r="QZ25" i="1"/>
  <c r="RA25" i="1"/>
  <c r="RB25" i="1"/>
  <c r="RC25" i="1"/>
  <c r="RD25" i="1"/>
  <c r="RE25" i="1"/>
  <c r="RF25" i="1"/>
  <c r="RG25" i="1"/>
  <c r="RH25" i="1"/>
  <c r="RI25" i="1"/>
  <c r="RJ25" i="1"/>
  <c r="RK25" i="1"/>
  <c r="RL25" i="1"/>
  <c r="RM25" i="1"/>
  <c r="RN25" i="1"/>
  <c r="RO25" i="1"/>
  <c r="RP25" i="1"/>
  <c r="RQ25" i="1"/>
  <c r="RR25" i="1"/>
  <c r="RS25" i="1"/>
  <c r="RT25" i="1"/>
  <c r="RU25" i="1"/>
  <c r="RV25" i="1"/>
  <c r="RW25" i="1"/>
  <c r="RX25" i="1"/>
  <c r="RY25" i="1"/>
  <c r="RZ25" i="1"/>
  <c r="SA25" i="1"/>
  <c r="SB25" i="1"/>
  <c r="SC25" i="1"/>
  <c r="SD25" i="1"/>
  <c r="SE25" i="1"/>
  <c r="SF25" i="1"/>
  <c r="SG25" i="1"/>
  <c r="SH25" i="1"/>
  <c r="SI25" i="1"/>
  <c r="SJ25" i="1"/>
  <c r="SK25" i="1"/>
  <c r="SL25" i="1"/>
  <c r="SM25" i="1"/>
  <c r="SN25" i="1"/>
  <c r="SO25" i="1"/>
  <c r="SP25" i="1"/>
  <c r="SQ25" i="1"/>
  <c r="SR25" i="1"/>
  <c r="SS25" i="1"/>
  <c r="ST25" i="1"/>
  <c r="SU25" i="1"/>
  <c r="SV25" i="1"/>
  <c r="SW25" i="1"/>
  <c r="SX25" i="1"/>
  <c r="SY25" i="1"/>
  <c r="SZ25" i="1"/>
  <c r="TA25" i="1"/>
  <c r="TB25" i="1"/>
  <c r="TC25" i="1"/>
  <c r="TD25" i="1"/>
  <c r="TE25" i="1"/>
  <c r="TF25" i="1"/>
  <c r="TG25" i="1"/>
  <c r="TH25" i="1"/>
  <c r="TI25" i="1"/>
  <c r="TJ25" i="1"/>
  <c r="TK25" i="1"/>
  <c r="TL25" i="1"/>
  <c r="TM25" i="1"/>
  <c r="TN25" i="1"/>
  <c r="TO25" i="1"/>
  <c r="TP25" i="1"/>
  <c r="TQ25" i="1"/>
  <c r="TR25" i="1"/>
  <c r="TS25" i="1"/>
  <c r="TT25" i="1"/>
  <c r="TU25" i="1"/>
  <c r="TV25" i="1"/>
  <c r="TW25" i="1"/>
  <c r="TX25" i="1"/>
  <c r="TY25" i="1"/>
  <c r="TZ25" i="1"/>
  <c r="UA25" i="1"/>
  <c r="UB25" i="1"/>
  <c r="UC25" i="1"/>
  <c r="UD25" i="1"/>
  <c r="UE25" i="1"/>
  <c r="UF25" i="1"/>
  <c r="UG25" i="1"/>
  <c r="UH25" i="1"/>
  <c r="UI25" i="1"/>
  <c r="UJ25" i="1"/>
  <c r="UK25" i="1"/>
  <c r="UL25" i="1"/>
  <c r="UM25" i="1"/>
  <c r="UN25" i="1"/>
  <c r="UO25" i="1"/>
  <c r="UP25" i="1"/>
  <c r="UQ25" i="1"/>
  <c r="UR25" i="1"/>
  <c r="US25" i="1"/>
  <c r="UT25" i="1"/>
  <c r="UU25" i="1"/>
  <c r="UV25" i="1"/>
  <c r="UW25" i="1"/>
  <c r="UX25" i="1"/>
  <c r="UY25" i="1"/>
  <c r="UZ25" i="1"/>
  <c r="VA25" i="1"/>
  <c r="VB25" i="1"/>
  <c r="VC25" i="1"/>
  <c r="VD25" i="1"/>
  <c r="VE25" i="1"/>
  <c r="VF25" i="1"/>
  <c r="VG25" i="1"/>
  <c r="VH25" i="1"/>
  <c r="VI25" i="1"/>
  <c r="VJ25" i="1"/>
  <c r="VK25" i="1"/>
  <c r="VL25" i="1"/>
  <c r="VM25" i="1"/>
  <c r="VN25" i="1"/>
  <c r="VO25" i="1"/>
  <c r="VP25" i="1"/>
  <c r="VQ25" i="1"/>
  <c r="VR25" i="1"/>
  <c r="VS25" i="1"/>
  <c r="VT25" i="1"/>
  <c r="VU25" i="1"/>
  <c r="VV25" i="1"/>
  <c r="VW25" i="1"/>
  <c r="VX25" i="1"/>
  <c r="VY25" i="1"/>
  <c r="VZ25" i="1"/>
  <c r="WA25" i="1"/>
  <c r="WB25" i="1"/>
  <c r="WC25" i="1"/>
  <c r="WD25" i="1"/>
  <c r="WE25" i="1"/>
  <c r="WF25" i="1"/>
  <c r="WG25" i="1"/>
  <c r="WH25" i="1"/>
  <c r="WI25" i="1"/>
  <c r="WJ25" i="1"/>
  <c r="WK25" i="1"/>
  <c r="WL25" i="1"/>
  <c r="WM25" i="1"/>
  <c r="WN25" i="1"/>
  <c r="WO25" i="1"/>
  <c r="WP25" i="1"/>
  <c r="WQ25" i="1"/>
  <c r="WR25" i="1"/>
  <c r="WS25" i="1"/>
  <c r="WT25" i="1"/>
  <c r="WU25" i="1"/>
  <c r="WV25" i="1"/>
  <c r="WW25" i="1"/>
  <c r="WX25" i="1"/>
  <c r="WY25" i="1"/>
  <c r="WZ25" i="1"/>
  <c r="XA25" i="1"/>
  <c r="XB25" i="1"/>
  <c r="XC25" i="1"/>
  <c r="XD25" i="1"/>
  <c r="XE25" i="1"/>
  <c r="XF25" i="1"/>
  <c r="XG25" i="1"/>
  <c r="XH25" i="1"/>
  <c r="XI25" i="1"/>
  <c r="XJ25" i="1"/>
  <c r="XK25" i="1"/>
  <c r="XL25" i="1"/>
  <c r="XM25" i="1"/>
  <c r="XN25" i="1"/>
  <c r="XO25" i="1"/>
  <c r="XP25" i="1"/>
  <c r="XQ25" i="1"/>
  <c r="XR25" i="1"/>
  <c r="XS25" i="1"/>
  <c r="XT25" i="1"/>
  <c r="XU25" i="1"/>
  <c r="XV25" i="1"/>
  <c r="XW25" i="1"/>
  <c r="XX25" i="1"/>
  <c r="XY25" i="1"/>
  <c r="XZ25" i="1"/>
  <c r="YA25" i="1"/>
  <c r="YB25" i="1"/>
  <c r="YC25" i="1"/>
  <c r="YD25" i="1"/>
  <c r="YE25" i="1"/>
  <c r="YF25" i="1"/>
  <c r="YG25" i="1"/>
  <c r="YH25" i="1"/>
  <c r="YI25" i="1"/>
  <c r="YJ25" i="1"/>
  <c r="YK25" i="1"/>
  <c r="YL25" i="1"/>
  <c r="YM25" i="1"/>
  <c r="YN25" i="1"/>
  <c r="YO25" i="1"/>
  <c r="YP25" i="1"/>
  <c r="YQ25" i="1"/>
  <c r="YR25" i="1"/>
  <c r="YS25" i="1"/>
  <c r="YT25" i="1"/>
  <c r="YU25" i="1"/>
  <c r="YV25" i="1"/>
  <c r="YW25" i="1"/>
  <c r="YX25" i="1"/>
  <c r="YY25" i="1"/>
  <c r="YZ25" i="1"/>
  <c r="ZA25" i="1"/>
  <c r="ZB25" i="1"/>
  <c r="ZC25" i="1"/>
  <c r="ZD25" i="1"/>
  <c r="ZE25" i="1"/>
  <c r="ZF25" i="1"/>
  <c r="ZG25" i="1"/>
  <c r="ZH25" i="1"/>
  <c r="ZI25" i="1"/>
  <c r="ZJ25" i="1"/>
  <c r="ZK25" i="1"/>
  <c r="ZL25" i="1"/>
  <c r="ZM25" i="1"/>
  <c r="ZN25" i="1"/>
  <c r="ZO25" i="1"/>
  <c r="ZP25" i="1"/>
  <c r="ZQ25" i="1"/>
  <c r="ZR25" i="1"/>
  <c r="ZS25" i="1"/>
  <c r="ZT25" i="1"/>
  <c r="ZU25" i="1"/>
  <c r="ZV25" i="1"/>
  <c r="ZW25" i="1"/>
  <c r="ZX25" i="1"/>
  <c r="ZY25" i="1"/>
  <c r="ZZ25" i="1"/>
  <c r="AAA25" i="1"/>
  <c r="AAB25" i="1"/>
  <c r="AAC25" i="1"/>
  <c r="AAD25" i="1"/>
  <c r="AAE25" i="1"/>
  <c r="AAF25" i="1"/>
  <c r="AAG25" i="1"/>
  <c r="AAH25" i="1"/>
  <c r="AAI25" i="1"/>
  <c r="AAJ25" i="1"/>
  <c r="AAK25" i="1"/>
  <c r="AAL25" i="1"/>
  <c r="AAM25" i="1"/>
  <c r="AAN25" i="1"/>
  <c r="AAO25" i="1"/>
  <c r="AAP25" i="1"/>
  <c r="AAQ25" i="1"/>
  <c r="AAR25" i="1"/>
  <c r="AAS25" i="1"/>
  <c r="AAT25" i="1"/>
  <c r="AAU25" i="1"/>
  <c r="AAV25" i="1"/>
  <c r="AAW25" i="1"/>
  <c r="AAX25" i="1"/>
  <c r="AAY25" i="1"/>
  <c r="AAZ25" i="1"/>
  <c r="ABA25" i="1"/>
  <c r="ABB25" i="1"/>
  <c r="ABC25" i="1"/>
  <c r="ABD25" i="1"/>
  <c r="ABE25" i="1"/>
  <c r="ABF25" i="1"/>
  <c r="ABG25" i="1"/>
  <c r="ABH25" i="1"/>
  <c r="ABI25" i="1"/>
  <c r="ABJ25" i="1"/>
  <c r="ABK25" i="1"/>
  <c r="ABL25" i="1"/>
  <c r="ABM25" i="1"/>
  <c r="ABN25" i="1"/>
  <c r="ABO25" i="1"/>
  <c r="ABP25" i="1"/>
  <c r="ABQ25" i="1"/>
  <c r="ABR25" i="1"/>
  <c r="ABS25" i="1"/>
  <c r="ABT25" i="1"/>
  <c r="ABU25" i="1"/>
  <c r="ABV25" i="1"/>
  <c r="ABW25" i="1"/>
  <c r="ABX25" i="1"/>
  <c r="ABY25" i="1"/>
  <c r="ABZ25" i="1"/>
  <c r="ACA25" i="1"/>
  <c r="ACB25" i="1"/>
  <c r="ACC25" i="1"/>
  <c r="ACD25" i="1"/>
  <c r="ACE25" i="1"/>
  <c r="ACF25" i="1"/>
  <c r="ACG25" i="1"/>
  <c r="ACH25" i="1"/>
  <c r="ACI25" i="1"/>
  <c r="ACJ25" i="1"/>
  <c r="ACK25" i="1"/>
  <c r="ACL25" i="1"/>
  <c r="ACM25" i="1"/>
  <c r="ACN25" i="1"/>
  <c r="ACO25" i="1"/>
  <c r="ACP25" i="1"/>
  <c r="ACQ25" i="1"/>
  <c r="ACR25" i="1"/>
  <c r="ACS25" i="1"/>
  <c r="ACT25" i="1"/>
  <c r="ACU25" i="1"/>
  <c r="ACV25" i="1"/>
  <c r="ACW25" i="1"/>
  <c r="ACX25" i="1"/>
  <c r="ACY25" i="1"/>
  <c r="ACZ25" i="1"/>
  <c r="ADA25" i="1"/>
  <c r="ADB25" i="1"/>
  <c r="ADC25" i="1"/>
  <c r="ADD25" i="1"/>
  <c r="ADE25" i="1"/>
  <c r="ADF25" i="1"/>
  <c r="ADG25" i="1"/>
  <c r="ADH25" i="1"/>
  <c r="ADI25" i="1"/>
  <c r="ADJ25" i="1"/>
  <c r="ADK25" i="1"/>
  <c r="ADL25" i="1"/>
  <c r="ADM25" i="1"/>
  <c r="ADN25" i="1"/>
  <c r="ADO25" i="1"/>
  <c r="ADP25" i="1"/>
  <c r="ADQ25" i="1"/>
  <c r="ADR25" i="1"/>
  <c r="ADS25" i="1"/>
  <c r="ADT25" i="1"/>
  <c r="ADU25" i="1"/>
  <c r="ADV25" i="1"/>
  <c r="ADW25" i="1"/>
  <c r="ADX25" i="1"/>
  <c r="ADY25" i="1"/>
  <c r="ADZ25" i="1"/>
  <c r="AEA25" i="1"/>
  <c r="AEB25" i="1"/>
  <c r="AEC25" i="1"/>
  <c r="AED25" i="1"/>
  <c r="AEE25" i="1"/>
  <c r="AEF25" i="1"/>
  <c r="AEG25" i="1"/>
  <c r="AEH25" i="1"/>
  <c r="AEI25" i="1"/>
  <c r="AEJ25" i="1"/>
  <c r="AEK25" i="1"/>
  <c r="AEL25" i="1"/>
  <c r="AEM25" i="1"/>
  <c r="AEN25" i="1"/>
  <c r="AEO25" i="1"/>
  <c r="AEP25" i="1"/>
  <c r="AEQ25" i="1"/>
  <c r="AER25" i="1"/>
  <c r="AES25" i="1"/>
  <c r="AET25" i="1"/>
  <c r="AEU25" i="1"/>
  <c r="AEV25" i="1"/>
  <c r="AEW25" i="1"/>
  <c r="AEX25" i="1"/>
  <c r="AEY25" i="1"/>
  <c r="AEZ25" i="1"/>
  <c r="AFA25" i="1"/>
  <c r="AFB25" i="1"/>
  <c r="AFC25" i="1"/>
  <c r="AFD25" i="1"/>
  <c r="AFE25" i="1"/>
  <c r="AFF25" i="1"/>
  <c r="AFG25" i="1"/>
  <c r="AFH25" i="1"/>
  <c r="AFI25" i="1"/>
  <c r="AFJ25" i="1"/>
  <c r="AFK25" i="1"/>
  <c r="AFL25" i="1"/>
  <c r="AFM25" i="1"/>
  <c r="AFN25" i="1"/>
  <c r="AFO25" i="1"/>
  <c r="AFP25" i="1"/>
  <c r="AFQ25" i="1"/>
  <c r="AFR25" i="1"/>
  <c r="AFS25" i="1"/>
  <c r="AFT25" i="1"/>
  <c r="AFU25" i="1"/>
  <c r="AFV25" i="1"/>
  <c r="AFW25" i="1"/>
  <c r="AFX25" i="1"/>
  <c r="AFY25" i="1"/>
  <c r="AFZ25" i="1"/>
  <c r="AGA25" i="1"/>
  <c r="AGB25" i="1"/>
  <c r="AGC25" i="1"/>
  <c r="AGD25" i="1"/>
  <c r="AGE25" i="1"/>
  <c r="AGF25" i="1"/>
  <c r="AGG25" i="1"/>
  <c r="AGH25" i="1"/>
  <c r="AGI25" i="1"/>
  <c r="AGJ25" i="1"/>
  <c r="AGK25" i="1"/>
  <c r="AGL25" i="1"/>
  <c r="AGM25" i="1"/>
  <c r="AGN25" i="1"/>
  <c r="AGO25" i="1"/>
  <c r="AGP25" i="1"/>
  <c r="AGQ25" i="1"/>
  <c r="AGR25" i="1"/>
  <c r="AGS25" i="1"/>
  <c r="AGT25" i="1"/>
  <c r="AGU25" i="1"/>
  <c r="AGV25" i="1"/>
  <c r="AGW25" i="1"/>
  <c r="AGX25" i="1"/>
  <c r="AGY25" i="1"/>
  <c r="AGZ25" i="1"/>
  <c r="AHA25" i="1"/>
  <c r="AHB25" i="1"/>
  <c r="AHC25" i="1"/>
  <c r="AHD25" i="1"/>
  <c r="AHE25" i="1"/>
  <c r="AHF25" i="1"/>
  <c r="AHG25" i="1"/>
  <c r="AHH25" i="1"/>
  <c r="AHI25" i="1"/>
  <c r="AHJ25" i="1"/>
  <c r="AHK25" i="1"/>
  <c r="AHL25" i="1"/>
  <c r="AHM25" i="1"/>
  <c r="AHN25" i="1"/>
  <c r="AHO25" i="1"/>
  <c r="AHP25" i="1"/>
  <c r="AHQ25" i="1"/>
  <c r="AHR25" i="1"/>
  <c r="AHS25" i="1"/>
  <c r="AHT25" i="1"/>
  <c r="AHU25" i="1"/>
  <c r="AHV25" i="1"/>
  <c r="AHW25" i="1"/>
  <c r="AHX25" i="1"/>
  <c r="AHY25" i="1"/>
  <c r="AHZ25" i="1"/>
  <c r="AIA25" i="1"/>
  <c r="AIB25" i="1"/>
  <c r="AIC25" i="1"/>
  <c r="AID25" i="1"/>
  <c r="AIE25" i="1"/>
  <c r="AIF25" i="1"/>
  <c r="AIG25" i="1"/>
  <c r="AIH25" i="1"/>
  <c r="AII25" i="1"/>
  <c r="AIJ25" i="1"/>
  <c r="AIK25" i="1"/>
  <c r="AIL25" i="1"/>
  <c r="AIM25" i="1"/>
  <c r="AIN25" i="1"/>
  <c r="AIO25" i="1"/>
  <c r="AIP25" i="1"/>
  <c r="AIQ25" i="1"/>
  <c r="AIR25" i="1"/>
  <c r="AIS25" i="1"/>
  <c r="AIT25" i="1"/>
  <c r="AIU25" i="1"/>
  <c r="AIV25" i="1"/>
  <c r="AIW25" i="1"/>
  <c r="AIX25" i="1"/>
  <c r="AIY25" i="1"/>
  <c r="AIZ25" i="1"/>
  <c r="AJA25" i="1"/>
  <c r="AJB25" i="1"/>
  <c r="AJC25" i="1"/>
  <c r="AJD25" i="1"/>
  <c r="AJE25" i="1"/>
  <c r="AJF25" i="1"/>
  <c r="AJG25" i="1"/>
  <c r="AJH25" i="1"/>
  <c r="AJI25" i="1"/>
  <c r="AJJ25" i="1"/>
  <c r="AJK25" i="1"/>
  <c r="AJL25" i="1"/>
  <c r="AJM25" i="1"/>
  <c r="AJN25" i="1"/>
  <c r="AJO25" i="1"/>
  <c r="AJP25" i="1"/>
  <c r="AJQ25" i="1"/>
  <c r="AJR25" i="1"/>
  <c r="AJS25" i="1"/>
  <c r="AJT25" i="1"/>
  <c r="AJU25" i="1"/>
  <c r="AJV25" i="1"/>
  <c r="AJW25" i="1"/>
  <c r="AJX25" i="1"/>
  <c r="AJY25" i="1"/>
  <c r="AJZ25" i="1"/>
  <c r="AKA25" i="1"/>
  <c r="AKB25" i="1"/>
  <c r="AKC25" i="1"/>
  <c r="AKD25" i="1"/>
  <c r="AKE25" i="1"/>
  <c r="AKF25" i="1"/>
  <c r="AKG25" i="1"/>
  <c r="AKH25" i="1"/>
  <c r="AKI25" i="1"/>
  <c r="AKJ25" i="1"/>
  <c r="AKK25" i="1"/>
  <c r="AKL25" i="1"/>
  <c r="AKM25" i="1"/>
  <c r="AKN25" i="1"/>
  <c r="AKO25" i="1"/>
  <c r="AKP25" i="1"/>
  <c r="AKQ25" i="1"/>
  <c r="AKR25" i="1"/>
  <c r="AKS25" i="1"/>
  <c r="AKT25" i="1"/>
  <c r="AKU25" i="1"/>
  <c r="AKV25" i="1"/>
  <c r="AKW25" i="1"/>
  <c r="AKX25" i="1"/>
  <c r="AKY25" i="1"/>
  <c r="AKZ25" i="1"/>
  <c r="ALA25" i="1"/>
  <c r="ALB25" i="1"/>
  <c r="ALC25" i="1"/>
  <c r="ALD25" i="1"/>
  <c r="ALE25" i="1"/>
  <c r="ALF25" i="1"/>
  <c r="ALG25" i="1"/>
  <c r="ALH25" i="1"/>
  <c r="ALI25" i="1"/>
  <c r="ALJ25" i="1"/>
  <c r="ALK25" i="1"/>
  <c r="ALL25" i="1"/>
  <c r="ALM25" i="1"/>
  <c r="ALN25" i="1"/>
  <c r="ALO25" i="1"/>
  <c r="ALP25" i="1"/>
  <c r="ALQ25" i="1"/>
  <c r="ALR25" i="1"/>
  <c r="ALS25" i="1"/>
  <c r="ALT25" i="1"/>
  <c r="ALU25" i="1"/>
  <c r="ALV25" i="1"/>
  <c r="ALW25" i="1"/>
  <c r="ALX25" i="1"/>
  <c r="ALY25" i="1"/>
  <c r="ALZ25" i="1"/>
  <c r="AMA25" i="1"/>
  <c r="AMB25" i="1"/>
  <c r="AMC25" i="1"/>
  <c r="AMD25" i="1"/>
  <c r="AME25" i="1"/>
  <c r="AMF25" i="1"/>
  <c r="AMG25" i="1"/>
  <c r="AMH25" i="1"/>
  <c r="AMI25" i="1"/>
  <c r="AMJ25" i="1"/>
  <c r="AMK25" i="1"/>
  <c r="AML25" i="1"/>
  <c r="AMM25" i="1"/>
  <c r="AMN25" i="1"/>
  <c r="AMO25" i="1"/>
  <c r="AMP25" i="1"/>
  <c r="AMQ25" i="1"/>
  <c r="AMR25" i="1"/>
  <c r="AMS25" i="1"/>
  <c r="AMT25" i="1"/>
  <c r="AMU25" i="1"/>
  <c r="AMV25" i="1"/>
  <c r="AMW25" i="1"/>
  <c r="AMX25" i="1"/>
  <c r="AMY25" i="1"/>
  <c r="AMZ25" i="1"/>
  <c r="ANA25" i="1"/>
  <c r="ANB25" i="1"/>
  <c r="ANC25" i="1"/>
  <c r="AND25" i="1"/>
  <c r="ANE25" i="1"/>
  <c r="ANF25" i="1"/>
  <c r="ANG25" i="1"/>
  <c r="ANH25" i="1"/>
  <c r="ANI25" i="1"/>
  <c r="ANJ25" i="1"/>
  <c r="ANK25" i="1"/>
  <c r="ANL25" i="1"/>
  <c r="ANM25" i="1"/>
  <c r="ANN25" i="1"/>
  <c r="ANO25" i="1"/>
  <c r="ANP25" i="1"/>
  <c r="ANQ25" i="1"/>
  <c r="ANR25" i="1"/>
  <c r="ANS25" i="1"/>
  <c r="ANT25" i="1"/>
  <c r="ANU25" i="1"/>
  <c r="ANV25" i="1"/>
  <c r="ANW25" i="1"/>
  <c r="ANX25" i="1"/>
  <c r="ANY25" i="1"/>
  <c r="ANZ25" i="1"/>
  <c r="AOA25" i="1"/>
  <c r="AOB25" i="1"/>
  <c r="AOC25" i="1"/>
  <c r="AOD25" i="1"/>
  <c r="AOE25" i="1"/>
  <c r="AOF25" i="1"/>
  <c r="AOG25" i="1"/>
  <c r="AOH25" i="1"/>
  <c r="AOI25" i="1"/>
  <c r="AOJ25" i="1"/>
  <c r="AOK25" i="1"/>
  <c r="AOL25" i="1"/>
  <c r="AOM25" i="1"/>
  <c r="AON25" i="1"/>
  <c r="AOO25" i="1"/>
  <c r="AOP25" i="1"/>
  <c r="AOQ25" i="1"/>
  <c r="AOR25" i="1"/>
  <c r="AOS25" i="1"/>
  <c r="AOT25" i="1"/>
  <c r="AOU25" i="1"/>
  <c r="AOV25" i="1"/>
  <c r="AOW25" i="1"/>
  <c r="AOX25" i="1"/>
  <c r="AOY25" i="1"/>
  <c r="AOZ25" i="1"/>
  <c r="APA25" i="1"/>
  <c r="APB25" i="1"/>
  <c r="APC25" i="1"/>
  <c r="APD25" i="1"/>
  <c r="APE25" i="1"/>
  <c r="APF25" i="1"/>
  <c r="APG25" i="1"/>
  <c r="APH25" i="1"/>
  <c r="API25" i="1"/>
  <c r="APJ25" i="1"/>
  <c r="APK25" i="1"/>
  <c r="APL25" i="1"/>
  <c r="APM25" i="1"/>
  <c r="APN25" i="1"/>
  <c r="APO25" i="1"/>
  <c r="APP25" i="1"/>
  <c r="APQ25" i="1"/>
  <c r="APR25" i="1"/>
  <c r="APS25" i="1"/>
  <c r="APT25" i="1"/>
  <c r="APU25" i="1"/>
  <c r="APV25" i="1"/>
  <c r="APW25" i="1"/>
  <c r="APX25" i="1"/>
  <c r="APY25" i="1"/>
  <c r="APZ25" i="1"/>
  <c r="AQA25" i="1"/>
  <c r="AQB25" i="1"/>
  <c r="AQC25" i="1"/>
  <c r="AQD25" i="1"/>
  <c r="AQE25" i="1"/>
  <c r="AQF25" i="1"/>
  <c r="AQG25" i="1"/>
  <c r="AQH25" i="1"/>
  <c r="AQI25" i="1"/>
  <c r="AQJ25" i="1"/>
  <c r="AQK25" i="1"/>
  <c r="AQL25" i="1"/>
  <c r="AQM25" i="1"/>
  <c r="AQN25" i="1"/>
  <c r="AQO25" i="1"/>
  <c r="AQP25" i="1"/>
  <c r="AQQ25" i="1"/>
  <c r="AQR25" i="1"/>
  <c r="AQS25" i="1"/>
  <c r="AQT25" i="1"/>
  <c r="AQU25" i="1"/>
  <c r="AQV25" i="1"/>
  <c r="AQW25" i="1"/>
  <c r="AQX25" i="1"/>
  <c r="AQY25" i="1"/>
  <c r="AQZ25" i="1"/>
  <c r="ARA25" i="1"/>
  <c r="ARB25" i="1"/>
  <c r="ARC25" i="1"/>
  <c r="ARD25" i="1"/>
  <c r="ARE25" i="1"/>
  <c r="ARF25" i="1"/>
  <c r="ARG25" i="1"/>
  <c r="ARH25" i="1"/>
  <c r="ARI25" i="1"/>
  <c r="ARJ25" i="1"/>
  <c r="ARK25" i="1"/>
  <c r="ARL25" i="1"/>
  <c r="ARM25" i="1"/>
  <c r="ARN25" i="1"/>
  <c r="ARO25" i="1"/>
  <c r="ARP25" i="1"/>
  <c r="ARQ25" i="1"/>
  <c r="ARR25" i="1"/>
  <c r="ARS25" i="1"/>
  <c r="ART25" i="1"/>
  <c r="ARU25" i="1"/>
  <c r="ARV25" i="1"/>
  <c r="ARW25" i="1"/>
  <c r="ARX25" i="1"/>
  <c r="ARY25" i="1"/>
  <c r="ARZ25" i="1"/>
  <c r="ASA25" i="1"/>
  <c r="ASB25" i="1"/>
  <c r="ASC25" i="1"/>
  <c r="ASD25" i="1"/>
  <c r="ASE25" i="1"/>
  <c r="ASF25" i="1"/>
  <c r="ASG25" i="1"/>
  <c r="ASH25" i="1"/>
  <c r="ASI25" i="1"/>
  <c r="ASJ25" i="1"/>
  <c r="ASK25" i="1"/>
  <c r="ASL25" i="1"/>
  <c r="ASM25" i="1"/>
  <c r="ASN25" i="1"/>
  <c r="ASO25" i="1"/>
  <c r="ASP25" i="1"/>
  <c r="ASQ25" i="1"/>
  <c r="ASR25" i="1"/>
  <c r="ASS25" i="1"/>
  <c r="AST25" i="1"/>
  <c r="ASU25" i="1"/>
  <c r="ASV25" i="1"/>
  <c r="ASW25" i="1"/>
  <c r="ASX25" i="1"/>
  <c r="ASY25" i="1"/>
  <c r="ASZ25" i="1"/>
  <c r="ATA25" i="1"/>
  <c r="ATB25" i="1"/>
  <c r="ATC25" i="1"/>
  <c r="ATD25" i="1"/>
  <c r="ATE25" i="1"/>
  <c r="ATF25" i="1"/>
  <c r="ATG25" i="1"/>
  <c r="ATH25" i="1"/>
  <c r="ATI25" i="1"/>
  <c r="ATJ25" i="1"/>
  <c r="ATK25" i="1"/>
  <c r="ATL25" i="1"/>
  <c r="ATM25" i="1"/>
  <c r="ATN25" i="1"/>
  <c r="ATO25" i="1"/>
  <c r="ATP25" i="1"/>
  <c r="ATQ25" i="1"/>
  <c r="ATR25" i="1"/>
  <c r="ATS25" i="1"/>
  <c r="ATT25" i="1"/>
  <c r="ATU25" i="1"/>
  <c r="ATV25" i="1"/>
  <c r="ATW25" i="1"/>
  <c r="ATX25" i="1"/>
  <c r="ATY25" i="1"/>
  <c r="ATZ25" i="1"/>
  <c r="AUA25" i="1"/>
  <c r="AUB25" i="1"/>
  <c r="AUC25" i="1"/>
  <c r="AUD25" i="1"/>
  <c r="AUE25" i="1"/>
  <c r="AUF25" i="1"/>
  <c r="AUG25" i="1"/>
  <c r="AUH25" i="1"/>
  <c r="AUI25" i="1"/>
  <c r="AUJ25" i="1"/>
  <c r="AUK25" i="1"/>
  <c r="AUL25" i="1"/>
  <c r="AUM25" i="1"/>
  <c r="AUN25" i="1"/>
  <c r="AUO25" i="1"/>
  <c r="AUP25" i="1"/>
  <c r="AUQ25" i="1"/>
  <c r="AUR25" i="1"/>
  <c r="AUS25" i="1"/>
  <c r="AUT25" i="1"/>
  <c r="AUU25" i="1"/>
  <c r="AUV25" i="1"/>
  <c r="AUW25" i="1"/>
  <c r="AUX25" i="1"/>
  <c r="AUY25" i="1"/>
  <c r="AUZ25" i="1"/>
  <c r="AVA25" i="1"/>
  <c r="AVB25" i="1"/>
  <c r="AVC25" i="1"/>
  <c r="AVD25" i="1"/>
  <c r="AVE25" i="1"/>
  <c r="AVF25" i="1"/>
  <c r="AVG25" i="1"/>
  <c r="AVH25" i="1"/>
  <c r="AVI25" i="1"/>
  <c r="AVJ25" i="1"/>
  <c r="AVK25" i="1"/>
  <c r="AVL25" i="1"/>
  <c r="AVM25" i="1"/>
  <c r="AVN25" i="1"/>
  <c r="AVO25" i="1"/>
  <c r="AVP25" i="1"/>
  <c r="AVQ25" i="1"/>
  <c r="AVR25" i="1"/>
  <c r="AVS25" i="1"/>
  <c r="AVT25" i="1"/>
  <c r="AVU25" i="1"/>
  <c r="AVV25" i="1"/>
  <c r="AVW25" i="1"/>
  <c r="AVX25" i="1"/>
  <c r="AVY25" i="1"/>
  <c r="AVZ25" i="1"/>
  <c r="AWA25" i="1"/>
  <c r="AWB25" i="1"/>
  <c r="AWC25" i="1"/>
  <c r="AWD25" i="1"/>
  <c r="AWE25" i="1"/>
  <c r="AWF25" i="1"/>
  <c r="AWG25" i="1"/>
  <c r="AWH25" i="1"/>
  <c r="AWI25" i="1"/>
  <c r="AWJ25" i="1"/>
  <c r="AWK25" i="1"/>
  <c r="AWL25" i="1"/>
  <c r="AWM25" i="1"/>
  <c r="AWN25" i="1"/>
  <c r="AWO25" i="1"/>
  <c r="AWP25" i="1"/>
  <c r="AWQ25" i="1"/>
  <c r="AWR25" i="1"/>
  <c r="AWS25" i="1"/>
  <c r="AWT25" i="1"/>
  <c r="AWU25" i="1"/>
  <c r="AWV25" i="1"/>
  <c r="AWW25" i="1"/>
  <c r="AWX25" i="1"/>
  <c r="AWY25" i="1"/>
  <c r="AWZ25" i="1"/>
  <c r="AXA25" i="1"/>
  <c r="AXB25" i="1"/>
  <c r="AXC25" i="1"/>
  <c r="AXD25" i="1"/>
  <c r="AXE25" i="1"/>
  <c r="AXF25" i="1"/>
  <c r="AXG25" i="1"/>
  <c r="AXH25" i="1"/>
  <c r="AXI25" i="1"/>
  <c r="AXJ25" i="1"/>
  <c r="AXK25" i="1"/>
  <c r="AXL25" i="1"/>
  <c r="AXM25" i="1"/>
  <c r="AXN25" i="1"/>
  <c r="AXO25" i="1"/>
  <c r="AXP25" i="1"/>
  <c r="AXQ25" i="1"/>
  <c r="AXR25" i="1"/>
  <c r="AXS25" i="1"/>
  <c r="AXT25" i="1"/>
  <c r="AXU25" i="1"/>
  <c r="AXV25" i="1"/>
  <c r="AXW25" i="1"/>
  <c r="AXX25" i="1"/>
  <c r="AXY25" i="1"/>
  <c r="AXZ25" i="1"/>
  <c r="AYA25" i="1"/>
  <c r="AYB25" i="1"/>
  <c r="AYC25" i="1"/>
  <c r="AYD25" i="1"/>
  <c r="AYE25" i="1"/>
  <c r="AYF25" i="1"/>
  <c r="AYG25" i="1"/>
  <c r="AYH25" i="1"/>
  <c r="AYI25" i="1"/>
  <c r="AYJ25" i="1"/>
  <c r="AYK25" i="1"/>
  <c r="AYL25" i="1"/>
  <c r="AYM25" i="1"/>
  <c r="AYN25" i="1"/>
  <c r="AYO25" i="1"/>
  <c r="AYP25" i="1"/>
  <c r="AYQ25" i="1"/>
  <c r="AYR25" i="1"/>
  <c r="AYS25" i="1"/>
  <c r="AYT25" i="1"/>
  <c r="AYU25" i="1"/>
  <c r="AYV25" i="1"/>
  <c r="AYW25" i="1"/>
  <c r="AYX25" i="1"/>
  <c r="AYY25" i="1"/>
  <c r="AYZ25" i="1"/>
  <c r="AZA25" i="1"/>
  <c r="AZB25" i="1"/>
  <c r="AZC25" i="1"/>
  <c r="AZD25" i="1"/>
  <c r="AZE25" i="1"/>
  <c r="AZF25" i="1"/>
  <c r="AZG25" i="1"/>
  <c r="AZH25" i="1"/>
  <c r="AZI25" i="1"/>
  <c r="AZJ25" i="1"/>
  <c r="AZK25" i="1"/>
  <c r="AZL25" i="1"/>
  <c r="AZM25" i="1"/>
  <c r="AZN25" i="1"/>
  <c r="AZO25" i="1"/>
  <c r="AZP25" i="1"/>
  <c r="AZQ25" i="1"/>
  <c r="AZR25" i="1"/>
  <c r="AZS25" i="1"/>
  <c r="AZT25" i="1"/>
  <c r="AZU25" i="1"/>
  <c r="AZV25" i="1"/>
  <c r="AZW25" i="1"/>
  <c r="AZX25" i="1"/>
  <c r="AZY25" i="1"/>
  <c r="AZZ25" i="1"/>
  <c r="BAA25" i="1"/>
  <c r="BAB25" i="1"/>
  <c r="BAC25" i="1"/>
  <c r="BAD25" i="1"/>
  <c r="BAE25" i="1"/>
  <c r="BAF25" i="1"/>
  <c r="BAG25" i="1"/>
  <c r="BAH25" i="1"/>
  <c r="BAI25" i="1"/>
  <c r="BAJ25" i="1"/>
  <c r="BAK25" i="1"/>
  <c r="BAL25" i="1"/>
  <c r="BAM25" i="1"/>
  <c r="BAN25" i="1"/>
  <c r="BAO25" i="1"/>
  <c r="BAP25" i="1"/>
  <c r="BAQ25" i="1"/>
  <c r="BAR25" i="1"/>
  <c r="BAS25" i="1"/>
  <c r="BAT25" i="1"/>
  <c r="BAU25" i="1"/>
  <c r="BAV25" i="1"/>
  <c r="BAW25" i="1"/>
  <c r="BAX25" i="1"/>
  <c r="BAY25" i="1"/>
  <c r="BAZ25" i="1"/>
  <c r="BBA25" i="1"/>
  <c r="BBB25" i="1"/>
  <c r="BBC25" i="1"/>
  <c r="BBD25" i="1"/>
  <c r="BBE25" i="1"/>
  <c r="BBF25" i="1"/>
  <c r="BBG25" i="1"/>
  <c r="BBH25" i="1"/>
  <c r="BBI25" i="1"/>
  <c r="BBJ25" i="1"/>
  <c r="BBK25" i="1"/>
  <c r="BBL25" i="1"/>
  <c r="BBM25" i="1"/>
  <c r="BBN25" i="1"/>
  <c r="BBO25" i="1"/>
  <c r="BBP25" i="1"/>
  <c r="BBQ25" i="1"/>
  <c r="BBR25" i="1"/>
  <c r="BBS25" i="1"/>
  <c r="BBT25" i="1"/>
  <c r="BBU25" i="1"/>
  <c r="BBV25" i="1"/>
  <c r="BBW25" i="1"/>
  <c r="BBX25" i="1"/>
  <c r="BBY25" i="1"/>
  <c r="BBZ25" i="1"/>
  <c r="BCA25" i="1"/>
  <c r="BCB25" i="1"/>
  <c r="BCC25" i="1"/>
  <c r="BCD25" i="1"/>
  <c r="BCE25" i="1"/>
  <c r="BCF25" i="1"/>
  <c r="BCG25" i="1"/>
  <c r="BCH25" i="1"/>
  <c r="BCI25" i="1"/>
  <c r="BCJ25" i="1"/>
  <c r="BCK25" i="1"/>
  <c r="BCL25" i="1"/>
  <c r="BCM25" i="1"/>
  <c r="BCN25" i="1"/>
  <c r="BCO25" i="1"/>
  <c r="BCP25" i="1"/>
  <c r="BCQ25" i="1"/>
  <c r="BCR25" i="1"/>
  <c r="BCS25" i="1"/>
  <c r="BCT25" i="1"/>
  <c r="BCU25" i="1"/>
  <c r="BCV25" i="1"/>
  <c r="BCW25" i="1"/>
  <c r="BCX25" i="1"/>
  <c r="BCY25" i="1"/>
  <c r="BCZ25" i="1"/>
  <c r="BDA25" i="1"/>
  <c r="BDB25" i="1"/>
  <c r="BDC25" i="1"/>
  <c r="BDD25" i="1"/>
  <c r="BDE25" i="1"/>
  <c r="BDF25" i="1"/>
  <c r="BDG25" i="1"/>
  <c r="BDH25" i="1"/>
  <c r="BDI25" i="1"/>
  <c r="BDJ25" i="1"/>
  <c r="BDK25" i="1"/>
  <c r="BDL25" i="1"/>
  <c r="BDM25" i="1"/>
  <c r="BDN25" i="1"/>
  <c r="BDO25" i="1"/>
  <c r="BDP25" i="1"/>
  <c r="BDQ25" i="1"/>
  <c r="BDR25" i="1"/>
  <c r="BDS25" i="1"/>
  <c r="BDT25" i="1"/>
  <c r="BDU25" i="1"/>
  <c r="BDV25" i="1"/>
  <c r="BDW25" i="1"/>
  <c r="BDX25" i="1"/>
  <c r="BDY25" i="1"/>
  <c r="BDZ25" i="1"/>
  <c r="BEA25" i="1"/>
  <c r="BEB25" i="1"/>
  <c r="BEC25" i="1"/>
  <c r="BED25" i="1"/>
  <c r="BEE25" i="1"/>
  <c r="BEF25" i="1"/>
  <c r="BEG25" i="1"/>
  <c r="BEH25" i="1"/>
  <c r="BEI25" i="1"/>
  <c r="BEJ25" i="1"/>
  <c r="BEK25" i="1"/>
  <c r="BEL25" i="1"/>
  <c r="BEM25" i="1"/>
  <c r="BEN25" i="1"/>
  <c r="BEO25" i="1"/>
  <c r="BEP25" i="1"/>
  <c r="BEQ25" i="1"/>
  <c r="BER25" i="1"/>
  <c r="BES25" i="1"/>
  <c r="BET25" i="1"/>
  <c r="BEU25" i="1"/>
  <c r="BEV25" i="1"/>
  <c r="BEW25" i="1"/>
  <c r="BEX25" i="1"/>
  <c r="BEY25" i="1"/>
  <c r="BEZ25" i="1"/>
  <c r="BFA25" i="1"/>
  <c r="BFB25" i="1"/>
  <c r="BFC25" i="1"/>
  <c r="BFD25" i="1"/>
  <c r="BFE25" i="1"/>
  <c r="BFF25" i="1"/>
  <c r="BFG25" i="1"/>
  <c r="BFH25" i="1"/>
  <c r="BFI25" i="1"/>
  <c r="BFJ25" i="1"/>
  <c r="BFK25" i="1"/>
  <c r="BFL25" i="1"/>
  <c r="BFM25" i="1"/>
  <c r="BFN25" i="1"/>
  <c r="BFO25" i="1"/>
  <c r="BFP25" i="1"/>
  <c r="BFQ25" i="1"/>
  <c r="BFR25" i="1"/>
  <c r="BFS25" i="1"/>
  <c r="BFT25" i="1"/>
  <c r="BFU25" i="1"/>
  <c r="BFV25" i="1"/>
  <c r="BFW25" i="1"/>
  <c r="BFX25" i="1"/>
  <c r="BFY25" i="1"/>
  <c r="BFZ25" i="1"/>
  <c r="BGA25" i="1"/>
  <c r="BGB25" i="1"/>
  <c r="BGC25" i="1"/>
  <c r="BGD25" i="1"/>
  <c r="BGE25" i="1"/>
  <c r="BGF25" i="1"/>
  <c r="BGG25" i="1"/>
  <c r="BGH25" i="1"/>
  <c r="BGI25" i="1"/>
  <c r="BGJ25" i="1"/>
  <c r="BGK25" i="1"/>
  <c r="BGL25" i="1"/>
  <c r="BGM25" i="1"/>
  <c r="BGN25" i="1"/>
  <c r="BGO25" i="1"/>
  <c r="BGP25" i="1"/>
  <c r="BGQ25" i="1"/>
  <c r="BGR25" i="1"/>
  <c r="BGS25" i="1"/>
  <c r="BGT25" i="1"/>
  <c r="BGU25" i="1"/>
  <c r="BGV25" i="1"/>
  <c r="BGW25" i="1"/>
  <c r="BGX25" i="1"/>
  <c r="BGY25" i="1"/>
  <c r="BGZ25" i="1"/>
  <c r="BHA25" i="1"/>
  <c r="BHB25" i="1"/>
  <c r="BHC25" i="1"/>
  <c r="BHD25" i="1"/>
  <c r="BHE25" i="1"/>
  <c r="BHF25" i="1"/>
  <c r="BHG25" i="1"/>
  <c r="BHH25" i="1"/>
  <c r="BHI25" i="1"/>
  <c r="BHJ25" i="1"/>
  <c r="BHK25" i="1"/>
  <c r="BHL25" i="1"/>
  <c r="BHM25" i="1"/>
  <c r="BHN25" i="1"/>
  <c r="BHO25" i="1"/>
  <c r="BHP25" i="1"/>
  <c r="BHQ25" i="1"/>
  <c r="BHR25" i="1"/>
  <c r="BHS25" i="1"/>
  <c r="BHT25" i="1"/>
  <c r="BHU25" i="1"/>
  <c r="BHV25" i="1"/>
  <c r="BHW25" i="1"/>
  <c r="BHX25" i="1"/>
  <c r="BHY25" i="1"/>
  <c r="BHZ25" i="1"/>
  <c r="BIA25" i="1"/>
  <c r="BIB25" i="1"/>
  <c r="BIC25" i="1"/>
  <c r="BID25" i="1"/>
  <c r="BIE25" i="1"/>
  <c r="BIF25" i="1"/>
  <c r="BIG25" i="1"/>
  <c r="BIH25" i="1"/>
  <c r="BII25" i="1"/>
  <c r="BIJ25" i="1"/>
  <c r="BIK25" i="1"/>
  <c r="BIL25" i="1"/>
  <c r="BIM25" i="1"/>
  <c r="BIN25" i="1"/>
  <c r="BIO25" i="1"/>
  <c r="BIP25" i="1"/>
  <c r="BIQ25" i="1"/>
  <c r="BIR25" i="1"/>
  <c r="BIS25" i="1"/>
  <c r="BIT25" i="1"/>
  <c r="BIU25" i="1"/>
  <c r="BIV25" i="1"/>
  <c r="BIW25" i="1"/>
  <c r="BIX25" i="1"/>
  <c r="BIY25" i="1"/>
  <c r="BIZ25" i="1"/>
  <c r="BJA25" i="1"/>
  <c r="BJB25" i="1"/>
  <c r="BJC25" i="1"/>
  <c r="BJD25" i="1"/>
  <c r="BJE25" i="1"/>
  <c r="BJF25" i="1"/>
  <c r="BJG25" i="1"/>
  <c r="BJH25" i="1"/>
  <c r="BJI25" i="1"/>
  <c r="BJJ25" i="1"/>
  <c r="BJK25" i="1"/>
  <c r="BJL25" i="1"/>
  <c r="BJM25" i="1"/>
  <c r="BJN25" i="1"/>
  <c r="BJO25" i="1"/>
  <c r="BJP25" i="1"/>
  <c r="BJQ25" i="1"/>
  <c r="BJR25" i="1"/>
  <c r="BJS25" i="1"/>
  <c r="BJT25" i="1"/>
  <c r="BJU25" i="1"/>
  <c r="BJV25" i="1"/>
  <c r="BJW25" i="1"/>
  <c r="BJX25" i="1"/>
  <c r="BJY25" i="1"/>
  <c r="BJZ25" i="1"/>
  <c r="BKA25" i="1"/>
  <c r="BKB25" i="1"/>
  <c r="BKC25" i="1"/>
  <c r="BKD25" i="1"/>
  <c r="BKE25" i="1"/>
  <c r="BKF25" i="1"/>
  <c r="BKG25" i="1"/>
  <c r="BKH25" i="1"/>
  <c r="BKI25" i="1"/>
  <c r="BKJ25" i="1"/>
  <c r="BKK25" i="1"/>
  <c r="BKL25" i="1"/>
  <c r="BKM25" i="1"/>
  <c r="BKN25" i="1"/>
  <c r="BKO25" i="1"/>
  <c r="BKP25" i="1"/>
  <c r="BKQ25" i="1"/>
  <c r="BKR25" i="1"/>
  <c r="BKS25" i="1"/>
  <c r="BKT25" i="1"/>
  <c r="BKU25" i="1"/>
  <c r="BKV25" i="1"/>
  <c r="BKW25" i="1"/>
  <c r="BKX25" i="1"/>
  <c r="BKY25" i="1"/>
  <c r="BKZ25" i="1"/>
  <c r="BLA25" i="1"/>
  <c r="BLB25" i="1"/>
  <c r="BLC25" i="1"/>
  <c r="BLD25" i="1"/>
  <c r="BLE25" i="1"/>
  <c r="BLF25" i="1"/>
  <c r="BLG25" i="1"/>
  <c r="BLH25" i="1"/>
  <c r="BLI25" i="1"/>
  <c r="BLJ25" i="1"/>
  <c r="BLK25" i="1"/>
  <c r="BLL25" i="1"/>
  <c r="BLM25" i="1"/>
  <c r="BLN25" i="1"/>
  <c r="BLO25" i="1"/>
  <c r="BLP25" i="1"/>
  <c r="BLQ25" i="1"/>
  <c r="BLR25" i="1"/>
  <c r="BLS25" i="1"/>
  <c r="BLT25" i="1"/>
  <c r="BLU25" i="1"/>
  <c r="BLV25" i="1"/>
  <c r="BLW25" i="1"/>
  <c r="BLX25" i="1"/>
  <c r="BLY25" i="1"/>
  <c r="BLZ25" i="1"/>
  <c r="BMA25" i="1"/>
  <c r="BMB25" i="1"/>
  <c r="BMC25" i="1"/>
  <c r="BMD25" i="1"/>
  <c r="BME25" i="1"/>
  <c r="BMF25" i="1"/>
  <c r="BMG25" i="1"/>
  <c r="BMH25" i="1"/>
  <c r="BMI25" i="1"/>
  <c r="BMJ25" i="1"/>
  <c r="BMK25" i="1"/>
  <c r="BML25" i="1"/>
  <c r="BMM25" i="1"/>
  <c r="BMN25" i="1"/>
  <c r="BMO25" i="1"/>
  <c r="BMP25" i="1"/>
  <c r="BMQ25" i="1"/>
  <c r="BMR25" i="1"/>
  <c r="BMS25" i="1"/>
  <c r="BMT25" i="1"/>
  <c r="BMU25" i="1"/>
  <c r="BMV25" i="1"/>
  <c r="BMW25" i="1"/>
  <c r="BMX25" i="1"/>
  <c r="BMY25" i="1"/>
  <c r="BMZ25" i="1"/>
  <c r="BNA25" i="1"/>
  <c r="BNB25" i="1"/>
  <c r="BNC25" i="1"/>
  <c r="BND25" i="1"/>
  <c r="BNE25" i="1"/>
  <c r="BNF25" i="1"/>
  <c r="BNG25" i="1"/>
  <c r="BNH25" i="1"/>
  <c r="BNI25" i="1"/>
  <c r="BNJ25" i="1"/>
  <c r="BNK25" i="1"/>
  <c r="BNL25" i="1"/>
  <c r="BNM25" i="1"/>
  <c r="BNN25" i="1"/>
  <c r="BNO25" i="1"/>
  <c r="BNP25" i="1"/>
  <c r="BNQ25" i="1"/>
  <c r="BNR25" i="1"/>
  <c r="BNS25" i="1"/>
  <c r="BNT25" i="1"/>
  <c r="BNU25" i="1"/>
  <c r="BNV25" i="1"/>
  <c r="BNW25" i="1"/>
  <c r="BNX25" i="1"/>
  <c r="BNY25" i="1"/>
  <c r="BNZ25" i="1"/>
  <c r="BOA25" i="1"/>
  <c r="BOB25" i="1"/>
  <c r="BOC25" i="1"/>
  <c r="BOD25" i="1"/>
  <c r="BOE25" i="1"/>
  <c r="BOF25" i="1"/>
  <c r="BOG25" i="1"/>
  <c r="BOH25" i="1"/>
  <c r="BOI25" i="1"/>
  <c r="BOJ25" i="1"/>
  <c r="BOK25" i="1"/>
  <c r="BOL25" i="1"/>
  <c r="BOM25" i="1"/>
  <c r="BON25" i="1"/>
  <c r="BOO25" i="1"/>
  <c r="BOP25" i="1"/>
  <c r="BOQ25" i="1"/>
  <c r="BOR25" i="1"/>
  <c r="BOS25" i="1"/>
  <c r="BOT25" i="1"/>
  <c r="BOU25" i="1"/>
  <c r="BOV25" i="1"/>
  <c r="BOW25" i="1"/>
  <c r="BOX25" i="1"/>
  <c r="BOY25" i="1"/>
  <c r="BOZ25" i="1"/>
  <c r="BPA25" i="1"/>
  <c r="BPB25" i="1"/>
  <c r="BPC25" i="1"/>
  <c r="BPD25" i="1"/>
  <c r="BPE25" i="1"/>
  <c r="BPF25" i="1"/>
  <c r="BPG25" i="1"/>
  <c r="BPH25" i="1"/>
  <c r="BPI25" i="1"/>
  <c r="BPJ25" i="1"/>
  <c r="BPK25" i="1"/>
  <c r="BPL25" i="1"/>
  <c r="BPM25" i="1"/>
  <c r="BPN25" i="1"/>
  <c r="BPO25" i="1"/>
  <c r="BPP25" i="1"/>
  <c r="BPQ25" i="1"/>
  <c r="BPR25" i="1"/>
  <c r="BPS25" i="1"/>
  <c r="BPT25" i="1"/>
  <c r="BPU25" i="1"/>
  <c r="BPV25" i="1"/>
  <c r="BPW25" i="1"/>
  <c r="BPX25" i="1"/>
  <c r="BPY25" i="1"/>
  <c r="BPZ25" i="1"/>
  <c r="BQA25" i="1"/>
  <c r="BQB25" i="1"/>
  <c r="BQC25" i="1"/>
  <c r="BQD25" i="1"/>
  <c r="BQE25" i="1"/>
  <c r="BQF25" i="1"/>
  <c r="BQG25" i="1"/>
  <c r="BQH25" i="1"/>
  <c r="BQI25" i="1"/>
  <c r="BQJ25" i="1"/>
  <c r="BQK25" i="1"/>
  <c r="BQL25" i="1"/>
  <c r="BQM25" i="1"/>
  <c r="BQN25" i="1"/>
  <c r="BQO25" i="1"/>
  <c r="BQP25" i="1"/>
  <c r="BQQ25" i="1"/>
  <c r="BQR25" i="1"/>
  <c r="BQS25" i="1"/>
  <c r="BQT25" i="1"/>
  <c r="BQU25" i="1"/>
  <c r="BQV25" i="1"/>
  <c r="BQW25" i="1"/>
  <c r="BQX25" i="1"/>
  <c r="BQY25" i="1"/>
  <c r="BQZ25" i="1"/>
  <c r="BRA25" i="1"/>
  <c r="BRB25" i="1"/>
  <c r="BRC25" i="1"/>
  <c r="BRD25" i="1"/>
  <c r="BRE25" i="1"/>
  <c r="BRF25" i="1"/>
  <c r="BRG25" i="1"/>
  <c r="BRH25" i="1"/>
  <c r="BRI25" i="1"/>
  <c r="BRJ25" i="1"/>
  <c r="BRK25" i="1"/>
  <c r="BRL25" i="1"/>
  <c r="BRM25" i="1"/>
  <c r="BRN25" i="1"/>
  <c r="BRO25" i="1"/>
  <c r="BRP25" i="1"/>
  <c r="BRQ25" i="1"/>
  <c r="BRR25" i="1"/>
  <c r="BRS25" i="1"/>
  <c r="BRT25" i="1"/>
  <c r="BRU25" i="1"/>
  <c r="BRV25" i="1"/>
  <c r="BRW25" i="1"/>
  <c r="BRX25" i="1"/>
  <c r="BRY25" i="1"/>
  <c r="BRZ25" i="1"/>
  <c r="BSA25" i="1"/>
  <c r="BSB25" i="1"/>
  <c r="BSC25" i="1"/>
  <c r="BSD25" i="1"/>
  <c r="BSE25" i="1"/>
  <c r="BSF25" i="1"/>
  <c r="BSG25" i="1"/>
  <c r="BSH25" i="1"/>
  <c r="BSI25" i="1"/>
  <c r="BSJ25" i="1"/>
  <c r="BSK25" i="1"/>
  <c r="BSL25" i="1"/>
  <c r="BSM25" i="1"/>
  <c r="BSN25" i="1"/>
  <c r="BSO25" i="1"/>
  <c r="BSP25" i="1"/>
  <c r="BSQ25" i="1"/>
  <c r="BSR25" i="1"/>
  <c r="BSS25" i="1"/>
  <c r="BST25" i="1"/>
  <c r="BSU25" i="1"/>
  <c r="BSV25" i="1"/>
  <c r="BSW25" i="1"/>
  <c r="BSX25" i="1"/>
  <c r="BSY25" i="1"/>
  <c r="BSZ25" i="1"/>
  <c r="BTA25" i="1"/>
  <c r="BTB25" i="1"/>
  <c r="BTC25" i="1"/>
  <c r="BTD25" i="1"/>
  <c r="BTE25" i="1"/>
  <c r="BTF25" i="1"/>
  <c r="BTG25" i="1"/>
  <c r="BTH25" i="1"/>
  <c r="BTI25" i="1"/>
  <c r="BTJ25" i="1"/>
  <c r="BTK25" i="1"/>
  <c r="BTL25" i="1"/>
  <c r="BTM25" i="1"/>
  <c r="BTN25" i="1"/>
  <c r="BTO25" i="1"/>
  <c r="BTP25" i="1"/>
  <c r="BTQ25" i="1"/>
  <c r="BTR25" i="1"/>
  <c r="BTS25" i="1"/>
  <c r="BTT25" i="1"/>
  <c r="BTU25" i="1"/>
  <c r="BTV25" i="1"/>
  <c r="BTW25" i="1"/>
  <c r="BTX25" i="1"/>
  <c r="BTY25" i="1"/>
  <c r="BTZ25" i="1"/>
  <c r="BUA25" i="1"/>
  <c r="BUB25" i="1"/>
  <c r="BUC25" i="1"/>
  <c r="BUD25" i="1"/>
  <c r="BUE25" i="1"/>
  <c r="BUF25" i="1"/>
  <c r="BUG25" i="1"/>
  <c r="BUH25" i="1"/>
  <c r="BUI25" i="1"/>
  <c r="BUJ25" i="1"/>
  <c r="BUK25" i="1"/>
  <c r="BUL25" i="1"/>
  <c r="BUM25" i="1"/>
  <c r="BUN25" i="1"/>
  <c r="BUO25" i="1"/>
  <c r="BUP25" i="1"/>
  <c r="BUQ25" i="1"/>
  <c r="BUR25" i="1"/>
  <c r="BUS25" i="1"/>
  <c r="BUT25" i="1"/>
  <c r="BUU25" i="1"/>
  <c r="BUV25" i="1"/>
  <c r="BUW25" i="1"/>
  <c r="BUX25" i="1"/>
  <c r="BUY25" i="1"/>
  <c r="BUZ25" i="1"/>
  <c r="BVA25" i="1"/>
  <c r="BVB25" i="1"/>
  <c r="BVC25" i="1"/>
  <c r="BVD25" i="1"/>
  <c r="BVE25" i="1"/>
  <c r="BVF25" i="1"/>
  <c r="BVG25" i="1"/>
  <c r="BVH25" i="1"/>
  <c r="BVI25" i="1"/>
  <c r="BVJ25" i="1"/>
  <c r="BVK25" i="1"/>
  <c r="BVL25" i="1"/>
  <c r="BVM25" i="1"/>
  <c r="BVN25" i="1"/>
  <c r="BVO25" i="1"/>
  <c r="BVP25" i="1"/>
  <c r="BVQ25" i="1"/>
  <c r="BVR25" i="1"/>
  <c r="BVS25" i="1"/>
  <c r="BVT25" i="1"/>
  <c r="BVU25" i="1"/>
  <c r="BVV25" i="1"/>
  <c r="BVW25" i="1"/>
  <c r="BVX25" i="1"/>
  <c r="BVY25" i="1"/>
  <c r="BVZ25" i="1"/>
  <c r="BWA25" i="1"/>
  <c r="BWB25" i="1"/>
  <c r="BWC25" i="1"/>
  <c r="BWD25" i="1"/>
  <c r="BWE25" i="1"/>
  <c r="BWF25" i="1"/>
  <c r="BWG25" i="1"/>
  <c r="BWH25" i="1"/>
  <c r="BWI25" i="1"/>
  <c r="BWJ25" i="1"/>
  <c r="BWK25" i="1"/>
  <c r="BWL25" i="1"/>
  <c r="BWM25" i="1"/>
  <c r="BWN25" i="1"/>
  <c r="BWO25" i="1"/>
  <c r="BWP25" i="1"/>
  <c r="BWQ25" i="1"/>
  <c r="BWR25" i="1"/>
  <c r="BWS25" i="1"/>
  <c r="BWT25" i="1"/>
  <c r="BWU25" i="1"/>
  <c r="BWV25" i="1"/>
  <c r="BWW25" i="1"/>
  <c r="BWX25" i="1"/>
  <c r="BWY25" i="1"/>
  <c r="BWZ25" i="1"/>
  <c r="BXA25" i="1"/>
  <c r="BXB25" i="1"/>
  <c r="BXC25" i="1"/>
  <c r="BXD25" i="1"/>
  <c r="BXE25" i="1"/>
  <c r="BXF25" i="1"/>
  <c r="BXG25" i="1"/>
  <c r="BXH25" i="1"/>
  <c r="BXI25" i="1"/>
  <c r="BXJ25" i="1"/>
  <c r="BXK25" i="1"/>
  <c r="BXL25" i="1"/>
  <c r="BXM25" i="1"/>
  <c r="BXN25" i="1"/>
  <c r="BXO25" i="1"/>
  <c r="BXP25" i="1"/>
  <c r="BXQ25" i="1"/>
  <c r="BXR25" i="1"/>
  <c r="BXS25" i="1"/>
  <c r="BXT25" i="1"/>
  <c r="BXU25" i="1"/>
  <c r="BXV25" i="1"/>
  <c r="BXW25" i="1"/>
  <c r="BXX25" i="1"/>
  <c r="BXY25" i="1"/>
  <c r="BXZ25" i="1"/>
  <c r="BYA25" i="1"/>
  <c r="BYB25" i="1"/>
  <c r="BYC25" i="1"/>
  <c r="BYD25" i="1"/>
  <c r="BYE25" i="1"/>
  <c r="BYF25" i="1"/>
  <c r="BYG25" i="1"/>
  <c r="BYH25" i="1"/>
  <c r="BYI25" i="1"/>
  <c r="BYJ25" i="1"/>
  <c r="BYK25" i="1"/>
  <c r="BYL25" i="1"/>
  <c r="BYM25" i="1"/>
  <c r="BYN25" i="1"/>
  <c r="BYO25" i="1"/>
  <c r="BYP25" i="1"/>
  <c r="BYQ25" i="1"/>
  <c r="BYR25" i="1"/>
  <c r="BYS25" i="1"/>
  <c r="BYT25" i="1"/>
  <c r="BYU25" i="1"/>
  <c r="BYV25" i="1"/>
  <c r="BYW25" i="1"/>
  <c r="BYX25" i="1"/>
  <c r="BYY25" i="1"/>
  <c r="BYZ25" i="1"/>
  <c r="BZA25" i="1"/>
  <c r="BZB25" i="1"/>
  <c r="BZC25" i="1"/>
  <c r="BZD25" i="1"/>
  <c r="BZE25" i="1"/>
  <c r="BZF25" i="1"/>
  <c r="BZG25" i="1"/>
  <c r="BZH25" i="1"/>
  <c r="BZI25" i="1"/>
  <c r="BZJ25" i="1"/>
  <c r="BZK25" i="1"/>
  <c r="BZL25" i="1"/>
  <c r="BZM25" i="1"/>
  <c r="BZN25" i="1"/>
  <c r="BZO25" i="1"/>
  <c r="BZP25" i="1"/>
  <c r="BZQ25" i="1"/>
  <c r="BZR25" i="1"/>
  <c r="BZS25" i="1"/>
  <c r="BZT25" i="1"/>
  <c r="BZU25" i="1"/>
  <c r="BZV25" i="1"/>
  <c r="BZW25" i="1"/>
  <c r="BZX25" i="1"/>
  <c r="BZY25" i="1"/>
  <c r="BZZ25" i="1"/>
  <c r="CAA25" i="1"/>
  <c r="CAB25" i="1"/>
  <c r="CAC25" i="1"/>
  <c r="CAD25" i="1"/>
  <c r="CAE25" i="1"/>
  <c r="CAF25" i="1"/>
  <c r="CAG25" i="1"/>
  <c r="CAH25" i="1"/>
  <c r="CAI25" i="1"/>
  <c r="CAJ25" i="1"/>
  <c r="CAK25" i="1"/>
  <c r="CAL25" i="1"/>
  <c r="CAM25" i="1"/>
  <c r="CAN25" i="1"/>
  <c r="CAO25" i="1"/>
  <c r="CAP25" i="1"/>
  <c r="CAQ25" i="1"/>
  <c r="CAR25" i="1"/>
  <c r="CAS25" i="1"/>
  <c r="CAT25" i="1"/>
  <c r="CAU25" i="1"/>
  <c r="CAV25" i="1"/>
  <c r="CAW25" i="1"/>
  <c r="CAX25" i="1"/>
  <c r="CAY25" i="1"/>
  <c r="CAZ25" i="1"/>
  <c r="CBA25" i="1"/>
  <c r="CBB25" i="1"/>
  <c r="CBC25" i="1"/>
  <c r="CBD25" i="1"/>
  <c r="CBE25" i="1"/>
  <c r="CBF25" i="1"/>
  <c r="CBG25" i="1"/>
  <c r="CBH25" i="1"/>
  <c r="CBI25" i="1"/>
  <c r="CBJ25" i="1"/>
  <c r="CBK25" i="1"/>
  <c r="CBL25" i="1"/>
  <c r="CBM25" i="1"/>
  <c r="CBN25" i="1"/>
  <c r="CBO25" i="1"/>
  <c r="CBP25" i="1"/>
  <c r="CBQ25" i="1"/>
  <c r="CBR25" i="1"/>
  <c r="CBS25" i="1"/>
  <c r="CBT25" i="1"/>
  <c r="CBU25" i="1"/>
  <c r="CBV25" i="1"/>
  <c r="CBW25" i="1"/>
  <c r="CBX25" i="1"/>
  <c r="CBY25" i="1"/>
  <c r="CBZ25" i="1"/>
  <c r="CCA25" i="1"/>
  <c r="CCB25" i="1"/>
  <c r="CCC25" i="1"/>
  <c r="CCD25" i="1"/>
  <c r="CCE25" i="1"/>
  <c r="CCF25" i="1"/>
  <c r="CCG25" i="1"/>
  <c r="CCH25" i="1"/>
  <c r="CCI25" i="1"/>
  <c r="CCJ25" i="1"/>
  <c r="CCK25" i="1"/>
  <c r="CCL25" i="1"/>
  <c r="CCM25" i="1"/>
  <c r="CCN25" i="1"/>
  <c r="CCO25" i="1"/>
  <c r="CCP25" i="1"/>
  <c r="CCQ25" i="1"/>
  <c r="CCR25" i="1"/>
  <c r="CCS25" i="1"/>
  <c r="CCT25" i="1"/>
  <c r="CCU25" i="1"/>
  <c r="CCV25" i="1"/>
  <c r="CCW25" i="1"/>
  <c r="CCX25" i="1"/>
  <c r="CCY25" i="1"/>
  <c r="CCZ25" i="1"/>
  <c r="CDA25" i="1"/>
  <c r="CDB25" i="1"/>
  <c r="CDC25" i="1"/>
  <c r="CDD25" i="1"/>
  <c r="CDE25" i="1"/>
  <c r="CDF25" i="1"/>
  <c r="CDG25" i="1"/>
  <c r="CDH25" i="1"/>
  <c r="CDI25" i="1"/>
  <c r="CDJ25" i="1"/>
  <c r="CDK25" i="1"/>
  <c r="CDL25" i="1"/>
  <c r="CDM25" i="1"/>
  <c r="CDN25" i="1"/>
  <c r="CDO25" i="1"/>
  <c r="CDP25" i="1"/>
  <c r="CDQ25" i="1"/>
  <c r="CDR25" i="1"/>
  <c r="CDS25" i="1"/>
  <c r="CDT25" i="1"/>
  <c r="CDU25" i="1"/>
  <c r="CDV25" i="1"/>
  <c r="CDW25" i="1"/>
  <c r="CDX25" i="1"/>
  <c r="CDY25" i="1"/>
  <c r="CDZ25" i="1"/>
  <c r="CEA25" i="1"/>
  <c r="CEB25" i="1"/>
  <c r="CEC25" i="1"/>
  <c r="CED25" i="1"/>
  <c r="CEE25" i="1"/>
  <c r="CEF25" i="1"/>
  <c r="CEG25" i="1"/>
  <c r="CEH25" i="1"/>
  <c r="CEI25" i="1"/>
  <c r="CEJ25" i="1"/>
  <c r="CEK25" i="1"/>
  <c r="CEL25" i="1"/>
  <c r="CEM25" i="1"/>
  <c r="CEN25" i="1"/>
  <c r="CEO25" i="1"/>
  <c r="CEP25" i="1"/>
  <c r="CEQ25" i="1"/>
  <c r="CER25" i="1"/>
  <c r="CES25" i="1"/>
  <c r="CET25" i="1"/>
  <c r="CEU25" i="1"/>
  <c r="CEV25" i="1"/>
  <c r="CEW25" i="1"/>
  <c r="CEX25" i="1"/>
  <c r="CEY25" i="1"/>
  <c r="CEZ25" i="1"/>
  <c r="CFA25" i="1"/>
  <c r="CFB25" i="1"/>
  <c r="CFC25" i="1"/>
  <c r="CFD25" i="1"/>
  <c r="CFE25" i="1"/>
  <c r="CFF25" i="1"/>
  <c r="CFG25" i="1"/>
  <c r="CFH25" i="1"/>
  <c r="CFI25" i="1"/>
  <c r="CFJ25" i="1"/>
  <c r="CFK25" i="1"/>
  <c r="CFL25" i="1"/>
  <c r="CFM25" i="1"/>
  <c r="CFN25" i="1"/>
  <c r="CFO25" i="1"/>
  <c r="CFP25" i="1"/>
  <c r="CFQ25" i="1"/>
  <c r="CFR25" i="1"/>
  <c r="CFS25" i="1"/>
  <c r="CFT25" i="1"/>
  <c r="CFU25" i="1"/>
  <c r="CFV25" i="1"/>
  <c r="CFW25" i="1"/>
  <c r="CFX25" i="1"/>
  <c r="CFY25" i="1"/>
  <c r="CFZ25" i="1"/>
  <c r="CGA25" i="1"/>
  <c r="CGB25" i="1"/>
  <c r="CGC25" i="1"/>
  <c r="CGD25" i="1"/>
  <c r="CGE25" i="1"/>
  <c r="CGF25" i="1"/>
  <c r="CGG25" i="1"/>
  <c r="CGH25" i="1"/>
  <c r="CGI25" i="1"/>
  <c r="CGJ25" i="1"/>
  <c r="CGK25" i="1"/>
  <c r="CGL25" i="1"/>
  <c r="CGM25" i="1"/>
  <c r="CGN25" i="1"/>
  <c r="CGO25" i="1"/>
  <c r="CGP25" i="1"/>
  <c r="CGQ25" i="1"/>
  <c r="CGR25" i="1"/>
  <c r="CGS25" i="1"/>
  <c r="CGT25" i="1"/>
  <c r="CGU25" i="1"/>
  <c r="CGV25" i="1"/>
  <c r="CGW25" i="1"/>
  <c r="CGX25" i="1"/>
  <c r="CGY25" i="1"/>
  <c r="CGZ25" i="1"/>
  <c r="CHA25" i="1"/>
  <c r="CHB25" i="1"/>
  <c r="CHC25" i="1"/>
  <c r="CHD25" i="1"/>
  <c r="CHE25" i="1"/>
  <c r="CHF25" i="1"/>
  <c r="CHG25" i="1"/>
  <c r="CHH25" i="1"/>
  <c r="CHI25" i="1"/>
  <c r="CHJ25" i="1"/>
  <c r="CHK25" i="1"/>
  <c r="CHL25" i="1"/>
  <c r="CHM25" i="1"/>
  <c r="CHN25" i="1"/>
  <c r="CHO25" i="1"/>
  <c r="CHP25" i="1"/>
  <c r="CHQ25" i="1"/>
  <c r="CHR25" i="1"/>
  <c r="CHS25" i="1"/>
  <c r="CHT25" i="1"/>
  <c r="CHU25" i="1"/>
  <c r="CHV25" i="1"/>
  <c r="CHW25" i="1"/>
  <c r="CHX25" i="1"/>
  <c r="CHY25" i="1"/>
  <c r="CHZ25" i="1"/>
  <c r="CIA25" i="1"/>
  <c r="CIB25" i="1"/>
  <c r="CIC25" i="1"/>
  <c r="CID25" i="1"/>
  <c r="CIE25" i="1"/>
  <c r="CIF25" i="1"/>
  <c r="CIG25" i="1"/>
  <c r="CIH25" i="1"/>
  <c r="CII25" i="1"/>
  <c r="CIJ25" i="1"/>
  <c r="CIK25" i="1"/>
  <c r="CIL25" i="1"/>
  <c r="CIM25" i="1"/>
  <c r="CIN25" i="1"/>
  <c r="CIO25" i="1"/>
  <c r="CIP25" i="1"/>
  <c r="CIQ25" i="1"/>
  <c r="CIR25" i="1"/>
  <c r="CIS25" i="1"/>
  <c r="CIT25" i="1"/>
  <c r="CIU25" i="1"/>
  <c r="CIV25" i="1"/>
  <c r="CIW25" i="1"/>
  <c r="CIX25" i="1"/>
  <c r="CIY25" i="1"/>
  <c r="CIZ25" i="1"/>
  <c r="CJA25" i="1"/>
  <c r="CJB25" i="1"/>
  <c r="CJC25" i="1"/>
  <c r="CJD25" i="1"/>
  <c r="CJE25" i="1"/>
  <c r="CJF25" i="1"/>
  <c r="CJG25" i="1"/>
  <c r="CJH25" i="1"/>
  <c r="CJI25" i="1"/>
  <c r="CJJ25" i="1"/>
  <c r="CJK25" i="1"/>
  <c r="CJL25" i="1"/>
  <c r="CJM25" i="1"/>
  <c r="CJN25" i="1"/>
  <c r="CJO25" i="1"/>
  <c r="CJP25" i="1"/>
  <c r="CJQ25" i="1"/>
  <c r="CJR25" i="1"/>
  <c r="CJS25" i="1"/>
  <c r="CJT25" i="1"/>
  <c r="CJU25" i="1"/>
  <c r="CJV25" i="1"/>
  <c r="CJW25" i="1"/>
  <c r="CJX25" i="1"/>
  <c r="CJY25" i="1"/>
  <c r="CJZ25" i="1"/>
  <c r="CKA25" i="1"/>
  <c r="CKB25" i="1"/>
  <c r="CKC25" i="1"/>
  <c r="CKD25" i="1"/>
  <c r="CKE25" i="1"/>
  <c r="CKF25" i="1"/>
  <c r="CKG25" i="1"/>
  <c r="CKH25" i="1"/>
  <c r="CKI25" i="1"/>
  <c r="CKJ25" i="1"/>
  <c r="CKK25" i="1"/>
  <c r="CKL25" i="1"/>
  <c r="CKM25" i="1"/>
  <c r="CKN25" i="1"/>
  <c r="CKO25" i="1"/>
  <c r="CKP25" i="1"/>
  <c r="CKQ25" i="1"/>
  <c r="CKR25" i="1"/>
  <c r="CKS25" i="1"/>
  <c r="CKT25" i="1"/>
  <c r="CKU25" i="1"/>
  <c r="CKV25" i="1"/>
  <c r="CKW25" i="1"/>
  <c r="CKX25" i="1"/>
  <c r="CKY25" i="1"/>
  <c r="CKZ25" i="1"/>
  <c r="CLA25" i="1"/>
  <c r="CLB25" i="1"/>
  <c r="CLC25" i="1"/>
  <c r="CLD25" i="1"/>
  <c r="CLE25" i="1"/>
  <c r="CLF25" i="1"/>
  <c r="CLG25" i="1"/>
  <c r="CLH25" i="1"/>
  <c r="CLI25" i="1"/>
  <c r="CLJ25" i="1"/>
  <c r="CLK25" i="1"/>
  <c r="CLL25" i="1"/>
  <c r="CLM25" i="1"/>
  <c r="CLN25" i="1"/>
  <c r="CLO25" i="1"/>
  <c r="CLP25" i="1"/>
  <c r="CLQ25" i="1"/>
  <c r="CLR25" i="1"/>
  <c r="CLS25" i="1"/>
  <c r="CLT25" i="1"/>
  <c r="CLU25" i="1"/>
  <c r="CLV25" i="1"/>
  <c r="CLW25" i="1"/>
  <c r="CLX25" i="1"/>
  <c r="CLY25" i="1"/>
  <c r="CLZ25" i="1"/>
  <c r="CMA25" i="1"/>
  <c r="CMB25" i="1"/>
  <c r="CMC25" i="1"/>
  <c r="CMD25" i="1"/>
  <c r="CME25" i="1"/>
  <c r="CMF25" i="1"/>
  <c r="CMG25" i="1"/>
  <c r="CMH25" i="1"/>
  <c r="CMI25" i="1"/>
  <c r="CMJ25" i="1"/>
  <c r="CMK25" i="1"/>
  <c r="CML25" i="1"/>
  <c r="CMM25" i="1"/>
  <c r="CMN25" i="1"/>
  <c r="CMO25" i="1"/>
  <c r="CMP25" i="1"/>
  <c r="CMQ25" i="1"/>
  <c r="CMR25" i="1"/>
  <c r="CMS25" i="1"/>
  <c r="CMT25" i="1"/>
  <c r="CMU25" i="1"/>
  <c r="CMV25" i="1"/>
  <c r="CMW25" i="1"/>
  <c r="CMX25" i="1"/>
  <c r="CMY25" i="1"/>
  <c r="CMZ25" i="1"/>
  <c r="CNA25" i="1"/>
  <c r="CNB25" i="1"/>
  <c r="CNC25" i="1"/>
  <c r="CND25" i="1"/>
  <c r="CNE25" i="1"/>
  <c r="CNF25" i="1"/>
  <c r="CNG25" i="1"/>
  <c r="CNH25" i="1"/>
  <c r="CNI25" i="1"/>
  <c r="CNJ25" i="1"/>
  <c r="CNK25" i="1"/>
  <c r="CNL25" i="1"/>
  <c r="CNM25" i="1"/>
  <c r="CNN25" i="1"/>
  <c r="CNO25" i="1"/>
  <c r="CNP25" i="1"/>
  <c r="CNQ25" i="1"/>
  <c r="CNR25" i="1"/>
  <c r="CNS25" i="1"/>
  <c r="CNT25" i="1"/>
  <c r="CNU25" i="1"/>
  <c r="CNV25" i="1"/>
  <c r="CNW25" i="1"/>
  <c r="CNX25" i="1"/>
  <c r="CNY25" i="1"/>
  <c r="CNZ25" i="1"/>
  <c r="COA25" i="1"/>
  <c r="COB25" i="1"/>
  <c r="COC25" i="1"/>
  <c r="COD25" i="1"/>
  <c r="COE25" i="1"/>
  <c r="COF25" i="1"/>
  <c r="COG25" i="1"/>
  <c r="COH25" i="1"/>
  <c r="COI25" i="1"/>
  <c r="COJ25" i="1"/>
  <c r="COK25" i="1"/>
  <c r="COL25" i="1"/>
  <c r="COM25" i="1"/>
  <c r="CON25" i="1"/>
  <c r="COO25" i="1"/>
  <c r="COP25" i="1"/>
  <c r="COQ25" i="1"/>
  <c r="COR25" i="1"/>
  <c r="COS25" i="1"/>
  <c r="COT25" i="1"/>
  <c r="COU25" i="1"/>
  <c r="COV25" i="1"/>
  <c r="COW25" i="1"/>
  <c r="COX25" i="1"/>
  <c r="COY25" i="1"/>
  <c r="COZ25" i="1"/>
  <c r="CPA25" i="1"/>
  <c r="CPB25" i="1"/>
  <c r="CPC25" i="1"/>
  <c r="CPD25" i="1"/>
  <c r="CPE25" i="1"/>
  <c r="CPF25" i="1"/>
  <c r="CPG25" i="1"/>
  <c r="CPH25" i="1"/>
  <c r="CPI25" i="1"/>
  <c r="CPJ25" i="1"/>
  <c r="CPK25" i="1"/>
  <c r="CPL25" i="1"/>
  <c r="CPM25" i="1"/>
  <c r="CPN25" i="1"/>
  <c r="CPO25" i="1"/>
  <c r="CPP25" i="1"/>
  <c r="CPQ25" i="1"/>
  <c r="CPR25" i="1"/>
  <c r="CPS25" i="1"/>
  <c r="CPT25" i="1"/>
  <c r="CPU25" i="1"/>
  <c r="CPV25" i="1"/>
  <c r="CPW25" i="1"/>
  <c r="CPX25" i="1"/>
  <c r="CPY25" i="1"/>
  <c r="CPZ25" i="1"/>
  <c r="CQA25" i="1"/>
  <c r="CQB25" i="1"/>
  <c r="CQC25" i="1"/>
  <c r="CQD25" i="1"/>
  <c r="CQE25" i="1"/>
  <c r="CQF25" i="1"/>
  <c r="CQG25" i="1"/>
  <c r="CQH25" i="1"/>
  <c r="CQI25" i="1"/>
  <c r="CQJ25" i="1"/>
  <c r="CQK25" i="1"/>
  <c r="CQL25" i="1"/>
  <c r="CQM25" i="1"/>
  <c r="CQN25" i="1"/>
  <c r="CQO25" i="1"/>
  <c r="CQP25" i="1"/>
  <c r="CQQ25" i="1"/>
  <c r="CQR25" i="1"/>
  <c r="CQS25" i="1"/>
  <c r="CQT25" i="1"/>
  <c r="CQU25" i="1"/>
  <c r="CQV25" i="1"/>
  <c r="CQW25" i="1"/>
  <c r="CQX25" i="1"/>
  <c r="CQY25" i="1"/>
  <c r="CQZ25" i="1"/>
  <c r="CRA25" i="1"/>
  <c r="CRB25" i="1"/>
  <c r="CRC25" i="1"/>
  <c r="CRD25" i="1"/>
  <c r="CRE25" i="1"/>
  <c r="CRF25" i="1"/>
  <c r="CRG25" i="1"/>
  <c r="CRH25" i="1"/>
  <c r="CRI25" i="1"/>
  <c r="CRJ25" i="1"/>
  <c r="CRK25" i="1"/>
  <c r="CRL25" i="1"/>
  <c r="CRM25" i="1"/>
  <c r="CRN25" i="1"/>
  <c r="CRO25" i="1"/>
  <c r="CRP25" i="1"/>
  <c r="CRQ25" i="1"/>
  <c r="CRR25" i="1"/>
  <c r="CRS25" i="1"/>
  <c r="CRT25" i="1"/>
  <c r="CRU25" i="1"/>
  <c r="CRV25" i="1"/>
  <c r="CRW25" i="1"/>
  <c r="CRX25" i="1"/>
  <c r="CRY25" i="1"/>
  <c r="CRZ25" i="1"/>
  <c r="CSA25" i="1"/>
  <c r="CSB25" i="1"/>
  <c r="CSC25" i="1"/>
  <c r="CSD25" i="1"/>
  <c r="CSE25" i="1"/>
  <c r="CSF25" i="1"/>
  <c r="CSG25" i="1"/>
  <c r="CSH25" i="1"/>
  <c r="CSI25" i="1"/>
  <c r="CSJ25" i="1"/>
  <c r="CSK25" i="1"/>
  <c r="CSL25" i="1"/>
  <c r="CSM25" i="1"/>
  <c r="CSN25" i="1"/>
  <c r="CSO25" i="1"/>
  <c r="CSP25" i="1"/>
  <c r="CSQ25" i="1"/>
  <c r="CSR25" i="1"/>
  <c r="CSS25" i="1"/>
  <c r="CST25" i="1"/>
  <c r="CSU25" i="1"/>
  <c r="CSV25" i="1"/>
  <c r="CSW25" i="1"/>
  <c r="CSX25" i="1"/>
  <c r="CSY25" i="1"/>
  <c r="CSZ25" i="1"/>
  <c r="CTA25" i="1"/>
  <c r="CTB25" i="1"/>
  <c r="CTC25" i="1"/>
  <c r="CTD25" i="1"/>
  <c r="CTE25" i="1"/>
  <c r="CTF25" i="1"/>
  <c r="CTG25" i="1"/>
  <c r="CTH25" i="1"/>
  <c r="CTI25" i="1"/>
  <c r="CTJ25" i="1"/>
  <c r="CTK25" i="1"/>
  <c r="CTL25" i="1"/>
  <c r="CTM25" i="1"/>
  <c r="CTN25" i="1"/>
  <c r="CTO25" i="1"/>
  <c r="CTP25" i="1"/>
  <c r="CTQ25" i="1"/>
  <c r="CTR25" i="1"/>
  <c r="CTS25" i="1"/>
  <c r="CTT25" i="1"/>
  <c r="CTU25" i="1"/>
  <c r="CTV25" i="1"/>
  <c r="CTW25" i="1"/>
  <c r="CTX25" i="1"/>
  <c r="CTY25" i="1"/>
  <c r="CTZ25" i="1"/>
  <c r="CUA25" i="1"/>
  <c r="CUB25" i="1"/>
  <c r="CUC25" i="1"/>
  <c r="CUD25" i="1"/>
  <c r="CUE25" i="1"/>
  <c r="CUF25" i="1"/>
  <c r="CUG25" i="1"/>
  <c r="CUH25" i="1"/>
  <c r="CUI25" i="1"/>
  <c r="CUJ25" i="1"/>
  <c r="CUK25" i="1"/>
  <c r="CUL25" i="1"/>
  <c r="CUM25" i="1"/>
  <c r="CUN25" i="1"/>
  <c r="CUO25" i="1"/>
  <c r="CUP25" i="1"/>
  <c r="CUQ25" i="1"/>
  <c r="CUR25" i="1"/>
  <c r="CUS25" i="1"/>
  <c r="CUT25" i="1"/>
  <c r="CUU25" i="1"/>
  <c r="CUV25" i="1"/>
  <c r="CUW25" i="1"/>
  <c r="CUX25" i="1"/>
  <c r="CUY25" i="1"/>
  <c r="CUZ25" i="1"/>
  <c r="CVA25" i="1"/>
  <c r="CVB25" i="1"/>
  <c r="CVC25" i="1"/>
  <c r="CVD25" i="1"/>
  <c r="CVE25" i="1"/>
  <c r="CVF25" i="1"/>
  <c r="CVG25" i="1"/>
  <c r="CVH25" i="1"/>
  <c r="CVI25" i="1"/>
  <c r="CVJ25" i="1"/>
  <c r="CVK25" i="1"/>
  <c r="CVL25" i="1"/>
  <c r="CVM25" i="1"/>
  <c r="CVN25" i="1"/>
  <c r="CVO25" i="1"/>
  <c r="CVP25" i="1"/>
  <c r="CVQ25" i="1"/>
  <c r="CVR25" i="1"/>
  <c r="CVS25" i="1"/>
  <c r="CVT25" i="1"/>
  <c r="CVU25" i="1"/>
  <c r="CVV25" i="1"/>
  <c r="CVW25" i="1"/>
  <c r="CVX25" i="1"/>
  <c r="CVY25" i="1"/>
  <c r="CVZ25" i="1"/>
  <c r="CWA25" i="1"/>
  <c r="CWB25" i="1"/>
  <c r="CWC25" i="1"/>
  <c r="CWD25" i="1"/>
  <c r="CWE25" i="1"/>
  <c r="CWF25" i="1"/>
  <c r="CWG25" i="1"/>
  <c r="CWH25" i="1"/>
  <c r="CWI25" i="1"/>
  <c r="CWJ25" i="1"/>
  <c r="CWK25" i="1"/>
  <c r="CWL25" i="1"/>
  <c r="CWM25" i="1"/>
  <c r="CWN25" i="1"/>
  <c r="CWO25" i="1"/>
  <c r="CWP25" i="1"/>
  <c r="CWQ25" i="1"/>
  <c r="CWR25" i="1"/>
  <c r="CWS25" i="1"/>
  <c r="CWT25" i="1"/>
  <c r="CWU25" i="1"/>
  <c r="CWV25" i="1"/>
  <c r="CWW25" i="1"/>
  <c r="CWX25" i="1"/>
  <c r="CWY25" i="1"/>
  <c r="CWZ25" i="1"/>
  <c r="CXA25" i="1"/>
  <c r="CXB25" i="1"/>
  <c r="CXC25" i="1"/>
  <c r="CXD25" i="1"/>
  <c r="CXE25" i="1"/>
  <c r="CXF25" i="1"/>
  <c r="CXG25" i="1"/>
  <c r="CXH25" i="1"/>
  <c r="CXI25" i="1"/>
  <c r="CXJ25" i="1"/>
  <c r="CXK25" i="1"/>
  <c r="CXL25" i="1"/>
  <c r="CXM25" i="1"/>
  <c r="CXN25" i="1"/>
  <c r="CXO25" i="1"/>
  <c r="CXP25" i="1"/>
  <c r="CXQ25" i="1"/>
  <c r="CXR25" i="1"/>
  <c r="CXS25" i="1"/>
  <c r="CXT25" i="1"/>
  <c r="CXU25" i="1"/>
  <c r="CXV25" i="1"/>
  <c r="CXW25" i="1"/>
  <c r="CXX25" i="1"/>
  <c r="CXY25" i="1"/>
  <c r="CXZ25" i="1"/>
  <c r="CYA25" i="1"/>
  <c r="CYB25" i="1"/>
  <c r="CYC25" i="1"/>
  <c r="CYD25" i="1"/>
  <c r="CYE25" i="1"/>
  <c r="CYF25" i="1"/>
  <c r="CYG25" i="1"/>
  <c r="CYH25" i="1"/>
  <c r="CYI25" i="1"/>
  <c r="CYJ25" i="1"/>
  <c r="CYK25" i="1"/>
  <c r="CYL25" i="1"/>
  <c r="CYM25" i="1"/>
  <c r="CYN25" i="1"/>
  <c r="CYO25" i="1"/>
  <c r="CYP25" i="1"/>
  <c r="CYQ25" i="1"/>
  <c r="CYR25" i="1"/>
  <c r="CYS25" i="1"/>
  <c r="CYT25" i="1"/>
  <c r="CYU25" i="1"/>
  <c r="CYV25" i="1"/>
  <c r="CYW25" i="1"/>
  <c r="CYX25" i="1"/>
  <c r="CYY25" i="1"/>
  <c r="CYZ25" i="1"/>
  <c r="CZA25" i="1"/>
  <c r="CZB25" i="1"/>
  <c r="CZC25" i="1"/>
  <c r="CZD25" i="1"/>
  <c r="CZE25" i="1"/>
  <c r="CZF25" i="1"/>
  <c r="CZG25" i="1"/>
  <c r="CZH25" i="1"/>
  <c r="CZI25" i="1"/>
  <c r="CZJ25" i="1"/>
  <c r="CZK25" i="1"/>
  <c r="CZL25" i="1"/>
  <c r="CZM25" i="1"/>
  <c r="CZN25" i="1"/>
  <c r="CZO25" i="1"/>
  <c r="CZP25" i="1"/>
  <c r="CZQ25" i="1"/>
  <c r="CZR25" i="1"/>
  <c r="CZS25" i="1"/>
  <c r="CZT25" i="1"/>
  <c r="CZU25" i="1"/>
  <c r="CZV25" i="1"/>
  <c r="CZW25" i="1"/>
  <c r="CZX25" i="1"/>
  <c r="CZY25" i="1"/>
  <c r="CZZ25" i="1"/>
  <c r="DAA25" i="1"/>
  <c r="DAB25" i="1"/>
  <c r="DAC25" i="1"/>
  <c r="DAD25" i="1"/>
  <c r="DAE25" i="1"/>
  <c r="DAF25" i="1"/>
  <c r="DAG25" i="1"/>
  <c r="DAH25" i="1"/>
  <c r="DAI25" i="1"/>
  <c r="DAJ25" i="1"/>
  <c r="DAK25" i="1"/>
  <c r="DAL25" i="1"/>
  <c r="DAM25" i="1"/>
  <c r="DAN25" i="1"/>
  <c r="DAO25" i="1"/>
  <c r="DAP25" i="1"/>
  <c r="DAQ25" i="1"/>
  <c r="DAR25" i="1"/>
  <c r="DAS25" i="1"/>
  <c r="DAT25" i="1"/>
  <c r="DAU25" i="1"/>
  <c r="DAV25" i="1"/>
  <c r="DAW25" i="1"/>
  <c r="DAX25" i="1"/>
  <c r="DAY25" i="1"/>
  <c r="DAZ25" i="1"/>
  <c r="DBA25" i="1"/>
  <c r="DBB25" i="1"/>
  <c r="DBC25" i="1"/>
  <c r="DBD25" i="1"/>
  <c r="DBE25" i="1"/>
  <c r="DBF25" i="1"/>
  <c r="DBG25" i="1"/>
  <c r="DBH25" i="1"/>
  <c r="DBI25" i="1"/>
  <c r="DBJ25" i="1"/>
  <c r="DBK25" i="1"/>
  <c r="DBL25" i="1"/>
  <c r="DBM25" i="1"/>
  <c r="DBN25" i="1"/>
  <c r="DBO25" i="1"/>
  <c r="DBP25" i="1"/>
  <c r="DBQ25" i="1"/>
  <c r="DBR25" i="1"/>
  <c r="DBS25" i="1"/>
  <c r="DBT25" i="1"/>
  <c r="DBU25" i="1"/>
  <c r="DBV25" i="1"/>
  <c r="DBW25" i="1"/>
  <c r="DBX25" i="1"/>
  <c r="DBY25" i="1"/>
  <c r="DBZ25" i="1"/>
  <c r="DCA25" i="1"/>
  <c r="DCB25" i="1"/>
  <c r="DCC25" i="1"/>
  <c r="DCD25" i="1"/>
  <c r="DCE25" i="1"/>
  <c r="DCF25" i="1"/>
  <c r="DCG25" i="1"/>
  <c r="DCH25" i="1"/>
  <c r="DCI25" i="1"/>
  <c r="DCJ25" i="1"/>
  <c r="DCK25" i="1"/>
  <c r="DCL25" i="1"/>
  <c r="DCM25" i="1"/>
  <c r="DCN25" i="1"/>
  <c r="DCO25" i="1"/>
  <c r="DCP25" i="1"/>
  <c r="DCQ25" i="1"/>
  <c r="DCR25" i="1"/>
  <c r="DCS25" i="1"/>
  <c r="DCT25" i="1"/>
  <c r="DCU25" i="1"/>
  <c r="DCV25" i="1"/>
  <c r="DCW25" i="1"/>
  <c r="DCX25" i="1"/>
  <c r="DCY25" i="1"/>
  <c r="DCZ25" i="1"/>
  <c r="DDA25" i="1"/>
  <c r="DDB25" i="1"/>
  <c r="DDC25" i="1"/>
  <c r="DDD25" i="1"/>
  <c r="DDE25" i="1"/>
  <c r="DDF25" i="1"/>
  <c r="DDG25" i="1"/>
  <c r="DDH25" i="1"/>
  <c r="DDI25" i="1"/>
  <c r="DDJ25" i="1"/>
  <c r="DDK25" i="1"/>
  <c r="DDL25" i="1"/>
  <c r="DDM25" i="1"/>
  <c r="DDN25" i="1"/>
  <c r="DDO25" i="1"/>
  <c r="DDP25" i="1"/>
  <c r="DDQ25" i="1"/>
  <c r="DDR25" i="1"/>
  <c r="DDS25" i="1"/>
  <c r="DDT25" i="1"/>
  <c r="DDU25" i="1"/>
  <c r="DDV25" i="1"/>
  <c r="DDW25" i="1"/>
  <c r="DDX25" i="1"/>
  <c r="DDY25" i="1"/>
  <c r="DDZ25" i="1"/>
  <c r="DEA25" i="1"/>
  <c r="DEB25" i="1"/>
  <c r="DEC25" i="1"/>
  <c r="DED25" i="1"/>
  <c r="DEE25" i="1"/>
  <c r="DEF25" i="1"/>
  <c r="DEG25" i="1"/>
  <c r="DEH25" i="1"/>
  <c r="DEI25" i="1"/>
  <c r="DEJ25" i="1"/>
  <c r="DEK25" i="1"/>
  <c r="DEL25" i="1"/>
  <c r="DEM25" i="1"/>
  <c r="DEN25" i="1"/>
  <c r="DEO25" i="1"/>
  <c r="DEP25" i="1"/>
  <c r="DEQ25" i="1"/>
  <c r="DER25" i="1"/>
  <c r="DES25" i="1"/>
  <c r="DET25" i="1"/>
  <c r="DEU25" i="1"/>
  <c r="DEV25" i="1"/>
  <c r="DEW25" i="1"/>
  <c r="DEX25" i="1"/>
  <c r="DEY25" i="1"/>
  <c r="DEZ25" i="1"/>
  <c r="DFA25" i="1"/>
  <c r="DFB25" i="1"/>
  <c r="DFC25" i="1"/>
  <c r="DFD25" i="1"/>
  <c r="DFE25" i="1"/>
  <c r="DFF25" i="1"/>
  <c r="DFG25" i="1"/>
  <c r="DFH25" i="1"/>
  <c r="DFI25" i="1"/>
  <c r="DFJ25" i="1"/>
  <c r="DFK25" i="1"/>
  <c r="DFL25" i="1"/>
  <c r="DFM25" i="1"/>
  <c r="DFN25" i="1"/>
  <c r="DFO25" i="1"/>
  <c r="DFP25" i="1"/>
  <c r="DFQ25" i="1"/>
  <c r="DFR25" i="1"/>
  <c r="DFS25" i="1"/>
  <c r="DFT25" i="1"/>
  <c r="DFU25" i="1"/>
  <c r="DFV25" i="1"/>
  <c r="DFW25" i="1"/>
  <c r="DFX25" i="1"/>
  <c r="DFY25" i="1"/>
  <c r="DFZ25" i="1"/>
  <c r="DGA25" i="1"/>
  <c r="DGB25" i="1"/>
  <c r="DGC25" i="1"/>
  <c r="DGD25" i="1"/>
  <c r="DGE25" i="1"/>
  <c r="DGF25" i="1"/>
  <c r="DGG25" i="1"/>
  <c r="DGH25" i="1"/>
  <c r="DGI25" i="1"/>
  <c r="DGJ25" i="1"/>
  <c r="DGK25" i="1"/>
  <c r="DGL25" i="1"/>
  <c r="DGM25" i="1"/>
  <c r="DGN25" i="1"/>
  <c r="DGO25" i="1"/>
  <c r="DGP25" i="1"/>
  <c r="DGQ25" i="1"/>
  <c r="DGR25" i="1"/>
  <c r="DGS25" i="1"/>
  <c r="DGT25" i="1"/>
  <c r="DGU25" i="1"/>
  <c r="DGV25" i="1"/>
  <c r="DGW25" i="1"/>
  <c r="DGX25" i="1"/>
  <c r="DGY25" i="1"/>
  <c r="DGZ25" i="1"/>
  <c r="DHA25" i="1"/>
  <c r="DHB25" i="1"/>
  <c r="DHC25" i="1"/>
  <c r="DHD25" i="1"/>
  <c r="DHE25" i="1"/>
  <c r="DHF25" i="1"/>
  <c r="DHG25" i="1"/>
  <c r="DHH25" i="1"/>
  <c r="DHI25" i="1"/>
  <c r="DHJ25" i="1"/>
  <c r="DHK25" i="1"/>
  <c r="DHL25" i="1"/>
  <c r="DHM25" i="1"/>
  <c r="DHN25" i="1"/>
  <c r="DHO25" i="1"/>
  <c r="DHP25" i="1"/>
  <c r="DHQ25" i="1"/>
  <c r="DHR25" i="1"/>
  <c r="DHS25" i="1"/>
  <c r="DHT25" i="1"/>
  <c r="DHU25" i="1"/>
  <c r="DHV25" i="1"/>
  <c r="DHW25" i="1"/>
  <c r="DHX25" i="1"/>
  <c r="DHY25" i="1"/>
  <c r="DHZ25" i="1"/>
  <c r="DIA25" i="1"/>
  <c r="DIB25" i="1"/>
  <c r="DIC25" i="1"/>
  <c r="DID25" i="1"/>
  <c r="DIE25" i="1"/>
  <c r="DIF25" i="1"/>
  <c r="DIG25" i="1"/>
  <c r="DIH25" i="1"/>
  <c r="DII25" i="1"/>
  <c r="DIJ25" i="1"/>
  <c r="DIK25" i="1"/>
  <c r="DIL25" i="1"/>
  <c r="DIM25" i="1"/>
  <c r="DIN25" i="1"/>
  <c r="DIO25" i="1"/>
  <c r="DIP25" i="1"/>
  <c r="DIQ25" i="1"/>
  <c r="DIR25" i="1"/>
  <c r="DIS25" i="1"/>
  <c r="DIT25" i="1"/>
  <c r="DIU25" i="1"/>
  <c r="DIV25" i="1"/>
  <c r="DIW25" i="1"/>
  <c r="DIX25" i="1"/>
  <c r="DIY25" i="1"/>
  <c r="DIZ25" i="1"/>
  <c r="DJA25" i="1"/>
  <c r="DJB25" i="1"/>
  <c r="DJC25" i="1"/>
  <c r="DJD25" i="1"/>
  <c r="DJE25" i="1"/>
  <c r="DJF25" i="1"/>
  <c r="DJG25" i="1"/>
  <c r="DJH25" i="1"/>
  <c r="DJI25" i="1"/>
  <c r="DJJ25" i="1"/>
  <c r="DJK25" i="1"/>
  <c r="DJL25" i="1"/>
  <c r="DJM25" i="1"/>
  <c r="DJN25" i="1"/>
  <c r="DJO25" i="1"/>
  <c r="DJP25" i="1"/>
  <c r="DJQ25" i="1"/>
  <c r="DJR25" i="1"/>
  <c r="DJS25" i="1"/>
  <c r="DJT25" i="1"/>
  <c r="DJU25" i="1"/>
  <c r="DJV25" i="1"/>
  <c r="DJW25" i="1"/>
  <c r="DJX25" i="1"/>
  <c r="DJY25" i="1"/>
  <c r="DJZ25" i="1"/>
  <c r="DKA25" i="1"/>
  <c r="DKB25" i="1"/>
  <c r="DKC25" i="1"/>
  <c r="DKD25" i="1"/>
  <c r="DKE25" i="1"/>
  <c r="DKF25" i="1"/>
  <c r="DKG25" i="1"/>
  <c r="DKH25" i="1"/>
  <c r="DKI25" i="1"/>
  <c r="DKJ25" i="1"/>
  <c r="DKK25" i="1"/>
  <c r="DKL25" i="1"/>
  <c r="DKM25" i="1"/>
  <c r="DKN25" i="1"/>
  <c r="DKO25" i="1"/>
  <c r="DKP25" i="1"/>
  <c r="DKQ25" i="1"/>
  <c r="DKR25" i="1"/>
  <c r="DKS25" i="1"/>
  <c r="DKT25" i="1"/>
  <c r="DKU25" i="1"/>
  <c r="DKV25" i="1"/>
  <c r="DKW25" i="1"/>
  <c r="DKX25" i="1"/>
  <c r="DKY25" i="1"/>
  <c r="DKZ25" i="1"/>
  <c r="DLA25" i="1"/>
  <c r="DLB25" i="1"/>
  <c r="DLC25" i="1"/>
  <c r="DLD25" i="1"/>
  <c r="DLE25" i="1"/>
  <c r="DLF25" i="1"/>
  <c r="DLG25" i="1"/>
  <c r="DLH25" i="1"/>
  <c r="DLI25" i="1"/>
  <c r="DLJ25" i="1"/>
  <c r="DLK25" i="1"/>
  <c r="DLL25" i="1"/>
  <c r="DLM25" i="1"/>
  <c r="DLN25" i="1"/>
  <c r="DLO25" i="1"/>
  <c r="DLP25" i="1"/>
  <c r="DLQ25" i="1"/>
  <c r="DLR25" i="1"/>
  <c r="DLS25" i="1"/>
  <c r="DLT25" i="1"/>
  <c r="DLU25" i="1"/>
  <c r="DLV25" i="1"/>
  <c r="DLW25" i="1"/>
  <c r="DLX25" i="1"/>
  <c r="DLY25" i="1"/>
  <c r="DLZ25" i="1"/>
  <c r="DMA25" i="1"/>
  <c r="DMB25" i="1"/>
  <c r="DMC25" i="1"/>
  <c r="DMD25" i="1"/>
  <c r="DME25" i="1"/>
  <c r="DMF25" i="1"/>
  <c r="DMG25" i="1"/>
  <c r="DMH25" i="1"/>
  <c r="DMI25" i="1"/>
  <c r="DMJ25" i="1"/>
  <c r="DMK25" i="1"/>
  <c r="DML25" i="1"/>
  <c r="DMM25" i="1"/>
  <c r="DMN25" i="1"/>
  <c r="DMO25" i="1"/>
  <c r="DMP25" i="1"/>
  <c r="DMQ25" i="1"/>
  <c r="DMR25" i="1"/>
  <c r="DMS25" i="1"/>
  <c r="DMT25" i="1"/>
  <c r="DMU25" i="1"/>
  <c r="DMV25" i="1"/>
  <c r="DMW25" i="1"/>
  <c r="DMX25" i="1"/>
  <c r="DMY25" i="1"/>
  <c r="DMZ25" i="1"/>
  <c r="DNA25" i="1"/>
  <c r="DNB25" i="1"/>
  <c r="DNC25" i="1"/>
  <c r="DND25" i="1"/>
  <c r="DNE25" i="1"/>
  <c r="DNF25" i="1"/>
  <c r="DNG25" i="1"/>
  <c r="DNH25" i="1"/>
  <c r="DNI25" i="1"/>
  <c r="DNJ25" i="1"/>
  <c r="DNK25" i="1"/>
  <c r="DNL25" i="1"/>
  <c r="DNM25" i="1"/>
  <c r="DNN25" i="1"/>
  <c r="DNO25" i="1"/>
  <c r="DNP25" i="1"/>
  <c r="DNQ25" i="1"/>
  <c r="DNR25" i="1"/>
  <c r="DNS25" i="1"/>
  <c r="DNT25" i="1"/>
  <c r="DNU25" i="1"/>
  <c r="DNV25" i="1"/>
  <c r="DNW25" i="1"/>
  <c r="DNX25" i="1"/>
  <c r="DNY25" i="1"/>
  <c r="DNZ25" i="1"/>
  <c r="DOA25" i="1"/>
  <c r="DOB25" i="1"/>
  <c r="DOC25" i="1"/>
  <c r="DOD25" i="1"/>
  <c r="DOE25" i="1"/>
  <c r="DOF25" i="1"/>
  <c r="DOG25" i="1"/>
  <c r="DOH25" i="1"/>
  <c r="DOI25" i="1"/>
  <c r="DOJ25" i="1"/>
  <c r="DOK25" i="1"/>
  <c r="DOL25" i="1"/>
  <c r="DOM25" i="1"/>
  <c r="DON25" i="1"/>
  <c r="DOO25" i="1"/>
  <c r="DOP25" i="1"/>
  <c r="DOQ25" i="1"/>
  <c r="DOR25" i="1"/>
  <c r="DOS25" i="1"/>
  <c r="DOT25" i="1"/>
  <c r="DOU25" i="1"/>
  <c r="DOV25" i="1"/>
  <c r="DOW25" i="1"/>
  <c r="DOX25" i="1"/>
  <c r="DOY25" i="1"/>
  <c r="DOZ25" i="1"/>
  <c r="DPA25" i="1"/>
  <c r="DPB25" i="1"/>
  <c r="DPC25" i="1"/>
  <c r="DPD25" i="1"/>
  <c r="DPE25" i="1"/>
  <c r="DPF25" i="1"/>
  <c r="DPG25" i="1"/>
  <c r="DPH25" i="1"/>
  <c r="DPI25" i="1"/>
  <c r="DPJ25" i="1"/>
  <c r="DPK25" i="1"/>
  <c r="DPL25" i="1"/>
  <c r="DPM25" i="1"/>
  <c r="DPN25" i="1"/>
  <c r="DPO25" i="1"/>
  <c r="DPP25" i="1"/>
  <c r="DPQ25" i="1"/>
  <c r="DPR25" i="1"/>
  <c r="DPS25" i="1"/>
  <c r="DPT25" i="1"/>
  <c r="DPU25" i="1"/>
  <c r="DPV25" i="1"/>
  <c r="DPW25" i="1"/>
  <c r="DPX25" i="1"/>
  <c r="DPY25" i="1"/>
  <c r="DPZ25" i="1"/>
  <c r="DQA25" i="1"/>
  <c r="DQB25" i="1"/>
  <c r="DQC25" i="1"/>
  <c r="DQD25" i="1"/>
  <c r="DQE25" i="1"/>
  <c r="DQF25" i="1"/>
  <c r="DQG25" i="1"/>
  <c r="DQH25" i="1"/>
  <c r="DQI25" i="1"/>
  <c r="DQJ25" i="1"/>
  <c r="DQK25" i="1"/>
  <c r="DQL25" i="1"/>
  <c r="DQM25" i="1"/>
  <c r="DQN25" i="1"/>
  <c r="DQO25" i="1"/>
  <c r="DQP25" i="1"/>
  <c r="DQQ25" i="1"/>
  <c r="DQR25" i="1"/>
  <c r="DQS25" i="1"/>
  <c r="DQT25" i="1"/>
  <c r="DQU25" i="1"/>
  <c r="DQV25" i="1"/>
  <c r="DQW25" i="1"/>
  <c r="DQX25" i="1"/>
  <c r="DQY25" i="1"/>
  <c r="DQZ25" i="1"/>
  <c r="DRA25" i="1"/>
  <c r="DRB25" i="1"/>
  <c r="DRC25" i="1"/>
  <c r="DRD25" i="1"/>
  <c r="DRE25" i="1"/>
  <c r="DRF25" i="1"/>
  <c r="DRG25" i="1"/>
  <c r="DRH25" i="1"/>
  <c r="DRI25" i="1"/>
  <c r="DRJ25" i="1"/>
  <c r="DRK25" i="1"/>
  <c r="DRL25" i="1"/>
  <c r="DRM25" i="1"/>
  <c r="DRN25" i="1"/>
  <c r="DRO25" i="1"/>
  <c r="DRP25" i="1"/>
  <c r="DRQ25" i="1"/>
  <c r="DRR25" i="1"/>
  <c r="DRS25" i="1"/>
  <c r="DRT25" i="1"/>
  <c r="DRU25" i="1"/>
  <c r="DRV25" i="1"/>
  <c r="DRW25" i="1"/>
  <c r="DRX25" i="1"/>
  <c r="DRY25" i="1"/>
  <c r="DRZ25" i="1"/>
  <c r="DSA25" i="1"/>
  <c r="DSB25" i="1"/>
  <c r="DSC25" i="1"/>
  <c r="DSD25" i="1"/>
  <c r="DSE25" i="1"/>
  <c r="DSF25" i="1"/>
  <c r="DSG25" i="1"/>
  <c r="DSH25" i="1"/>
  <c r="DSI25" i="1"/>
  <c r="DSJ25" i="1"/>
  <c r="DSK25" i="1"/>
  <c r="DSL25" i="1"/>
  <c r="DSM25" i="1"/>
  <c r="DSN25" i="1"/>
  <c r="DSO25" i="1"/>
  <c r="DSP25" i="1"/>
  <c r="DSQ25" i="1"/>
  <c r="DSR25" i="1"/>
  <c r="DSS25" i="1"/>
  <c r="DST25" i="1"/>
  <c r="DSU25" i="1"/>
  <c r="DSV25" i="1"/>
  <c r="DSW25" i="1"/>
  <c r="DSX25" i="1"/>
  <c r="DSY25" i="1"/>
  <c r="DSZ25" i="1"/>
  <c r="DTA25" i="1"/>
  <c r="DTB25" i="1"/>
  <c r="DTC25" i="1"/>
  <c r="DTD25" i="1"/>
  <c r="DTE25" i="1"/>
  <c r="DTF25" i="1"/>
  <c r="DTG25" i="1"/>
  <c r="DTH25" i="1"/>
  <c r="DTI25" i="1"/>
  <c r="DTJ25" i="1"/>
  <c r="DTK25" i="1"/>
  <c r="DTL25" i="1"/>
  <c r="DTM25" i="1"/>
  <c r="DTN25" i="1"/>
  <c r="DTO25" i="1"/>
  <c r="DTP25" i="1"/>
  <c r="DTQ25" i="1"/>
  <c r="DTR25" i="1"/>
  <c r="DTS25" i="1"/>
  <c r="DTT25" i="1"/>
  <c r="DTU25" i="1"/>
  <c r="DTV25" i="1"/>
  <c r="DTW25" i="1"/>
  <c r="DTX25" i="1"/>
  <c r="DTY25" i="1"/>
  <c r="DTZ25" i="1"/>
  <c r="DUA25" i="1"/>
  <c r="DUB25" i="1"/>
  <c r="DUC25" i="1"/>
  <c r="DUD25" i="1"/>
  <c r="DUE25" i="1"/>
  <c r="DUF25" i="1"/>
  <c r="DUG25" i="1"/>
  <c r="DUH25" i="1"/>
  <c r="DUI25" i="1"/>
  <c r="DUJ25" i="1"/>
  <c r="DUK25" i="1"/>
  <c r="DUL25" i="1"/>
  <c r="DUM25" i="1"/>
  <c r="DUN25" i="1"/>
  <c r="DUO25" i="1"/>
  <c r="DUP25" i="1"/>
  <c r="DUQ25" i="1"/>
  <c r="DUR25" i="1"/>
  <c r="DUS25" i="1"/>
  <c r="DUT25" i="1"/>
  <c r="DUU25" i="1"/>
  <c r="DUV25" i="1"/>
  <c r="DUW25" i="1"/>
  <c r="DUX25" i="1"/>
  <c r="DUY25" i="1"/>
  <c r="DUZ25" i="1"/>
  <c r="DVA25" i="1"/>
  <c r="DVB25" i="1"/>
  <c r="DVC25" i="1"/>
  <c r="DVD25" i="1"/>
  <c r="DVE25" i="1"/>
  <c r="DVF25" i="1"/>
  <c r="DVG25" i="1"/>
  <c r="DVH25" i="1"/>
  <c r="DVI25" i="1"/>
  <c r="DVJ25" i="1"/>
  <c r="DVK25" i="1"/>
  <c r="DVL25" i="1"/>
  <c r="DVM25" i="1"/>
  <c r="DVN25" i="1"/>
  <c r="DVO25" i="1"/>
  <c r="DVP25" i="1"/>
  <c r="DVQ25" i="1"/>
  <c r="DVR25" i="1"/>
  <c r="DVS25" i="1"/>
  <c r="DVT25" i="1"/>
  <c r="DVU25" i="1"/>
  <c r="DVV25" i="1"/>
  <c r="DVW25" i="1"/>
  <c r="DVX25" i="1"/>
  <c r="DVY25" i="1"/>
  <c r="DVZ25" i="1"/>
  <c r="DWA25" i="1"/>
  <c r="DWB25" i="1"/>
  <c r="DWC25" i="1"/>
  <c r="DWD25" i="1"/>
  <c r="DWE25" i="1"/>
  <c r="DWF25" i="1"/>
  <c r="DWG25" i="1"/>
  <c r="DWH25" i="1"/>
  <c r="DWI25" i="1"/>
  <c r="DWJ25" i="1"/>
  <c r="DWK25" i="1"/>
  <c r="DWL25" i="1"/>
  <c r="DWM25" i="1"/>
  <c r="DWN25" i="1"/>
  <c r="DWO25" i="1"/>
  <c r="DWP25" i="1"/>
  <c r="DWQ25" i="1"/>
  <c r="DWR25" i="1"/>
  <c r="DWS25" i="1"/>
  <c r="DWT25" i="1"/>
  <c r="DWU25" i="1"/>
  <c r="DWV25" i="1"/>
  <c r="DWW25" i="1"/>
  <c r="DWX25" i="1"/>
  <c r="DWY25" i="1"/>
  <c r="DWZ25" i="1"/>
  <c r="DXA25" i="1"/>
  <c r="DXB25" i="1"/>
  <c r="DXC25" i="1"/>
  <c r="DXD25" i="1"/>
  <c r="DXE25" i="1"/>
  <c r="DXF25" i="1"/>
  <c r="DXG25" i="1"/>
  <c r="DXH25" i="1"/>
  <c r="DXI25" i="1"/>
  <c r="DXJ25" i="1"/>
  <c r="DXK25" i="1"/>
  <c r="DXL25" i="1"/>
  <c r="DXM25" i="1"/>
  <c r="DXN25" i="1"/>
  <c r="DXO25" i="1"/>
  <c r="DXP25" i="1"/>
  <c r="DXQ25" i="1"/>
  <c r="DXR25" i="1"/>
  <c r="DXS25" i="1"/>
  <c r="DXT25" i="1"/>
  <c r="DXU25" i="1"/>
  <c r="DXV25" i="1"/>
  <c r="DXW25" i="1"/>
  <c r="DXX25" i="1"/>
  <c r="DXY25" i="1"/>
  <c r="DXZ25" i="1"/>
  <c r="DYA25" i="1"/>
  <c r="DYB25" i="1"/>
  <c r="DYC25" i="1"/>
  <c r="DYD25" i="1"/>
  <c r="DYE25" i="1"/>
  <c r="DYF25" i="1"/>
  <c r="DYG25" i="1"/>
  <c r="DYH25" i="1"/>
  <c r="DYI25" i="1"/>
  <c r="DYJ25" i="1"/>
  <c r="DYK25" i="1"/>
  <c r="DYL25" i="1"/>
  <c r="DYM25" i="1"/>
  <c r="DYN25" i="1"/>
  <c r="DYO25" i="1"/>
  <c r="DYP25" i="1"/>
  <c r="DYQ25" i="1"/>
  <c r="DYR25" i="1"/>
  <c r="DYS25" i="1"/>
  <c r="DYT25" i="1"/>
  <c r="DYU25" i="1"/>
  <c r="DYV25" i="1"/>
  <c r="DYW25" i="1"/>
  <c r="DYX25" i="1"/>
  <c r="DYY25" i="1"/>
  <c r="DYZ25" i="1"/>
  <c r="DZA25" i="1"/>
  <c r="DZB25" i="1"/>
  <c r="DZC25" i="1"/>
  <c r="DZD25" i="1"/>
  <c r="DZE25" i="1"/>
  <c r="DZF25" i="1"/>
  <c r="DZG25" i="1"/>
  <c r="DZH25" i="1"/>
  <c r="DZI25" i="1"/>
  <c r="DZJ25" i="1"/>
  <c r="DZK25" i="1"/>
  <c r="DZL25" i="1"/>
  <c r="DZM25" i="1"/>
  <c r="DZN25" i="1"/>
  <c r="DZO25" i="1"/>
  <c r="DZP25" i="1"/>
  <c r="DZQ25" i="1"/>
  <c r="DZR25" i="1"/>
  <c r="DZS25" i="1"/>
  <c r="DZT25" i="1"/>
  <c r="DZU25" i="1"/>
  <c r="DZV25" i="1"/>
  <c r="DZW25" i="1"/>
  <c r="DZX25" i="1"/>
  <c r="DZY25" i="1"/>
  <c r="DZZ25" i="1"/>
  <c r="EAA25" i="1"/>
  <c r="EAB25" i="1"/>
  <c r="EAC25" i="1"/>
  <c r="EAD25" i="1"/>
  <c r="EAE25" i="1"/>
  <c r="EAF25" i="1"/>
  <c r="EAG25" i="1"/>
  <c r="EAH25" i="1"/>
  <c r="EAI25" i="1"/>
  <c r="EAJ25" i="1"/>
  <c r="EAK25" i="1"/>
  <c r="EAL25" i="1"/>
  <c r="EAM25" i="1"/>
  <c r="EAN25" i="1"/>
  <c r="EAO25" i="1"/>
  <c r="EAP25" i="1"/>
  <c r="EAQ25" i="1"/>
  <c r="EAR25" i="1"/>
  <c r="EAS25" i="1"/>
  <c r="EAT25" i="1"/>
  <c r="EAU25" i="1"/>
  <c r="EAV25" i="1"/>
  <c r="EAW25" i="1"/>
  <c r="EAX25" i="1"/>
  <c r="EAY25" i="1"/>
  <c r="EAZ25" i="1"/>
  <c r="EBA25" i="1"/>
  <c r="EBB25" i="1"/>
  <c r="EBC25" i="1"/>
  <c r="EBD25" i="1"/>
  <c r="EBE25" i="1"/>
  <c r="EBF25" i="1"/>
  <c r="EBG25" i="1"/>
  <c r="EBH25" i="1"/>
  <c r="EBI25" i="1"/>
  <c r="EBJ25" i="1"/>
  <c r="EBK25" i="1"/>
  <c r="EBL25" i="1"/>
  <c r="EBM25" i="1"/>
  <c r="EBN25" i="1"/>
  <c r="EBO25" i="1"/>
  <c r="EBP25" i="1"/>
  <c r="EBQ25" i="1"/>
  <c r="EBR25" i="1"/>
  <c r="EBS25" i="1"/>
  <c r="EBT25" i="1"/>
  <c r="EBU25" i="1"/>
  <c r="EBV25" i="1"/>
  <c r="EBW25" i="1"/>
  <c r="EBX25" i="1"/>
  <c r="EBY25" i="1"/>
  <c r="EBZ25" i="1"/>
  <c r="ECA25" i="1"/>
  <c r="ECB25" i="1"/>
  <c r="ECC25" i="1"/>
  <c r="ECD25" i="1"/>
  <c r="ECE25" i="1"/>
  <c r="ECF25" i="1"/>
  <c r="ECG25" i="1"/>
  <c r="ECH25" i="1"/>
  <c r="ECI25" i="1"/>
  <c r="ECJ25" i="1"/>
  <c r="ECK25" i="1"/>
  <c r="ECL25" i="1"/>
  <c r="ECM25" i="1"/>
  <c r="ECN25" i="1"/>
  <c r="ECO25" i="1"/>
  <c r="ECP25" i="1"/>
  <c r="ECQ25" i="1"/>
  <c r="ECR25" i="1"/>
  <c r="ECS25" i="1"/>
  <c r="ECT25" i="1"/>
  <c r="ECU25" i="1"/>
  <c r="ECV25" i="1"/>
  <c r="ECW25" i="1"/>
  <c r="ECX25" i="1"/>
  <c r="ECY25" i="1"/>
  <c r="ECZ25" i="1"/>
  <c r="EDA25" i="1"/>
  <c r="EDB25" i="1"/>
  <c r="EDC25" i="1"/>
  <c r="EDD25" i="1"/>
  <c r="EDE25" i="1"/>
  <c r="EDF25" i="1"/>
  <c r="EDG25" i="1"/>
  <c r="EDH25" i="1"/>
  <c r="EDI25" i="1"/>
  <c r="EDJ25" i="1"/>
  <c r="EDK25" i="1"/>
  <c r="EDL25" i="1"/>
  <c r="EDM25" i="1"/>
  <c r="EDN25" i="1"/>
  <c r="EDO25" i="1"/>
  <c r="EDP25" i="1"/>
  <c r="EDQ25" i="1"/>
  <c r="EDR25" i="1"/>
  <c r="EDS25" i="1"/>
  <c r="EDT25" i="1"/>
  <c r="EDU25" i="1"/>
  <c r="EDV25" i="1"/>
  <c r="EDW25" i="1"/>
  <c r="EDX25" i="1"/>
  <c r="EDY25" i="1"/>
  <c r="EDZ25" i="1"/>
  <c r="EEA25" i="1"/>
  <c r="EEB25" i="1"/>
  <c r="EEC25" i="1"/>
  <c r="EED25" i="1"/>
  <c r="EEE25" i="1"/>
  <c r="EEF25" i="1"/>
  <c r="EEG25" i="1"/>
  <c r="EEH25" i="1"/>
  <c r="EEI25" i="1"/>
  <c r="EEJ25" i="1"/>
  <c r="EEK25" i="1"/>
  <c r="EEL25" i="1"/>
  <c r="EEM25" i="1"/>
  <c r="EEN25" i="1"/>
  <c r="EEO25" i="1"/>
  <c r="EEP25" i="1"/>
  <c r="EEQ25" i="1"/>
  <c r="EER25" i="1"/>
  <c r="EES25" i="1"/>
  <c r="EET25" i="1"/>
  <c r="EEU25" i="1"/>
  <c r="EEV25" i="1"/>
  <c r="EEW25" i="1"/>
  <c r="EEX25" i="1"/>
  <c r="EEY25" i="1"/>
  <c r="EEZ25" i="1"/>
  <c r="EFA25" i="1"/>
  <c r="EFB25" i="1"/>
  <c r="EFC25" i="1"/>
  <c r="EFD25" i="1"/>
  <c r="EFE25" i="1"/>
  <c r="EFF25" i="1"/>
  <c r="EFG25" i="1"/>
  <c r="EFH25" i="1"/>
  <c r="EFI25" i="1"/>
  <c r="EFJ25" i="1"/>
  <c r="EFK25" i="1"/>
  <c r="EFL25" i="1"/>
  <c r="EFM25" i="1"/>
  <c r="EFN25" i="1"/>
  <c r="EFO25" i="1"/>
  <c r="EFP25" i="1"/>
  <c r="EFQ25" i="1"/>
  <c r="EFR25" i="1"/>
  <c r="EFS25" i="1"/>
  <c r="EFT25" i="1"/>
  <c r="EFU25" i="1"/>
  <c r="EFV25" i="1"/>
  <c r="EFW25" i="1"/>
  <c r="EFX25" i="1"/>
  <c r="EFY25" i="1"/>
  <c r="EFZ25" i="1"/>
  <c r="EGA25" i="1"/>
  <c r="EGB25" i="1"/>
  <c r="EGC25" i="1"/>
  <c r="EGD25" i="1"/>
  <c r="EGE25" i="1"/>
  <c r="EGF25" i="1"/>
  <c r="EGG25" i="1"/>
  <c r="EGH25" i="1"/>
  <c r="EGI25" i="1"/>
  <c r="EGJ25" i="1"/>
  <c r="EGK25" i="1"/>
  <c r="EGL25" i="1"/>
  <c r="EGM25" i="1"/>
  <c r="EGN25" i="1"/>
  <c r="EGO25" i="1"/>
  <c r="EGP25" i="1"/>
  <c r="EGQ25" i="1"/>
  <c r="EGR25" i="1"/>
  <c r="EGS25" i="1"/>
  <c r="EGT25" i="1"/>
  <c r="EGU25" i="1"/>
  <c r="EGV25" i="1"/>
  <c r="EGW25" i="1"/>
  <c r="EGX25" i="1"/>
  <c r="EGY25" i="1"/>
  <c r="EGZ25" i="1"/>
  <c r="EHA25" i="1"/>
  <c r="EHB25" i="1"/>
  <c r="EHC25" i="1"/>
  <c r="EHD25" i="1"/>
  <c r="EHE25" i="1"/>
  <c r="EHF25" i="1"/>
  <c r="EHG25" i="1"/>
  <c r="EHH25" i="1"/>
  <c r="EHI25" i="1"/>
  <c r="EHJ25" i="1"/>
  <c r="EHK25" i="1"/>
  <c r="EHL25" i="1"/>
  <c r="EHM25" i="1"/>
  <c r="EHN25" i="1"/>
  <c r="EHO25" i="1"/>
  <c r="EHP25" i="1"/>
  <c r="EHQ25" i="1"/>
  <c r="EHR25" i="1"/>
  <c r="EHS25" i="1"/>
  <c r="EHT25" i="1"/>
  <c r="EHU25" i="1"/>
  <c r="EHV25" i="1"/>
  <c r="EHW25" i="1"/>
  <c r="EHX25" i="1"/>
  <c r="EHY25" i="1"/>
  <c r="EHZ25" i="1"/>
  <c r="EIA25" i="1"/>
  <c r="EIB25" i="1"/>
  <c r="EIC25" i="1"/>
  <c r="EID25" i="1"/>
  <c r="EIE25" i="1"/>
  <c r="EIF25" i="1"/>
  <c r="EIG25" i="1"/>
  <c r="EIH25" i="1"/>
  <c r="EII25" i="1"/>
  <c r="EIJ25" i="1"/>
  <c r="EIK25" i="1"/>
  <c r="EIL25" i="1"/>
  <c r="EIM25" i="1"/>
  <c r="EIN25" i="1"/>
  <c r="EIO25" i="1"/>
  <c r="EIP25" i="1"/>
  <c r="EIQ25" i="1"/>
  <c r="EIR25" i="1"/>
  <c r="EIS25" i="1"/>
  <c r="EIT25" i="1"/>
  <c r="EIU25" i="1"/>
  <c r="EIV25" i="1"/>
  <c r="EIW25" i="1"/>
  <c r="EIX25" i="1"/>
  <c r="EIY25" i="1"/>
  <c r="EIZ25" i="1"/>
  <c r="EJA25" i="1"/>
  <c r="EJB25" i="1"/>
  <c r="EJC25" i="1"/>
  <c r="EJD25" i="1"/>
  <c r="EJE25" i="1"/>
  <c r="EJF25" i="1"/>
  <c r="EJG25" i="1"/>
  <c r="EJH25" i="1"/>
  <c r="EJI25" i="1"/>
  <c r="EJJ25" i="1"/>
  <c r="EJK25" i="1"/>
  <c r="EJL25" i="1"/>
  <c r="EJM25" i="1"/>
  <c r="EJN25" i="1"/>
  <c r="EJO25" i="1"/>
  <c r="EJP25" i="1"/>
  <c r="EJQ25" i="1"/>
  <c r="EJR25" i="1"/>
  <c r="EJS25" i="1"/>
  <c r="EJT25" i="1"/>
  <c r="EJU25" i="1"/>
  <c r="EJV25" i="1"/>
  <c r="EJW25" i="1"/>
  <c r="EJX25" i="1"/>
  <c r="EJY25" i="1"/>
  <c r="EJZ25" i="1"/>
  <c r="EKA25" i="1"/>
  <c r="EKB25" i="1"/>
  <c r="EKC25" i="1"/>
  <c r="EKD25" i="1"/>
  <c r="EKE25" i="1"/>
  <c r="EKF25" i="1"/>
  <c r="EKG25" i="1"/>
  <c r="EKH25" i="1"/>
  <c r="EKI25" i="1"/>
  <c r="EKJ25" i="1"/>
  <c r="EKK25" i="1"/>
  <c r="EKL25" i="1"/>
  <c r="EKM25" i="1"/>
  <c r="EKN25" i="1"/>
  <c r="EKO25" i="1"/>
  <c r="EKP25" i="1"/>
  <c r="EKQ25" i="1"/>
  <c r="EKR25" i="1"/>
  <c r="EKS25" i="1"/>
  <c r="EKT25" i="1"/>
  <c r="EKU25" i="1"/>
  <c r="EKV25" i="1"/>
  <c r="EKW25" i="1"/>
  <c r="EKX25" i="1"/>
  <c r="EKY25" i="1"/>
  <c r="EKZ25" i="1"/>
  <c r="ELA25" i="1"/>
  <c r="ELB25" i="1"/>
  <c r="ELC25" i="1"/>
  <c r="ELD25" i="1"/>
  <c r="ELE25" i="1"/>
  <c r="ELF25" i="1"/>
  <c r="ELG25" i="1"/>
  <c r="ELH25" i="1"/>
  <c r="ELI25" i="1"/>
  <c r="ELJ25" i="1"/>
  <c r="ELK25" i="1"/>
  <c r="ELL25" i="1"/>
  <c r="ELM25" i="1"/>
  <c r="ELN25" i="1"/>
  <c r="ELO25" i="1"/>
  <c r="ELP25" i="1"/>
  <c r="ELQ25" i="1"/>
  <c r="ELR25" i="1"/>
  <c r="ELS25" i="1"/>
  <c r="ELT25" i="1"/>
  <c r="ELU25" i="1"/>
  <c r="ELV25" i="1"/>
  <c r="ELW25" i="1"/>
  <c r="ELX25" i="1"/>
  <c r="ELY25" i="1"/>
  <c r="ELZ25" i="1"/>
  <c r="EMA25" i="1"/>
  <c r="EMB25" i="1"/>
  <c r="EMC25" i="1"/>
  <c r="EMD25" i="1"/>
  <c r="EME25" i="1"/>
  <c r="EMF25" i="1"/>
  <c r="EMG25" i="1"/>
  <c r="EMH25" i="1"/>
  <c r="EMI25" i="1"/>
  <c r="EMJ25" i="1"/>
  <c r="EMK25" i="1"/>
  <c r="EML25" i="1"/>
  <c r="EMM25" i="1"/>
  <c r="EMN25" i="1"/>
  <c r="EMO25" i="1"/>
  <c r="EMP25" i="1"/>
  <c r="EMQ25" i="1"/>
  <c r="EMR25" i="1"/>
  <c r="EMS25" i="1"/>
  <c r="EMT25" i="1"/>
  <c r="EMU25" i="1"/>
  <c r="EMV25" i="1"/>
  <c r="EMW25" i="1"/>
  <c r="EMX25" i="1"/>
  <c r="EMY25" i="1"/>
  <c r="EMZ25" i="1"/>
  <c r="ENA25" i="1"/>
  <c r="ENB25" i="1"/>
  <c r="ENC25" i="1"/>
  <c r="END25" i="1"/>
  <c r="ENE25" i="1"/>
  <c r="ENF25" i="1"/>
  <c r="ENG25" i="1"/>
  <c r="ENH25" i="1"/>
  <c r="ENI25" i="1"/>
  <c r="ENJ25" i="1"/>
  <c r="ENK25" i="1"/>
  <c r="ENL25" i="1"/>
  <c r="ENM25" i="1"/>
  <c r="ENN25" i="1"/>
  <c r="ENO25" i="1"/>
  <c r="ENP25" i="1"/>
  <c r="ENQ25" i="1"/>
  <c r="ENR25" i="1"/>
  <c r="ENS25" i="1"/>
  <c r="ENT25" i="1"/>
  <c r="ENU25" i="1"/>
  <c r="ENV25" i="1"/>
  <c r="ENW25" i="1"/>
  <c r="ENX25" i="1"/>
  <c r="ENY25" i="1"/>
  <c r="ENZ25" i="1"/>
  <c r="EOA25" i="1"/>
  <c r="EOB25" i="1"/>
  <c r="EOC25" i="1"/>
  <c r="EOD25" i="1"/>
  <c r="EOE25" i="1"/>
  <c r="EOF25" i="1"/>
  <c r="EOG25" i="1"/>
  <c r="EOH25" i="1"/>
  <c r="EOI25" i="1"/>
  <c r="EOJ25" i="1"/>
  <c r="EOK25" i="1"/>
  <c r="EOL25" i="1"/>
  <c r="EOM25" i="1"/>
  <c r="EON25" i="1"/>
  <c r="EOO25" i="1"/>
  <c r="EOP25" i="1"/>
  <c r="EOQ25" i="1"/>
  <c r="EOR25" i="1"/>
  <c r="EOS25" i="1"/>
  <c r="EOT25" i="1"/>
  <c r="EOU25" i="1"/>
  <c r="EOV25" i="1"/>
  <c r="EOW25" i="1"/>
  <c r="EOX25" i="1"/>
  <c r="EOY25" i="1"/>
  <c r="EOZ25" i="1"/>
  <c r="EPA25" i="1"/>
  <c r="EPB25" i="1"/>
  <c r="EPC25" i="1"/>
  <c r="EPD25" i="1"/>
  <c r="EPE25" i="1"/>
  <c r="EPF25" i="1"/>
  <c r="EPG25" i="1"/>
  <c r="EPH25" i="1"/>
  <c r="EPI25" i="1"/>
  <c r="EPJ25" i="1"/>
  <c r="EPK25" i="1"/>
  <c r="EPL25" i="1"/>
  <c r="EPM25" i="1"/>
  <c r="EPN25" i="1"/>
  <c r="EPO25" i="1"/>
  <c r="EPP25" i="1"/>
  <c r="EPQ25" i="1"/>
  <c r="EPR25" i="1"/>
  <c r="EPS25" i="1"/>
  <c r="EPT25" i="1"/>
  <c r="EPU25" i="1"/>
  <c r="EPV25" i="1"/>
  <c r="EPW25" i="1"/>
  <c r="EPX25" i="1"/>
  <c r="EPY25" i="1"/>
  <c r="EPZ25" i="1"/>
  <c r="EQA25" i="1"/>
  <c r="EQB25" i="1"/>
  <c r="EQC25" i="1"/>
  <c r="EQD25" i="1"/>
  <c r="EQE25" i="1"/>
  <c r="EQF25" i="1"/>
  <c r="EQG25" i="1"/>
  <c r="EQH25" i="1"/>
  <c r="EQI25" i="1"/>
  <c r="EQJ25" i="1"/>
  <c r="EQK25" i="1"/>
  <c r="EQL25" i="1"/>
  <c r="EQM25" i="1"/>
  <c r="EQN25" i="1"/>
  <c r="EQO25" i="1"/>
  <c r="EQP25" i="1"/>
  <c r="EQQ25" i="1"/>
  <c r="EQR25" i="1"/>
  <c r="EQS25" i="1"/>
  <c r="EQT25" i="1"/>
  <c r="EQU25" i="1"/>
  <c r="EQV25" i="1"/>
  <c r="EQW25" i="1"/>
  <c r="EQX25" i="1"/>
  <c r="EQY25" i="1"/>
  <c r="EQZ25" i="1"/>
  <c r="ERA25" i="1"/>
  <c r="ERB25" i="1"/>
  <c r="ERC25" i="1"/>
  <c r="ERD25" i="1"/>
  <c r="ERE25" i="1"/>
  <c r="ERF25" i="1"/>
  <c r="ERG25" i="1"/>
  <c r="ERH25" i="1"/>
  <c r="ERI25" i="1"/>
  <c r="ERJ25" i="1"/>
  <c r="ERK25" i="1"/>
  <c r="ERL25" i="1"/>
  <c r="ERM25" i="1"/>
  <c r="ERN25" i="1"/>
  <c r="ERO25" i="1"/>
  <c r="ERP25" i="1"/>
  <c r="ERQ25" i="1"/>
  <c r="ERR25" i="1"/>
  <c r="ERS25" i="1"/>
  <c r="ERT25" i="1"/>
  <c r="ERU25" i="1"/>
  <c r="ERV25" i="1"/>
  <c r="ERW25" i="1"/>
  <c r="ERX25" i="1"/>
  <c r="ERY25" i="1"/>
  <c r="ERZ25" i="1"/>
  <c r="ESA25" i="1"/>
  <c r="ESB25" i="1"/>
  <c r="ESC25" i="1"/>
  <c r="ESD25" i="1"/>
  <c r="ESE25" i="1"/>
  <c r="ESF25" i="1"/>
  <c r="ESG25" i="1"/>
  <c r="ESH25" i="1"/>
  <c r="ESI25" i="1"/>
  <c r="ESJ25" i="1"/>
  <c r="ESK25" i="1"/>
  <c r="ESL25" i="1"/>
  <c r="ESM25" i="1"/>
  <c r="ESN25" i="1"/>
  <c r="ESO25" i="1"/>
  <c r="ESP25" i="1"/>
  <c r="ESQ25" i="1"/>
  <c r="ESR25" i="1"/>
  <c r="ESS25" i="1"/>
  <c r="EST25" i="1"/>
  <c r="ESU25" i="1"/>
  <c r="ESV25" i="1"/>
  <c r="ESW25" i="1"/>
  <c r="ESX25" i="1"/>
  <c r="ESY25" i="1"/>
  <c r="ESZ25" i="1"/>
  <c r="ETA25" i="1"/>
  <c r="ETB25" i="1"/>
  <c r="ETC25" i="1"/>
  <c r="ETD25" i="1"/>
  <c r="ETE25" i="1"/>
  <c r="ETF25" i="1"/>
  <c r="ETG25" i="1"/>
  <c r="ETH25" i="1"/>
  <c r="ETI25" i="1"/>
  <c r="ETJ25" i="1"/>
  <c r="ETK25" i="1"/>
  <c r="ETL25" i="1"/>
  <c r="ETM25" i="1"/>
  <c r="ETN25" i="1"/>
  <c r="ETO25" i="1"/>
  <c r="ETP25" i="1"/>
  <c r="ETQ25" i="1"/>
  <c r="ETR25" i="1"/>
  <c r="ETS25" i="1"/>
  <c r="ETT25" i="1"/>
  <c r="ETU25" i="1"/>
  <c r="ETV25" i="1"/>
  <c r="ETW25" i="1"/>
  <c r="ETX25" i="1"/>
  <c r="ETY25" i="1"/>
  <c r="ETZ25" i="1"/>
  <c r="EUA25" i="1"/>
  <c r="EUB25" i="1"/>
  <c r="EUC25" i="1"/>
  <c r="EUD25" i="1"/>
  <c r="EUE25" i="1"/>
  <c r="EUF25" i="1"/>
  <c r="EUG25" i="1"/>
  <c r="EUH25" i="1"/>
  <c r="EUI25" i="1"/>
  <c r="EUJ25" i="1"/>
  <c r="EUK25" i="1"/>
  <c r="EUL25" i="1"/>
  <c r="EUM25" i="1"/>
  <c r="EUN25" i="1"/>
  <c r="EUO25" i="1"/>
  <c r="EUP25" i="1"/>
  <c r="EUQ25" i="1"/>
  <c r="EUR25" i="1"/>
  <c r="EUS25" i="1"/>
  <c r="EUT25" i="1"/>
  <c r="EUU25" i="1"/>
  <c r="EUV25" i="1"/>
  <c r="EUW25" i="1"/>
  <c r="EUX25" i="1"/>
  <c r="EUY25" i="1"/>
  <c r="EUZ25" i="1"/>
  <c r="EVA25" i="1"/>
  <c r="EVB25" i="1"/>
  <c r="EVC25" i="1"/>
  <c r="EVD25" i="1"/>
  <c r="EVE25" i="1"/>
  <c r="EVF25" i="1"/>
  <c r="EVG25" i="1"/>
  <c r="EVH25" i="1"/>
  <c r="EVI25" i="1"/>
  <c r="EVJ25" i="1"/>
  <c r="EVK25" i="1"/>
  <c r="EVL25" i="1"/>
  <c r="EVM25" i="1"/>
  <c r="EVN25" i="1"/>
  <c r="EVO25" i="1"/>
  <c r="EVP25" i="1"/>
  <c r="EVQ25" i="1"/>
  <c r="EVR25" i="1"/>
  <c r="EVS25" i="1"/>
  <c r="EVT25" i="1"/>
  <c r="EVU25" i="1"/>
  <c r="EVV25" i="1"/>
  <c r="EVW25" i="1"/>
  <c r="EVX25" i="1"/>
  <c r="EVY25" i="1"/>
  <c r="EVZ25" i="1"/>
  <c r="EWA25" i="1"/>
  <c r="EWB25" i="1"/>
  <c r="EWC25" i="1"/>
  <c r="EWD25" i="1"/>
  <c r="EWE25" i="1"/>
  <c r="EWF25" i="1"/>
  <c r="EWG25" i="1"/>
  <c r="EWH25" i="1"/>
  <c r="EWI25" i="1"/>
  <c r="EWJ25" i="1"/>
  <c r="EWK25" i="1"/>
  <c r="EWL25" i="1"/>
  <c r="EWM25" i="1"/>
  <c r="EWN25" i="1"/>
  <c r="EWO25" i="1"/>
  <c r="EWP25" i="1"/>
  <c r="EWQ25" i="1"/>
  <c r="EWR25" i="1"/>
  <c r="EWS25" i="1"/>
  <c r="EWT25" i="1"/>
  <c r="EWU25" i="1"/>
  <c r="EWV25" i="1"/>
  <c r="EWW25" i="1"/>
  <c r="EWX25" i="1"/>
  <c r="EWY25" i="1"/>
  <c r="EWZ25" i="1"/>
  <c r="EXA25" i="1"/>
  <c r="EXB25" i="1"/>
  <c r="EXC25" i="1"/>
  <c r="EXD25" i="1"/>
  <c r="EXE25" i="1"/>
  <c r="EXF25" i="1"/>
  <c r="EXG25" i="1"/>
  <c r="EXH25" i="1"/>
  <c r="EXI25" i="1"/>
  <c r="EXJ25" i="1"/>
  <c r="EXK25" i="1"/>
  <c r="EXL25" i="1"/>
  <c r="EXM25" i="1"/>
  <c r="EXN25" i="1"/>
  <c r="EXO25" i="1"/>
  <c r="EXP25" i="1"/>
  <c r="EXQ25" i="1"/>
  <c r="EXR25" i="1"/>
  <c r="EXS25" i="1"/>
  <c r="EXT25" i="1"/>
  <c r="EXU25" i="1"/>
  <c r="EXV25" i="1"/>
  <c r="EXW25" i="1"/>
  <c r="EXX25" i="1"/>
  <c r="EXY25" i="1"/>
  <c r="EXZ25" i="1"/>
  <c r="EYA25" i="1"/>
  <c r="EYB25" i="1"/>
  <c r="EYC25" i="1"/>
  <c r="EYD25" i="1"/>
  <c r="EYE25" i="1"/>
  <c r="EYF25" i="1"/>
  <c r="EYG25" i="1"/>
  <c r="EYH25" i="1"/>
  <c r="EYI25" i="1"/>
  <c r="EYJ25" i="1"/>
  <c r="EYK25" i="1"/>
  <c r="EYL25" i="1"/>
  <c r="EYM25" i="1"/>
  <c r="EYN25" i="1"/>
  <c r="EYO25" i="1"/>
  <c r="EYP25" i="1"/>
  <c r="EYQ25" i="1"/>
  <c r="EYR25" i="1"/>
  <c r="EYS25" i="1"/>
  <c r="EYT25" i="1"/>
  <c r="EYU25" i="1"/>
  <c r="EYV25" i="1"/>
  <c r="EYW25" i="1"/>
  <c r="EYX25" i="1"/>
  <c r="EYY25" i="1"/>
  <c r="EYZ25" i="1"/>
  <c r="EZA25" i="1"/>
  <c r="EZB25" i="1"/>
  <c r="EZC25" i="1"/>
  <c r="EZD25" i="1"/>
  <c r="EZE25" i="1"/>
  <c r="EZF25" i="1"/>
  <c r="EZG25" i="1"/>
  <c r="EZH25" i="1"/>
  <c r="EZI25" i="1"/>
  <c r="EZJ25" i="1"/>
  <c r="EZK25" i="1"/>
  <c r="EZL25" i="1"/>
  <c r="EZM25" i="1"/>
  <c r="EZN25" i="1"/>
  <c r="EZO25" i="1"/>
  <c r="EZP25" i="1"/>
  <c r="EZQ25" i="1"/>
  <c r="EZR25" i="1"/>
  <c r="EZS25" i="1"/>
  <c r="EZT25" i="1"/>
  <c r="EZU25" i="1"/>
  <c r="EZV25" i="1"/>
  <c r="EZW25" i="1"/>
  <c r="EZX25" i="1"/>
  <c r="EZY25" i="1"/>
  <c r="EZZ25" i="1"/>
  <c r="FAA25" i="1"/>
  <c r="FAB25" i="1"/>
  <c r="FAC25" i="1"/>
  <c r="FAD25" i="1"/>
  <c r="FAE25" i="1"/>
  <c r="FAF25" i="1"/>
  <c r="FAG25" i="1"/>
  <c r="FAH25" i="1"/>
  <c r="FAI25" i="1"/>
  <c r="FAJ25" i="1"/>
  <c r="FAK25" i="1"/>
  <c r="FAL25" i="1"/>
  <c r="FAM25" i="1"/>
  <c r="FAN25" i="1"/>
  <c r="FAO25" i="1"/>
  <c r="FAP25" i="1"/>
  <c r="FAQ25" i="1"/>
  <c r="FAR25" i="1"/>
  <c r="FAS25" i="1"/>
  <c r="FAT25" i="1"/>
  <c r="FAU25" i="1"/>
  <c r="FAV25" i="1"/>
  <c r="FAW25" i="1"/>
  <c r="FAX25" i="1"/>
  <c r="FAY25" i="1"/>
  <c r="FAZ25" i="1"/>
  <c r="FBA25" i="1"/>
  <c r="FBB25" i="1"/>
  <c r="FBC25" i="1"/>
  <c r="FBD25" i="1"/>
  <c r="FBE25" i="1"/>
  <c r="FBF25" i="1"/>
  <c r="FBG25" i="1"/>
  <c r="FBH25" i="1"/>
  <c r="FBI25" i="1"/>
  <c r="FBJ25" i="1"/>
  <c r="FBK25" i="1"/>
  <c r="FBL25" i="1"/>
  <c r="FBM25" i="1"/>
  <c r="FBN25" i="1"/>
  <c r="FBO25" i="1"/>
  <c r="FBP25" i="1"/>
  <c r="FBQ25" i="1"/>
  <c r="FBR25" i="1"/>
  <c r="FBS25" i="1"/>
  <c r="FBT25" i="1"/>
  <c r="FBU25" i="1"/>
  <c r="FBV25" i="1"/>
  <c r="FBW25" i="1"/>
  <c r="FBX25" i="1"/>
  <c r="FBY25" i="1"/>
  <c r="FBZ25" i="1"/>
  <c r="FCA25" i="1"/>
  <c r="FCB25" i="1"/>
  <c r="FCC25" i="1"/>
  <c r="FCD25" i="1"/>
  <c r="FCE25" i="1"/>
  <c r="FCF25" i="1"/>
  <c r="FCG25" i="1"/>
  <c r="FCH25" i="1"/>
  <c r="FCI25" i="1"/>
  <c r="FCJ25" i="1"/>
  <c r="FCK25" i="1"/>
  <c r="FCL25" i="1"/>
  <c r="FCM25" i="1"/>
  <c r="FCN25" i="1"/>
  <c r="FCO25" i="1"/>
  <c r="FCP25" i="1"/>
  <c r="FCQ25" i="1"/>
  <c r="FCR25" i="1"/>
  <c r="FCS25" i="1"/>
  <c r="FCT25" i="1"/>
  <c r="FCU25" i="1"/>
  <c r="FCV25" i="1"/>
  <c r="FCW25" i="1"/>
  <c r="FCX25" i="1"/>
  <c r="FCY25" i="1"/>
  <c r="FCZ25" i="1"/>
  <c r="FDA25" i="1"/>
  <c r="FDB25" i="1"/>
  <c r="FDC25" i="1"/>
  <c r="FDD25" i="1"/>
  <c r="FDE25" i="1"/>
  <c r="FDF25" i="1"/>
  <c r="FDG25" i="1"/>
  <c r="FDH25" i="1"/>
  <c r="FDI25" i="1"/>
  <c r="FDJ25" i="1"/>
  <c r="FDK25" i="1"/>
  <c r="FDL25" i="1"/>
  <c r="FDM25" i="1"/>
  <c r="FDN25" i="1"/>
  <c r="FDO25" i="1"/>
  <c r="FDP25" i="1"/>
  <c r="FDQ25" i="1"/>
  <c r="FDR25" i="1"/>
  <c r="FDS25" i="1"/>
  <c r="FDT25" i="1"/>
  <c r="FDU25" i="1"/>
  <c r="FDV25" i="1"/>
  <c r="FDW25" i="1"/>
  <c r="FDX25" i="1"/>
  <c r="FDY25" i="1"/>
  <c r="FDZ25" i="1"/>
  <c r="FEA25" i="1"/>
  <c r="FEB25" i="1"/>
  <c r="FEC25" i="1"/>
  <c r="FED25" i="1"/>
  <c r="FEE25" i="1"/>
  <c r="FEF25" i="1"/>
  <c r="FEG25" i="1"/>
  <c r="FEH25" i="1"/>
  <c r="FEI25" i="1"/>
  <c r="FEJ25" i="1"/>
  <c r="FEK25" i="1"/>
  <c r="FEL25" i="1"/>
  <c r="FEM25" i="1"/>
  <c r="FEN25" i="1"/>
  <c r="FEO25" i="1"/>
  <c r="FEP25" i="1"/>
  <c r="FEQ25" i="1"/>
  <c r="FER25" i="1"/>
  <c r="FES25" i="1"/>
  <c r="FET25" i="1"/>
  <c r="FEU25" i="1"/>
  <c r="FEV25" i="1"/>
  <c r="FEW25" i="1"/>
  <c r="FEX25" i="1"/>
  <c r="FEY25" i="1"/>
  <c r="FEZ25" i="1"/>
  <c r="FFA25" i="1"/>
  <c r="FFB25" i="1"/>
  <c r="FFC25" i="1"/>
  <c r="FFD25" i="1"/>
  <c r="FFE25" i="1"/>
  <c r="FFF25" i="1"/>
  <c r="FFG25" i="1"/>
  <c r="FFH25" i="1"/>
  <c r="FFI25" i="1"/>
  <c r="FFJ25" i="1"/>
  <c r="FFK25" i="1"/>
  <c r="FFL25" i="1"/>
  <c r="FFM25" i="1"/>
  <c r="FFN25" i="1"/>
  <c r="FFO25" i="1"/>
  <c r="FFP25" i="1"/>
  <c r="FFQ25" i="1"/>
  <c r="FFR25" i="1"/>
  <c r="FFS25" i="1"/>
  <c r="FFT25" i="1"/>
  <c r="FFU25" i="1"/>
  <c r="FFV25" i="1"/>
  <c r="FFW25" i="1"/>
  <c r="FFX25" i="1"/>
  <c r="FFY25" i="1"/>
  <c r="FFZ25" i="1"/>
  <c r="FGA25" i="1"/>
  <c r="FGB25" i="1"/>
  <c r="FGC25" i="1"/>
  <c r="FGD25" i="1"/>
  <c r="FGE25" i="1"/>
  <c r="FGF25" i="1"/>
  <c r="FGG25" i="1"/>
  <c r="FGH25" i="1"/>
  <c r="FGI25" i="1"/>
  <c r="FGJ25" i="1"/>
  <c r="FGK25" i="1"/>
  <c r="FGL25" i="1"/>
  <c r="FGM25" i="1"/>
  <c r="FGN25" i="1"/>
  <c r="FGO25" i="1"/>
  <c r="FGP25" i="1"/>
  <c r="FGQ25" i="1"/>
  <c r="FGR25" i="1"/>
  <c r="FGS25" i="1"/>
  <c r="FGT25" i="1"/>
  <c r="FGU25" i="1"/>
  <c r="FGV25" i="1"/>
  <c r="FGW25" i="1"/>
  <c r="FGX25" i="1"/>
  <c r="FGY25" i="1"/>
  <c r="FGZ25" i="1"/>
  <c r="FHA25" i="1"/>
  <c r="FHB25" i="1"/>
  <c r="FHC25" i="1"/>
  <c r="FHD25" i="1"/>
  <c r="FHE25" i="1"/>
  <c r="FHF25" i="1"/>
  <c r="FHG25" i="1"/>
  <c r="FHH25" i="1"/>
  <c r="FHI25" i="1"/>
  <c r="FHJ25" i="1"/>
  <c r="FHK25" i="1"/>
  <c r="FHL25" i="1"/>
  <c r="FHM25" i="1"/>
  <c r="FHN25" i="1"/>
  <c r="FHO25" i="1"/>
  <c r="FHP25" i="1"/>
  <c r="FHQ25" i="1"/>
  <c r="FHR25" i="1"/>
  <c r="FHS25" i="1"/>
  <c r="FHT25" i="1"/>
  <c r="FHU25" i="1"/>
  <c r="FHV25" i="1"/>
  <c r="FHW25" i="1"/>
  <c r="FHX25" i="1"/>
  <c r="FHY25" i="1"/>
  <c r="FHZ25" i="1"/>
  <c r="FIA25" i="1"/>
  <c r="FIB25" i="1"/>
  <c r="FIC25" i="1"/>
  <c r="FID25" i="1"/>
  <c r="FIE25" i="1"/>
  <c r="FIF25" i="1"/>
  <c r="FIG25" i="1"/>
  <c r="FIH25" i="1"/>
  <c r="FII25" i="1"/>
  <c r="FIJ25" i="1"/>
  <c r="FIK25" i="1"/>
  <c r="FIL25" i="1"/>
  <c r="FIM25" i="1"/>
  <c r="FIN25" i="1"/>
  <c r="FIO25" i="1"/>
  <c r="FIP25" i="1"/>
  <c r="FIQ25" i="1"/>
  <c r="FIR25" i="1"/>
  <c r="FIS25" i="1"/>
  <c r="FIT25" i="1"/>
  <c r="FIU25" i="1"/>
  <c r="FIV25" i="1"/>
  <c r="FIW25" i="1"/>
  <c r="FIX25" i="1"/>
  <c r="FIY25" i="1"/>
  <c r="FIZ25" i="1"/>
  <c r="FJA25" i="1"/>
  <c r="FJB25" i="1"/>
  <c r="FJC25" i="1"/>
  <c r="FJD25" i="1"/>
  <c r="FJE25" i="1"/>
  <c r="FJF25" i="1"/>
  <c r="FJG25" i="1"/>
  <c r="FJH25" i="1"/>
  <c r="FJI25" i="1"/>
  <c r="FJJ25" i="1"/>
  <c r="FJK25" i="1"/>
  <c r="FJL25" i="1"/>
  <c r="FJM25" i="1"/>
  <c r="FJN25" i="1"/>
  <c r="FJO25" i="1"/>
  <c r="FJP25" i="1"/>
  <c r="FJQ25" i="1"/>
  <c r="FJR25" i="1"/>
  <c r="FJS25" i="1"/>
  <c r="FJT25" i="1"/>
  <c r="FJU25" i="1"/>
  <c r="FJV25" i="1"/>
  <c r="FJW25" i="1"/>
  <c r="FJX25" i="1"/>
  <c r="FJY25" i="1"/>
  <c r="FJZ25" i="1"/>
  <c r="FKA25" i="1"/>
  <c r="FKB25" i="1"/>
  <c r="FKC25" i="1"/>
  <c r="FKD25" i="1"/>
  <c r="FKE25" i="1"/>
  <c r="FKF25" i="1"/>
  <c r="FKG25" i="1"/>
  <c r="FKH25" i="1"/>
  <c r="FKI25" i="1"/>
  <c r="FKJ25" i="1"/>
  <c r="FKK25" i="1"/>
  <c r="FKL25" i="1"/>
  <c r="FKM25" i="1"/>
  <c r="FKN25" i="1"/>
  <c r="FKO25" i="1"/>
  <c r="FKP25" i="1"/>
  <c r="FKQ25" i="1"/>
  <c r="FKR25" i="1"/>
  <c r="FKS25" i="1"/>
  <c r="FKT25" i="1"/>
  <c r="FKU25" i="1"/>
  <c r="FKV25" i="1"/>
  <c r="FKW25" i="1"/>
  <c r="FKX25" i="1"/>
  <c r="FKY25" i="1"/>
  <c r="FKZ25" i="1"/>
  <c r="FLA25" i="1"/>
  <c r="FLB25" i="1"/>
  <c r="FLC25" i="1"/>
  <c r="FLD25" i="1"/>
  <c r="FLE25" i="1"/>
  <c r="FLF25" i="1"/>
  <c r="FLG25" i="1"/>
  <c r="FLH25" i="1"/>
  <c r="FLI25" i="1"/>
  <c r="FLJ25" i="1"/>
  <c r="FLK25" i="1"/>
  <c r="FLL25" i="1"/>
  <c r="FLM25" i="1"/>
  <c r="FLN25" i="1"/>
  <c r="FLO25" i="1"/>
  <c r="FLP25" i="1"/>
  <c r="FLQ25" i="1"/>
  <c r="FLR25" i="1"/>
  <c r="FLS25" i="1"/>
  <c r="FLT25" i="1"/>
  <c r="FLU25" i="1"/>
  <c r="FLV25" i="1"/>
  <c r="FLW25" i="1"/>
  <c r="FLX25" i="1"/>
  <c r="FLY25" i="1"/>
  <c r="FLZ25" i="1"/>
  <c r="FMA25" i="1"/>
  <c r="FMB25" i="1"/>
  <c r="FMC25" i="1"/>
  <c r="FMD25" i="1"/>
  <c r="FME25" i="1"/>
  <c r="FMF25" i="1"/>
  <c r="FMG25" i="1"/>
  <c r="FMH25" i="1"/>
  <c r="FMI25" i="1"/>
  <c r="FMJ25" i="1"/>
  <c r="FMK25" i="1"/>
  <c r="FML25" i="1"/>
  <c r="FMM25" i="1"/>
  <c r="FMN25" i="1"/>
  <c r="FMO25" i="1"/>
  <c r="FMP25" i="1"/>
  <c r="FMQ25" i="1"/>
  <c r="FMR25" i="1"/>
  <c r="FMS25" i="1"/>
  <c r="FMT25" i="1"/>
  <c r="FMU25" i="1"/>
  <c r="FMV25" i="1"/>
  <c r="FMW25" i="1"/>
  <c r="FMX25" i="1"/>
  <c r="FMY25" i="1"/>
  <c r="FMZ25" i="1"/>
  <c r="FNA25" i="1"/>
  <c r="FNB25" i="1"/>
  <c r="FNC25" i="1"/>
  <c r="FND25" i="1"/>
  <c r="FNE25" i="1"/>
  <c r="FNF25" i="1"/>
  <c r="FNG25" i="1"/>
  <c r="FNH25" i="1"/>
  <c r="FNI25" i="1"/>
  <c r="FNJ25" i="1"/>
  <c r="FNK25" i="1"/>
  <c r="FNL25" i="1"/>
  <c r="FNM25" i="1"/>
  <c r="FNN25" i="1"/>
  <c r="FNO25" i="1"/>
  <c r="FNP25" i="1"/>
  <c r="FNQ25" i="1"/>
  <c r="FNR25" i="1"/>
  <c r="FNS25" i="1"/>
  <c r="FNT25" i="1"/>
  <c r="FNU25" i="1"/>
  <c r="FNV25" i="1"/>
  <c r="FNW25" i="1"/>
  <c r="FNX25" i="1"/>
  <c r="FNY25" i="1"/>
  <c r="FNZ25" i="1"/>
  <c r="FOA25" i="1"/>
  <c r="FOB25" i="1"/>
  <c r="FOC25" i="1"/>
  <c r="FOD25" i="1"/>
  <c r="FOE25" i="1"/>
  <c r="FOF25" i="1"/>
  <c r="FOG25" i="1"/>
  <c r="FOH25" i="1"/>
  <c r="FOI25" i="1"/>
  <c r="FOJ25" i="1"/>
  <c r="FOK25" i="1"/>
  <c r="FOL25" i="1"/>
  <c r="FOM25" i="1"/>
  <c r="FON25" i="1"/>
  <c r="FOO25" i="1"/>
  <c r="FOP25" i="1"/>
  <c r="FOQ25" i="1"/>
  <c r="FOR25" i="1"/>
  <c r="FOS25" i="1"/>
  <c r="FOT25" i="1"/>
  <c r="FOU25" i="1"/>
  <c r="FOV25" i="1"/>
  <c r="FOW25" i="1"/>
  <c r="FOX25" i="1"/>
  <c r="FOY25" i="1"/>
  <c r="FOZ25" i="1"/>
  <c r="FPA25" i="1"/>
  <c r="FPB25" i="1"/>
  <c r="FPC25" i="1"/>
  <c r="FPD25" i="1"/>
  <c r="FPE25" i="1"/>
  <c r="FPF25" i="1"/>
  <c r="FPG25" i="1"/>
  <c r="FPH25" i="1"/>
  <c r="FPI25" i="1"/>
  <c r="FPJ25" i="1"/>
  <c r="FPK25" i="1"/>
  <c r="FPL25" i="1"/>
  <c r="FPM25" i="1"/>
  <c r="FPN25" i="1"/>
  <c r="FPO25" i="1"/>
  <c r="FPP25" i="1"/>
  <c r="FPQ25" i="1"/>
  <c r="FPR25" i="1"/>
  <c r="FPS25" i="1"/>
  <c r="FPT25" i="1"/>
  <c r="FPU25" i="1"/>
  <c r="FPV25" i="1"/>
  <c r="FPW25" i="1"/>
  <c r="FPX25" i="1"/>
  <c r="FPY25" i="1"/>
  <c r="FPZ25" i="1"/>
  <c r="FQA25" i="1"/>
  <c r="FQB25" i="1"/>
  <c r="FQC25" i="1"/>
  <c r="FQD25" i="1"/>
  <c r="FQE25" i="1"/>
  <c r="FQF25" i="1"/>
  <c r="FQG25" i="1"/>
  <c r="FQH25" i="1"/>
  <c r="FQI25" i="1"/>
  <c r="FQJ25" i="1"/>
  <c r="FQK25" i="1"/>
  <c r="FQL25" i="1"/>
  <c r="FQM25" i="1"/>
  <c r="FQN25" i="1"/>
  <c r="FQO25" i="1"/>
  <c r="FQP25" i="1"/>
  <c r="FQQ25" i="1"/>
  <c r="FQR25" i="1"/>
  <c r="FQS25" i="1"/>
  <c r="FQT25" i="1"/>
  <c r="FQU25" i="1"/>
  <c r="FQV25" i="1"/>
  <c r="FQW25" i="1"/>
  <c r="FQX25" i="1"/>
  <c r="FQY25" i="1"/>
  <c r="FQZ25" i="1"/>
  <c r="FRA25" i="1"/>
  <c r="FRB25" i="1"/>
  <c r="FRC25" i="1"/>
  <c r="FRD25" i="1"/>
  <c r="FRE25" i="1"/>
  <c r="FRF25" i="1"/>
  <c r="FRG25" i="1"/>
  <c r="FRH25" i="1"/>
  <c r="FRI25" i="1"/>
  <c r="FRJ25" i="1"/>
  <c r="FRK25" i="1"/>
  <c r="FRL25" i="1"/>
  <c r="FRM25" i="1"/>
  <c r="FRN25" i="1"/>
  <c r="FRO25" i="1"/>
  <c r="FRP25" i="1"/>
  <c r="FRQ25" i="1"/>
  <c r="FRR25" i="1"/>
  <c r="FRS25" i="1"/>
  <c r="FRT25" i="1"/>
  <c r="FRU25" i="1"/>
  <c r="FRV25" i="1"/>
  <c r="FRW25" i="1"/>
  <c r="FRX25" i="1"/>
  <c r="FRY25" i="1"/>
  <c r="FRZ25" i="1"/>
  <c r="FSA25" i="1"/>
  <c r="FSB25" i="1"/>
  <c r="FSC25" i="1"/>
  <c r="FSD25" i="1"/>
  <c r="FSE25" i="1"/>
  <c r="FSF25" i="1"/>
  <c r="FSG25" i="1"/>
  <c r="FSH25" i="1"/>
  <c r="FSI25" i="1"/>
  <c r="FSJ25" i="1"/>
  <c r="FSK25" i="1"/>
  <c r="FSL25" i="1"/>
  <c r="FSM25" i="1"/>
  <c r="FSN25" i="1"/>
  <c r="FSO25" i="1"/>
  <c r="FSP25" i="1"/>
  <c r="FSQ25" i="1"/>
  <c r="FSR25" i="1"/>
  <c r="FSS25" i="1"/>
  <c r="FST25" i="1"/>
  <c r="FSU25" i="1"/>
  <c r="FSV25" i="1"/>
  <c r="FSW25" i="1"/>
  <c r="FSX25" i="1"/>
  <c r="FSY25" i="1"/>
  <c r="FSZ25" i="1"/>
  <c r="FTA25" i="1"/>
  <c r="FTB25" i="1"/>
  <c r="FTC25" i="1"/>
  <c r="FTD25" i="1"/>
  <c r="FTE25" i="1"/>
  <c r="FTF25" i="1"/>
  <c r="FTG25" i="1"/>
  <c r="FTH25" i="1"/>
  <c r="FTI25" i="1"/>
  <c r="FTJ25" i="1"/>
  <c r="FTK25" i="1"/>
  <c r="FTL25" i="1"/>
  <c r="FTM25" i="1"/>
  <c r="FTN25" i="1"/>
  <c r="FTO25" i="1"/>
  <c r="FTP25" i="1"/>
  <c r="FTQ25" i="1"/>
  <c r="FTR25" i="1"/>
  <c r="FTS25" i="1"/>
  <c r="FTT25" i="1"/>
  <c r="FTU25" i="1"/>
  <c r="FTV25" i="1"/>
  <c r="FTW25" i="1"/>
  <c r="FTX25" i="1"/>
  <c r="FTY25" i="1"/>
  <c r="FTZ25" i="1"/>
  <c r="FUA25" i="1"/>
  <c r="FUB25" i="1"/>
  <c r="FUC25" i="1"/>
  <c r="FUD25" i="1"/>
  <c r="FUE25" i="1"/>
  <c r="FUF25" i="1"/>
  <c r="FUG25" i="1"/>
  <c r="FUH25" i="1"/>
  <c r="FUI25" i="1"/>
  <c r="FUJ25" i="1"/>
  <c r="FUK25" i="1"/>
  <c r="FUL25" i="1"/>
  <c r="FUM25" i="1"/>
  <c r="FUN25" i="1"/>
  <c r="FUO25" i="1"/>
  <c r="FUP25" i="1"/>
  <c r="FUQ25" i="1"/>
  <c r="FUR25" i="1"/>
  <c r="FUS25" i="1"/>
  <c r="FUT25" i="1"/>
  <c r="FUU25" i="1"/>
  <c r="FUV25" i="1"/>
  <c r="FUW25" i="1"/>
  <c r="FUX25" i="1"/>
  <c r="FUY25" i="1"/>
  <c r="FUZ25" i="1"/>
  <c r="FVA25" i="1"/>
  <c r="FVB25" i="1"/>
  <c r="FVC25" i="1"/>
  <c r="FVD25" i="1"/>
  <c r="FVE25" i="1"/>
  <c r="FVF25" i="1"/>
  <c r="FVG25" i="1"/>
  <c r="FVH25" i="1"/>
  <c r="FVI25" i="1"/>
  <c r="FVJ25" i="1"/>
  <c r="FVK25" i="1"/>
  <c r="FVL25" i="1"/>
  <c r="FVM25" i="1"/>
  <c r="FVN25" i="1"/>
  <c r="FVO25" i="1"/>
  <c r="FVP25" i="1"/>
  <c r="FVQ25" i="1"/>
  <c r="FVR25" i="1"/>
  <c r="FVS25" i="1"/>
  <c r="FVT25" i="1"/>
  <c r="FVU25" i="1"/>
  <c r="FVV25" i="1"/>
  <c r="FVW25" i="1"/>
  <c r="FVX25" i="1"/>
  <c r="FVY25" i="1"/>
  <c r="FVZ25" i="1"/>
  <c r="FWA25" i="1"/>
  <c r="FWB25" i="1"/>
  <c r="FWC25" i="1"/>
  <c r="FWD25" i="1"/>
  <c r="FWE25" i="1"/>
  <c r="FWF25" i="1"/>
  <c r="FWG25" i="1"/>
  <c r="FWH25" i="1"/>
  <c r="FWI25" i="1"/>
  <c r="FWJ25" i="1"/>
  <c r="FWK25" i="1"/>
  <c r="FWL25" i="1"/>
  <c r="FWM25" i="1"/>
  <c r="FWN25" i="1"/>
  <c r="FWO25" i="1"/>
  <c r="FWP25" i="1"/>
  <c r="FWQ25" i="1"/>
  <c r="FWR25" i="1"/>
  <c r="FWS25" i="1"/>
  <c r="FWT25" i="1"/>
  <c r="FWU25" i="1"/>
  <c r="FWV25" i="1"/>
  <c r="FWW25" i="1"/>
  <c r="FWX25" i="1"/>
  <c r="FWY25" i="1"/>
  <c r="FWZ25" i="1"/>
  <c r="FXA25" i="1"/>
  <c r="FXB25" i="1"/>
  <c r="FXC25" i="1"/>
  <c r="FXD25" i="1"/>
  <c r="FXE25" i="1"/>
  <c r="FXF25" i="1"/>
  <c r="FXG25" i="1"/>
  <c r="FXH25" i="1"/>
  <c r="FXI25" i="1"/>
  <c r="FXJ25" i="1"/>
  <c r="FXK25" i="1"/>
  <c r="FXL25" i="1"/>
  <c r="FXM25" i="1"/>
  <c r="FXN25" i="1"/>
  <c r="FXO25" i="1"/>
  <c r="FXP25" i="1"/>
  <c r="FXQ25" i="1"/>
  <c r="FXR25" i="1"/>
  <c r="FXS25" i="1"/>
  <c r="FXT25" i="1"/>
  <c r="FXU25" i="1"/>
  <c r="FXV25" i="1"/>
  <c r="FXW25" i="1"/>
  <c r="FXX25" i="1"/>
  <c r="FXY25" i="1"/>
  <c r="FXZ25" i="1"/>
  <c r="FYA25" i="1"/>
  <c r="FYB25" i="1"/>
  <c r="FYC25" i="1"/>
  <c r="FYD25" i="1"/>
  <c r="FYE25" i="1"/>
  <c r="FYF25" i="1"/>
  <c r="FYG25" i="1"/>
  <c r="FYH25" i="1"/>
  <c r="FYI25" i="1"/>
  <c r="FYJ25" i="1"/>
  <c r="FYK25" i="1"/>
  <c r="FYL25" i="1"/>
  <c r="FYM25" i="1"/>
  <c r="FYN25" i="1"/>
  <c r="FYO25" i="1"/>
  <c r="FYP25" i="1"/>
  <c r="FYQ25" i="1"/>
  <c r="FYR25" i="1"/>
  <c r="FYS25" i="1"/>
  <c r="FYT25" i="1"/>
  <c r="FYU25" i="1"/>
  <c r="FYV25" i="1"/>
  <c r="FYW25" i="1"/>
  <c r="FYX25" i="1"/>
  <c r="FYY25" i="1"/>
  <c r="FYZ25" i="1"/>
  <c r="FZA25" i="1"/>
  <c r="FZB25" i="1"/>
  <c r="FZC25" i="1"/>
  <c r="FZD25" i="1"/>
  <c r="FZE25" i="1"/>
  <c r="FZF25" i="1"/>
  <c r="FZG25" i="1"/>
  <c r="FZH25" i="1"/>
  <c r="FZI25" i="1"/>
  <c r="FZJ25" i="1"/>
  <c r="FZK25" i="1"/>
  <c r="FZL25" i="1"/>
  <c r="FZM25" i="1"/>
  <c r="FZN25" i="1"/>
  <c r="FZO25" i="1"/>
  <c r="FZP25" i="1"/>
  <c r="FZQ25" i="1"/>
  <c r="FZR25" i="1"/>
  <c r="FZS25" i="1"/>
  <c r="FZT25" i="1"/>
  <c r="FZU25" i="1"/>
  <c r="FZV25" i="1"/>
  <c r="FZW25" i="1"/>
  <c r="FZX25" i="1"/>
  <c r="FZY25" i="1"/>
  <c r="FZZ25" i="1"/>
  <c r="GAA25" i="1"/>
  <c r="GAB25" i="1"/>
  <c r="GAC25" i="1"/>
  <c r="GAD25" i="1"/>
  <c r="GAE25" i="1"/>
  <c r="GAF25" i="1"/>
  <c r="GAG25" i="1"/>
  <c r="GAH25" i="1"/>
  <c r="GAI25" i="1"/>
  <c r="GAJ25" i="1"/>
  <c r="GAK25" i="1"/>
  <c r="GAL25" i="1"/>
  <c r="GAM25" i="1"/>
  <c r="GAN25" i="1"/>
  <c r="GAO25" i="1"/>
  <c r="GAP25" i="1"/>
  <c r="GAQ25" i="1"/>
  <c r="GAR25" i="1"/>
  <c r="GAS25" i="1"/>
  <c r="GAT25" i="1"/>
  <c r="GAU25" i="1"/>
  <c r="GAV25" i="1"/>
  <c r="GAW25" i="1"/>
  <c r="GAX25" i="1"/>
  <c r="GAY25" i="1"/>
  <c r="GAZ25" i="1"/>
  <c r="GBA25" i="1"/>
  <c r="GBB25" i="1"/>
  <c r="GBC25" i="1"/>
  <c r="GBD25" i="1"/>
  <c r="GBE25" i="1"/>
  <c r="GBF25" i="1"/>
  <c r="GBG25" i="1"/>
  <c r="GBH25" i="1"/>
  <c r="GBI25" i="1"/>
  <c r="GBJ25" i="1"/>
  <c r="GBK25" i="1"/>
  <c r="GBL25" i="1"/>
  <c r="GBM25" i="1"/>
  <c r="GBN25" i="1"/>
  <c r="GBO25" i="1"/>
  <c r="GBP25" i="1"/>
  <c r="GBQ25" i="1"/>
  <c r="GBR25" i="1"/>
  <c r="GBS25" i="1"/>
  <c r="GBT25" i="1"/>
  <c r="GBU25" i="1"/>
  <c r="GBV25" i="1"/>
  <c r="GBW25" i="1"/>
  <c r="GBX25" i="1"/>
  <c r="GBY25" i="1"/>
  <c r="GBZ25" i="1"/>
  <c r="GCA25" i="1"/>
  <c r="GCB25" i="1"/>
  <c r="GCC25" i="1"/>
  <c r="GCD25" i="1"/>
  <c r="GCE25" i="1"/>
  <c r="GCF25" i="1"/>
  <c r="GCG25" i="1"/>
  <c r="GCH25" i="1"/>
  <c r="GCI25" i="1"/>
  <c r="GCJ25" i="1"/>
  <c r="GCK25" i="1"/>
  <c r="GCL25" i="1"/>
  <c r="GCM25" i="1"/>
  <c r="GCN25" i="1"/>
  <c r="GCO25" i="1"/>
  <c r="GCP25" i="1"/>
  <c r="GCQ25" i="1"/>
  <c r="GCR25" i="1"/>
  <c r="GCS25" i="1"/>
  <c r="GCT25" i="1"/>
  <c r="GCU25" i="1"/>
  <c r="GCV25" i="1"/>
  <c r="GCW25" i="1"/>
  <c r="GCX25" i="1"/>
  <c r="GCY25" i="1"/>
  <c r="GCZ25" i="1"/>
  <c r="GDA25" i="1"/>
  <c r="GDB25" i="1"/>
  <c r="GDC25" i="1"/>
  <c r="GDD25" i="1"/>
  <c r="GDE25" i="1"/>
  <c r="GDF25" i="1"/>
  <c r="GDG25" i="1"/>
  <c r="GDH25" i="1"/>
  <c r="GDI25" i="1"/>
  <c r="GDJ25" i="1"/>
  <c r="GDK25" i="1"/>
  <c r="GDL25" i="1"/>
  <c r="GDM25" i="1"/>
  <c r="GDN25" i="1"/>
  <c r="GDO25" i="1"/>
  <c r="GDP25" i="1"/>
  <c r="GDQ25" i="1"/>
  <c r="GDR25" i="1"/>
  <c r="GDS25" i="1"/>
  <c r="GDT25" i="1"/>
  <c r="GDU25" i="1"/>
  <c r="GDV25" i="1"/>
  <c r="GDW25" i="1"/>
  <c r="GDX25" i="1"/>
  <c r="GDY25" i="1"/>
  <c r="GDZ25" i="1"/>
  <c r="GEA25" i="1"/>
  <c r="GEB25" i="1"/>
  <c r="GEC25" i="1"/>
  <c r="GED25" i="1"/>
  <c r="GEE25" i="1"/>
  <c r="GEF25" i="1"/>
  <c r="GEG25" i="1"/>
  <c r="GEH25" i="1"/>
  <c r="GEI25" i="1"/>
  <c r="GEJ25" i="1"/>
  <c r="GEK25" i="1"/>
  <c r="GEL25" i="1"/>
  <c r="GEM25" i="1"/>
  <c r="GEN25" i="1"/>
  <c r="GEO25" i="1"/>
  <c r="GEP25" i="1"/>
  <c r="GEQ25" i="1"/>
  <c r="GER25" i="1"/>
  <c r="GES25" i="1"/>
  <c r="GET25" i="1"/>
  <c r="GEU25" i="1"/>
  <c r="GEV25" i="1"/>
  <c r="GEW25" i="1"/>
  <c r="GEX25" i="1"/>
  <c r="GEY25" i="1"/>
  <c r="GEZ25" i="1"/>
  <c r="GFA25" i="1"/>
  <c r="GFB25" i="1"/>
  <c r="GFC25" i="1"/>
  <c r="GFD25" i="1"/>
  <c r="GFE25" i="1"/>
  <c r="GFF25" i="1"/>
  <c r="GFG25" i="1"/>
  <c r="GFH25" i="1"/>
  <c r="GFI25" i="1"/>
  <c r="GFJ25" i="1"/>
  <c r="GFK25" i="1"/>
  <c r="GFL25" i="1"/>
  <c r="GFM25" i="1"/>
  <c r="GFN25" i="1"/>
  <c r="GFO25" i="1"/>
  <c r="GFP25" i="1"/>
  <c r="GFQ25" i="1"/>
  <c r="GFR25" i="1"/>
  <c r="GFS25" i="1"/>
  <c r="GFT25" i="1"/>
  <c r="GFU25" i="1"/>
  <c r="GFV25" i="1"/>
  <c r="GFW25" i="1"/>
  <c r="GFX25" i="1"/>
  <c r="GFY25" i="1"/>
  <c r="GFZ25" i="1"/>
  <c r="GGA25" i="1"/>
  <c r="GGB25" i="1"/>
  <c r="GGC25" i="1"/>
  <c r="GGD25" i="1"/>
  <c r="GGE25" i="1"/>
  <c r="GGF25" i="1"/>
  <c r="GGG25" i="1"/>
  <c r="GGH25" i="1"/>
  <c r="GGI25" i="1"/>
  <c r="GGJ25" i="1"/>
  <c r="GGK25" i="1"/>
  <c r="GGL25" i="1"/>
  <c r="GGM25" i="1"/>
  <c r="GGN25" i="1"/>
  <c r="GGO25" i="1"/>
  <c r="GGP25" i="1"/>
  <c r="GGQ25" i="1"/>
  <c r="GGR25" i="1"/>
  <c r="GGS25" i="1"/>
  <c r="GGT25" i="1"/>
  <c r="GGU25" i="1"/>
  <c r="GGV25" i="1"/>
  <c r="GGW25" i="1"/>
  <c r="GGX25" i="1"/>
  <c r="GGY25" i="1"/>
  <c r="GGZ25" i="1"/>
  <c r="GHA25" i="1"/>
  <c r="GHB25" i="1"/>
  <c r="GHC25" i="1"/>
  <c r="GHD25" i="1"/>
  <c r="GHE25" i="1"/>
  <c r="GHF25" i="1"/>
  <c r="GHG25" i="1"/>
  <c r="GHH25" i="1"/>
  <c r="GHI25" i="1"/>
  <c r="GHJ25" i="1"/>
  <c r="GHK25" i="1"/>
  <c r="GHL25" i="1"/>
  <c r="GHM25" i="1"/>
  <c r="GHN25" i="1"/>
  <c r="GHO25" i="1"/>
  <c r="GHP25" i="1"/>
  <c r="GHQ25" i="1"/>
  <c r="GHR25" i="1"/>
  <c r="GHS25" i="1"/>
  <c r="GHT25" i="1"/>
  <c r="GHU25" i="1"/>
  <c r="GHV25" i="1"/>
  <c r="GHW25" i="1"/>
  <c r="GHX25" i="1"/>
  <c r="GHY25" i="1"/>
  <c r="GHZ25" i="1"/>
  <c r="GIA25" i="1"/>
  <c r="GIB25" i="1"/>
  <c r="GIC25" i="1"/>
  <c r="GID25" i="1"/>
  <c r="GIE25" i="1"/>
  <c r="GIF25" i="1"/>
  <c r="GIG25" i="1"/>
  <c r="GIH25" i="1"/>
  <c r="GII25" i="1"/>
  <c r="GIJ25" i="1"/>
  <c r="GIK25" i="1"/>
  <c r="GIL25" i="1"/>
  <c r="GIM25" i="1"/>
  <c r="GIN25" i="1"/>
  <c r="GIO25" i="1"/>
  <c r="GIP25" i="1"/>
  <c r="GIQ25" i="1"/>
  <c r="GIR25" i="1"/>
  <c r="GIS25" i="1"/>
  <c r="GIT25" i="1"/>
  <c r="GIU25" i="1"/>
  <c r="GIV25" i="1"/>
  <c r="GIW25" i="1"/>
  <c r="GIX25" i="1"/>
  <c r="GIY25" i="1"/>
  <c r="GIZ25" i="1"/>
  <c r="GJA25" i="1"/>
  <c r="GJB25" i="1"/>
  <c r="GJC25" i="1"/>
  <c r="GJD25" i="1"/>
  <c r="GJE25" i="1"/>
  <c r="GJF25" i="1"/>
  <c r="GJG25" i="1"/>
  <c r="GJH25" i="1"/>
  <c r="GJI25" i="1"/>
  <c r="GJJ25" i="1"/>
  <c r="GJK25" i="1"/>
  <c r="GJL25" i="1"/>
  <c r="GJM25" i="1"/>
  <c r="GJN25" i="1"/>
  <c r="GJO25" i="1"/>
  <c r="GJP25" i="1"/>
  <c r="GJQ25" i="1"/>
  <c r="GJR25" i="1"/>
  <c r="GJS25" i="1"/>
  <c r="GJT25" i="1"/>
  <c r="GJU25" i="1"/>
  <c r="GJV25" i="1"/>
  <c r="GJW25" i="1"/>
  <c r="GJX25" i="1"/>
  <c r="GJY25" i="1"/>
  <c r="GJZ25" i="1"/>
  <c r="GKA25" i="1"/>
  <c r="GKB25" i="1"/>
  <c r="GKC25" i="1"/>
  <c r="GKD25" i="1"/>
  <c r="GKE25" i="1"/>
  <c r="GKF25" i="1"/>
  <c r="GKG25" i="1"/>
  <c r="GKH25" i="1"/>
  <c r="GKI25" i="1"/>
  <c r="GKJ25" i="1"/>
  <c r="GKK25" i="1"/>
  <c r="GKL25" i="1"/>
  <c r="GKM25" i="1"/>
  <c r="GKN25" i="1"/>
  <c r="GKO25" i="1"/>
  <c r="GKP25" i="1"/>
  <c r="GKQ25" i="1"/>
  <c r="GKR25" i="1"/>
  <c r="GKS25" i="1"/>
  <c r="GKT25" i="1"/>
  <c r="GKU25" i="1"/>
  <c r="GKV25" i="1"/>
  <c r="GKW25" i="1"/>
  <c r="GKX25" i="1"/>
  <c r="GKY25" i="1"/>
  <c r="GKZ25" i="1"/>
  <c r="GLA25" i="1"/>
  <c r="GLB25" i="1"/>
  <c r="GLC25" i="1"/>
  <c r="GLD25" i="1"/>
  <c r="GLE25" i="1"/>
  <c r="GLF25" i="1"/>
  <c r="GLG25" i="1"/>
  <c r="GLH25" i="1"/>
  <c r="GLI25" i="1"/>
  <c r="GLJ25" i="1"/>
  <c r="GLK25" i="1"/>
  <c r="GLL25" i="1"/>
  <c r="GLM25" i="1"/>
  <c r="GLN25" i="1"/>
  <c r="GLO25" i="1"/>
  <c r="GLP25" i="1"/>
  <c r="GLQ25" i="1"/>
  <c r="GLR25" i="1"/>
  <c r="GLS25" i="1"/>
  <c r="GLT25" i="1"/>
  <c r="GLU25" i="1"/>
  <c r="GLV25" i="1"/>
  <c r="GLW25" i="1"/>
  <c r="GLX25" i="1"/>
  <c r="GLY25" i="1"/>
  <c r="GLZ25" i="1"/>
  <c r="GMA25" i="1"/>
  <c r="GMB25" i="1"/>
  <c r="GMC25" i="1"/>
  <c r="GMD25" i="1"/>
  <c r="GME25" i="1"/>
  <c r="GMF25" i="1"/>
  <c r="GMG25" i="1"/>
  <c r="GMH25" i="1"/>
  <c r="GMI25" i="1"/>
  <c r="GMJ25" i="1"/>
  <c r="GMK25" i="1"/>
  <c r="GML25" i="1"/>
  <c r="GMM25" i="1"/>
  <c r="GMN25" i="1"/>
  <c r="GMO25" i="1"/>
  <c r="GMP25" i="1"/>
  <c r="GMQ25" i="1"/>
  <c r="GMR25" i="1"/>
  <c r="GMS25" i="1"/>
  <c r="GMT25" i="1"/>
  <c r="GMU25" i="1"/>
  <c r="GMV25" i="1"/>
  <c r="GMW25" i="1"/>
  <c r="GMX25" i="1"/>
  <c r="GMY25" i="1"/>
  <c r="GMZ25" i="1"/>
  <c r="GNA25" i="1"/>
  <c r="GNB25" i="1"/>
  <c r="GNC25" i="1"/>
  <c r="GND25" i="1"/>
  <c r="GNE25" i="1"/>
  <c r="GNF25" i="1"/>
  <c r="GNG25" i="1"/>
  <c r="GNH25" i="1"/>
  <c r="GNI25" i="1"/>
  <c r="GNJ25" i="1"/>
  <c r="GNK25" i="1"/>
  <c r="GNL25" i="1"/>
  <c r="GNM25" i="1"/>
  <c r="GNN25" i="1"/>
  <c r="GNO25" i="1"/>
  <c r="GNP25" i="1"/>
  <c r="GNQ25" i="1"/>
  <c r="GNR25" i="1"/>
  <c r="GNS25" i="1"/>
  <c r="GNT25" i="1"/>
  <c r="GNU25" i="1"/>
  <c r="GNV25" i="1"/>
  <c r="GNW25" i="1"/>
  <c r="GNX25" i="1"/>
  <c r="GNY25" i="1"/>
  <c r="GNZ25" i="1"/>
  <c r="GOA25" i="1"/>
  <c r="GOB25" i="1"/>
  <c r="GOC25" i="1"/>
  <c r="GOD25" i="1"/>
  <c r="GOE25" i="1"/>
  <c r="GOF25" i="1"/>
  <c r="GOG25" i="1"/>
  <c r="GOH25" i="1"/>
  <c r="GOI25" i="1"/>
  <c r="GOJ25" i="1"/>
  <c r="GOK25" i="1"/>
  <c r="GOL25" i="1"/>
  <c r="GOM25" i="1"/>
  <c r="GON25" i="1"/>
  <c r="GOO25" i="1"/>
  <c r="GOP25" i="1"/>
  <c r="GOQ25" i="1"/>
  <c r="GOR25" i="1"/>
  <c r="GOS25" i="1"/>
  <c r="GOT25" i="1"/>
  <c r="GOU25" i="1"/>
  <c r="GOV25" i="1"/>
  <c r="GOW25" i="1"/>
  <c r="GOX25" i="1"/>
  <c r="GOY25" i="1"/>
  <c r="GOZ25" i="1"/>
  <c r="GPA25" i="1"/>
  <c r="GPB25" i="1"/>
  <c r="GPC25" i="1"/>
  <c r="GPD25" i="1"/>
  <c r="GPE25" i="1"/>
  <c r="GPF25" i="1"/>
  <c r="GPG25" i="1"/>
  <c r="GPH25" i="1"/>
  <c r="GPI25" i="1"/>
  <c r="GPJ25" i="1"/>
  <c r="GPK25" i="1"/>
  <c r="GPL25" i="1"/>
  <c r="GPM25" i="1"/>
  <c r="GPN25" i="1"/>
  <c r="GPO25" i="1"/>
  <c r="GPP25" i="1"/>
  <c r="GPQ25" i="1"/>
  <c r="GPR25" i="1"/>
  <c r="GPS25" i="1"/>
  <c r="GPT25" i="1"/>
  <c r="GPU25" i="1"/>
  <c r="GPV25" i="1"/>
  <c r="GPW25" i="1"/>
  <c r="GPX25" i="1"/>
  <c r="GPY25" i="1"/>
  <c r="GPZ25" i="1"/>
  <c r="GQA25" i="1"/>
  <c r="GQB25" i="1"/>
  <c r="GQC25" i="1"/>
  <c r="GQD25" i="1"/>
  <c r="GQE25" i="1"/>
  <c r="GQF25" i="1"/>
  <c r="GQG25" i="1"/>
  <c r="GQH25" i="1"/>
  <c r="GQI25" i="1"/>
  <c r="GQJ25" i="1"/>
  <c r="GQK25" i="1"/>
  <c r="GQL25" i="1"/>
  <c r="GQM25" i="1"/>
  <c r="GQN25" i="1"/>
  <c r="GQO25" i="1"/>
  <c r="GQP25" i="1"/>
  <c r="GQQ25" i="1"/>
  <c r="GQR25" i="1"/>
  <c r="GQS25" i="1"/>
  <c r="GQT25" i="1"/>
  <c r="GQU25" i="1"/>
  <c r="GQV25" i="1"/>
  <c r="GQW25" i="1"/>
  <c r="GQX25" i="1"/>
  <c r="GQY25" i="1"/>
  <c r="GQZ25" i="1"/>
  <c r="GRA25" i="1"/>
  <c r="GRB25" i="1"/>
  <c r="GRC25" i="1"/>
  <c r="GRD25" i="1"/>
  <c r="GRE25" i="1"/>
  <c r="GRF25" i="1"/>
  <c r="GRG25" i="1"/>
  <c r="GRH25" i="1"/>
  <c r="GRI25" i="1"/>
  <c r="GRJ25" i="1"/>
  <c r="GRK25" i="1"/>
  <c r="GRL25" i="1"/>
  <c r="GRM25" i="1"/>
  <c r="GRN25" i="1"/>
  <c r="GRO25" i="1"/>
  <c r="GRP25" i="1"/>
  <c r="GRQ25" i="1"/>
  <c r="GRR25" i="1"/>
  <c r="GRS25" i="1"/>
  <c r="GRT25" i="1"/>
  <c r="GRU25" i="1"/>
  <c r="GRV25" i="1"/>
  <c r="GRW25" i="1"/>
  <c r="GRX25" i="1"/>
  <c r="GRY25" i="1"/>
  <c r="GRZ25" i="1"/>
  <c r="GSA25" i="1"/>
  <c r="GSB25" i="1"/>
  <c r="GSC25" i="1"/>
  <c r="GSD25" i="1"/>
  <c r="GSE25" i="1"/>
  <c r="GSF25" i="1"/>
  <c r="GSG25" i="1"/>
  <c r="GSH25" i="1"/>
  <c r="GSI25" i="1"/>
  <c r="GSJ25" i="1"/>
  <c r="GSK25" i="1"/>
  <c r="GSL25" i="1"/>
  <c r="GSM25" i="1"/>
  <c r="GSN25" i="1"/>
  <c r="GSO25" i="1"/>
  <c r="GSP25" i="1"/>
  <c r="GSQ25" i="1"/>
  <c r="GSR25" i="1"/>
  <c r="GSS25" i="1"/>
  <c r="GST25" i="1"/>
  <c r="GSU25" i="1"/>
  <c r="GSV25" i="1"/>
  <c r="GSW25" i="1"/>
  <c r="GSX25" i="1"/>
  <c r="GSY25" i="1"/>
  <c r="GSZ25" i="1"/>
  <c r="GTA25" i="1"/>
  <c r="GTB25" i="1"/>
  <c r="GTC25" i="1"/>
  <c r="GTD25" i="1"/>
  <c r="GTE25" i="1"/>
  <c r="GTF25" i="1"/>
  <c r="GTG25" i="1"/>
  <c r="GTH25" i="1"/>
  <c r="GTI25" i="1"/>
  <c r="GTJ25" i="1"/>
  <c r="GTK25" i="1"/>
  <c r="GTL25" i="1"/>
  <c r="GTM25" i="1"/>
  <c r="GTN25" i="1"/>
  <c r="GTO25" i="1"/>
  <c r="GTP25" i="1"/>
  <c r="GTQ25" i="1"/>
  <c r="GTR25" i="1"/>
  <c r="GTS25" i="1"/>
  <c r="GTT25" i="1"/>
  <c r="GTU25" i="1"/>
  <c r="GTV25" i="1"/>
  <c r="GTW25" i="1"/>
  <c r="GTX25" i="1"/>
  <c r="GTY25" i="1"/>
  <c r="GTZ25" i="1"/>
  <c r="GUA25" i="1"/>
  <c r="GUB25" i="1"/>
  <c r="GUC25" i="1"/>
  <c r="GUD25" i="1"/>
  <c r="GUE25" i="1"/>
  <c r="GUF25" i="1"/>
  <c r="GUG25" i="1"/>
  <c r="GUH25" i="1"/>
  <c r="GUI25" i="1"/>
  <c r="GUJ25" i="1"/>
  <c r="GUK25" i="1"/>
  <c r="GUL25" i="1"/>
  <c r="GUM25" i="1"/>
  <c r="GUN25" i="1"/>
  <c r="GUO25" i="1"/>
  <c r="GUP25" i="1"/>
  <c r="GUQ25" i="1"/>
  <c r="GUR25" i="1"/>
  <c r="GUS25" i="1"/>
  <c r="GUT25" i="1"/>
  <c r="GUU25" i="1"/>
  <c r="GUV25" i="1"/>
  <c r="GUW25" i="1"/>
  <c r="GUX25" i="1"/>
  <c r="GUY25" i="1"/>
  <c r="GUZ25" i="1"/>
  <c r="GVA25" i="1"/>
  <c r="GVB25" i="1"/>
  <c r="GVC25" i="1"/>
  <c r="GVD25" i="1"/>
  <c r="GVE25" i="1"/>
  <c r="GVF25" i="1"/>
  <c r="GVG25" i="1"/>
  <c r="GVH25" i="1"/>
  <c r="GVI25" i="1"/>
  <c r="GVJ25" i="1"/>
  <c r="GVK25" i="1"/>
  <c r="GVL25" i="1"/>
  <c r="GVM25" i="1"/>
  <c r="GVN25" i="1"/>
  <c r="GVO25" i="1"/>
  <c r="GVP25" i="1"/>
  <c r="GVQ25" i="1"/>
  <c r="GVR25" i="1"/>
  <c r="GVS25" i="1"/>
  <c r="GVT25" i="1"/>
  <c r="GVU25" i="1"/>
  <c r="GVV25" i="1"/>
  <c r="GVW25" i="1"/>
  <c r="GVX25" i="1"/>
  <c r="GVY25" i="1"/>
  <c r="GVZ25" i="1"/>
  <c r="GWA25" i="1"/>
  <c r="GWB25" i="1"/>
  <c r="GWC25" i="1"/>
  <c r="GWD25" i="1"/>
  <c r="GWE25" i="1"/>
  <c r="GWF25" i="1"/>
  <c r="GWG25" i="1"/>
  <c r="GWH25" i="1"/>
  <c r="GWI25" i="1"/>
  <c r="GWJ25" i="1"/>
  <c r="GWK25" i="1"/>
  <c r="GWL25" i="1"/>
  <c r="GWM25" i="1"/>
  <c r="GWN25" i="1"/>
  <c r="GWO25" i="1"/>
  <c r="GWP25" i="1"/>
  <c r="GWQ25" i="1"/>
  <c r="GWR25" i="1"/>
  <c r="GWS25" i="1"/>
  <c r="GWT25" i="1"/>
  <c r="GWU25" i="1"/>
  <c r="GWV25" i="1"/>
  <c r="GWW25" i="1"/>
  <c r="GWX25" i="1"/>
  <c r="GWY25" i="1"/>
  <c r="GWZ25" i="1"/>
  <c r="GXA25" i="1"/>
  <c r="GXB25" i="1"/>
  <c r="GXC25" i="1"/>
  <c r="GXD25" i="1"/>
  <c r="GXE25" i="1"/>
  <c r="GXF25" i="1"/>
  <c r="GXG25" i="1"/>
  <c r="GXH25" i="1"/>
  <c r="GXI25" i="1"/>
  <c r="GXJ25" i="1"/>
  <c r="GXK25" i="1"/>
  <c r="GXL25" i="1"/>
  <c r="GXM25" i="1"/>
  <c r="GXN25" i="1"/>
  <c r="GXO25" i="1"/>
  <c r="GXP25" i="1"/>
  <c r="GXQ25" i="1"/>
  <c r="GXR25" i="1"/>
  <c r="GXS25" i="1"/>
  <c r="GXT25" i="1"/>
  <c r="GXU25" i="1"/>
  <c r="GXV25" i="1"/>
  <c r="GXW25" i="1"/>
  <c r="GXX25" i="1"/>
  <c r="GXY25" i="1"/>
  <c r="GXZ25" i="1"/>
  <c r="GYA25" i="1"/>
  <c r="GYB25" i="1"/>
  <c r="GYC25" i="1"/>
  <c r="GYD25" i="1"/>
  <c r="GYE25" i="1"/>
  <c r="GYF25" i="1"/>
  <c r="GYG25" i="1"/>
  <c r="GYH25" i="1"/>
  <c r="GYI25" i="1"/>
  <c r="GYJ25" i="1"/>
  <c r="GYK25" i="1"/>
  <c r="GYL25" i="1"/>
  <c r="GYM25" i="1"/>
  <c r="GYN25" i="1"/>
  <c r="GYO25" i="1"/>
  <c r="GYP25" i="1"/>
  <c r="GYQ25" i="1"/>
  <c r="GYR25" i="1"/>
  <c r="GYS25" i="1"/>
  <c r="GYT25" i="1"/>
  <c r="GYU25" i="1"/>
  <c r="GYV25" i="1"/>
  <c r="GYW25" i="1"/>
  <c r="GYX25" i="1"/>
  <c r="GYY25" i="1"/>
  <c r="GYZ25" i="1"/>
  <c r="GZA25" i="1"/>
  <c r="GZB25" i="1"/>
  <c r="GZC25" i="1"/>
  <c r="GZD25" i="1"/>
  <c r="GZE25" i="1"/>
  <c r="GZF25" i="1"/>
  <c r="GZG25" i="1"/>
  <c r="GZH25" i="1"/>
  <c r="GZI25" i="1"/>
  <c r="GZJ25" i="1"/>
  <c r="GZK25" i="1"/>
  <c r="GZL25" i="1"/>
  <c r="GZM25" i="1"/>
  <c r="GZN25" i="1"/>
  <c r="GZO25" i="1"/>
  <c r="GZP25" i="1"/>
  <c r="GZQ25" i="1"/>
  <c r="GZR25" i="1"/>
  <c r="GZS25" i="1"/>
  <c r="GZT25" i="1"/>
  <c r="GZU25" i="1"/>
  <c r="GZV25" i="1"/>
  <c r="GZW25" i="1"/>
  <c r="GZX25" i="1"/>
  <c r="GZY25" i="1"/>
  <c r="GZZ25" i="1"/>
  <c r="HAA25" i="1"/>
  <c r="HAB25" i="1"/>
  <c r="HAC25" i="1"/>
  <c r="HAD25" i="1"/>
  <c r="HAE25" i="1"/>
  <c r="HAF25" i="1"/>
  <c r="HAG25" i="1"/>
  <c r="HAH25" i="1"/>
  <c r="HAI25" i="1"/>
  <c r="HAJ25" i="1"/>
  <c r="HAK25" i="1"/>
  <c r="HAL25" i="1"/>
  <c r="HAM25" i="1"/>
  <c r="HAN25" i="1"/>
  <c r="HAO25" i="1"/>
  <c r="HAP25" i="1"/>
  <c r="HAQ25" i="1"/>
  <c r="HAR25" i="1"/>
  <c r="HAS25" i="1"/>
  <c r="HAT25" i="1"/>
  <c r="HAU25" i="1"/>
  <c r="HAV25" i="1"/>
  <c r="HAW25" i="1"/>
  <c r="HAX25" i="1"/>
  <c r="HAY25" i="1"/>
  <c r="HAZ25" i="1"/>
  <c r="HBA25" i="1"/>
  <c r="HBB25" i="1"/>
  <c r="HBC25" i="1"/>
  <c r="HBD25" i="1"/>
  <c r="HBE25" i="1"/>
  <c r="HBF25" i="1"/>
  <c r="HBG25" i="1"/>
  <c r="HBH25" i="1"/>
  <c r="HBI25" i="1"/>
  <c r="HBJ25" i="1"/>
  <c r="HBK25" i="1"/>
  <c r="HBL25" i="1"/>
  <c r="HBM25" i="1"/>
  <c r="HBN25" i="1"/>
  <c r="HBO25" i="1"/>
  <c r="HBP25" i="1"/>
  <c r="HBQ25" i="1"/>
  <c r="HBR25" i="1"/>
  <c r="HBS25" i="1"/>
  <c r="HBT25" i="1"/>
  <c r="HBU25" i="1"/>
  <c r="HBV25" i="1"/>
  <c r="HBW25" i="1"/>
  <c r="HBX25" i="1"/>
  <c r="HBY25" i="1"/>
  <c r="HBZ25" i="1"/>
  <c r="HCA25" i="1"/>
  <c r="HCB25" i="1"/>
  <c r="HCC25" i="1"/>
  <c r="HCD25" i="1"/>
  <c r="HCE25" i="1"/>
  <c r="HCF25" i="1"/>
  <c r="HCG25" i="1"/>
  <c r="HCH25" i="1"/>
  <c r="HCI25" i="1"/>
  <c r="HCJ25" i="1"/>
  <c r="HCK25" i="1"/>
  <c r="HCL25" i="1"/>
  <c r="HCM25" i="1"/>
  <c r="HCN25" i="1"/>
  <c r="HCO25" i="1"/>
  <c r="HCP25" i="1"/>
  <c r="HCQ25" i="1"/>
  <c r="HCR25" i="1"/>
  <c r="HCS25" i="1"/>
  <c r="HCT25" i="1"/>
  <c r="HCU25" i="1"/>
  <c r="HCV25" i="1"/>
  <c r="HCW25" i="1"/>
  <c r="HCX25" i="1"/>
  <c r="HCY25" i="1"/>
  <c r="HCZ25" i="1"/>
  <c r="HDA25" i="1"/>
  <c r="HDB25" i="1"/>
  <c r="HDC25" i="1"/>
  <c r="HDD25" i="1"/>
  <c r="HDE25" i="1"/>
  <c r="HDF25" i="1"/>
  <c r="HDG25" i="1"/>
  <c r="HDH25" i="1"/>
  <c r="HDI25" i="1"/>
  <c r="HDJ25" i="1"/>
  <c r="HDK25" i="1"/>
  <c r="HDL25" i="1"/>
  <c r="HDM25" i="1"/>
  <c r="HDN25" i="1"/>
  <c r="HDO25" i="1"/>
  <c r="HDP25" i="1"/>
  <c r="HDQ25" i="1"/>
  <c r="HDR25" i="1"/>
  <c r="HDS25" i="1"/>
  <c r="HDT25" i="1"/>
  <c r="HDU25" i="1"/>
  <c r="HDV25" i="1"/>
  <c r="HDW25" i="1"/>
  <c r="HDX25" i="1"/>
  <c r="HDY25" i="1"/>
  <c r="HDZ25" i="1"/>
  <c r="HEA25" i="1"/>
  <c r="HEB25" i="1"/>
  <c r="HEC25" i="1"/>
  <c r="HED25" i="1"/>
  <c r="HEE25" i="1"/>
  <c r="HEF25" i="1"/>
  <c r="HEG25" i="1"/>
  <c r="HEH25" i="1"/>
  <c r="HEI25" i="1"/>
  <c r="HEJ25" i="1"/>
  <c r="HEK25" i="1"/>
  <c r="HEL25" i="1"/>
  <c r="HEM25" i="1"/>
  <c r="HEN25" i="1"/>
  <c r="HEO25" i="1"/>
  <c r="HEP25" i="1"/>
  <c r="HEQ25" i="1"/>
  <c r="HER25" i="1"/>
  <c r="HES25" i="1"/>
  <c r="HET25" i="1"/>
  <c r="HEU25" i="1"/>
  <c r="HEV25" i="1"/>
  <c r="HEW25" i="1"/>
  <c r="HEX25" i="1"/>
  <c r="HEY25" i="1"/>
  <c r="HEZ25" i="1"/>
  <c r="HFA25" i="1"/>
  <c r="HFB25" i="1"/>
  <c r="HFC25" i="1"/>
  <c r="HFD25" i="1"/>
  <c r="HFE25" i="1"/>
  <c r="HFF25" i="1"/>
  <c r="HFG25" i="1"/>
  <c r="HFH25" i="1"/>
  <c r="HFI25" i="1"/>
  <c r="HFJ25" i="1"/>
  <c r="HFK25" i="1"/>
  <c r="HFL25" i="1"/>
  <c r="HFM25" i="1"/>
  <c r="HFN25" i="1"/>
  <c r="HFO25" i="1"/>
  <c r="HFP25" i="1"/>
  <c r="HFQ25" i="1"/>
  <c r="HFR25" i="1"/>
  <c r="HFS25" i="1"/>
  <c r="HFT25" i="1"/>
  <c r="HFU25" i="1"/>
  <c r="HFV25" i="1"/>
  <c r="HFW25" i="1"/>
  <c r="HFX25" i="1"/>
  <c r="HFY25" i="1"/>
  <c r="HFZ25" i="1"/>
  <c r="HGA25" i="1"/>
  <c r="HGB25" i="1"/>
  <c r="HGC25" i="1"/>
  <c r="HGD25" i="1"/>
  <c r="HGE25" i="1"/>
  <c r="HGF25" i="1"/>
  <c r="HGG25" i="1"/>
  <c r="HGH25" i="1"/>
  <c r="HGI25" i="1"/>
  <c r="HGJ25" i="1"/>
  <c r="HGK25" i="1"/>
  <c r="HGL25" i="1"/>
  <c r="HGM25" i="1"/>
  <c r="HGN25" i="1"/>
  <c r="HGO25" i="1"/>
  <c r="HGP25" i="1"/>
  <c r="HGQ25" i="1"/>
  <c r="HGR25" i="1"/>
  <c r="HGS25" i="1"/>
  <c r="HGT25" i="1"/>
  <c r="HGU25" i="1"/>
  <c r="HGV25" i="1"/>
  <c r="HGW25" i="1"/>
  <c r="HGX25" i="1"/>
  <c r="HGY25" i="1"/>
  <c r="HGZ25" i="1"/>
  <c r="HHA25" i="1"/>
  <c r="HHB25" i="1"/>
  <c r="HHC25" i="1"/>
  <c r="HHD25" i="1"/>
  <c r="HHE25" i="1"/>
  <c r="HHF25" i="1"/>
  <c r="HHG25" i="1"/>
  <c r="HHH25" i="1"/>
  <c r="HHI25" i="1"/>
  <c r="HHJ25" i="1"/>
  <c r="HHK25" i="1"/>
  <c r="HHL25" i="1"/>
  <c r="HHM25" i="1"/>
  <c r="HHN25" i="1"/>
  <c r="HHO25" i="1"/>
  <c r="HHP25" i="1"/>
  <c r="HHQ25" i="1"/>
  <c r="HHR25" i="1"/>
  <c r="HHS25" i="1"/>
  <c r="HHT25" i="1"/>
  <c r="HHU25" i="1"/>
  <c r="HHV25" i="1"/>
  <c r="HHW25" i="1"/>
  <c r="HHX25" i="1"/>
  <c r="HHY25" i="1"/>
  <c r="HHZ25" i="1"/>
  <c r="HIA25" i="1"/>
  <c r="HIB25" i="1"/>
  <c r="HIC25" i="1"/>
  <c r="HID25" i="1"/>
  <c r="HIE25" i="1"/>
  <c r="HIF25" i="1"/>
  <c r="HIG25" i="1"/>
  <c r="HIH25" i="1"/>
  <c r="HII25" i="1"/>
  <c r="HIJ25" i="1"/>
  <c r="HIK25" i="1"/>
  <c r="HIL25" i="1"/>
  <c r="HIM25" i="1"/>
  <c r="HIN25" i="1"/>
  <c r="HIO25" i="1"/>
  <c r="HIP25" i="1"/>
  <c r="HIQ25" i="1"/>
  <c r="HIR25" i="1"/>
  <c r="HIS25" i="1"/>
  <c r="HIT25" i="1"/>
  <c r="HIU25" i="1"/>
  <c r="HIV25" i="1"/>
  <c r="HIW25" i="1"/>
  <c r="HIX25" i="1"/>
  <c r="HIY25" i="1"/>
  <c r="HIZ25" i="1"/>
  <c r="HJA25" i="1"/>
  <c r="HJB25" i="1"/>
  <c r="HJC25" i="1"/>
  <c r="HJD25" i="1"/>
  <c r="HJE25" i="1"/>
  <c r="HJF25" i="1"/>
  <c r="HJG25" i="1"/>
  <c r="HJH25" i="1"/>
  <c r="HJI25" i="1"/>
  <c r="HJJ25" i="1"/>
  <c r="HJK25" i="1"/>
  <c r="HJL25" i="1"/>
  <c r="HJM25" i="1"/>
  <c r="HJN25" i="1"/>
  <c r="HJO25" i="1"/>
  <c r="HJP25" i="1"/>
  <c r="HJQ25" i="1"/>
  <c r="HJR25" i="1"/>
  <c r="HJS25" i="1"/>
  <c r="HJT25" i="1"/>
  <c r="HJU25" i="1"/>
  <c r="HJV25" i="1"/>
  <c r="HJW25" i="1"/>
  <c r="HJX25" i="1"/>
  <c r="HJY25" i="1"/>
  <c r="HJZ25" i="1"/>
  <c r="HKA25" i="1"/>
  <c r="HKB25" i="1"/>
  <c r="HKC25" i="1"/>
  <c r="HKD25" i="1"/>
  <c r="HKE25" i="1"/>
  <c r="HKF25" i="1"/>
  <c r="HKG25" i="1"/>
  <c r="HKH25" i="1"/>
  <c r="HKI25" i="1"/>
  <c r="HKJ25" i="1"/>
  <c r="HKK25" i="1"/>
  <c r="HKL25" i="1"/>
  <c r="HKM25" i="1"/>
  <c r="HKN25" i="1"/>
  <c r="HKO25" i="1"/>
  <c r="HKP25" i="1"/>
  <c r="HKQ25" i="1"/>
  <c r="HKR25" i="1"/>
  <c r="HKS25" i="1"/>
  <c r="HKT25" i="1"/>
  <c r="HKU25" i="1"/>
  <c r="HKV25" i="1"/>
  <c r="HKW25" i="1"/>
  <c r="HKX25" i="1"/>
  <c r="HKY25" i="1"/>
  <c r="HKZ25" i="1"/>
  <c r="HLA25" i="1"/>
  <c r="HLB25" i="1"/>
  <c r="HLC25" i="1"/>
  <c r="HLD25" i="1"/>
  <c r="HLE25" i="1"/>
  <c r="HLF25" i="1"/>
  <c r="HLG25" i="1"/>
  <c r="HLH25" i="1"/>
  <c r="HLI25" i="1"/>
  <c r="HLJ25" i="1"/>
  <c r="HLK25" i="1"/>
  <c r="HLL25" i="1"/>
  <c r="HLM25" i="1"/>
  <c r="HLN25" i="1"/>
  <c r="HLO25" i="1"/>
  <c r="HLP25" i="1"/>
  <c r="HLQ25" i="1"/>
  <c r="HLR25" i="1"/>
  <c r="HLS25" i="1"/>
  <c r="HLT25" i="1"/>
  <c r="HLU25" i="1"/>
  <c r="HLV25" i="1"/>
  <c r="HLW25" i="1"/>
  <c r="HLX25" i="1"/>
  <c r="HLY25" i="1"/>
  <c r="HLZ25" i="1"/>
  <c r="HMA25" i="1"/>
  <c r="HMB25" i="1"/>
  <c r="HMC25" i="1"/>
  <c r="HMD25" i="1"/>
  <c r="HME25" i="1"/>
  <c r="HMF25" i="1"/>
  <c r="HMG25" i="1"/>
  <c r="HMH25" i="1"/>
  <c r="HMI25" i="1"/>
  <c r="HMJ25" i="1"/>
  <c r="HMK25" i="1"/>
  <c r="HML25" i="1"/>
  <c r="HMM25" i="1"/>
  <c r="HMN25" i="1"/>
  <c r="HMO25" i="1"/>
  <c r="HMP25" i="1"/>
  <c r="HMQ25" i="1"/>
  <c r="HMR25" i="1"/>
  <c r="HMS25" i="1"/>
  <c r="HMT25" i="1"/>
  <c r="HMU25" i="1"/>
  <c r="HMV25" i="1"/>
  <c r="HMW25" i="1"/>
  <c r="HMX25" i="1"/>
  <c r="HMY25" i="1"/>
  <c r="HMZ25" i="1"/>
  <c r="HNA25" i="1"/>
  <c r="HNB25" i="1"/>
  <c r="HNC25" i="1"/>
  <c r="HND25" i="1"/>
  <c r="HNE25" i="1"/>
  <c r="HNF25" i="1"/>
  <c r="HNG25" i="1"/>
  <c r="HNH25" i="1"/>
  <c r="HNI25" i="1"/>
  <c r="HNJ25" i="1"/>
  <c r="HNK25" i="1"/>
  <c r="HNL25" i="1"/>
  <c r="HNM25" i="1"/>
  <c r="HNN25" i="1"/>
  <c r="HNO25" i="1"/>
  <c r="HNP25" i="1"/>
  <c r="HNQ25" i="1"/>
  <c r="HNR25" i="1"/>
  <c r="HNS25" i="1"/>
  <c r="HNT25" i="1"/>
  <c r="HNU25" i="1"/>
  <c r="HNV25" i="1"/>
  <c r="HNW25" i="1"/>
  <c r="HNX25" i="1"/>
  <c r="HNY25" i="1"/>
  <c r="HNZ25" i="1"/>
  <c r="HOA25" i="1"/>
  <c r="HOB25" i="1"/>
  <c r="HOC25" i="1"/>
  <c r="HOD25" i="1"/>
  <c r="HOE25" i="1"/>
  <c r="HOF25" i="1"/>
  <c r="HOG25" i="1"/>
  <c r="HOH25" i="1"/>
  <c r="HOI25" i="1"/>
  <c r="HOJ25" i="1"/>
  <c r="HOK25" i="1"/>
  <c r="HOL25" i="1"/>
  <c r="HOM25" i="1"/>
  <c r="HON25" i="1"/>
  <c r="HOO25" i="1"/>
  <c r="HOP25" i="1"/>
  <c r="HOQ25" i="1"/>
  <c r="HOR25" i="1"/>
  <c r="HOS25" i="1"/>
  <c r="HOT25" i="1"/>
  <c r="HOU25" i="1"/>
  <c r="HOV25" i="1"/>
  <c r="HOW25" i="1"/>
  <c r="HOX25" i="1"/>
  <c r="HOY25" i="1"/>
  <c r="HOZ25" i="1"/>
  <c r="HPA25" i="1"/>
  <c r="HPB25" i="1"/>
  <c r="HPC25" i="1"/>
  <c r="HPD25" i="1"/>
  <c r="HPE25" i="1"/>
  <c r="HPF25" i="1"/>
  <c r="HPG25" i="1"/>
  <c r="HPH25" i="1"/>
  <c r="HPI25" i="1"/>
  <c r="HPJ25" i="1"/>
  <c r="HPK25" i="1"/>
  <c r="HPL25" i="1"/>
  <c r="HPM25" i="1"/>
  <c r="HPN25" i="1"/>
  <c r="HPO25" i="1"/>
  <c r="HPP25" i="1"/>
  <c r="HPQ25" i="1"/>
  <c r="HPR25" i="1"/>
  <c r="HPS25" i="1"/>
  <c r="HPT25" i="1"/>
  <c r="HPU25" i="1"/>
  <c r="HPV25" i="1"/>
  <c r="HPW25" i="1"/>
  <c r="HPX25" i="1"/>
  <c r="HPY25" i="1"/>
  <c r="HPZ25" i="1"/>
  <c r="HQA25" i="1"/>
  <c r="HQB25" i="1"/>
  <c r="HQC25" i="1"/>
  <c r="HQD25" i="1"/>
  <c r="HQE25" i="1"/>
  <c r="HQF25" i="1"/>
  <c r="HQG25" i="1"/>
  <c r="HQH25" i="1"/>
  <c r="HQI25" i="1"/>
  <c r="HQJ25" i="1"/>
  <c r="HQK25" i="1"/>
  <c r="HQL25" i="1"/>
  <c r="HQM25" i="1"/>
  <c r="HQN25" i="1"/>
  <c r="HQO25" i="1"/>
  <c r="HQP25" i="1"/>
  <c r="HQQ25" i="1"/>
  <c r="HQR25" i="1"/>
  <c r="HQS25" i="1"/>
  <c r="HQT25" i="1"/>
  <c r="HQU25" i="1"/>
  <c r="HQV25" i="1"/>
  <c r="HQW25" i="1"/>
  <c r="HQX25" i="1"/>
  <c r="HQY25" i="1"/>
  <c r="HQZ25" i="1"/>
  <c r="HRA25" i="1"/>
  <c r="HRB25" i="1"/>
  <c r="HRC25" i="1"/>
  <c r="HRD25" i="1"/>
  <c r="HRE25" i="1"/>
  <c r="HRF25" i="1"/>
  <c r="HRG25" i="1"/>
  <c r="HRH25" i="1"/>
  <c r="HRI25" i="1"/>
  <c r="HRJ25" i="1"/>
  <c r="HRK25" i="1"/>
  <c r="HRL25" i="1"/>
  <c r="HRM25" i="1"/>
  <c r="HRN25" i="1"/>
  <c r="HRO25" i="1"/>
  <c r="HRP25" i="1"/>
  <c r="HRQ25" i="1"/>
  <c r="HRR25" i="1"/>
  <c r="HRS25" i="1"/>
  <c r="HRT25" i="1"/>
  <c r="HRU25" i="1"/>
  <c r="HRV25" i="1"/>
  <c r="HRW25" i="1"/>
  <c r="HRX25" i="1"/>
  <c r="HRY25" i="1"/>
  <c r="HRZ25" i="1"/>
  <c r="HSA25" i="1"/>
  <c r="HSB25" i="1"/>
  <c r="HSC25" i="1"/>
  <c r="HSD25" i="1"/>
  <c r="HSE25" i="1"/>
  <c r="HSF25" i="1"/>
  <c r="HSG25" i="1"/>
  <c r="HSH25" i="1"/>
  <c r="HSI25" i="1"/>
  <c r="HSJ25" i="1"/>
  <c r="HSK25" i="1"/>
  <c r="HSL25" i="1"/>
  <c r="HSM25" i="1"/>
  <c r="HSN25" i="1"/>
  <c r="HSO25" i="1"/>
  <c r="HSP25" i="1"/>
  <c r="HSQ25" i="1"/>
  <c r="HSR25" i="1"/>
  <c r="HSS25" i="1"/>
  <c r="HST25" i="1"/>
  <c r="HSU25" i="1"/>
  <c r="HSV25" i="1"/>
  <c r="HSW25" i="1"/>
  <c r="HSX25" i="1"/>
  <c r="HSY25" i="1"/>
  <c r="HSZ25" i="1"/>
  <c r="HTA25" i="1"/>
  <c r="HTB25" i="1"/>
  <c r="HTC25" i="1"/>
  <c r="HTD25" i="1"/>
  <c r="HTE25" i="1"/>
  <c r="HTF25" i="1"/>
  <c r="HTG25" i="1"/>
  <c r="HTH25" i="1"/>
  <c r="HTI25" i="1"/>
  <c r="HTJ25" i="1"/>
  <c r="HTK25" i="1"/>
  <c r="HTL25" i="1"/>
  <c r="HTM25" i="1"/>
  <c r="HTN25" i="1"/>
  <c r="HTO25" i="1"/>
  <c r="HTP25" i="1"/>
  <c r="HTQ25" i="1"/>
  <c r="HTR25" i="1"/>
  <c r="HTS25" i="1"/>
  <c r="HTT25" i="1"/>
  <c r="HTU25" i="1"/>
  <c r="HTV25" i="1"/>
  <c r="HTW25" i="1"/>
  <c r="HTX25" i="1"/>
  <c r="HTY25" i="1"/>
  <c r="HTZ25" i="1"/>
  <c r="HUA25" i="1"/>
  <c r="HUB25" i="1"/>
  <c r="HUC25" i="1"/>
  <c r="HUD25" i="1"/>
  <c r="HUE25" i="1"/>
  <c r="HUF25" i="1"/>
  <c r="HUG25" i="1"/>
  <c r="HUH25" i="1"/>
  <c r="HUI25" i="1"/>
  <c r="HUJ25" i="1"/>
  <c r="HUK25" i="1"/>
  <c r="HUL25" i="1"/>
  <c r="HUM25" i="1"/>
  <c r="HUN25" i="1"/>
  <c r="HUO25" i="1"/>
  <c r="HUP25" i="1"/>
  <c r="HUQ25" i="1"/>
  <c r="HUR25" i="1"/>
  <c r="HUS25" i="1"/>
  <c r="HUT25" i="1"/>
  <c r="HUU25" i="1"/>
  <c r="HUV25" i="1"/>
  <c r="HUW25" i="1"/>
  <c r="HUX25" i="1"/>
  <c r="HUY25" i="1"/>
  <c r="HUZ25" i="1"/>
  <c r="HVA25" i="1"/>
  <c r="HVB25" i="1"/>
  <c r="HVC25" i="1"/>
  <c r="HVD25" i="1"/>
  <c r="HVE25" i="1"/>
  <c r="HVF25" i="1"/>
  <c r="HVG25" i="1"/>
  <c r="HVH25" i="1"/>
  <c r="HVI25" i="1"/>
  <c r="HVJ25" i="1"/>
  <c r="HVK25" i="1"/>
  <c r="HVL25" i="1"/>
  <c r="HVM25" i="1"/>
  <c r="HVN25" i="1"/>
  <c r="HVO25" i="1"/>
  <c r="HVP25" i="1"/>
  <c r="HVQ25" i="1"/>
  <c r="HVR25" i="1"/>
  <c r="HVS25" i="1"/>
  <c r="HVT25" i="1"/>
  <c r="HVU25" i="1"/>
  <c r="HVV25" i="1"/>
  <c r="HVW25" i="1"/>
  <c r="HVX25" i="1"/>
  <c r="HVY25" i="1"/>
  <c r="HVZ25" i="1"/>
  <c r="HWA25" i="1"/>
  <c r="HWB25" i="1"/>
  <c r="HWC25" i="1"/>
  <c r="HWD25" i="1"/>
  <c r="HWE25" i="1"/>
  <c r="HWF25" i="1"/>
  <c r="HWG25" i="1"/>
  <c r="HWH25" i="1"/>
  <c r="HWI25" i="1"/>
  <c r="HWJ25" i="1"/>
  <c r="HWK25" i="1"/>
  <c r="HWL25" i="1"/>
  <c r="HWM25" i="1"/>
  <c r="HWN25" i="1"/>
  <c r="HWO25" i="1"/>
  <c r="HWP25" i="1"/>
  <c r="HWQ25" i="1"/>
  <c r="HWR25" i="1"/>
  <c r="HWS25" i="1"/>
  <c r="HWT25" i="1"/>
  <c r="HWU25" i="1"/>
  <c r="HWV25" i="1"/>
  <c r="HWW25" i="1"/>
  <c r="HWX25" i="1"/>
  <c r="HWY25" i="1"/>
  <c r="HWZ25" i="1"/>
  <c r="HXA25" i="1"/>
  <c r="HXB25" i="1"/>
  <c r="HXC25" i="1"/>
  <c r="HXD25" i="1"/>
  <c r="HXE25" i="1"/>
  <c r="HXF25" i="1"/>
  <c r="HXG25" i="1"/>
  <c r="HXH25" i="1"/>
  <c r="HXI25" i="1"/>
  <c r="HXJ25" i="1"/>
  <c r="HXK25" i="1"/>
  <c r="HXL25" i="1"/>
  <c r="HXM25" i="1"/>
  <c r="HXN25" i="1"/>
  <c r="HXO25" i="1"/>
  <c r="HXP25" i="1"/>
  <c r="HXQ25" i="1"/>
  <c r="HXR25" i="1"/>
  <c r="HXS25" i="1"/>
  <c r="HXT25" i="1"/>
  <c r="HXU25" i="1"/>
  <c r="HXV25" i="1"/>
  <c r="HXW25" i="1"/>
  <c r="HXX25" i="1"/>
  <c r="HXY25" i="1"/>
  <c r="HXZ25" i="1"/>
  <c r="HYA25" i="1"/>
  <c r="HYB25" i="1"/>
  <c r="HYC25" i="1"/>
  <c r="HYD25" i="1"/>
  <c r="HYE25" i="1"/>
  <c r="HYF25" i="1"/>
  <c r="HYG25" i="1"/>
  <c r="HYH25" i="1"/>
  <c r="HYI25" i="1"/>
  <c r="HYJ25" i="1"/>
  <c r="HYK25" i="1"/>
  <c r="HYL25" i="1"/>
  <c r="HYM25" i="1"/>
  <c r="HYN25" i="1"/>
  <c r="HYO25" i="1"/>
  <c r="HYP25" i="1"/>
  <c r="HYQ25" i="1"/>
  <c r="HYR25" i="1"/>
  <c r="HYS25" i="1"/>
  <c r="HYT25" i="1"/>
  <c r="HYU25" i="1"/>
  <c r="HYV25" i="1"/>
  <c r="HYW25" i="1"/>
  <c r="HYX25" i="1"/>
  <c r="HYY25" i="1"/>
  <c r="HYZ25" i="1"/>
  <c r="HZA25" i="1"/>
  <c r="HZB25" i="1"/>
  <c r="HZC25" i="1"/>
  <c r="HZD25" i="1"/>
  <c r="HZE25" i="1"/>
  <c r="HZF25" i="1"/>
  <c r="HZG25" i="1"/>
  <c r="HZH25" i="1"/>
  <c r="HZI25" i="1"/>
  <c r="HZJ25" i="1"/>
  <c r="HZK25" i="1"/>
  <c r="HZL25" i="1"/>
  <c r="HZM25" i="1"/>
  <c r="HZN25" i="1"/>
  <c r="HZO25" i="1"/>
  <c r="HZP25" i="1"/>
  <c r="HZQ25" i="1"/>
  <c r="HZR25" i="1"/>
  <c r="HZS25" i="1"/>
  <c r="HZT25" i="1"/>
  <c r="HZU25" i="1"/>
  <c r="HZV25" i="1"/>
  <c r="HZW25" i="1"/>
  <c r="HZX25" i="1"/>
  <c r="HZY25" i="1"/>
  <c r="HZZ25" i="1"/>
  <c r="IAA25" i="1"/>
  <c r="IAB25" i="1"/>
  <c r="IAC25" i="1"/>
  <c r="IAD25" i="1"/>
  <c r="IAE25" i="1"/>
  <c r="IAF25" i="1"/>
  <c r="IAG25" i="1"/>
  <c r="IAH25" i="1"/>
  <c r="IAI25" i="1"/>
  <c r="IAJ25" i="1"/>
  <c r="IAK25" i="1"/>
  <c r="IAL25" i="1"/>
  <c r="IAM25" i="1"/>
  <c r="IAN25" i="1"/>
  <c r="IAO25" i="1"/>
  <c r="IAP25" i="1"/>
  <c r="IAQ25" i="1"/>
  <c r="IAR25" i="1"/>
  <c r="IAS25" i="1"/>
  <c r="IAT25" i="1"/>
  <c r="IAU25" i="1"/>
  <c r="IAV25" i="1"/>
  <c r="IAW25" i="1"/>
  <c r="IAX25" i="1"/>
  <c r="IAY25" i="1"/>
  <c r="IAZ25" i="1"/>
  <c r="IBA25" i="1"/>
  <c r="IBB25" i="1"/>
  <c r="IBC25" i="1"/>
  <c r="IBD25" i="1"/>
  <c r="IBE25" i="1"/>
  <c r="IBF25" i="1"/>
  <c r="IBG25" i="1"/>
  <c r="IBH25" i="1"/>
  <c r="IBI25" i="1"/>
  <c r="IBJ25" i="1"/>
  <c r="IBK25" i="1"/>
  <c r="IBL25" i="1"/>
  <c r="IBM25" i="1"/>
  <c r="IBN25" i="1"/>
  <c r="IBO25" i="1"/>
  <c r="IBP25" i="1"/>
  <c r="IBQ25" i="1"/>
  <c r="IBR25" i="1"/>
  <c r="IBS25" i="1"/>
  <c r="IBT25" i="1"/>
  <c r="IBU25" i="1"/>
  <c r="IBV25" i="1"/>
  <c r="IBW25" i="1"/>
  <c r="IBX25" i="1"/>
  <c r="IBY25" i="1"/>
  <c r="IBZ25" i="1"/>
  <c r="ICA25" i="1"/>
  <c r="ICB25" i="1"/>
  <c r="ICC25" i="1"/>
  <c r="ICD25" i="1"/>
  <c r="ICE25" i="1"/>
  <c r="ICF25" i="1"/>
  <c r="ICG25" i="1"/>
  <c r="ICH25" i="1"/>
  <c r="ICI25" i="1"/>
  <c r="ICJ25" i="1"/>
  <c r="ICK25" i="1"/>
  <c r="ICL25" i="1"/>
  <c r="ICM25" i="1"/>
  <c r="ICN25" i="1"/>
  <c r="ICO25" i="1"/>
  <c r="ICP25" i="1"/>
  <c r="ICQ25" i="1"/>
  <c r="ICR25" i="1"/>
  <c r="ICS25" i="1"/>
  <c r="ICT25" i="1"/>
  <c r="ICU25" i="1"/>
  <c r="ICV25" i="1"/>
  <c r="ICW25" i="1"/>
  <c r="ICX25" i="1"/>
  <c r="ICY25" i="1"/>
  <c r="ICZ25" i="1"/>
  <c r="IDA25" i="1"/>
  <c r="IDB25" i="1"/>
  <c r="IDC25" i="1"/>
  <c r="IDD25" i="1"/>
  <c r="IDE25" i="1"/>
  <c r="IDF25" i="1"/>
  <c r="IDG25" i="1"/>
  <c r="IDH25" i="1"/>
  <c r="IDI25" i="1"/>
  <c r="IDJ25" i="1"/>
  <c r="IDK25" i="1"/>
  <c r="IDL25" i="1"/>
  <c r="IDM25" i="1"/>
  <c r="IDN25" i="1"/>
  <c r="IDO25" i="1"/>
  <c r="IDP25" i="1"/>
  <c r="IDQ25" i="1"/>
  <c r="IDR25" i="1"/>
  <c r="IDS25" i="1"/>
  <c r="IDT25" i="1"/>
  <c r="IDU25" i="1"/>
  <c r="IDV25" i="1"/>
  <c r="IDW25" i="1"/>
  <c r="IDX25" i="1"/>
  <c r="IDY25" i="1"/>
  <c r="IDZ25" i="1"/>
  <c r="IEA25" i="1"/>
  <c r="IEB25" i="1"/>
  <c r="IEC25" i="1"/>
  <c r="IED25" i="1"/>
  <c r="IEE25" i="1"/>
  <c r="IEF25" i="1"/>
  <c r="IEG25" i="1"/>
  <c r="IEH25" i="1"/>
  <c r="IEI25" i="1"/>
  <c r="IEJ25" i="1"/>
  <c r="IEK25" i="1"/>
  <c r="IEL25" i="1"/>
  <c r="IEM25" i="1"/>
  <c r="IEN25" i="1"/>
  <c r="IEO25" i="1"/>
  <c r="IEP25" i="1"/>
  <c r="IEQ25" i="1"/>
  <c r="IER25" i="1"/>
  <c r="IES25" i="1"/>
  <c r="IET25" i="1"/>
  <c r="IEU25" i="1"/>
  <c r="IEV25" i="1"/>
  <c r="IEW25" i="1"/>
  <c r="IEX25" i="1"/>
  <c r="IEY25" i="1"/>
  <c r="IEZ25" i="1"/>
  <c r="IFA25" i="1"/>
  <c r="IFB25" i="1"/>
  <c r="IFC25" i="1"/>
  <c r="IFD25" i="1"/>
  <c r="IFE25" i="1"/>
  <c r="IFF25" i="1"/>
  <c r="IFG25" i="1"/>
  <c r="IFH25" i="1"/>
  <c r="IFI25" i="1"/>
  <c r="IFJ25" i="1"/>
  <c r="IFK25" i="1"/>
  <c r="IFL25" i="1"/>
  <c r="IFM25" i="1"/>
  <c r="IFN25" i="1"/>
  <c r="IFO25" i="1"/>
  <c r="IFP25" i="1"/>
  <c r="IFQ25" i="1"/>
  <c r="IFR25" i="1"/>
  <c r="IFS25" i="1"/>
  <c r="IFT25" i="1"/>
  <c r="IFU25" i="1"/>
  <c r="IFV25" i="1"/>
  <c r="IFW25" i="1"/>
  <c r="IFX25" i="1"/>
  <c r="IFY25" i="1"/>
  <c r="IFZ25" i="1"/>
  <c r="IGA25" i="1"/>
  <c r="IGB25" i="1"/>
  <c r="IGC25" i="1"/>
  <c r="IGD25" i="1"/>
  <c r="IGE25" i="1"/>
  <c r="IGF25" i="1"/>
  <c r="IGG25" i="1"/>
  <c r="IGH25" i="1"/>
  <c r="IGI25" i="1"/>
  <c r="IGJ25" i="1"/>
  <c r="IGK25" i="1"/>
  <c r="IGL25" i="1"/>
  <c r="IGM25" i="1"/>
  <c r="IGN25" i="1"/>
  <c r="IGO25" i="1"/>
  <c r="IGP25" i="1"/>
  <c r="IGQ25" i="1"/>
  <c r="IGR25" i="1"/>
  <c r="IGS25" i="1"/>
  <c r="IGT25" i="1"/>
  <c r="IGU25" i="1"/>
  <c r="IGV25" i="1"/>
  <c r="IGW25" i="1"/>
  <c r="IGX25" i="1"/>
  <c r="IGY25" i="1"/>
  <c r="IGZ25" i="1"/>
  <c r="IHA25" i="1"/>
  <c r="IHB25" i="1"/>
  <c r="IHC25" i="1"/>
  <c r="IHD25" i="1"/>
  <c r="IHE25" i="1"/>
  <c r="IHF25" i="1"/>
  <c r="IHG25" i="1"/>
  <c r="IHH25" i="1"/>
  <c r="IHI25" i="1"/>
  <c r="IHJ25" i="1"/>
  <c r="IHK25" i="1"/>
  <c r="IHL25" i="1"/>
  <c r="IHM25" i="1"/>
  <c r="IHN25" i="1"/>
  <c r="IHO25" i="1"/>
  <c r="IHP25" i="1"/>
  <c r="IHQ25" i="1"/>
  <c r="IHR25" i="1"/>
  <c r="IHS25" i="1"/>
  <c r="IHT25" i="1"/>
  <c r="IHU25" i="1"/>
  <c r="IHV25" i="1"/>
  <c r="IHW25" i="1"/>
  <c r="IHX25" i="1"/>
  <c r="IHY25" i="1"/>
  <c r="IHZ25" i="1"/>
  <c r="IIA25" i="1"/>
  <c r="IIB25" i="1"/>
  <c r="IIC25" i="1"/>
  <c r="IID25" i="1"/>
  <c r="IIE25" i="1"/>
  <c r="IIF25" i="1"/>
  <c r="IIG25" i="1"/>
  <c r="IIH25" i="1"/>
  <c r="III25" i="1"/>
  <c r="IIJ25" i="1"/>
  <c r="IIK25" i="1"/>
  <c r="IIL25" i="1"/>
  <c r="IIM25" i="1"/>
  <c r="IIN25" i="1"/>
  <c r="IIO25" i="1"/>
  <c r="IIP25" i="1"/>
  <c r="IIQ25" i="1"/>
  <c r="IIR25" i="1"/>
  <c r="IIS25" i="1"/>
  <c r="IIT25" i="1"/>
  <c r="IIU25" i="1"/>
  <c r="IIV25" i="1"/>
  <c r="IIW25" i="1"/>
  <c r="IIX25" i="1"/>
  <c r="IIY25" i="1"/>
  <c r="IIZ25" i="1"/>
  <c r="IJA25" i="1"/>
  <c r="IJB25" i="1"/>
  <c r="IJC25" i="1"/>
  <c r="IJD25" i="1"/>
  <c r="IJE25" i="1"/>
  <c r="IJF25" i="1"/>
  <c r="IJG25" i="1"/>
  <c r="IJH25" i="1"/>
  <c r="IJI25" i="1"/>
  <c r="IJJ25" i="1"/>
  <c r="IJK25" i="1"/>
  <c r="IJL25" i="1"/>
  <c r="IJM25" i="1"/>
  <c r="IJN25" i="1"/>
  <c r="IJO25" i="1"/>
  <c r="IJP25" i="1"/>
  <c r="IJQ25" i="1"/>
  <c r="IJR25" i="1"/>
  <c r="IJS25" i="1"/>
  <c r="IJT25" i="1"/>
  <c r="IJU25" i="1"/>
  <c r="IJV25" i="1"/>
  <c r="IJW25" i="1"/>
  <c r="IJX25" i="1"/>
  <c r="IJY25" i="1"/>
  <c r="IJZ25" i="1"/>
  <c r="IKA25" i="1"/>
  <c r="IKB25" i="1"/>
  <c r="IKC25" i="1"/>
  <c r="IKD25" i="1"/>
  <c r="IKE25" i="1"/>
  <c r="IKF25" i="1"/>
  <c r="IKG25" i="1"/>
  <c r="IKH25" i="1"/>
  <c r="IKI25" i="1"/>
  <c r="IKJ25" i="1"/>
  <c r="IKK25" i="1"/>
  <c r="IKL25" i="1"/>
  <c r="IKM25" i="1"/>
  <c r="IKN25" i="1"/>
  <c r="IKO25" i="1"/>
  <c r="IKP25" i="1"/>
  <c r="IKQ25" i="1"/>
  <c r="IKR25" i="1"/>
  <c r="IKS25" i="1"/>
  <c r="IKT25" i="1"/>
  <c r="IKU25" i="1"/>
  <c r="IKV25" i="1"/>
  <c r="IKW25" i="1"/>
  <c r="IKX25" i="1"/>
  <c r="IKY25" i="1"/>
  <c r="IKZ25" i="1"/>
  <c r="ILA25" i="1"/>
  <c r="ILB25" i="1"/>
  <c r="ILC25" i="1"/>
  <c r="ILD25" i="1"/>
  <c r="ILE25" i="1"/>
  <c r="ILF25" i="1"/>
  <c r="ILG25" i="1"/>
  <c r="ILH25" i="1"/>
  <c r="ILI25" i="1"/>
  <c r="ILJ25" i="1"/>
  <c r="ILK25" i="1"/>
  <c r="ILL25" i="1"/>
  <c r="ILM25" i="1"/>
  <c r="ILN25" i="1"/>
  <c r="ILO25" i="1"/>
  <c r="ILP25" i="1"/>
  <c r="ILQ25" i="1"/>
  <c r="ILR25" i="1"/>
  <c r="ILS25" i="1"/>
  <c r="ILT25" i="1"/>
  <c r="ILU25" i="1"/>
  <c r="ILV25" i="1"/>
  <c r="ILW25" i="1"/>
  <c r="ILX25" i="1"/>
  <c r="ILY25" i="1"/>
  <c r="ILZ25" i="1"/>
  <c r="IMA25" i="1"/>
  <c r="IMB25" i="1"/>
  <c r="IMC25" i="1"/>
  <c r="IMD25" i="1"/>
  <c r="IME25" i="1"/>
  <c r="IMF25" i="1"/>
  <c r="IMG25" i="1"/>
  <c r="IMH25" i="1"/>
  <c r="IMI25" i="1"/>
  <c r="IMJ25" i="1"/>
  <c r="IMK25" i="1"/>
  <c r="IML25" i="1"/>
  <c r="IMM25" i="1"/>
  <c r="IMN25" i="1"/>
  <c r="IMO25" i="1"/>
  <c r="IMP25" i="1"/>
  <c r="IMQ25" i="1"/>
  <c r="IMR25" i="1"/>
  <c r="IMS25" i="1"/>
  <c r="IMT25" i="1"/>
  <c r="IMU25" i="1"/>
  <c r="IMV25" i="1"/>
  <c r="IMW25" i="1"/>
  <c r="IMX25" i="1"/>
  <c r="IMY25" i="1"/>
  <c r="IMZ25" i="1"/>
  <c r="INA25" i="1"/>
  <c r="INB25" i="1"/>
  <c r="INC25" i="1"/>
  <c r="IND25" i="1"/>
  <c r="INE25" i="1"/>
  <c r="INF25" i="1"/>
  <c r="ING25" i="1"/>
  <c r="INH25" i="1"/>
  <c r="INI25" i="1"/>
  <c r="INJ25" i="1"/>
  <c r="INK25" i="1"/>
  <c r="INL25" i="1"/>
  <c r="INM25" i="1"/>
  <c r="INN25" i="1"/>
  <c r="INO25" i="1"/>
  <c r="INP25" i="1"/>
  <c r="INQ25" i="1"/>
  <c r="INR25" i="1"/>
  <c r="INS25" i="1"/>
  <c r="INT25" i="1"/>
  <c r="INU25" i="1"/>
  <c r="INV25" i="1"/>
  <c r="INW25" i="1"/>
  <c r="INX25" i="1"/>
  <c r="INY25" i="1"/>
  <c r="INZ25" i="1"/>
  <c r="IOA25" i="1"/>
  <c r="IOB25" i="1"/>
  <c r="IOC25" i="1"/>
  <c r="IOD25" i="1"/>
  <c r="IOE25" i="1"/>
  <c r="IOF25" i="1"/>
  <c r="IOG25" i="1"/>
  <c r="IOH25" i="1"/>
  <c r="IOI25" i="1"/>
  <c r="IOJ25" i="1"/>
  <c r="IOK25" i="1"/>
  <c r="IOL25" i="1"/>
  <c r="IOM25" i="1"/>
  <c r="ION25" i="1"/>
  <c r="IOO25" i="1"/>
  <c r="IOP25" i="1"/>
  <c r="IOQ25" i="1"/>
  <c r="IOR25" i="1"/>
  <c r="IOS25" i="1"/>
  <c r="IOT25" i="1"/>
  <c r="IOU25" i="1"/>
  <c r="IOV25" i="1"/>
  <c r="IOW25" i="1"/>
  <c r="IOX25" i="1"/>
  <c r="IOY25" i="1"/>
  <c r="IOZ25" i="1"/>
  <c r="IPA25" i="1"/>
  <c r="IPB25" i="1"/>
  <c r="IPC25" i="1"/>
  <c r="IPD25" i="1"/>
  <c r="IPE25" i="1"/>
  <c r="IPF25" i="1"/>
  <c r="IPG25" i="1"/>
  <c r="IPH25" i="1"/>
  <c r="IPI25" i="1"/>
  <c r="IPJ25" i="1"/>
  <c r="IPK25" i="1"/>
  <c r="IPL25" i="1"/>
  <c r="IPM25" i="1"/>
  <c r="IPN25" i="1"/>
  <c r="IPO25" i="1"/>
  <c r="IPP25" i="1"/>
  <c r="IPQ25" i="1"/>
  <c r="IPR25" i="1"/>
  <c r="IPS25" i="1"/>
  <c r="IPT25" i="1"/>
  <c r="IPU25" i="1"/>
  <c r="IPV25" i="1"/>
  <c r="IPW25" i="1"/>
  <c r="IPX25" i="1"/>
  <c r="IPY25" i="1"/>
  <c r="IPZ25" i="1"/>
  <c r="IQA25" i="1"/>
  <c r="IQB25" i="1"/>
  <c r="IQC25" i="1"/>
  <c r="IQD25" i="1"/>
  <c r="IQE25" i="1"/>
  <c r="IQF25" i="1"/>
  <c r="IQG25" i="1"/>
  <c r="IQH25" i="1"/>
  <c r="IQI25" i="1"/>
  <c r="IQJ25" i="1"/>
  <c r="IQK25" i="1"/>
  <c r="IQL25" i="1"/>
  <c r="IQM25" i="1"/>
  <c r="IQN25" i="1"/>
  <c r="IQO25" i="1"/>
  <c r="IQP25" i="1"/>
  <c r="IQQ25" i="1"/>
  <c r="IQR25" i="1"/>
  <c r="IQS25" i="1"/>
  <c r="IQT25" i="1"/>
  <c r="IQU25" i="1"/>
  <c r="IQV25" i="1"/>
  <c r="IQW25" i="1"/>
  <c r="IQX25" i="1"/>
  <c r="IQY25" i="1"/>
  <c r="IQZ25" i="1"/>
  <c r="IRA25" i="1"/>
  <c r="IRB25" i="1"/>
  <c r="IRC25" i="1"/>
  <c r="IRD25" i="1"/>
  <c r="IRE25" i="1"/>
  <c r="IRF25" i="1"/>
  <c r="IRG25" i="1"/>
  <c r="IRH25" i="1"/>
  <c r="IRI25" i="1"/>
  <c r="IRJ25" i="1"/>
  <c r="IRK25" i="1"/>
  <c r="IRL25" i="1"/>
  <c r="IRM25" i="1"/>
  <c r="IRN25" i="1"/>
  <c r="IRO25" i="1"/>
  <c r="IRP25" i="1"/>
  <c r="IRQ25" i="1"/>
  <c r="IRR25" i="1"/>
  <c r="IRS25" i="1"/>
  <c r="IRT25" i="1"/>
  <c r="IRU25" i="1"/>
  <c r="IRV25" i="1"/>
  <c r="IRW25" i="1"/>
  <c r="IRX25" i="1"/>
  <c r="IRY25" i="1"/>
  <c r="IRZ25" i="1"/>
  <c r="ISA25" i="1"/>
  <c r="ISB25" i="1"/>
  <c r="ISC25" i="1"/>
  <c r="ISD25" i="1"/>
  <c r="ISE25" i="1"/>
  <c r="ISF25" i="1"/>
  <c r="ISG25" i="1"/>
  <c r="ISH25" i="1"/>
  <c r="ISI25" i="1"/>
  <c r="ISJ25" i="1"/>
  <c r="ISK25" i="1"/>
  <c r="ISL25" i="1"/>
  <c r="ISM25" i="1"/>
  <c r="ISN25" i="1"/>
  <c r="ISO25" i="1"/>
  <c r="ISP25" i="1"/>
  <c r="ISQ25" i="1"/>
  <c r="ISR25" i="1"/>
  <c r="ISS25" i="1"/>
  <c r="IST25" i="1"/>
  <c r="ISU25" i="1"/>
  <c r="ISV25" i="1"/>
  <c r="ISW25" i="1"/>
  <c r="ISX25" i="1"/>
  <c r="ISY25" i="1"/>
  <c r="ISZ25" i="1"/>
  <c r="ITA25" i="1"/>
  <c r="ITB25" i="1"/>
  <c r="ITC25" i="1"/>
  <c r="ITD25" i="1"/>
  <c r="ITE25" i="1"/>
  <c r="ITF25" i="1"/>
  <c r="ITG25" i="1"/>
  <c r="ITH25" i="1"/>
  <c r="ITI25" i="1"/>
  <c r="ITJ25" i="1"/>
  <c r="ITK25" i="1"/>
  <c r="ITL25" i="1"/>
  <c r="ITM25" i="1"/>
  <c r="ITN25" i="1"/>
  <c r="ITO25" i="1"/>
  <c r="ITP25" i="1"/>
  <c r="ITQ25" i="1"/>
  <c r="ITR25" i="1"/>
  <c r="ITS25" i="1"/>
  <c r="ITT25" i="1"/>
  <c r="ITU25" i="1"/>
  <c r="ITV25" i="1"/>
  <c r="ITW25" i="1"/>
  <c r="ITX25" i="1"/>
  <c r="ITY25" i="1"/>
  <c r="ITZ25" i="1"/>
  <c r="IUA25" i="1"/>
  <c r="IUB25" i="1"/>
  <c r="IUC25" i="1"/>
  <c r="IUD25" i="1"/>
  <c r="IUE25" i="1"/>
  <c r="IUF25" i="1"/>
  <c r="IUG25" i="1"/>
  <c r="IUH25" i="1"/>
  <c r="IUI25" i="1"/>
  <c r="IUJ25" i="1"/>
  <c r="IUK25" i="1"/>
  <c r="IUL25" i="1"/>
  <c r="IUM25" i="1"/>
  <c r="IUN25" i="1"/>
  <c r="IUO25" i="1"/>
  <c r="IUP25" i="1"/>
  <c r="IUQ25" i="1"/>
  <c r="IUR25" i="1"/>
  <c r="IUS25" i="1"/>
  <c r="IUT25" i="1"/>
  <c r="IUU25" i="1"/>
  <c r="IUV25" i="1"/>
  <c r="IUW25" i="1"/>
  <c r="IUX25" i="1"/>
  <c r="IUY25" i="1"/>
  <c r="IUZ25" i="1"/>
  <c r="IVA25" i="1"/>
  <c r="IVB25" i="1"/>
  <c r="IVC25" i="1"/>
  <c r="IVD25" i="1"/>
  <c r="IVE25" i="1"/>
  <c r="IVF25" i="1"/>
  <c r="IVG25" i="1"/>
  <c r="IVH25" i="1"/>
  <c r="IVI25" i="1"/>
  <c r="IVJ25" i="1"/>
  <c r="IVK25" i="1"/>
  <c r="IVL25" i="1"/>
  <c r="IVM25" i="1"/>
  <c r="IVN25" i="1"/>
  <c r="IVO25" i="1"/>
  <c r="IVP25" i="1"/>
  <c r="IVQ25" i="1"/>
  <c r="IVR25" i="1"/>
  <c r="IVS25" i="1"/>
  <c r="IVT25" i="1"/>
  <c r="IVU25" i="1"/>
  <c r="IVV25" i="1"/>
  <c r="IVW25" i="1"/>
  <c r="IVX25" i="1"/>
  <c r="IVY25" i="1"/>
  <c r="IVZ25" i="1"/>
  <c r="IWA25" i="1"/>
  <c r="IWB25" i="1"/>
  <c r="IWC25" i="1"/>
  <c r="IWD25" i="1"/>
  <c r="IWE25" i="1"/>
  <c r="IWF25" i="1"/>
  <c r="IWG25" i="1"/>
  <c r="IWH25" i="1"/>
  <c r="IWI25" i="1"/>
  <c r="IWJ25" i="1"/>
  <c r="IWK25" i="1"/>
  <c r="IWL25" i="1"/>
  <c r="IWM25" i="1"/>
  <c r="IWN25" i="1"/>
  <c r="IWO25" i="1"/>
  <c r="IWP25" i="1"/>
  <c r="IWQ25" i="1"/>
  <c r="IWR25" i="1"/>
  <c r="IWS25" i="1"/>
  <c r="IWT25" i="1"/>
  <c r="IWU25" i="1"/>
  <c r="IWV25" i="1"/>
  <c r="IWW25" i="1"/>
  <c r="IWX25" i="1"/>
  <c r="IWY25" i="1"/>
  <c r="IWZ25" i="1"/>
  <c r="IXA25" i="1"/>
  <c r="IXB25" i="1"/>
  <c r="IXC25" i="1"/>
  <c r="IXD25" i="1"/>
  <c r="IXE25" i="1"/>
  <c r="IXF25" i="1"/>
  <c r="IXG25" i="1"/>
  <c r="IXH25" i="1"/>
  <c r="IXI25" i="1"/>
  <c r="IXJ25" i="1"/>
  <c r="IXK25" i="1"/>
  <c r="IXL25" i="1"/>
  <c r="IXM25" i="1"/>
  <c r="IXN25" i="1"/>
  <c r="IXO25" i="1"/>
  <c r="IXP25" i="1"/>
  <c r="IXQ25" i="1"/>
  <c r="IXR25" i="1"/>
  <c r="IXS25" i="1"/>
  <c r="IXT25" i="1"/>
  <c r="IXU25" i="1"/>
  <c r="IXV25" i="1"/>
  <c r="IXW25" i="1"/>
  <c r="IXX25" i="1"/>
  <c r="IXY25" i="1"/>
  <c r="IXZ25" i="1"/>
  <c r="IYA25" i="1"/>
  <c r="IYB25" i="1"/>
  <c r="IYC25" i="1"/>
  <c r="IYD25" i="1"/>
  <c r="IYE25" i="1"/>
  <c r="IYF25" i="1"/>
  <c r="IYG25" i="1"/>
  <c r="IYH25" i="1"/>
  <c r="IYI25" i="1"/>
  <c r="IYJ25" i="1"/>
  <c r="IYK25" i="1"/>
  <c r="IYL25" i="1"/>
  <c r="IYM25" i="1"/>
  <c r="IYN25" i="1"/>
  <c r="IYO25" i="1"/>
  <c r="IYP25" i="1"/>
  <c r="IYQ25" i="1"/>
  <c r="IYR25" i="1"/>
  <c r="IYS25" i="1"/>
  <c r="IYT25" i="1"/>
  <c r="IYU25" i="1"/>
  <c r="IYV25" i="1"/>
  <c r="IYW25" i="1"/>
  <c r="IYX25" i="1"/>
  <c r="IYY25" i="1"/>
  <c r="IYZ25" i="1"/>
  <c r="IZA25" i="1"/>
  <c r="IZB25" i="1"/>
  <c r="IZC25" i="1"/>
  <c r="IZD25" i="1"/>
  <c r="IZE25" i="1"/>
  <c r="IZF25" i="1"/>
  <c r="IZG25" i="1"/>
  <c r="IZH25" i="1"/>
  <c r="IZI25" i="1"/>
  <c r="IZJ25" i="1"/>
  <c r="IZK25" i="1"/>
  <c r="IZL25" i="1"/>
  <c r="IZM25" i="1"/>
  <c r="IZN25" i="1"/>
  <c r="IZO25" i="1"/>
  <c r="IZP25" i="1"/>
  <c r="IZQ25" i="1"/>
  <c r="IZR25" i="1"/>
  <c r="IZS25" i="1"/>
  <c r="IZT25" i="1"/>
  <c r="IZU25" i="1"/>
  <c r="IZV25" i="1"/>
  <c r="IZW25" i="1"/>
  <c r="IZX25" i="1"/>
  <c r="IZY25" i="1"/>
  <c r="IZZ25" i="1"/>
  <c r="JAA25" i="1"/>
  <c r="JAB25" i="1"/>
  <c r="JAC25" i="1"/>
  <c r="JAD25" i="1"/>
  <c r="JAE25" i="1"/>
  <c r="JAF25" i="1"/>
  <c r="JAG25" i="1"/>
  <c r="JAH25" i="1"/>
  <c r="JAI25" i="1"/>
  <c r="JAJ25" i="1"/>
  <c r="JAK25" i="1"/>
  <c r="JAL25" i="1"/>
  <c r="JAM25" i="1"/>
  <c r="JAN25" i="1"/>
  <c r="JAO25" i="1"/>
  <c r="JAP25" i="1"/>
  <c r="JAQ25" i="1"/>
  <c r="JAR25" i="1"/>
  <c r="JAS25" i="1"/>
  <c r="JAT25" i="1"/>
  <c r="JAU25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FD26" i="1"/>
  <c r="FE26" i="1"/>
  <c r="FF26" i="1"/>
  <c r="FG26" i="1"/>
  <c r="FH26" i="1"/>
  <c r="FI26" i="1"/>
  <c r="FJ26" i="1"/>
  <c r="FK26" i="1"/>
  <c r="FL26" i="1"/>
  <c r="FM26" i="1"/>
  <c r="FN26" i="1"/>
  <c r="FO26" i="1"/>
  <c r="FP26" i="1"/>
  <c r="FQ26" i="1"/>
  <c r="FR26" i="1"/>
  <c r="FS26" i="1"/>
  <c r="FT26" i="1"/>
  <c r="FU26" i="1"/>
  <c r="FV26" i="1"/>
  <c r="FW26" i="1"/>
  <c r="FX26" i="1"/>
  <c r="FY26" i="1"/>
  <c r="FZ26" i="1"/>
  <c r="GA26" i="1"/>
  <c r="GB26" i="1"/>
  <c r="GC26" i="1"/>
  <c r="GD26" i="1"/>
  <c r="GE26" i="1"/>
  <c r="GF26" i="1"/>
  <c r="GG26" i="1"/>
  <c r="GH26" i="1"/>
  <c r="GI26" i="1"/>
  <c r="GJ26" i="1"/>
  <c r="GK26" i="1"/>
  <c r="GL26" i="1"/>
  <c r="GM26" i="1"/>
  <c r="GN26" i="1"/>
  <c r="GO26" i="1"/>
  <c r="GP26" i="1"/>
  <c r="GQ26" i="1"/>
  <c r="GR26" i="1"/>
  <c r="GS26" i="1"/>
  <c r="GT26" i="1"/>
  <c r="GU26" i="1"/>
  <c r="GV26" i="1"/>
  <c r="GW26" i="1"/>
  <c r="GX26" i="1"/>
  <c r="GY26" i="1"/>
  <c r="GZ26" i="1"/>
  <c r="HA26" i="1"/>
  <c r="HB26" i="1"/>
  <c r="HC26" i="1"/>
  <c r="HD26" i="1"/>
  <c r="HE26" i="1"/>
  <c r="HF26" i="1"/>
  <c r="HG26" i="1"/>
  <c r="HH26" i="1"/>
  <c r="HI26" i="1"/>
  <c r="HJ26" i="1"/>
  <c r="HK26" i="1"/>
  <c r="HL26" i="1"/>
  <c r="HM26" i="1"/>
  <c r="HN26" i="1"/>
  <c r="HO26" i="1"/>
  <c r="HP26" i="1"/>
  <c r="HQ26" i="1"/>
  <c r="HR26" i="1"/>
  <c r="HS26" i="1"/>
  <c r="HT26" i="1"/>
  <c r="HU26" i="1"/>
  <c r="HV26" i="1"/>
  <c r="HW26" i="1"/>
  <c r="HX26" i="1"/>
  <c r="HY26" i="1"/>
  <c r="HZ26" i="1"/>
  <c r="IA26" i="1"/>
  <c r="IB26" i="1"/>
  <c r="IC26" i="1"/>
  <c r="ID26" i="1"/>
  <c r="IE26" i="1"/>
  <c r="IF26" i="1"/>
  <c r="IG26" i="1"/>
  <c r="IH26" i="1"/>
  <c r="II26" i="1"/>
  <c r="IJ26" i="1"/>
  <c r="IK26" i="1"/>
  <c r="IL26" i="1"/>
  <c r="IM26" i="1"/>
  <c r="IN26" i="1"/>
  <c r="IO26" i="1"/>
  <c r="IP26" i="1"/>
  <c r="IQ26" i="1"/>
  <c r="IR26" i="1"/>
  <c r="IS26" i="1"/>
  <c r="IT26" i="1"/>
  <c r="IU26" i="1"/>
  <c r="IV26" i="1"/>
  <c r="IW26" i="1"/>
  <c r="IX26" i="1"/>
  <c r="IY26" i="1"/>
  <c r="IZ26" i="1"/>
  <c r="JA26" i="1"/>
  <c r="JB26" i="1"/>
  <c r="JC26" i="1"/>
  <c r="JD26" i="1"/>
  <c r="JE26" i="1"/>
  <c r="JF26" i="1"/>
  <c r="JG26" i="1"/>
  <c r="JH26" i="1"/>
  <c r="JI26" i="1"/>
  <c r="JJ26" i="1"/>
  <c r="JK26" i="1"/>
  <c r="JL26" i="1"/>
  <c r="JM26" i="1"/>
  <c r="JN26" i="1"/>
  <c r="JO26" i="1"/>
  <c r="JP26" i="1"/>
  <c r="JQ26" i="1"/>
  <c r="JR26" i="1"/>
  <c r="JS26" i="1"/>
  <c r="JT26" i="1"/>
  <c r="JU26" i="1"/>
  <c r="JV26" i="1"/>
  <c r="JW26" i="1"/>
  <c r="JX26" i="1"/>
  <c r="JY26" i="1"/>
  <c r="JZ26" i="1"/>
  <c r="KA26" i="1"/>
  <c r="KB26" i="1"/>
  <c r="KC26" i="1"/>
  <c r="KD26" i="1"/>
  <c r="KE26" i="1"/>
  <c r="KF26" i="1"/>
  <c r="KG26" i="1"/>
  <c r="KH26" i="1"/>
  <c r="KI26" i="1"/>
  <c r="KJ26" i="1"/>
  <c r="KK26" i="1"/>
  <c r="KL26" i="1"/>
  <c r="KM26" i="1"/>
  <c r="KN26" i="1"/>
  <c r="KO26" i="1"/>
  <c r="KP26" i="1"/>
  <c r="KQ26" i="1"/>
  <c r="KR26" i="1"/>
  <c r="KS26" i="1"/>
  <c r="KT26" i="1"/>
  <c r="KU26" i="1"/>
  <c r="KV26" i="1"/>
  <c r="KW26" i="1"/>
  <c r="KX26" i="1"/>
  <c r="KY26" i="1"/>
  <c r="KZ26" i="1"/>
  <c r="LA26" i="1"/>
  <c r="LB26" i="1"/>
  <c r="LC26" i="1"/>
  <c r="LD26" i="1"/>
  <c r="LE26" i="1"/>
  <c r="LF26" i="1"/>
  <c r="LG26" i="1"/>
  <c r="LH26" i="1"/>
  <c r="LI26" i="1"/>
  <c r="LJ26" i="1"/>
  <c r="LK26" i="1"/>
  <c r="LL26" i="1"/>
  <c r="LM26" i="1"/>
  <c r="LN26" i="1"/>
  <c r="LO26" i="1"/>
  <c r="LP26" i="1"/>
  <c r="LQ26" i="1"/>
  <c r="LR26" i="1"/>
  <c r="LS26" i="1"/>
  <c r="LT26" i="1"/>
  <c r="LU26" i="1"/>
  <c r="LV26" i="1"/>
  <c r="LW26" i="1"/>
  <c r="LX26" i="1"/>
  <c r="LY26" i="1"/>
  <c r="LZ26" i="1"/>
  <c r="MA26" i="1"/>
  <c r="MB26" i="1"/>
  <c r="MC26" i="1"/>
  <c r="MD26" i="1"/>
  <c r="ME26" i="1"/>
  <c r="MF26" i="1"/>
  <c r="MG26" i="1"/>
  <c r="MH26" i="1"/>
  <c r="MI26" i="1"/>
  <c r="MJ26" i="1"/>
  <c r="MK26" i="1"/>
  <c r="ML26" i="1"/>
  <c r="MM26" i="1"/>
  <c r="MN26" i="1"/>
  <c r="MO26" i="1"/>
  <c r="MP26" i="1"/>
  <c r="MQ26" i="1"/>
  <c r="MR26" i="1"/>
  <c r="MS26" i="1"/>
  <c r="MT26" i="1"/>
  <c r="MU26" i="1"/>
  <c r="MV26" i="1"/>
  <c r="MW26" i="1"/>
  <c r="MX26" i="1"/>
  <c r="MY26" i="1"/>
  <c r="MZ26" i="1"/>
  <c r="NA26" i="1"/>
  <c r="NB26" i="1"/>
  <c r="NC26" i="1"/>
  <c r="ND26" i="1"/>
  <c r="NE26" i="1"/>
  <c r="NF26" i="1"/>
  <c r="NG26" i="1"/>
  <c r="NH26" i="1"/>
  <c r="NI26" i="1"/>
  <c r="NJ26" i="1"/>
  <c r="NK26" i="1"/>
  <c r="NL26" i="1"/>
  <c r="NM26" i="1"/>
  <c r="NN26" i="1"/>
  <c r="NO26" i="1"/>
  <c r="NP26" i="1"/>
  <c r="NQ26" i="1"/>
  <c r="NR26" i="1"/>
  <c r="NS26" i="1"/>
  <c r="NT26" i="1"/>
  <c r="NU26" i="1"/>
  <c r="NV26" i="1"/>
  <c r="NW26" i="1"/>
  <c r="NX26" i="1"/>
  <c r="NY26" i="1"/>
  <c r="NZ26" i="1"/>
  <c r="OA26" i="1"/>
  <c r="OB26" i="1"/>
  <c r="OC26" i="1"/>
  <c r="OD26" i="1"/>
  <c r="OE26" i="1"/>
  <c r="OF26" i="1"/>
  <c r="OG26" i="1"/>
  <c r="OH26" i="1"/>
  <c r="OI26" i="1"/>
  <c r="OJ26" i="1"/>
  <c r="OK26" i="1"/>
  <c r="OL26" i="1"/>
  <c r="OM26" i="1"/>
  <c r="ON26" i="1"/>
  <c r="OO26" i="1"/>
  <c r="OP26" i="1"/>
  <c r="OQ26" i="1"/>
  <c r="OR26" i="1"/>
  <c r="OS26" i="1"/>
  <c r="OT26" i="1"/>
  <c r="OU26" i="1"/>
  <c r="OV26" i="1"/>
  <c r="OW26" i="1"/>
  <c r="OX26" i="1"/>
  <c r="OY26" i="1"/>
  <c r="OZ26" i="1"/>
  <c r="PA26" i="1"/>
  <c r="PB26" i="1"/>
  <c r="PC26" i="1"/>
  <c r="PD26" i="1"/>
  <c r="PE26" i="1"/>
  <c r="PF26" i="1"/>
  <c r="PG26" i="1"/>
  <c r="PH26" i="1"/>
  <c r="PI26" i="1"/>
  <c r="PJ26" i="1"/>
  <c r="PK26" i="1"/>
  <c r="PL26" i="1"/>
  <c r="PM26" i="1"/>
  <c r="PN26" i="1"/>
  <c r="PO26" i="1"/>
  <c r="PP26" i="1"/>
  <c r="PQ26" i="1"/>
  <c r="PR26" i="1"/>
  <c r="PS26" i="1"/>
  <c r="PT26" i="1"/>
  <c r="PU26" i="1"/>
  <c r="PV26" i="1"/>
  <c r="PW26" i="1"/>
  <c r="PX26" i="1"/>
  <c r="PY26" i="1"/>
  <c r="PZ26" i="1"/>
  <c r="QA26" i="1"/>
  <c r="QB26" i="1"/>
  <c r="QC26" i="1"/>
  <c r="QD26" i="1"/>
  <c r="QE26" i="1"/>
  <c r="QF26" i="1"/>
  <c r="QG26" i="1"/>
  <c r="QH26" i="1"/>
  <c r="QI26" i="1"/>
  <c r="QJ26" i="1"/>
  <c r="QK26" i="1"/>
  <c r="QL26" i="1"/>
  <c r="QM26" i="1"/>
  <c r="QN26" i="1"/>
  <c r="QO26" i="1"/>
  <c r="QP26" i="1"/>
  <c r="QQ26" i="1"/>
  <c r="QR26" i="1"/>
  <c r="QS26" i="1"/>
  <c r="QT26" i="1"/>
  <c r="QU26" i="1"/>
  <c r="QV26" i="1"/>
  <c r="QW26" i="1"/>
  <c r="QX26" i="1"/>
  <c r="QY26" i="1"/>
  <c r="QZ26" i="1"/>
  <c r="RA26" i="1"/>
  <c r="RB26" i="1"/>
  <c r="RC26" i="1"/>
  <c r="RD26" i="1"/>
  <c r="RE26" i="1"/>
  <c r="RF26" i="1"/>
  <c r="RG26" i="1"/>
  <c r="RH26" i="1"/>
  <c r="RI26" i="1"/>
  <c r="RJ26" i="1"/>
  <c r="RK26" i="1"/>
  <c r="RL26" i="1"/>
  <c r="RM26" i="1"/>
  <c r="RN26" i="1"/>
  <c r="RO26" i="1"/>
  <c r="RP26" i="1"/>
  <c r="RQ26" i="1"/>
  <c r="RR26" i="1"/>
  <c r="RS26" i="1"/>
  <c r="RT26" i="1"/>
  <c r="RU26" i="1"/>
  <c r="RV26" i="1"/>
  <c r="RW26" i="1"/>
  <c r="RX26" i="1"/>
  <c r="RY26" i="1"/>
  <c r="RZ26" i="1"/>
  <c r="SA26" i="1"/>
  <c r="SB26" i="1"/>
  <c r="SC26" i="1"/>
  <c r="SD26" i="1"/>
  <c r="SE26" i="1"/>
  <c r="SF26" i="1"/>
  <c r="SG26" i="1"/>
  <c r="SH26" i="1"/>
  <c r="SI26" i="1"/>
  <c r="SJ26" i="1"/>
  <c r="SK26" i="1"/>
  <c r="SL26" i="1"/>
  <c r="SM26" i="1"/>
  <c r="SN26" i="1"/>
  <c r="SO26" i="1"/>
  <c r="SP26" i="1"/>
  <c r="SQ26" i="1"/>
  <c r="SR26" i="1"/>
  <c r="SS26" i="1"/>
  <c r="ST26" i="1"/>
  <c r="SU26" i="1"/>
  <c r="SV26" i="1"/>
  <c r="SW26" i="1"/>
  <c r="SX26" i="1"/>
  <c r="SY26" i="1"/>
  <c r="SZ26" i="1"/>
  <c r="TA26" i="1"/>
  <c r="TB26" i="1"/>
  <c r="TC26" i="1"/>
  <c r="TD26" i="1"/>
  <c r="TE26" i="1"/>
  <c r="TF26" i="1"/>
  <c r="TG26" i="1"/>
  <c r="TH26" i="1"/>
  <c r="TI26" i="1"/>
  <c r="TJ26" i="1"/>
  <c r="TK26" i="1"/>
  <c r="TL26" i="1"/>
  <c r="TM26" i="1"/>
  <c r="TN26" i="1"/>
  <c r="TO26" i="1"/>
  <c r="TP26" i="1"/>
  <c r="TQ26" i="1"/>
  <c r="TR26" i="1"/>
  <c r="TS26" i="1"/>
  <c r="TT26" i="1"/>
  <c r="TU26" i="1"/>
  <c r="TV26" i="1"/>
  <c r="TW26" i="1"/>
  <c r="TX26" i="1"/>
  <c r="TY26" i="1"/>
  <c r="TZ26" i="1"/>
  <c r="UA26" i="1"/>
  <c r="UB26" i="1"/>
  <c r="UC26" i="1"/>
  <c r="UD26" i="1"/>
  <c r="UE26" i="1"/>
  <c r="UF26" i="1"/>
  <c r="UG26" i="1"/>
  <c r="UH26" i="1"/>
  <c r="UI26" i="1"/>
  <c r="UJ26" i="1"/>
  <c r="UK26" i="1"/>
  <c r="UL26" i="1"/>
  <c r="UM26" i="1"/>
  <c r="UN26" i="1"/>
  <c r="UO26" i="1"/>
  <c r="UP26" i="1"/>
  <c r="UQ26" i="1"/>
  <c r="UR26" i="1"/>
  <c r="US26" i="1"/>
  <c r="UT26" i="1"/>
  <c r="UU26" i="1"/>
  <c r="UV26" i="1"/>
  <c r="UW26" i="1"/>
  <c r="UX26" i="1"/>
  <c r="UY26" i="1"/>
  <c r="UZ26" i="1"/>
  <c r="VA26" i="1"/>
  <c r="VB26" i="1"/>
  <c r="VC26" i="1"/>
  <c r="VD26" i="1"/>
  <c r="VE26" i="1"/>
  <c r="VF26" i="1"/>
  <c r="VG26" i="1"/>
  <c r="VH26" i="1"/>
  <c r="VI26" i="1"/>
  <c r="VJ26" i="1"/>
  <c r="VK26" i="1"/>
  <c r="VL26" i="1"/>
  <c r="VM26" i="1"/>
  <c r="VN26" i="1"/>
  <c r="VO26" i="1"/>
  <c r="VP26" i="1"/>
  <c r="VQ26" i="1"/>
  <c r="VR26" i="1"/>
  <c r="VS26" i="1"/>
  <c r="VT26" i="1"/>
  <c r="VU26" i="1"/>
  <c r="VV26" i="1"/>
  <c r="VW26" i="1"/>
  <c r="VX26" i="1"/>
  <c r="VY26" i="1"/>
  <c r="VZ26" i="1"/>
  <c r="WA26" i="1"/>
  <c r="WB26" i="1"/>
  <c r="WC26" i="1"/>
  <c r="WD26" i="1"/>
  <c r="WE26" i="1"/>
  <c r="WF26" i="1"/>
  <c r="WG26" i="1"/>
  <c r="WH26" i="1"/>
  <c r="WI26" i="1"/>
  <c r="WJ26" i="1"/>
  <c r="WK26" i="1"/>
  <c r="WL26" i="1"/>
  <c r="WM26" i="1"/>
  <c r="WN26" i="1"/>
  <c r="WO26" i="1"/>
  <c r="WP26" i="1"/>
  <c r="WQ26" i="1"/>
  <c r="WR26" i="1"/>
  <c r="WS26" i="1"/>
  <c r="WT26" i="1"/>
  <c r="WU26" i="1"/>
  <c r="WV26" i="1"/>
  <c r="WW26" i="1"/>
  <c r="WX26" i="1"/>
  <c r="WY26" i="1"/>
  <c r="WZ26" i="1"/>
  <c r="XA26" i="1"/>
  <c r="XB26" i="1"/>
  <c r="XC26" i="1"/>
  <c r="XD26" i="1"/>
  <c r="XE26" i="1"/>
  <c r="XF26" i="1"/>
  <c r="XG26" i="1"/>
  <c r="XH26" i="1"/>
  <c r="XI26" i="1"/>
  <c r="XJ26" i="1"/>
  <c r="XK26" i="1"/>
  <c r="XL26" i="1"/>
  <c r="XM26" i="1"/>
  <c r="XN26" i="1"/>
  <c r="XO26" i="1"/>
  <c r="XP26" i="1"/>
  <c r="XQ26" i="1"/>
  <c r="XR26" i="1"/>
  <c r="XS26" i="1"/>
  <c r="XT26" i="1"/>
  <c r="XU26" i="1"/>
  <c r="XV26" i="1"/>
  <c r="XW26" i="1"/>
  <c r="XX26" i="1"/>
  <c r="XY26" i="1"/>
  <c r="XZ26" i="1"/>
  <c r="YA26" i="1"/>
  <c r="YB26" i="1"/>
  <c r="YC26" i="1"/>
  <c r="YD26" i="1"/>
  <c r="YE26" i="1"/>
  <c r="YF26" i="1"/>
  <c r="YG26" i="1"/>
  <c r="YH26" i="1"/>
  <c r="YI26" i="1"/>
  <c r="YJ26" i="1"/>
  <c r="YK26" i="1"/>
  <c r="YL26" i="1"/>
  <c r="YM26" i="1"/>
  <c r="YN26" i="1"/>
  <c r="YO26" i="1"/>
  <c r="YP26" i="1"/>
  <c r="YQ26" i="1"/>
  <c r="YR26" i="1"/>
  <c r="YS26" i="1"/>
  <c r="YT26" i="1"/>
  <c r="YU26" i="1"/>
  <c r="YV26" i="1"/>
  <c r="YW26" i="1"/>
  <c r="YX26" i="1"/>
  <c r="YY26" i="1"/>
  <c r="YZ26" i="1"/>
  <c r="ZA26" i="1"/>
  <c r="ZB26" i="1"/>
  <c r="ZC26" i="1"/>
  <c r="ZD26" i="1"/>
  <c r="ZE26" i="1"/>
  <c r="ZF26" i="1"/>
  <c r="ZG26" i="1"/>
  <c r="ZH26" i="1"/>
  <c r="ZI26" i="1"/>
  <c r="ZJ26" i="1"/>
  <c r="ZK26" i="1"/>
  <c r="ZL26" i="1"/>
  <c r="ZM26" i="1"/>
  <c r="ZN26" i="1"/>
  <c r="ZO26" i="1"/>
  <c r="ZP26" i="1"/>
  <c r="ZQ26" i="1"/>
  <c r="ZR26" i="1"/>
  <c r="ZS26" i="1"/>
  <c r="ZT26" i="1"/>
  <c r="ZU26" i="1"/>
  <c r="ZV26" i="1"/>
  <c r="ZW26" i="1"/>
  <c r="ZX26" i="1"/>
  <c r="ZY26" i="1"/>
  <c r="ZZ26" i="1"/>
  <c r="AAA26" i="1"/>
  <c r="AAB26" i="1"/>
  <c r="AAC26" i="1"/>
  <c r="AAD26" i="1"/>
  <c r="AAE26" i="1"/>
  <c r="AAF26" i="1"/>
  <c r="AAG26" i="1"/>
  <c r="AAH26" i="1"/>
  <c r="AAI26" i="1"/>
  <c r="AAJ26" i="1"/>
  <c r="AAK26" i="1"/>
  <c r="AAL26" i="1"/>
  <c r="AAM26" i="1"/>
  <c r="AAN26" i="1"/>
  <c r="AAO26" i="1"/>
  <c r="AAP26" i="1"/>
  <c r="AAQ26" i="1"/>
  <c r="AAR26" i="1"/>
  <c r="AAS26" i="1"/>
  <c r="AAT26" i="1"/>
  <c r="AAU26" i="1"/>
  <c r="AAV26" i="1"/>
  <c r="AAW26" i="1"/>
  <c r="AAX26" i="1"/>
  <c r="AAY26" i="1"/>
  <c r="AAZ26" i="1"/>
  <c r="ABA26" i="1"/>
  <c r="ABB26" i="1"/>
  <c r="ABC26" i="1"/>
  <c r="ABD26" i="1"/>
  <c r="ABE26" i="1"/>
  <c r="ABF26" i="1"/>
  <c r="ABG26" i="1"/>
  <c r="ABH26" i="1"/>
  <c r="ABI26" i="1"/>
  <c r="ABJ26" i="1"/>
  <c r="ABK26" i="1"/>
  <c r="ABL26" i="1"/>
  <c r="ABM26" i="1"/>
  <c r="ABN26" i="1"/>
  <c r="ABO26" i="1"/>
  <c r="ABP26" i="1"/>
  <c r="ABQ26" i="1"/>
  <c r="ABR26" i="1"/>
  <c r="ABS26" i="1"/>
  <c r="ABT26" i="1"/>
  <c r="ABU26" i="1"/>
  <c r="ABV26" i="1"/>
  <c r="ABW26" i="1"/>
  <c r="ABX26" i="1"/>
  <c r="ABY26" i="1"/>
  <c r="ABZ26" i="1"/>
  <c r="ACA26" i="1"/>
  <c r="ACB26" i="1"/>
  <c r="ACC26" i="1"/>
  <c r="ACD26" i="1"/>
  <c r="ACE26" i="1"/>
  <c r="ACF26" i="1"/>
  <c r="ACG26" i="1"/>
  <c r="ACH26" i="1"/>
  <c r="ACI26" i="1"/>
  <c r="ACJ26" i="1"/>
  <c r="ACK26" i="1"/>
  <c r="ACL26" i="1"/>
  <c r="ACM26" i="1"/>
  <c r="ACN26" i="1"/>
  <c r="ACO26" i="1"/>
  <c r="ACP26" i="1"/>
  <c r="ACQ26" i="1"/>
  <c r="ACR26" i="1"/>
  <c r="ACS26" i="1"/>
  <c r="ACT26" i="1"/>
  <c r="ACU26" i="1"/>
  <c r="ACV26" i="1"/>
  <c r="ACW26" i="1"/>
  <c r="ACX26" i="1"/>
  <c r="ACY26" i="1"/>
  <c r="ACZ26" i="1"/>
  <c r="ADA26" i="1"/>
  <c r="ADB26" i="1"/>
  <c r="ADC26" i="1"/>
  <c r="ADD26" i="1"/>
  <c r="ADE26" i="1"/>
  <c r="ADF26" i="1"/>
  <c r="ADG26" i="1"/>
  <c r="ADH26" i="1"/>
  <c r="ADI26" i="1"/>
  <c r="ADJ26" i="1"/>
  <c r="ADK26" i="1"/>
  <c r="ADL26" i="1"/>
  <c r="ADM26" i="1"/>
  <c r="ADN26" i="1"/>
  <c r="ADO26" i="1"/>
  <c r="ADP26" i="1"/>
  <c r="ADQ26" i="1"/>
  <c r="ADR26" i="1"/>
  <c r="ADS26" i="1"/>
  <c r="ADT26" i="1"/>
  <c r="ADU26" i="1"/>
  <c r="ADV26" i="1"/>
  <c r="ADW26" i="1"/>
  <c r="ADX26" i="1"/>
  <c r="ADY26" i="1"/>
  <c r="ADZ26" i="1"/>
  <c r="AEA26" i="1"/>
  <c r="AEB26" i="1"/>
  <c r="AEC26" i="1"/>
  <c r="AED26" i="1"/>
  <c r="AEE26" i="1"/>
  <c r="AEF26" i="1"/>
  <c r="AEG26" i="1"/>
  <c r="AEH26" i="1"/>
  <c r="AEI26" i="1"/>
  <c r="AEJ26" i="1"/>
  <c r="AEK26" i="1"/>
  <c r="AEL26" i="1"/>
  <c r="AEM26" i="1"/>
  <c r="AEN26" i="1"/>
  <c r="AEO26" i="1"/>
  <c r="AEP26" i="1"/>
  <c r="AEQ26" i="1"/>
  <c r="AER26" i="1"/>
  <c r="AES26" i="1"/>
  <c r="AET26" i="1"/>
  <c r="AEU26" i="1"/>
  <c r="AEV26" i="1"/>
  <c r="AEW26" i="1"/>
  <c r="AEX26" i="1"/>
  <c r="AEY26" i="1"/>
  <c r="AEZ26" i="1"/>
  <c r="AFA26" i="1"/>
  <c r="AFB26" i="1"/>
  <c r="AFC26" i="1"/>
  <c r="AFD26" i="1"/>
  <c r="AFE26" i="1"/>
  <c r="AFF26" i="1"/>
  <c r="AFG26" i="1"/>
  <c r="AFH26" i="1"/>
  <c r="AFI26" i="1"/>
  <c r="AFJ26" i="1"/>
  <c r="AFK26" i="1"/>
  <c r="AFL26" i="1"/>
  <c r="AFM26" i="1"/>
  <c r="AFN26" i="1"/>
  <c r="AFO26" i="1"/>
  <c r="AFP26" i="1"/>
  <c r="AFQ26" i="1"/>
  <c r="AFR26" i="1"/>
  <c r="AFS26" i="1"/>
  <c r="AFT26" i="1"/>
  <c r="AFU26" i="1"/>
  <c r="AFV26" i="1"/>
  <c r="AFW26" i="1"/>
  <c r="AFX26" i="1"/>
  <c r="AFY26" i="1"/>
  <c r="AFZ26" i="1"/>
  <c r="AGA26" i="1"/>
  <c r="AGB26" i="1"/>
  <c r="AGC26" i="1"/>
  <c r="AGD26" i="1"/>
  <c r="AGE26" i="1"/>
  <c r="AGF26" i="1"/>
  <c r="AGG26" i="1"/>
  <c r="AGH26" i="1"/>
  <c r="AGI26" i="1"/>
  <c r="AGJ26" i="1"/>
  <c r="AGK26" i="1"/>
  <c r="AGL26" i="1"/>
  <c r="AGM26" i="1"/>
  <c r="AGN26" i="1"/>
  <c r="AGO26" i="1"/>
  <c r="AGP26" i="1"/>
  <c r="AGQ26" i="1"/>
  <c r="AGR26" i="1"/>
  <c r="AGS26" i="1"/>
  <c r="AGT26" i="1"/>
  <c r="AGU26" i="1"/>
  <c r="AGV26" i="1"/>
  <c r="AGW26" i="1"/>
  <c r="AGX26" i="1"/>
  <c r="AGY26" i="1"/>
  <c r="AGZ26" i="1"/>
  <c r="AHA26" i="1"/>
  <c r="AHB26" i="1"/>
  <c r="AHC26" i="1"/>
  <c r="AHD26" i="1"/>
  <c r="AHE26" i="1"/>
  <c r="AHF26" i="1"/>
  <c r="AHG26" i="1"/>
  <c r="AHH26" i="1"/>
  <c r="AHI26" i="1"/>
  <c r="AHJ26" i="1"/>
  <c r="AHK26" i="1"/>
  <c r="AHL26" i="1"/>
  <c r="AHM26" i="1"/>
  <c r="AHN26" i="1"/>
  <c r="AHO26" i="1"/>
  <c r="AHP26" i="1"/>
  <c r="AHQ26" i="1"/>
  <c r="AHR26" i="1"/>
  <c r="AHS26" i="1"/>
  <c r="AHT26" i="1"/>
  <c r="AHU26" i="1"/>
  <c r="AHV26" i="1"/>
  <c r="AHW26" i="1"/>
  <c r="AHX26" i="1"/>
  <c r="AHY26" i="1"/>
  <c r="AHZ26" i="1"/>
  <c r="AIA26" i="1"/>
  <c r="AIB26" i="1"/>
  <c r="AIC26" i="1"/>
  <c r="AID26" i="1"/>
  <c r="AIE26" i="1"/>
  <c r="AIF26" i="1"/>
  <c r="AIG26" i="1"/>
  <c r="AIH26" i="1"/>
  <c r="AII26" i="1"/>
  <c r="AIJ26" i="1"/>
  <c r="AIK26" i="1"/>
  <c r="AIL26" i="1"/>
  <c r="AIM26" i="1"/>
  <c r="AIN26" i="1"/>
  <c r="AIO26" i="1"/>
  <c r="AIP26" i="1"/>
  <c r="AIQ26" i="1"/>
  <c r="AIR26" i="1"/>
  <c r="AIS26" i="1"/>
  <c r="AIT26" i="1"/>
  <c r="AIU26" i="1"/>
  <c r="AIV26" i="1"/>
  <c r="AIW26" i="1"/>
  <c r="AIX26" i="1"/>
  <c r="AIY26" i="1"/>
  <c r="AIZ26" i="1"/>
  <c r="AJA26" i="1"/>
  <c r="AJB26" i="1"/>
  <c r="AJC26" i="1"/>
  <c r="AJD26" i="1"/>
  <c r="AJE26" i="1"/>
  <c r="AJF26" i="1"/>
  <c r="AJG26" i="1"/>
  <c r="AJH26" i="1"/>
  <c r="AJI26" i="1"/>
  <c r="AJJ26" i="1"/>
  <c r="AJK26" i="1"/>
  <c r="AJL26" i="1"/>
  <c r="AJM26" i="1"/>
  <c r="AJN26" i="1"/>
  <c r="AJO26" i="1"/>
  <c r="AJP26" i="1"/>
  <c r="AJQ26" i="1"/>
  <c r="AJR26" i="1"/>
  <c r="AJS26" i="1"/>
  <c r="AJT26" i="1"/>
  <c r="AJU26" i="1"/>
  <c r="AJV26" i="1"/>
  <c r="AJW26" i="1"/>
  <c r="AJX26" i="1"/>
  <c r="AJY26" i="1"/>
  <c r="AJZ26" i="1"/>
  <c r="AKA26" i="1"/>
  <c r="AKB26" i="1"/>
  <c r="AKC26" i="1"/>
  <c r="AKD26" i="1"/>
  <c r="AKE26" i="1"/>
  <c r="AKF26" i="1"/>
  <c r="AKG26" i="1"/>
  <c r="AKH26" i="1"/>
  <c r="AKI26" i="1"/>
  <c r="AKJ26" i="1"/>
  <c r="AKK26" i="1"/>
  <c r="AKL26" i="1"/>
  <c r="AKM26" i="1"/>
  <c r="AKN26" i="1"/>
  <c r="AKO26" i="1"/>
  <c r="AKP26" i="1"/>
  <c r="AKQ26" i="1"/>
  <c r="AKR26" i="1"/>
  <c r="AKS26" i="1"/>
  <c r="AKT26" i="1"/>
  <c r="AKU26" i="1"/>
  <c r="AKV26" i="1"/>
  <c r="AKW26" i="1"/>
  <c r="AKX26" i="1"/>
  <c r="AKY26" i="1"/>
  <c r="AKZ26" i="1"/>
  <c r="ALA26" i="1"/>
  <c r="ALB26" i="1"/>
  <c r="ALC26" i="1"/>
  <c r="ALD26" i="1"/>
  <c r="ALE26" i="1"/>
  <c r="ALF26" i="1"/>
  <c r="ALG26" i="1"/>
  <c r="ALH26" i="1"/>
  <c r="ALI26" i="1"/>
  <c r="ALJ26" i="1"/>
  <c r="ALK26" i="1"/>
  <c r="ALL26" i="1"/>
  <c r="ALM26" i="1"/>
  <c r="ALN26" i="1"/>
  <c r="ALO26" i="1"/>
  <c r="ALP26" i="1"/>
  <c r="ALQ26" i="1"/>
  <c r="ALR26" i="1"/>
  <c r="ALS26" i="1"/>
  <c r="ALT26" i="1"/>
  <c r="ALU26" i="1"/>
  <c r="ALV26" i="1"/>
  <c r="ALW26" i="1"/>
  <c r="ALX26" i="1"/>
  <c r="ALY26" i="1"/>
  <c r="ALZ26" i="1"/>
  <c r="AMA26" i="1"/>
  <c r="AMB26" i="1"/>
  <c r="AMC26" i="1"/>
  <c r="AMD26" i="1"/>
  <c r="AME26" i="1"/>
  <c r="AMF26" i="1"/>
  <c r="AMG26" i="1"/>
  <c r="AMH26" i="1"/>
  <c r="AMI26" i="1"/>
  <c r="AMJ26" i="1"/>
  <c r="AMK26" i="1"/>
  <c r="AML26" i="1"/>
  <c r="AMM26" i="1"/>
  <c r="AMN26" i="1"/>
  <c r="AMO26" i="1"/>
  <c r="AMP26" i="1"/>
  <c r="AMQ26" i="1"/>
  <c r="AMR26" i="1"/>
  <c r="AMS26" i="1"/>
  <c r="AMT26" i="1"/>
  <c r="AMU26" i="1"/>
  <c r="AMV26" i="1"/>
  <c r="AMW26" i="1"/>
  <c r="AMX26" i="1"/>
  <c r="AMY26" i="1"/>
  <c r="AMZ26" i="1"/>
  <c r="ANA26" i="1"/>
  <c r="ANB26" i="1"/>
  <c r="ANC26" i="1"/>
  <c r="AND26" i="1"/>
  <c r="ANE26" i="1"/>
  <c r="ANF26" i="1"/>
  <c r="ANG26" i="1"/>
  <c r="ANH26" i="1"/>
  <c r="ANI26" i="1"/>
  <c r="ANJ26" i="1"/>
  <c r="ANK26" i="1"/>
  <c r="ANL26" i="1"/>
  <c r="ANM26" i="1"/>
  <c r="ANN26" i="1"/>
  <c r="ANO26" i="1"/>
  <c r="ANP26" i="1"/>
  <c r="ANQ26" i="1"/>
  <c r="ANR26" i="1"/>
  <c r="ANS26" i="1"/>
  <c r="ANT26" i="1"/>
  <c r="ANU26" i="1"/>
  <c r="ANV26" i="1"/>
  <c r="ANW26" i="1"/>
  <c r="ANX26" i="1"/>
  <c r="ANY26" i="1"/>
  <c r="ANZ26" i="1"/>
  <c r="AOA26" i="1"/>
  <c r="AOB26" i="1"/>
  <c r="AOC26" i="1"/>
  <c r="AOD26" i="1"/>
  <c r="AOE26" i="1"/>
  <c r="AOF26" i="1"/>
  <c r="AOG26" i="1"/>
  <c r="AOH26" i="1"/>
  <c r="AOI26" i="1"/>
  <c r="AOJ26" i="1"/>
  <c r="AOK26" i="1"/>
  <c r="AOL26" i="1"/>
  <c r="AOM26" i="1"/>
  <c r="AON26" i="1"/>
  <c r="AOO26" i="1"/>
  <c r="AOP26" i="1"/>
  <c r="AOQ26" i="1"/>
  <c r="AOR26" i="1"/>
  <c r="AOS26" i="1"/>
  <c r="AOT26" i="1"/>
  <c r="AOU26" i="1"/>
  <c r="AOV26" i="1"/>
  <c r="AOW26" i="1"/>
  <c r="AOX26" i="1"/>
  <c r="AOY26" i="1"/>
  <c r="AOZ26" i="1"/>
  <c r="APA26" i="1"/>
  <c r="APB26" i="1"/>
  <c r="APC26" i="1"/>
  <c r="APD26" i="1"/>
  <c r="APE26" i="1"/>
  <c r="APF26" i="1"/>
  <c r="APG26" i="1"/>
  <c r="APH26" i="1"/>
  <c r="API26" i="1"/>
  <c r="APJ26" i="1"/>
  <c r="APK26" i="1"/>
  <c r="APL26" i="1"/>
  <c r="APM26" i="1"/>
  <c r="APN26" i="1"/>
  <c r="APO26" i="1"/>
  <c r="APP26" i="1"/>
  <c r="APQ26" i="1"/>
  <c r="APR26" i="1"/>
  <c r="APS26" i="1"/>
  <c r="APT26" i="1"/>
  <c r="APU26" i="1"/>
  <c r="APV26" i="1"/>
  <c r="APW26" i="1"/>
  <c r="APX26" i="1"/>
  <c r="APY26" i="1"/>
  <c r="APZ26" i="1"/>
  <c r="AQA26" i="1"/>
  <c r="AQB26" i="1"/>
  <c r="AQC26" i="1"/>
  <c r="AQD26" i="1"/>
  <c r="AQE26" i="1"/>
  <c r="AQF26" i="1"/>
  <c r="AQG26" i="1"/>
  <c r="AQH26" i="1"/>
  <c r="AQI26" i="1"/>
  <c r="AQJ26" i="1"/>
  <c r="AQK26" i="1"/>
  <c r="AQL26" i="1"/>
  <c r="AQM26" i="1"/>
  <c r="AQN26" i="1"/>
  <c r="AQO26" i="1"/>
  <c r="AQP26" i="1"/>
  <c r="AQQ26" i="1"/>
  <c r="AQR26" i="1"/>
  <c r="AQS26" i="1"/>
  <c r="AQT26" i="1"/>
  <c r="AQU26" i="1"/>
  <c r="AQV26" i="1"/>
  <c r="AQW26" i="1"/>
  <c r="AQX26" i="1"/>
  <c r="AQY26" i="1"/>
  <c r="AQZ26" i="1"/>
  <c r="ARA26" i="1"/>
  <c r="ARB26" i="1"/>
  <c r="ARC26" i="1"/>
  <c r="ARD26" i="1"/>
  <c r="ARE26" i="1"/>
  <c r="ARF26" i="1"/>
  <c r="ARG26" i="1"/>
  <c r="ARH26" i="1"/>
  <c r="ARI26" i="1"/>
  <c r="ARJ26" i="1"/>
  <c r="ARK26" i="1"/>
  <c r="ARL26" i="1"/>
  <c r="ARM26" i="1"/>
  <c r="ARN26" i="1"/>
  <c r="ARO26" i="1"/>
  <c r="ARP26" i="1"/>
  <c r="ARQ26" i="1"/>
  <c r="ARR26" i="1"/>
  <c r="ARS26" i="1"/>
  <c r="ART26" i="1"/>
  <c r="ARU26" i="1"/>
  <c r="ARV26" i="1"/>
  <c r="ARW26" i="1"/>
  <c r="ARX26" i="1"/>
  <c r="ARY26" i="1"/>
  <c r="ARZ26" i="1"/>
  <c r="ASA26" i="1"/>
  <c r="ASB26" i="1"/>
  <c r="ASC26" i="1"/>
  <c r="ASD26" i="1"/>
  <c r="ASE26" i="1"/>
  <c r="ASF26" i="1"/>
  <c r="ASG26" i="1"/>
  <c r="ASH26" i="1"/>
  <c r="ASI26" i="1"/>
  <c r="ASJ26" i="1"/>
  <c r="ASK26" i="1"/>
  <c r="ASL26" i="1"/>
  <c r="ASM26" i="1"/>
  <c r="ASN26" i="1"/>
  <c r="ASO26" i="1"/>
  <c r="ASP26" i="1"/>
  <c r="ASQ26" i="1"/>
  <c r="ASR26" i="1"/>
  <c r="ASS26" i="1"/>
  <c r="AST26" i="1"/>
  <c r="ASU26" i="1"/>
  <c r="ASV26" i="1"/>
  <c r="ASW26" i="1"/>
  <c r="ASX26" i="1"/>
  <c r="ASY26" i="1"/>
  <c r="ASZ26" i="1"/>
  <c r="ATA26" i="1"/>
  <c r="ATB26" i="1"/>
  <c r="ATC26" i="1"/>
  <c r="ATD26" i="1"/>
  <c r="ATE26" i="1"/>
  <c r="ATF26" i="1"/>
  <c r="ATG26" i="1"/>
  <c r="ATH26" i="1"/>
  <c r="ATI26" i="1"/>
  <c r="ATJ26" i="1"/>
  <c r="ATK26" i="1"/>
  <c r="ATL26" i="1"/>
  <c r="ATM26" i="1"/>
  <c r="ATN26" i="1"/>
  <c r="ATO26" i="1"/>
  <c r="ATP26" i="1"/>
  <c r="ATQ26" i="1"/>
  <c r="ATR26" i="1"/>
  <c r="ATS26" i="1"/>
  <c r="ATT26" i="1"/>
  <c r="ATU26" i="1"/>
  <c r="ATV26" i="1"/>
  <c r="ATW26" i="1"/>
  <c r="ATX26" i="1"/>
  <c r="ATY26" i="1"/>
  <c r="ATZ26" i="1"/>
  <c r="AUA26" i="1"/>
  <c r="AUB26" i="1"/>
  <c r="AUC26" i="1"/>
  <c r="AUD26" i="1"/>
  <c r="AUE26" i="1"/>
  <c r="AUF26" i="1"/>
  <c r="AUG26" i="1"/>
  <c r="AUH26" i="1"/>
  <c r="AUI26" i="1"/>
  <c r="AUJ26" i="1"/>
  <c r="AUK26" i="1"/>
  <c r="AUL26" i="1"/>
  <c r="AUM26" i="1"/>
  <c r="AUN26" i="1"/>
  <c r="AUO26" i="1"/>
  <c r="AUP26" i="1"/>
  <c r="AUQ26" i="1"/>
  <c r="AUR26" i="1"/>
  <c r="AUS26" i="1"/>
  <c r="AUT26" i="1"/>
  <c r="AUU26" i="1"/>
  <c r="AUV26" i="1"/>
  <c r="AUW26" i="1"/>
  <c r="AUX26" i="1"/>
  <c r="AUY26" i="1"/>
  <c r="AUZ26" i="1"/>
  <c r="AVA26" i="1"/>
  <c r="AVB26" i="1"/>
  <c r="AVC26" i="1"/>
  <c r="AVD26" i="1"/>
  <c r="AVE26" i="1"/>
  <c r="AVF26" i="1"/>
  <c r="AVG26" i="1"/>
  <c r="AVH26" i="1"/>
  <c r="AVI26" i="1"/>
  <c r="AVJ26" i="1"/>
  <c r="AVK26" i="1"/>
  <c r="AVL26" i="1"/>
  <c r="AVM26" i="1"/>
  <c r="AVN26" i="1"/>
  <c r="AVO26" i="1"/>
  <c r="AVP26" i="1"/>
  <c r="AVQ26" i="1"/>
  <c r="AVR26" i="1"/>
  <c r="AVS26" i="1"/>
  <c r="AVT26" i="1"/>
  <c r="AVU26" i="1"/>
  <c r="AVV26" i="1"/>
  <c r="AVW26" i="1"/>
  <c r="AVX26" i="1"/>
  <c r="AVY26" i="1"/>
  <c r="AVZ26" i="1"/>
  <c r="AWA26" i="1"/>
  <c r="AWB26" i="1"/>
  <c r="AWC26" i="1"/>
  <c r="AWD26" i="1"/>
  <c r="AWE26" i="1"/>
  <c r="AWF26" i="1"/>
  <c r="AWG26" i="1"/>
  <c r="AWH26" i="1"/>
  <c r="AWI26" i="1"/>
  <c r="AWJ26" i="1"/>
  <c r="AWK26" i="1"/>
  <c r="AWL26" i="1"/>
  <c r="AWM26" i="1"/>
  <c r="AWN26" i="1"/>
  <c r="AWO26" i="1"/>
  <c r="AWP26" i="1"/>
  <c r="AWQ26" i="1"/>
  <c r="AWR26" i="1"/>
  <c r="AWS26" i="1"/>
  <c r="AWT26" i="1"/>
  <c r="AWU26" i="1"/>
  <c r="AWV26" i="1"/>
  <c r="AWW26" i="1"/>
  <c r="AWX26" i="1"/>
  <c r="AWY26" i="1"/>
  <c r="AWZ26" i="1"/>
  <c r="AXA26" i="1"/>
  <c r="AXB26" i="1"/>
  <c r="AXC26" i="1"/>
  <c r="AXD26" i="1"/>
  <c r="AXE26" i="1"/>
  <c r="AXF26" i="1"/>
  <c r="AXG26" i="1"/>
  <c r="AXH26" i="1"/>
  <c r="AXI26" i="1"/>
  <c r="AXJ26" i="1"/>
  <c r="AXK26" i="1"/>
  <c r="AXL26" i="1"/>
  <c r="AXM26" i="1"/>
  <c r="AXN26" i="1"/>
  <c r="AXO26" i="1"/>
  <c r="AXP26" i="1"/>
  <c r="AXQ26" i="1"/>
  <c r="AXR26" i="1"/>
  <c r="AXS26" i="1"/>
  <c r="AXT26" i="1"/>
  <c r="AXU26" i="1"/>
  <c r="AXV26" i="1"/>
  <c r="AXW26" i="1"/>
  <c r="AXX26" i="1"/>
  <c r="AXY26" i="1"/>
  <c r="AXZ26" i="1"/>
  <c r="AYA26" i="1"/>
  <c r="AYB26" i="1"/>
  <c r="AYC26" i="1"/>
  <c r="AYD26" i="1"/>
  <c r="AYE26" i="1"/>
  <c r="AYF26" i="1"/>
  <c r="AYG26" i="1"/>
  <c r="AYH26" i="1"/>
  <c r="AYI26" i="1"/>
  <c r="AYJ26" i="1"/>
  <c r="AYK26" i="1"/>
  <c r="AYL26" i="1"/>
  <c r="AYM26" i="1"/>
  <c r="AYN26" i="1"/>
  <c r="AYO26" i="1"/>
  <c r="AYP26" i="1"/>
  <c r="AYQ26" i="1"/>
  <c r="AYR26" i="1"/>
  <c r="AYS26" i="1"/>
  <c r="AYT26" i="1"/>
  <c r="AYU26" i="1"/>
  <c r="AYV26" i="1"/>
  <c r="AYW26" i="1"/>
  <c r="AYX26" i="1"/>
  <c r="AYY26" i="1"/>
  <c r="AYZ26" i="1"/>
  <c r="AZA26" i="1"/>
  <c r="AZB26" i="1"/>
  <c r="AZC26" i="1"/>
  <c r="AZD26" i="1"/>
  <c r="AZE26" i="1"/>
  <c r="AZF26" i="1"/>
  <c r="AZG26" i="1"/>
  <c r="AZH26" i="1"/>
  <c r="AZI26" i="1"/>
  <c r="AZJ26" i="1"/>
  <c r="AZK26" i="1"/>
  <c r="AZL26" i="1"/>
  <c r="AZM26" i="1"/>
  <c r="AZN26" i="1"/>
  <c r="AZO26" i="1"/>
  <c r="AZP26" i="1"/>
  <c r="AZQ26" i="1"/>
  <c r="AZR26" i="1"/>
  <c r="AZS26" i="1"/>
  <c r="AZT26" i="1"/>
  <c r="AZU26" i="1"/>
  <c r="AZV26" i="1"/>
  <c r="AZW26" i="1"/>
  <c r="AZX26" i="1"/>
  <c r="AZY26" i="1"/>
  <c r="AZZ26" i="1"/>
  <c r="BAA26" i="1"/>
  <c r="BAB26" i="1"/>
  <c r="BAC26" i="1"/>
  <c r="BAD26" i="1"/>
  <c r="BAE26" i="1"/>
  <c r="BAF26" i="1"/>
  <c r="BAG26" i="1"/>
  <c r="BAH26" i="1"/>
  <c r="BAI26" i="1"/>
  <c r="BAJ26" i="1"/>
  <c r="BAK26" i="1"/>
  <c r="BAL26" i="1"/>
  <c r="BAM26" i="1"/>
  <c r="BAN26" i="1"/>
  <c r="BAO26" i="1"/>
  <c r="BAP26" i="1"/>
  <c r="BAQ26" i="1"/>
  <c r="BAR26" i="1"/>
  <c r="BAS26" i="1"/>
  <c r="BAT26" i="1"/>
  <c r="BAU26" i="1"/>
  <c r="BAV26" i="1"/>
  <c r="BAW26" i="1"/>
  <c r="BAX26" i="1"/>
  <c r="BAY26" i="1"/>
  <c r="BAZ26" i="1"/>
  <c r="BBA26" i="1"/>
  <c r="BBB26" i="1"/>
  <c r="BBC26" i="1"/>
  <c r="BBD26" i="1"/>
  <c r="BBE26" i="1"/>
  <c r="BBF26" i="1"/>
  <c r="BBG26" i="1"/>
  <c r="BBH26" i="1"/>
  <c r="BBI26" i="1"/>
  <c r="BBJ26" i="1"/>
  <c r="BBK26" i="1"/>
  <c r="BBL26" i="1"/>
  <c r="BBM26" i="1"/>
  <c r="BBN26" i="1"/>
  <c r="BBO26" i="1"/>
  <c r="BBP26" i="1"/>
  <c r="BBQ26" i="1"/>
  <c r="BBR26" i="1"/>
  <c r="BBS26" i="1"/>
  <c r="BBT26" i="1"/>
  <c r="BBU26" i="1"/>
  <c r="BBV26" i="1"/>
  <c r="BBW26" i="1"/>
  <c r="BBX26" i="1"/>
  <c r="BBY26" i="1"/>
  <c r="BBZ26" i="1"/>
  <c r="BCA26" i="1"/>
  <c r="BCB26" i="1"/>
  <c r="BCC26" i="1"/>
  <c r="BCD26" i="1"/>
  <c r="BCE26" i="1"/>
  <c r="BCF26" i="1"/>
  <c r="BCG26" i="1"/>
  <c r="BCH26" i="1"/>
  <c r="BCI26" i="1"/>
  <c r="BCJ26" i="1"/>
  <c r="BCK26" i="1"/>
  <c r="BCL26" i="1"/>
  <c r="BCM26" i="1"/>
  <c r="BCN26" i="1"/>
  <c r="BCO26" i="1"/>
  <c r="BCP26" i="1"/>
  <c r="BCQ26" i="1"/>
  <c r="BCR26" i="1"/>
  <c r="BCS26" i="1"/>
  <c r="BCT26" i="1"/>
  <c r="BCU26" i="1"/>
  <c r="BCV26" i="1"/>
  <c r="BCW26" i="1"/>
  <c r="BCX26" i="1"/>
  <c r="BCY26" i="1"/>
  <c r="BCZ26" i="1"/>
  <c r="BDA26" i="1"/>
  <c r="BDB26" i="1"/>
  <c r="BDC26" i="1"/>
  <c r="BDD26" i="1"/>
  <c r="BDE26" i="1"/>
  <c r="BDF26" i="1"/>
  <c r="BDG26" i="1"/>
  <c r="BDH26" i="1"/>
  <c r="BDI26" i="1"/>
  <c r="BDJ26" i="1"/>
  <c r="BDK26" i="1"/>
  <c r="BDL26" i="1"/>
  <c r="BDM26" i="1"/>
  <c r="BDN26" i="1"/>
  <c r="BDO26" i="1"/>
  <c r="BDP26" i="1"/>
  <c r="BDQ26" i="1"/>
  <c r="BDR26" i="1"/>
  <c r="BDS26" i="1"/>
  <c r="BDT26" i="1"/>
  <c r="BDU26" i="1"/>
  <c r="BDV26" i="1"/>
  <c r="BDW26" i="1"/>
  <c r="BDX26" i="1"/>
  <c r="BDY26" i="1"/>
  <c r="BDZ26" i="1"/>
  <c r="BEA26" i="1"/>
  <c r="BEB26" i="1"/>
  <c r="BEC26" i="1"/>
  <c r="BED26" i="1"/>
  <c r="BEE26" i="1"/>
  <c r="BEF26" i="1"/>
  <c r="BEG26" i="1"/>
  <c r="BEH26" i="1"/>
  <c r="BEI26" i="1"/>
  <c r="BEJ26" i="1"/>
  <c r="BEK26" i="1"/>
  <c r="BEL26" i="1"/>
  <c r="BEM26" i="1"/>
  <c r="BEN26" i="1"/>
  <c r="BEO26" i="1"/>
  <c r="BEP26" i="1"/>
  <c r="BEQ26" i="1"/>
  <c r="BER26" i="1"/>
  <c r="BES26" i="1"/>
  <c r="BET26" i="1"/>
  <c r="BEU26" i="1"/>
  <c r="BEV26" i="1"/>
  <c r="BEW26" i="1"/>
  <c r="BEX26" i="1"/>
  <c r="BEY26" i="1"/>
  <c r="BEZ26" i="1"/>
  <c r="BFA26" i="1"/>
  <c r="BFB26" i="1"/>
  <c r="BFC26" i="1"/>
  <c r="BFD26" i="1"/>
  <c r="BFE26" i="1"/>
  <c r="BFF26" i="1"/>
  <c r="BFG26" i="1"/>
  <c r="BFH26" i="1"/>
  <c r="BFI26" i="1"/>
  <c r="BFJ26" i="1"/>
  <c r="BFK26" i="1"/>
  <c r="BFL26" i="1"/>
  <c r="BFM26" i="1"/>
  <c r="BFN26" i="1"/>
  <c r="BFO26" i="1"/>
  <c r="BFP26" i="1"/>
  <c r="BFQ26" i="1"/>
  <c r="BFR26" i="1"/>
  <c r="BFS26" i="1"/>
  <c r="BFT26" i="1"/>
  <c r="BFU26" i="1"/>
  <c r="BFV26" i="1"/>
  <c r="BFW26" i="1"/>
  <c r="BFX26" i="1"/>
  <c r="BFY26" i="1"/>
  <c r="BFZ26" i="1"/>
  <c r="BGA26" i="1"/>
  <c r="BGB26" i="1"/>
  <c r="BGC26" i="1"/>
  <c r="BGD26" i="1"/>
  <c r="BGE26" i="1"/>
  <c r="BGF26" i="1"/>
  <c r="BGG26" i="1"/>
  <c r="BGH26" i="1"/>
  <c r="BGI26" i="1"/>
  <c r="BGJ26" i="1"/>
  <c r="BGK26" i="1"/>
  <c r="BGL26" i="1"/>
  <c r="BGM26" i="1"/>
  <c r="BGN26" i="1"/>
  <c r="BGO26" i="1"/>
  <c r="BGP26" i="1"/>
  <c r="BGQ26" i="1"/>
  <c r="BGR26" i="1"/>
  <c r="BGS26" i="1"/>
  <c r="BGT26" i="1"/>
  <c r="BGU26" i="1"/>
  <c r="BGV26" i="1"/>
  <c r="BGW26" i="1"/>
  <c r="BGX26" i="1"/>
  <c r="BGY26" i="1"/>
  <c r="BGZ26" i="1"/>
  <c r="BHA26" i="1"/>
  <c r="BHB26" i="1"/>
  <c r="BHC26" i="1"/>
  <c r="BHD26" i="1"/>
  <c r="BHE26" i="1"/>
  <c r="BHF26" i="1"/>
  <c r="BHG26" i="1"/>
  <c r="BHH26" i="1"/>
  <c r="BHI26" i="1"/>
  <c r="BHJ26" i="1"/>
  <c r="BHK26" i="1"/>
  <c r="BHL26" i="1"/>
  <c r="BHM26" i="1"/>
  <c r="BHN26" i="1"/>
  <c r="BHO26" i="1"/>
  <c r="BHP26" i="1"/>
  <c r="BHQ26" i="1"/>
  <c r="BHR26" i="1"/>
  <c r="BHS26" i="1"/>
  <c r="BHT26" i="1"/>
  <c r="BHU26" i="1"/>
  <c r="BHV26" i="1"/>
  <c r="BHW26" i="1"/>
  <c r="BHX26" i="1"/>
  <c r="BHY26" i="1"/>
  <c r="BHZ26" i="1"/>
  <c r="BIA26" i="1"/>
  <c r="BIB26" i="1"/>
  <c r="BIC26" i="1"/>
  <c r="BID26" i="1"/>
  <c r="BIE26" i="1"/>
  <c r="BIF26" i="1"/>
  <c r="BIG26" i="1"/>
  <c r="BIH26" i="1"/>
  <c r="BII26" i="1"/>
  <c r="BIJ26" i="1"/>
  <c r="BIK26" i="1"/>
  <c r="BIL26" i="1"/>
  <c r="BIM26" i="1"/>
  <c r="BIN26" i="1"/>
  <c r="BIO26" i="1"/>
  <c r="BIP26" i="1"/>
  <c r="BIQ26" i="1"/>
  <c r="BIR26" i="1"/>
  <c r="BIS26" i="1"/>
  <c r="BIT26" i="1"/>
  <c r="BIU26" i="1"/>
  <c r="BIV26" i="1"/>
  <c r="BIW26" i="1"/>
  <c r="BIX26" i="1"/>
  <c r="BIY26" i="1"/>
  <c r="BIZ26" i="1"/>
  <c r="BJA26" i="1"/>
  <c r="BJB26" i="1"/>
  <c r="BJC26" i="1"/>
  <c r="BJD26" i="1"/>
  <c r="BJE26" i="1"/>
  <c r="BJF26" i="1"/>
  <c r="BJG26" i="1"/>
  <c r="BJH26" i="1"/>
  <c r="BJI26" i="1"/>
  <c r="BJJ26" i="1"/>
  <c r="BJK26" i="1"/>
  <c r="BJL26" i="1"/>
  <c r="BJM26" i="1"/>
  <c r="BJN26" i="1"/>
  <c r="BJO26" i="1"/>
  <c r="BJP26" i="1"/>
  <c r="BJQ26" i="1"/>
  <c r="BJR26" i="1"/>
  <c r="BJS26" i="1"/>
  <c r="BJT26" i="1"/>
  <c r="BJU26" i="1"/>
  <c r="BJV26" i="1"/>
  <c r="BJW26" i="1"/>
  <c r="BJX26" i="1"/>
  <c r="BJY26" i="1"/>
  <c r="BJZ26" i="1"/>
  <c r="BKA26" i="1"/>
  <c r="BKB26" i="1"/>
  <c r="BKC26" i="1"/>
  <c r="BKD26" i="1"/>
  <c r="BKE26" i="1"/>
  <c r="BKF26" i="1"/>
  <c r="BKG26" i="1"/>
  <c r="BKH26" i="1"/>
  <c r="BKI26" i="1"/>
  <c r="BKJ26" i="1"/>
  <c r="BKK26" i="1"/>
  <c r="BKL26" i="1"/>
  <c r="BKM26" i="1"/>
  <c r="BKN26" i="1"/>
  <c r="BKO26" i="1"/>
  <c r="BKP26" i="1"/>
  <c r="BKQ26" i="1"/>
  <c r="BKR26" i="1"/>
  <c r="BKS26" i="1"/>
  <c r="BKT26" i="1"/>
  <c r="BKU26" i="1"/>
  <c r="BKV26" i="1"/>
  <c r="BKW26" i="1"/>
  <c r="BKX26" i="1"/>
  <c r="BKY26" i="1"/>
  <c r="BKZ26" i="1"/>
  <c r="BLA26" i="1"/>
  <c r="BLB26" i="1"/>
  <c r="BLC26" i="1"/>
  <c r="BLD26" i="1"/>
  <c r="BLE26" i="1"/>
  <c r="BLF26" i="1"/>
  <c r="BLG26" i="1"/>
  <c r="BLH26" i="1"/>
  <c r="BLI26" i="1"/>
  <c r="BLJ26" i="1"/>
  <c r="BLK26" i="1"/>
  <c r="BLL26" i="1"/>
  <c r="BLM26" i="1"/>
  <c r="BLN26" i="1"/>
  <c r="BLO26" i="1"/>
  <c r="BLP26" i="1"/>
  <c r="BLQ26" i="1"/>
  <c r="BLR26" i="1"/>
  <c r="BLS26" i="1"/>
  <c r="BLT26" i="1"/>
  <c r="BLU26" i="1"/>
  <c r="BLV26" i="1"/>
  <c r="BLW26" i="1"/>
  <c r="BLX26" i="1"/>
  <c r="BLY26" i="1"/>
  <c r="BLZ26" i="1"/>
  <c r="BMA26" i="1"/>
  <c r="BMB26" i="1"/>
  <c r="BMC26" i="1"/>
  <c r="BMD26" i="1"/>
  <c r="BME26" i="1"/>
  <c r="BMF26" i="1"/>
  <c r="BMG26" i="1"/>
  <c r="BMH26" i="1"/>
  <c r="BMI26" i="1"/>
  <c r="BMJ26" i="1"/>
  <c r="BMK26" i="1"/>
  <c r="BML26" i="1"/>
  <c r="BMM26" i="1"/>
  <c r="BMN26" i="1"/>
  <c r="BMO26" i="1"/>
  <c r="BMP26" i="1"/>
  <c r="BMQ26" i="1"/>
  <c r="BMR26" i="1"/>
  <c r="BMS26" i="1"/>
  <c r="BMT26" i="1"/>
  <c r="BMU26" i="1"/>
  <c r="BMV26" i="1"/>
  <c r="BMW26" i="1"/>
  <c r="BMX26" i="1"/>
  <c r="BMY26" i="1"/>
  <c r="BMZ26" i="1"/>
  <c r="BNA26" i="1"/>
  <c r="BNB26" i="1"/>
  <c r="BNC26" i="1"/>
  <c r="BND26" i="1"/>
  <c r="BNE26" i="1"/>
  <c r="BNF26" i="1"/>
  <c r="BNG26" i="1"/>
  <c r="BNH26" i="1"/>
  <c r="BNI26" i="1"/>
  <c r="BNJ26" i="1"/>
  <c r="BNK26" i="1"/>
  <c r="BNL26" i="1"/>
  <c r="BNM26" i="1"/>
  <c r="BNN26" i="1"/>
  <c r="BNO26" i="1"/>
  <c r="BNP26" i="1"/>
  <c r="BNQ26" i="1"/>
  <c r="BNR26" i="1"/>
  <c r="BNS26" i="1"/>
  <c r="BNT26" i="1"/>
  <c r="BNU26" i="1"/>
  <c r="BNV26" i="1"/>
  <c r="BNW26" i="1"/>
  <c r="BNX26" i="1"/>
  <c r="BNY26" i="1"/>
  <c r="BNZ26" i="1"/>
  <c r="BOA26" i="1"/>
  <c r="BOB26" i="1"/>
  <c r="BOC26" i="1"/>
  <c r="BOD26" i="1"/>
  <c r="BOE26" i="1"/>
  <c r="BOF26" i="1"/>
  <c r="BOG26" i="1"/>
  <c r="BOH26" i="1"/>
  <c r="BOI26" i="1"/>
  <c r="BOJ26" i="1"/>
  <c r="BOK26" i="1"/>
  <c r="BOL26" i="1"/>
  <c r="BOM26" i="1"/>
  <c r="BON26" i="1"/>
  <c r="BOO26" i="1"/>
  <c r="BOP26" i="1"/>
  <c r="BOQ26" i="1"/>
  <c r="BOR26" i="1"/>
  <c r="BOS26" i="1"/>
  <c r="BOT26" i="1"/>
  <c r="BOU26" i="1"/>
  <c r="BOV26" i="1"/>
  <c r="BOW26" i="1"/>
  <c r="BOX26" i="1"/>
  <c r="BOY26" i="1"/>
  <c r="BOZ26" i="1"/>
  <c r="BPA26" i="1"/>
  <c r="BPB26" i="1"/>
  <c r="BPC26" i="1"/>
  <c r="BPD26" i="1"/>
  <c r="BPE26" i="1"/>
  <c r="BPF26" i="1"/>
  <c r="BPG26" i="1"/>
  <c r="BPH26" i="1"/>
  <c r="BPI26" i="1"/>
  <c r="BPJ26" i="1"/>
  <c r="BPK26" i="1"/>
  <c r="BPL26" i="1"/>
  <c r="BPM26" i="1"/>
  <c r="BPN26" i="1"/>
  <c r="BPO26" i="1"/>
  <c r="BPP26" i="1"/>
  <c r="BPQ26" i="1"/>
  <c r="BPR26" i="1"/>
  <c r="BPS26" i="1"/>
  <c r="BPT26" i="1"/>
  <c r="BPU26" i="1"/>
  <c r="BPV26" i="1"/>
  <c r="BPW26" i="1"/>
  <c r="BPX26" i="1"/>
  <c r="BPY26" i="1"/>
  <c r="BPZ26" i="1"/>
  <c r="BQA26" i="1"/>
  <c r="BQB26" i="1"/>
  <c r="BQC26" i="1"/>
  <c r="BQD26" i="1"/>
  <c r="BQE26" i="1"/>
  <c r="BQF26" i="1"/>
  <c r="BQG26" i="1"/>
  <c r="BQH26" i="1"/>
  <c r="BQI26" i="1"/>
  <c r="BQJ26" i="1"/>
  <c r="BQK26" i="1"/>
  <c r="BQL26" i="1"/>
  <c r="BQM26" i="1"/>
  <c r="BQN26" i="1"/>
  <c r="BQO26" i="1"/>
  <c r="BQP26" i="1"/>
  <c r="BQQ26" i="1"/>
  <c r="BQR26" i="1"/>
  <c r="BQS26" i="1"/>
  <c r="BQT26" i="1"/>
  <c r="BQU26" i="1"/>
  <c r="BQV26" i="1"/>
  <c r="BQW26" i="1"/>
  <c r="BQX26" i="1"/>
  <c r="BQY26" i="1"/>
  <c r="BQZ26" i="1"/>
  <c r="BRA26" i="1"/>
  <c r="BRB26" i="1"/>
  <c r="BRC26" i="1"/>
  <c r="BRD26" i="1"/>
  <c r="BRE26" i="1"/>
  <c r="BRF26" i="1"/>
  <c r="BRG26" i="1"/>
  <c r="BRH26" i="1"/>
  <c r="BRI26" i="1"/>
  <c r="BRJ26" i="1"/>
  <c r="BRK26" i="1"/>
  <c r="BRL26" i="1"/>
  <c r="BRM26" i="1"/>
  <c r="BRN26" i="1"/>
  <c r="BRO26" i="1"/>
  <c r="BRP26" i="1"/>
  <c r="BRQ26" i="1"/>
  <c r="BRR26" i="1"/>
  <c r="BRS26" i="1"/>
  <c r="BRT26" i="1"/>
  <c r="BRU26" i="1"/>
  <c r="BRV26" i="1"/>
  <c r="BRW26" i="1"/>
  <c r="BRX26" i="1"/>
  <c r="BRY26" i="1"/>
  <c r="BRZ26" i="1"/>
  <c r="BSA26" i="1"/>
  <c r="BSB26" i="1"/>
  <c r="BSC26" i="1"/>
  <c r="BSD26" i="1"/>
  <c r="BSE26" i="1"/>
  <c r="BSF26" i="1"/>
  <c r="BSG26" i="1"/>
  <c r="BSH26" i="1"/>
  <c r="BSI26" i="1"/>
  <c r="BSJ26" i="1"/>
  <c r="BSK26" i="1"/>
  <c r="BSL26" i="1"/>
  <c r="BSM26" i="1"/>
  <c r="BSN26" i="1"/>
  <c r="BSO26" i="1"/>
  <c r="BSP26" i="1"/>
  <c r="BSQ26" i="1"/>
  <c r="BSR26" i="1"/>
  <c r="BSS26" i="1"/>
  <c r="BST26" i="1"/>
  <c r="BSU26" i="1"/>
  <c r="BSV26" i="1"/>
  <c r="BSW26" i="1"/>
  <c r="BSX26" i="1"/>
  <c r="BSY26" i="1"/>
  <c r="BSZ26" i="1"/>
  <c r="BTA26" i="1"/>
  <c r="BTB26" i="1"/>
  <c r="BTC26" i="1"/>
  <c r="BTD26" i="1"/>
  <c r="BTE26" i="1"/>
  <c r="BTF26" i="1"/>
  <c r="BTG26" i="1"/>
  <c r="BTH26" i="1"/>
  <c r="BTI26" i="1"/>
  <c r="BTJ26" i="1"/>
  <c r="BTK26" i="1"/>
  <c r="BTL26" i="1"/>
  <c r="BTM26" i="1"/>
  <c r="BTN26" i="1"/>
  <c r="BTO26" i="1"/>
  <c r="BTP26" i="1"/>
  <c r="BTQ26" i="1"/>
  <c r="BTR26" i="1"/>
  <c r="BTS26" i="1"/>
  <c r="BTT26" i="1"/>
  <c r="BTU26" i="1"/>
  <c r="BTV26" i="1"/>
  <c r="BTW26" i="1"/>
  <c r="BTX26" i="1"/>
  <c r="BTY26" i="1"/>
  <c r="BTZ26" i="1"/>
  <c r="BUA26" i="1"/>
  <c r="BUB26" i="1"/>
  <c r="BUC26" i="1"/>
  <c r="BUD26" i="1"/>
  <c r="BUE26" i="1"/>
  <c r="BUF26" i="1"/>
  <c r="BUG26" i="1"/>
  <c r="BUH26" i="1"/>
  <c r="BUI26" i="1"/>
  <c r="BUJ26" i="1"/>
  <c r="BUK26" i="1"/>
  <c r="BUL26" i="1"/>
  <c r="BUM26" i="1"/>
  <c r="BUN26" i="1"/>
  <c r="BUO26" i="1"/>
  <c r="BUP26" i="1"/>
  <c r="BUQ26" i="1"/>
  <c r="BUR26" i="1"/>
  <c r="BUS26" i="1"/>
  <c r="BUT26" i="1"/>
  <c r="BUU26" i="1"/>
  <c r="BUV26" i="1"/>
  <c r="BUW26" i="1"/>
  <c r="BUX26" i="1"/>
  <c r="BUY26" i="1"/>
  <c r="BUZ26" i="1"/>
  <c r="BVA26" i="1"/>
  <c r="BVB26" i="1"/>
  <c r="BVC26" i="1"/>
  <c r="BVD26" i="1"/>
  <c r="BVE26" i="1"/>
  <c r="BVF26" i="1"/>
  <c r="BVG26" i="1"/>
  <c r="BVH26" i="1"/>
  <c r="BVI26" i="1"/>
  <c r="BVJ26" i="1"/>
  <c r="BVK26" i="1"/>
  <c r="BVL26" i="1"/>
  <c r="BVM26" i="1"/>
  <c r="BVN26" i="1"/>
  <c r="BVO26" i="1"/>
  <c r="BVP26" i="1"/>
  <c r="BVQ26" i="1"/>
  <c r="BVR26" i="1"/>
  <c r="BVS26" i="1"/>
  <c r="BVT26" i="1"/>
  <c r="BVU26" i="1"/>
  <c r="BVV26" i="1"/>
  <c r="BVW26" i="1"/>
  <c r="BVX26" i="1"/>
  <c r="BVY26" i="1"/>
  <c r="BVZ26" i="1"/>
  <c r="BWA26" i="1"/>
  <c r="BWB26" i="1"/>
  <c r="BWC26" i="1"/>
  <c r="BWD26" i="1"/>
  <c r="BWE26" i="1"/>
  <c r="BWF26" i="1"/>
  <c r="BWG26" i="1"/>
  <c r="BWH26" i="1"/>
  <c r="BWI26" i="1"/>
  <c r="BWJ26" i="1"/>
  <c r="BWK26" i="1"/>
  <c r="BWL26" i="1"/>
  <c r="BWM26" i="1"/>
  <c r="BWN26" i="1"/>
  <c r="BWO26" i="1"/>
  <c r="BWP26" i="1"/>
  <c r="BWQ26" i="1"/>
  <c r="BWR26" i="1"/>
  <c r="BWS26" i="1"/>
  <c r="BWT26" i="1"/>
  <c r="BWU26" i="1"/>
  <c r="BWV26" i="1"/>
  <c r="BWW26" i="1"/>
  <c r="BWX26" i="1"/>
  <c r="BWY26" i="1"/>
  <c r="BWZ26" i="1"/>
  <c r="BXA26" i="1"/>
  <c r="BXB26" i="1"/>
  <c r="BXC26" i="1"/>
  <c r="BXD26" i="1"/>
  <c r="BXE26" i="1"/>
  <c r="BXF26" i="1"/>
  <c r="BXG26" i="1"/>
  <c r="BXH26" i="1"/>
  <c r="BXI26" i="1"/>
  <c r="BXJ26" i="1"/>
  <c r="BXK26" i="1"/>
  <c r="BXL26" i="1"/>
  <c r="BXM26" i="1"/>
  <c r="BXN26" i="1"/>
  <c r="BXO26" i="1"/>
  <c r="BXP26" i="1"/>
  <c r="BXQ26" i="1"/>
  <c r="BXR26" i="1"/>
  <c r="BXS26" i="1"/>
  <c r="BXT26" i="1"/>
  <c r="BXU26" i="1"/>
  <c r="BXV26" i="1"/>
  <c r="BXW26" i="1"/>
  <c r="BXX26" i="1"/>
  <c r="BXY26" i="1"/>
  <c r="BXZ26" i="1"/>
  <c r="BYA26" i="1"/>
  <c r="BYB26" i="1"/>
  <c r="BYC26" i="1"/>
  <c r="BYD26" i="1"/>
  <c r="BYE26" i="1"/>
  <c r="BYF26" i="1"/>
  <c r="BYG26" i="1"/>
  <c r="BYH26" i="1"/>
  <c r="BYI26" i="1"/>
  <c r="BYJ26" i="1"/>
  <c r="BYK26" i="1"/>
  <c r="BYL26" i="1"/>
  <c r="BYM26" i="1"/>
  <c r="BYN26" i="1"/>
  <c r="BYO26" i="1"/>
  <c r="BYP26" i="1"/>
  <c r="BYQ26" i="1"/>
  <c r="BYR26" i="1"/>
  <c r="BYS26" i="1"/>
  <c r="BYT26" i="1"/>
  <c r="BYU26" i="1"/>
  <c r="BYV26" i="1"/>
  <c r="BYW26" i="1"/>
  <c r="BYX26" i="1"/>
  <c r="BYY26" i="1"/>
  <c r="BYZ26" i="1"/>
  <c r="BZA26" i="1"/>
  <c r="BZB26" i="1"/>
  <c r="BZC26" i="1"/>
  <c r="BZD26" i="1"/>
  <c r="BZE26" i="1"/>
  <c r="BZF26" i="1"/>
  <c r="BZG26" i="1"/>
  <c r="BZH26" i="1"/>
  <c r="BZI26" i="1"/>
  <c r="BZJ26" i="1"/>
  <c r="BZK26" i="1"/>
  <c r="BZL26" i="1"/>
  <c r="BZM26" i="1"/>
  <c r="BZN26" i="1"/>
  <c r="BZO26" i="1"/>
  <c r="BZP26" i="1"/>
  <c r="BZQ26" i="1"/>
  <c r="BZR26" i="1"/>
  <c r="BZS26" i="1"/>
  <c r="BZT26" i="1"/>
  <c r="BZU26" i="1"/>
  <c r="BZV26" i="1"/>
  <c r="BZW26" i="1"/>
  <c r="BZX26" i="1"/>
  <c r="BZY26" i="1"/>
  <c r="BZZ26" i="1"/>
  <c r="CAA26" i="1"/>
  <c r="CAB26" i="1"/>
  <c r="CAC26" i="1"/>
  <c r="CAD26" i="1"/>
  <c r="CAE26" i="1"/>
  <c r="CAF26" i="1"/>
  <c r="CAG26" i="1"/>
  <c r="CAH26" i="1"/>
  <c r="CAI26" i="1"/>
  <c r="CAJ26" i="1"/>
  <c r="CAK26" i="1"/>
  <c r="CAL26" i="1"/>
  <c r="CAM26" i="1"/>
  <c r="CAN26" i="1"/>
  <c r="CAO26" i="1"/>
  <c r="CAP26" i="1"/>
  <c r="CAQ26" i="1"/>
  <c r="CAR26" i="1"/>
  <c r="CAS26" i="1"/>
  <c r="CAT26" i="1"/>
  <c r="CAU26" i="1"/>
  <c r="CAV26" i="1"/>
  <c r="CAW26" i="1"/>
  <c r="CAX26" i="1"/>
  <c r="CAY26" i="1"/>
  <c r="CAZ26" i="1"/>
  <c r="CBA26" i="1"/>
  <c r="CBB26" i="1"/>
  <c r="CBC26" i="1"/>
  <c r="CBD26" i="1"/>
  <c r="CBE26" i="1"/>
  <c r="CBF26" i="1"/>
  <c r="CBG26" i="1"/>
  <c r="CBH26" i="1"/>
  <c r="CBI26" i="1"/>
  <c r="CBJ26" i="1"/>
  <c r="CBK26" i="1"/>
  <c r="CBL26" i="1"/>
  <c r="CBM26" i="1"/>
  <c r="CBN26" i="1"/>
  <c r="CBO26" i="1"/>
  <c r="CBP26" i="1"/>
  <c r="CBQ26" i="1"/>
  <c r="CBR26" i="1"/>
  <c r="CBS26" i="1"/>
  <c r="CBT26" i="1"/>
  <c r="CBU26" i="1"/>
  <c r="CBV26" i="1"/>
  <c r="CBW26" i="1"/>
  <c r="CBX26" i="1"/>
  <c r="CBY26" i="1"/>
  <c r="CBZ26" i="1"/>
  <c r="CCA26" i="1"/>
  <c r="CCB26" i="1"/>
  <c r="CCC26" i="1"/>
  <c r="CCD26" i="1"/>
  <c r="CCE26" i="1"/>
  <c r="CCF26" i="1"/>
  <c r="CCG26" i="1"/>
  <c r="CCH26" i="1"/>
  <c r="CCI26" i="1"/>
  <c r="CCJ26" i="1"/>
  <c r="CCK26" i="1"/>
  <c r="CCL26" i="1"/>
  <c r="CCM26" i="1"/>
  <c r="CCN26" i="1"/>
  <c r="CCO26" i="1"/>
  <c r="CCP26" i="1"/>
  <c r="CCQ26" i="1"/>
  <c r="CCR26" i="1"/>
  <c r="CCS26" i="1"/>
  <c r="CCT26" i="1"/>
  <c r="CCU26" i="1"/>
  <c r="CCV26" i="1"/>
  <c r="CCW26" i="1"/>
  <c r="CCX26" i="1"/>
  <c r="CCY26" i="1"/>
  <c r="CCZ26" i="1"/>
  <c r="CDA26" i="1"/>
  <c r="CDB26" i="1"/>
  <c r="CDC26" i="1"/>
  <c r="CDD26" i="1"/>
  <c r="CDE26" i="1"/>
  <c r="CDF26" i="1"/>
  <c r="CDG26" i="1"/>
  <c r="CDH26" i="1"/>
  <c r="CDI26" i="1"/>
  <c r="CDJ26" i="1"/>
  <c r="CDK26" i="1"/>
  <c r="CDL26" i="1"/>
  <c r="CDM26" i="1"/>
  <c r="CDN26" i="1"/>
  <c r="CDO26" i="1"/>
  <c r="CDP26" i="1"/>
  <c r="CDQ26" i="1"/>
  <c r="CDR26" i="1"/>
  <c r="CDS26" i="1"/>
  <c r="CDT26" i="1"/>
  <c r="CDU26" i="1"/>
  <c r="CDV26" i="1"/>
  <c r="CDW26" i="1"/>
  <c r="CDX26" i="1"/>
  <c r="CDY26" i="1"/>
  <c r="CDZ26" i="1"/>
  <c r="CEA26" i="1"/>
  <c r="CEB26" i="1"/>
  <c r="CEC26" i="1"/>
  <c r="CED26" i="1"/>
  <c r="CEE26" i="1"/>
  <c r="CEF26" i="1"/>
  <c r="CEG26" i="1"/>
  <c r="CEH26" i="1"/>
  <c r="CEI26" i="1"/>
  <c r="CEJ26" i="1"/>
  <c r="CEK26" i="1"/>
  <c r="CEL26" i="1"/>
  <c r="CEM26" i="1"/>
  <c r="CEN26" i="1"/>
  <c r="CEO26" i="1"/>
  <c r="CEP26" i="1"/>
  <c r="CEQ26" i="1"/>
  <c r="CER26" i="1"/>
  <c r="CES26" i="1"/>
  <c r="CET26" i="1"/>
  <c r="CEU26" i="1"/>
  <c r="CEV26" i="1"/>
  <c r="CEW26" i="1"/>
  <c r="CEX26" i="1"/>
  <c r="CEY26" i="1"/>
  <c r="CEZ26" i="1"/>
  <c r="CFA26" i="1"/>
  <c r="CFB26" i="1"/>
  <c r="CFC26" i="1"/>
  <c r="CFD26" i="1"/>
  <c r="CFE26" i="1"/>
  <c r="CFF26" i="1"/>
  <c r="CFG26" i="1"/>
  <c r="CFH26" i="1"/>
  <c r="CFI26" i="1"/>
  <c r="CFJ26" i="1"/>
  <c r="CFK26" i="1"/>
  <c r="CFL26" i="1"/>
  <c r="CFM26" i="1"/>
  <c r="CFN26" i="1"/>
  <c r="CFO26" i="1"/>
  <c r="CFP26" i="1"/>
  <c r="CFQ26" i="1"/>
  <c r="CFR26" i="1"/>
  <c r="CFS26" i="1"/>
  <c r="CFT26" i="1"/>
  <c r="CFU26" i="1"/>
  <c r="CFV26" i="1"/>
  <c r="CFW26" i="1"/>
  <c r="CFX26" i="1"/>
  <c r="CFY26" i="1"/>
  <c r="CFZ26" i="1"/>
  <c r="CGA26" i="1"/>
  <c r="CGB26" i="1"/>
  <c r="CGC26" i="1"/>
  <c r="CGD26" i="1"/>
  <c r="CGE26" i="1"/>
  <c r="CGF26" i="1"/>
  <c r="CGG26" i="1"/>
  <c r="CGH26" i="1"/>
  <c r="CGI26" i="1"/>
  <c r="CGJ26" i="1"/>
  <c r="CGK26" i="1"/>
  <c r="CGL26" i="1"/>
  <c r="CGM26" i="1"/>
  <c r="CGN26" i="1"/>
  <c r="CGO26" i="1"/>
  <c r="CGP26" i="1"/>
  <c r="CGQ26" i="1"/>
  <c r="CGR26" i="1"/>
  <c r="CGS26" i="1"/>
  <c r="CGT26" i="1"/>
  <c r="CGU26" i="1"/>
  <c r="CGV26" i="1"/>
  <c r="CGW26" i="1"/>
  <c r="CGX26" i="1"/>
  <c r="CGY26" i="1"/>
  <c r="CGZ26" i="1"/>
  <c r="CHA26" i="1"/>
  <c r="CHB26" i="1"/>
  <c r="CHC26" i="1"/>
  <c r="CHD26" i="1"/>
  <c r="CHE26" i="1"/>
  <c r="CHF26" i="1"/>
  <c r="CHG26" i="1"/>
  <c r="CHH26" i="1"/>
  <c r="CHI26" i="1"/>
  <c r="CHJ26" i="1"/>
  <c r="CHK26" i="1"/>
  <c r="CHL26" i="1"/>
  <c r="CHM26" i="1"/>
  <c r="CHN26" i="1"/>
  <c r="CHO26" i="1"/>
  <c r="CHP26" i="1"/>
  <c r="CHQ26" i="1"/>
  <c r="CHR26" i="1"/>
  <c r="CHS26" i="1"/>
  <c r="CHT26" i="1"/>
  <c r="CHU26" i="1"/>
  <c r="CHV26" i="1"/>
  <c r="CHW26" i="1"/>
  <c r="CHX26" i="1"/>
  <c r="CHY26" i="1"/>
  <c r="CHZ26" i="1"/>
  <c r="CIA26" i="1"/>
  <c r="CIB26" i="1"/>
  <c r="CIC26" i="1"/>
  <c r="CID26" i="1"/>
  <c r="CIE26" i="1"/>
  <c r="CIF26" i="1"/>
  <c r="CIG26" i="1"/>
  <c r="CIH26" i="1"/>
  <c r="CII26" i="1"/>
  <c r="CIJ26" i="1"/>
  <c r="CIK26" i="1"/>
  <c r="CIL26" i="1"/>
  <c r="CIM26" i="1"/>
  <c r="CIN26" i="1"/>
  <c r="CIO26" i="1"/>
  <c r="CIP26" i="1"/>
  <c r="CIQ26" i="1"/>
  <c r="CIR26" i="1"/>
  <c r="CIS26" i="1"/>
  <c r="CIT26" i="1"/>
  <c r="CIU26" i="1"/>
  <c r="CIV26" i="1"/>
  <c r="CIW26" i="1"/>
  <c r="CIX26" i="1"/>
  <c r="CIY26" i="1"/>
  <c r="CIZ26" i="1"/>
  <c r="CJA26" i="1"/>
  <c r="CJB26" i="1"/>
  <c r="CJC26" i="1"/>
  <c r="CJD26" i="1"/>
  <c r="CJE26" i="1"/>
  <c r="CJF26" i="1"/>
  <c r="CJG26" i="1"/>
  <c r="CJH26" i="1"/>
  <c r="CJI26" i="1"/>
  <c r="CJJ26" i="1"/>
  <c r="CJK26" i="1"/>
  <c r="CJL26" i="1"/>
  <c r="CJM26" i="1"/>
  <c r="CJN26" i="1"/>
  <c r="CJO26" i="1"/>
  <c r="CJP26" i="1"/>
  <c r="CJQ26" i="1"/>
  <c r="CJR26" i="1"/>
  <c r="CJS26" i="1"/>
  <c r="CJT26" i="1"/>
  <c r="CJU26" i="1"/>
  <c r="CJV26" i="1"/>
  <c r="CJW26" i="1"/>
  <c r="CJX26" i="1"/>
  <c r="CJY26" i="1"/>
  <c r="CJZ26" i="1"/>
  <c r="CKA26" i="1"/>
  <c r="CKB26" i="1"/>
  <c r="CKC26" i="1"/>
  <c r="CKD26" i="1"/>
  <c r="CKE26" i="1"/>
  <c r="CKF26" i="1"/>
  <c r="CKG26" i="1"/>
  <c r="CKH26" i="1"/>
  <c r="CKI26" i="1"/>
  <c r="CKJ26" i="1"/>
  <c r="CKK26" i="1"/>
  <c r="CKL26" i="1"/>
  <c r="CKM26" i="1"/>
  <c r="CKN26" i="1"/>
  <c r="CKO26" i="1"/>
  <c r="CKP26" i="1"/>
  <c r="CKQ26" i="1"/>
  <c r="CKR26" i="1"/>
  <c r="CKS26" i="1"/>
  <c r="CKT26" i="1"/>
  <c r="CKU26" i="1"/>
  <c r="CKV26" i="1"/>
  <c r="CKW26" i="1"/>
  <c r="CKX26" i="1"/>
  <c r="CKY26" i="1"/>
  <c r="CKZ26" i="1"/>
  <c r="CLA26" i="1"/>
  <c r="CLB26" i="1"/>
  <c r="CLC26" i="1"/>
  <c r="CLD26" i="1"/>
  <c r="CLE26" i="1"/>
  <c r="CLF26" i="1"/>
  <c r="CLG26" i="1"/>
  <c r="CLH26" i="1"/>
  <c r="CLI26" i="1"/>
  <c r="CLJ26" i="1"/>
  <c r="CLK26" i="1"/>
  <c r="CLL26" i="1"/>
  <c r="CLM26" i="1"/>
  <c r="CLN26" i="1"/>
  <c r="CLO26" i="1"/>
  <c r="CLP26" i="1"/>
  <c r="CLQ26" i="1"/>
  <c r="CLR26" i="1"/>
  <c r="CLS26" i="1"/>
  <c r="CLT26" i="1"/>
  <c r="CLU26" i="1"/>
  <c r="CLV26" i="1"/>
  <c r="CLW26" i="1"/>
  <c r="CLX26" i="1"/>
  <c r="CLY26" i="1"/>
  <c r="CLZ26" i="1"/>
  <c r="CMA26" i="1"/>
  <c r="CMB26" i="1"/>
  <c r="CMC26" i="1"/>
  <c r="CMD26" i="1"/>
  <c r="CME26" i="1"/>
  <c r="CMF26" i="1"/>
  <c r="CMG26" i="1"/>
  <c r="CMH26" i="1"/>
  <c r="CMI26" i="1"/>
  <c r="CMJ26" i="1"/>
  <c r="CMK26" i="1"/>
  <c r="CML26" i="1"/>
  <c r="CMM26" i="1"/>
  <c r="CMN26" i="1"/>
  <c r="CMO26" i="1"/>
  <c r="CMP26" i="1"/>
  <c r="CMQ26" i="1"/>
  <c r="CMR26" i="1"/>
  <c r="CMS26" i="1"/>
  <c r="CMT26" i="1"/>
  <c r="CMU26" i="1"/>
  <c r="CMV26" i="1"/>
  <c r="CMW26" i="1"/>
  <c r="CMX26" i="1"/>
  <c r="CMY26" i="1"/>
  <c r="CMZ26" i="1"/>
  <c r="CNA26" i="1"/>
  <c r="CNB26" i="1"/>
  <c r="CNC26" i="1"/>
  <c r="CND26" i="1"/>
  <c r="CNE26" i="1"/>
  <c r="CNF26" i="1"/>
  <c r="CNG26" i="1"/>
  <c r="CNH26" i="1"/>
  <c r="CNI26" i="1"/>
  <c r="CNJ26" i="1"/>
  <c r="CNK26" i="1"/>
  <c r="CNL26" i="1"/>
  <c r="CNM26" i="1"/>
  <c r="CNN26" i="1"/>
  <c r="CNO26" i="1"/>
  <c r="CNP26" i="1"/>
  <c r="CNQ26" i="1"/>
  <c r="CNR26" i="1"/>
  <c r="CNS26" i="1"/>
  <c r="CNT26" i="1"/>
  <c r="CNU26" i="1"/>
  <c r="CNV26" i="1"/>
  <c r="CNW26" i="1"/>
  <c r="CNX26" i="1"/>
  <c r="CNY26" i="1"/>
  <c r="CNZ26" i="1"/>
  <c r="COA26" i="1"/>
  <c r="COB26" i="1"/>
  <c r="COC26" i="1"/>
  <c r="COD26" i="1"/>
  <c r="COE26" i="1"/>
  <c r="COF26" i="1"/>
  <c r="COG26" i="1"/>
  <c r="COH26" i="1"/>
  <c r="COI26" i="1"/>
  <c r="COJ26" i="1"/>
  <c r="COK26" i="1"/>
  <c r="COL26" i="1"/>
  <c r="COM26" i="1"/>
  <c r="CON26" i="1"/>
  <c r="COO26" i="1"/>
  <c r="COP26" i="1"/>
  <c r="COQ26" i="1"/>
  <c r="COR26" i="1"/>
  <c r="COS26" i="1"/>
  <c r="COT26" i="1"/>
  <c r="COU26" i="1"/>
  <c r="COV26" i="1"/>
  <c r="COW26" i="1"/>
  <c r="COX26" i="1"/>
  <c r="COY26" i="1"/>
  <c r="COZ26" i="1"/>
  <c r="CPA26" i="1"/>
  <c r="CPB26" i="1"/>
  <c r="CPC26" i="1"/>
  <c r="CPD26" i="1"/>
  <c r="CPE26" i="1"/>
  <c r="CPF26" i="1"/>
  <c r="CPG26" i="1"/>
  <c r="CPH26" i="1"/>
  <c r="CPI26" i="1"/>
  <c r="CPJ26" i="1"/>
  <c r="CPK26" i="1"/>
  <c r="CPL26" i="1"/>
  <c r="CPM26" i="1"/>
  <c r="CPN26" i="1"/>
  <c r="CPO26" i="1"/>
  <c r="CPP26" i="1"/>
  <c r="CPQ26" i="1"/>
  <c r="CPR26" i="1"/>
  <c r="CPS26" i="1"/>
  <c r="CPT26" i="1"/>
  <c r="CPU26" i="1"/>
  <c r="CPV26" i="1"/>
  <c r="CPW26" i="1"/>
  <c r="CPX26" i="1"/>
  <c r="CPY26" i="1"/>
  <c r="CPZ26" i="1"/>
  <c r="CQA26" i="1"/>
  <c r="CQB26" i="1"/>
  <c r="CQC26" i="1"/>
  <c r="CQD26" i="1"/>
  <c r="CQE26" i="1"/>
  <c r="CQF26" i="1"/>
  <c r="CQG26" i="1"/>
  <c r="CQH26" i="1"/>
  <c r="CQI26" i="1"/>
  <c r="CQJ26" i="1"/>
  <c r="CQK26" i="1"/>
  <c r="CQL26" i="1"/>
  <c r="CQM26" i="1"/>
  <c r="CQN26" i="1"/>
  <c r="CQO26" i="1"/>
  <c r="CQP26" i="1"/>
  <c r="CQQ26" i="1"/>
  <c r="CQR26" i="1"/>
  <c r="CQS26" i="1"/>
  <c r="CQT26" i="1"/>
  <c r="CQU26" i="1"/>
  <c r="CQV26" i="1"/>
  <c r="CQW26" i="1"/>
  <c r="CQX26" i="1"/>
  <c r="CQY26" i="1"/>
  <c r="CQZ26" i="1"/>
  <c r="CRA26" i="1"/>
  <c r="CRB26" i="1"/>
  <c r="CRC26" i="1"/>
  <c r="CRD26" i="1"/>
  <c r="CRE26" i="1"/>
  <c r="CRF26" i="1"/>
  <c r="CRG26" i="1"/>
  <c r="CRH26" i="1"/>
  <c r="CRI26" i="1"/>
  <c r="CRJ26" i="1"/>
  <c r="CRK26" i="1"/>
  <c r="CRL26" i="1"/>
  <c r="CRM26" i="1"/>
  <c r="CRN26" i="1"/>
  <c r="CRO26" i="1"/>
  <c r="CRP26" i="1"/>
  <c r="CRQ26" i="1"/>
  <c r="CRR26" i="1"/>
  <c r="CRS26" i="1"/>
  <c r="CRT26" i="1"/>
  <c r="CRU26" i="1"/>
  <c r="CRV26" i="1"/>
  <c r="CRW26" i="1"/>
  <c r="CRX26" i="1"/>
  <c r="CRY26" i="1"/>
  <c r="CRZ26" i="1"/>
  <c r="CSA26" i="1"/>
  <c r="CSB26" i="1"/>
  <c r="CSC26" i="1"/>
  <c r="CSD26" i="1"/>
  <c r="CSE26" i="1"/>
  <c r="CSF26" i="1"/>
  <c r="CSG26" i="1"/>
  <c r="CSH26" i="1"/>
  <c r="CSI26" i="1"/>
  <c r="CSJ26" i="1"/>
  <c r="CSK26" i="1"/>
  <c r="CSL26" i="1"/>
  <c r="CSM26" i="1"/>
  <c r="CSN26" i="1"/>
  <c r="CSO26" i="1"/>
  <c r="CSP26" i="1"/>
  <c r="CSQ26" i="1"/>
  <c r="CSR26" i="1"/>
  <c r="CSS26" i="1"/>
  <c r="CST26" i="1"/>
  <c r="CSU26" i="1"/>
  <c r="CSV26" i="1"/>
  <c r="CSW26" i="1"/>
  <c r="CSX26" i="1"/>
  <c r="CSY26" i="1"/>
  <c r="CSZ26" i="1"/>
  <c r="CTA26" i="1"/>
  <c r="CTB26" i="1"/>
  <c r="CTC26" i="1"/>
  <c r="CTD26" i="1"/>
  <c r="CTE26" i="1"/>
  <c r="CTF26" i="1"/>
  <c r="CTG26" i="1"/>
  <c r="CTH26" i="1"/>
  <c r="CTI26" i="1"/>
  <c r="CTJ26" i="1"/>
  <c r="CTK26" i="1"/>
  <c r="CTL26" i="1"/>
  <c r="CTM26" i="1"/>
  <c r="CTN26" i="1"/>
  <c r="CTO26" i="1"/>
  <c r="CTP26" i="1"/>
  <c r="CTQ26" i="1"/>
  <c r="CTR26" i="1"/>
  <c r="CTS26" i="1"/>
  <c r="CTT26" i="1"/>
  <c r="CTU26" i="1"/>
  <c r="CTV26" i="1"/>
  <c r="CTW26" i="1"/>
  <c r="CTX26" i="1"/>
  <c r="CTY26" i="1"/>
  <c r="CTZ26" i="1"/>
  <c r="CUA26" i="1"/>
  <c r="CUB26" i="1"/>
  <c r="CUC26" i="1"/>
  <c r="CUD26" i="1"/>
  <c r="CUE26" i="1"/>
  <c r="CUF26" i="1"/>
  <c r="CUG26" i="1"/>
  <c r="CUH26" i="1"/>
  <c r="CUI26" i="1"/>
  <c r="CUJ26" i="1"/>
  <c r="CUK26" i="1"/>
  <c r="CUL26" i="1"/>
  <c r="CUM26" i="1"/>
  <c r="CUN26" i="1"/>
  <c r="CUO26" i="1"/>
  <c r="CUP26" i="1"/>
  <c r="CUQ26" i="1"/>
  <c r="CUR26" i="1"/>
  <c r="CUS26" i="1"/>
  <c r="CUT26" i="1"/>
  <c r="CUU26" i="1"/>
  <c r="CUV26" i="1"/>
  <c r="CUW26" i="1"/>
  <c r="CUX26" i="1"/>
  <c r="CUY26" i="1"/>
  <c r="CUZ26" i="1"/>
  <c r="CVA26" i="1"/>
  <c r="CVB26" i="1"/>
  <c r="CVC26" i="1"/>
  <c r="CVD26" i="1"/>
  <c r="CVE26" i="1"/>
  <c r="CVF26" i="1"/>
  <c r="CVG26" i="1"/>
  <c r="CVH26" i="1"/>
  <c r="CVI26" i="1"/>
  <c r="CVJ26" i="1"/>
  <c r="CVK26" i="1"/>
  <c r="CVL26" i="1"/>
  <c r="CVM26" i="1"/>
  <c r="CVN26" i="1"/>
  <c r="CVO26" i="1"/>
  <c r="CVP26" i="1"/>
  <c r="CVQ26" i="1"/>
  <c r="CVR26" i="1"/>
  <c r="CVS26" i="1"/>
  <c r="CVT26" i="1"/>
  <c r="CVU26" i="1"/>
  <c r="CVV26" i="1"/>
  <c r="CVW26" i="1"/>
  <c r="CVX26" i="1"/>
  <c r="CVY26" i="1"/>
  <c r="CVZ26" i="1"/>
  <c r="CWA26" i="1"/>
  <c r="CWB26" i="1"/>
  <c r="CWC26" i="1"/>
  <c r="CWD26" i="1"/>
  <c r="CWE26" i="1"/>
  <c r="CWF26" i="1"/>
  <c r="CWG26" i="1"/>
  <c r="CWH26" i="1"/>
  <c r="CWI26" i="1"/>
  <c r="CWJ26" i="1"/>
  <c r="CWK26" i="1"/>
  <c r="CWL26" i="1"/>
  <c r="CWM26" i="1"/>
  <c r="CWN26" i="1"/>
  <c r="CWO26" i="1"/>
  <c r="CWP26" i="1"/>
  <c r="CWQ26" i="1"/>
  <c r="CWR26" i="1"/>
  <c r="CWS26" i="1"/>
  <c r="CWT26" i="1"/>
  <c r="CWU26" i="1"/>
  <c r="CWV26" i="1"/>
  <c r="CWW26" i="1"/>
  <c r="CWX26" i="1"/>
  <c r="CWY26" i="1"/>
  <c r="CWZ26" i="1"/>
  <c r="CXA26" i="1"/>
  <c r="CXB26" i="1"/>
  <c r="CXC26" i="1"/>
  <c r="CXD26" i="1"/>
  <c r="CXE26" i="1"/>
  <c r="CXF26" i="1"/>
  <c r="CXG26" i="1"/>
  <c r="CXH26" i="1"/>
  <c r="CXI26" i="1"/>
  <c r="CXJ26" i="1"/>
  <c r="CXK26" i="1"/>
  <c r="CXL26" i="1"/>
  <c r="CXM26" i="1"/>
  <c r="CXN26" i="1"/>
  <c r="CXO26" i="1"/>
  <c r="CXP26" i="1"/>
  <c r="CXQ26" i="1"/>
  <c r="CXR26" i="1"/>
  <c r="CXS26" i="1"/>
  <c r="CXT26" i="1"/>
  <c r="CXU26" i="1"/>
  <c r="CXV26" i="1"/>
  <c r="CXW26" i="1"/>
  <c r="CXX26" i="1"/>
  <c r="CXY26" i="1"/>
  <c r="CXZ26" i="1"/>
  <c r="CYA26" i="1"/>
  <c r="CYB26" i="1"/>
  <c r="CYC26" i="1"/>
  <c r="CYD26" i="1"/>
  <c r="CYE26" i="1"/>
  <c r="CYF26" i="1"/>
  <c r="CYG26" i="1"/>
  <c r="CYH26" i="1"/>
  <c r="CYI26" i="1"/>
  <c r="CYJ26" i="1"/>
  <c r="CYK26" i="1"/>
  <c r="CYL26" i="1"/>
  <c r="CYM26" i="1"/>
  <c r="CYN26" i="1"/>
  <c r="CYO26" i="1"/>
  <c r="CYP26" i="1"/>
  <c r="CYQ26" i="1"/>
  <c r="CYR26" i="1"/>
  <c r="CYS26" i="1"/>
  <c r="CYT26" i="1"/>
  <c r="CYU26" i="1"/>
  <c r="CYV26" i="1"/>
  <c r="CYW26" i="1"/>
  <c r="CYX26" i="1"/>
  <c r="CYY26" i="1"/>
  <c r="CYZ26" i="1"/>
  <c r="CZA26" i="1"/>
  <c r="CZB26" i="1"/>
  <c r="CZC26" i="1"/>
  <c r="CZD26" i="1"/>
  <c r="CZE26" i="1"/>
  <c r="CZF26" i="1"/>
  <c r="CZG26" i="1"/>
  <c r="CZH26" i="1"/>
  <c r="CZI26" i="1"/>
  <c r="CZJ26" i="1"/>
  <c r="CZK26" i="1"/>
  <c r="CZL26" i="1"/>
  <c r="CZM26" i="1"/>
  <c r="CZN26" i="1"/>
  <c r="CZO26" i="1"/>
  <c r="CZP26" i="1"/>
  <c r="CZQ26" i="1"/>
  <c r="CZR26" i="1"/>
  <c r="CZS26" i="1"/>
  <c r="CZT26" i="1"/>
  <c r="CZU26" i="1"/>
  <c r="CZV26" i="1"/>
  <c r="CZW26" i="1"/>
  <c r="CZX26" i="1"/>
  <c r="CZY26" i="1"/>
  <c r="CZZ26" i="1"/>
  <c r="DAA26" i="1"/>
  <c r="DAB26" i="1"/>
  <c r="DAC26" i="1"/>
  <c r="DAD26" i="1"/>
  <c r="DAE26" i="1"/>
  <c r="DAF26" i="1"/>
  <c r="DAG26" i="1"/>
  <c r="DAH26" i="1"/>
  <c r="DAI26" i="1"/>
  <c r="DAJ26" i="1"/>
  <c r="DAK26" i="1"/>
  <c r="DAL26" i="1"/>
  <c r="DAM26" i="1"/>
  <c r="DAN26" i="1"/>
  <c r="DAO26" i="1"/>
  <c r="DAP26" i="1"/>
  <c r="DAQ26" i="1"/>
  <c r="DAR26" i="1"/>
  <c r="DAS26" i="1"/>
  <c r="DAT26" i="1"/>
  <c r="DAU26" i="1"/>
  <c r="DAV26" i="1"/>
  <c r="DAW26" i="1"/>
  <c r="DAX26" i="1"/>
  <c r="DAY26" i="1"/>
  <c r="DAZ26" i="1"/>
  <c r="DBA26" i="1"/>
  <c r="DBB26" i="1"/>
  <c r="DBC26" i="1"/>
  <c r="DBD26" i="1"/>
  <c r="DBE26" i="1"/>
  <c r="DBF26" i="1"/>
  <c r="DBG26" i="1"/>
  <c r="DBH26" i="1"/>
  <c r="DBI26" i="1"/>
  <c r="DBJ26" i="1"/>
  <c r="DBK26" i="1"/>
  <c r="DBL26" i="1"/>
  <c r="DBM26" i="1"/>
  <c r="DBN26" i="1"/>
  <c r="DBO26" i="1"/>
  <c r="DBP26" i="1"/>
  <c r="DBQ26" i="1"/>
  <c r="DBR26" i="1"/>
  <c r="DBS26" i="1"/>
  <c r="DBT26" i="1"/>
  <c r="DBU26" i="1"/>
  <c r="DBV26" i="1"/>
  <c r="DBW26" i="1"/>
  <c r="DBX26" i="1"/>
  <c r="DBY26" i="1"/>
  <c r="DBZ26" i="1"/>
  <c r="DCA26" i="1"/>
  <c r="DCB26" i="1"/>
  <c r="DCC26" i="1"/>
  <c r="DCD26" i="1"/>
  <c r="DCE26" i="1"/>
  <c r="DCF26" i="1"/>
  <c r="DCG26" i="1"/>
  <c r="DCH26" i="1"/>
  <c r="DCI26" i="1"/>
  <c r="DCJ26" i="1"/>
  <c r="DCK26" i="1"/>
  <c r="DCL26" i="1"/>
  <c r="DCM26" i="1"/>
  <c r="DCN26" i="1"/>
  <c r="DCO26" i="1"/>
  <c r="DCP26" i="1"/>
  <c r="DCQ26" i="1"/>
  <c r="DCR26" i="1"/>
  <c r="DCS26" i="1"/>
  <c r="DCT26" i="1"/>
  <c r="DCU26" i="1"/>
  <c r="DCV26" i="1"/>
  <c r="DCW26" i="1"/>
  <c r="DCX26" i="1"/>
  <c r="DCY26" i="1"/>
  <c r="DCZ26" i="1"/>
  <c r="DDA26" i="1"/>
  <c r="DDB26" i="1"/>
  <c r="DDC26" i="1"/>
  <c r="DDD26" i="1"/>
  <c r="DDE26" i="1"/>
  <c r="DDF26" i="1"/>
  <c r="DDG26" i="1"/>
  <c r="DDH26" i="1"/>
  <c r="DDI26" i="1"/>
  <c r="DDJ26" i="1"/>
  <c r="DDK26" i="1"/>
  <c r="DDL26" i="1"/>
  <c r="DDM26" i="1"/>
  <c r="DDN26" i="1"/>
  <c r="DDO26" i="1"/>
  <c r="DDP26" i="1"/>
  <c r="DDQ26" i="1"/>
  <c r="DDR26" i="1"/>
  <c r="DDS26" i="1"/>
  <c r="DDT26" i="1"/>
  <c r="DDU26" i="1"/>
  <c r="DDV26" i="1"/>
  <c r="DDW26" i="1"/>
  <c r="DDX26" i="1"/>
  <c r="DDY26" i="1"/>
  <c r="DDZ26" i="1"/>
  <c r="DEA26" i="1"/>
  <c r="DEB26" i="1"/>
  <c r="DEC26" i="1"/>
  <c r="DED26" i="1"/>
  <c r="DEE26" i="1"/>
  <c r="DEF26" i="1"/>
  <c r="DEG26" i="1"/>
  <c r="DEH26" i="1"/>
  <c r="DEI26" i="1"/>
  <c r="DEJ26" i="1"/>
  <c r="DEK26" i="1"/>
  <c r="DEL26" i="1"/>
  <c r="DEM26" i="1"/>
  <c r="DEN26" i="1"/>
  <c r="DEO26" i="1"/>
  <c r="DEP26" i="1"/>
  <c r="DEQ26" i="1"/>
  <c r="DER26" i="1"/>
  <c r="DES26" i="1"/>
  <c r="DET26" i="1"/>
  <c r="DEU26" i="1"/>
  <c r="DEV26" i="1"/>
  <c r="DEW26" i="1"/>
  <c r="DEX26" i="1"/>
  <c r="DEY26" i="1"/>
  <c r="DEZ26" i="1"/>
  <c r="DFA26" i="1"/>
  <c r="DFB26" i="1"/>
  <c r="DFC26" i="1"/>
  <c r="DFD26" i="1"/>
  <c r="DFE26" i="1"/>
  <c r="DFF26" i="1"/>
  <c r="DFG26" i="1"/>
  <c r="DFH26" i="1"/>
  <c r="DFI26" i="1"/>
  <c r="DFJ26" i="1"/>
  <c r="DFK26" i="1"/>
  <c r="DFL26" i="1"/>
  <c r="DFM26" i="1"/>
  <c r="DFN26" i="1"/>
  <c r="DFO26" i="1"/>
  <c r="DFP26" i="1"/>
  <c r="DFQ26" i="1"/>
  <c r="DFR26" i="1"/>
  <c r="DFS26" i="1"/>
  <c r="DFT26" i="1"/>
  <c r="DFU26" i="1"/>
  <c r="DFV26" i="1"/>
  <c r="DFW26" i="1"/>
  <c r="DFX26" i="1"/>
  <c r="DFY26" i="1"/>
  <c r="DFZ26" i="1"/>
  <c r="DGA26" i="1"/>
  <c r="DGB26" i="1"/>
  <c r="DGC26" i="1"/>
  <c r="DGD26" i="1"/>
  <c r="DGE26" i="1"/>
  <c r="DGF26" i="1"/>
  <c r="DGG26" i="1"/>
  <c r="DGH26" i="1"/>
  <c r="DGI26" i="1"/>
  <c r="DGJ26" i="1"/>
  <c r="DGK26" i="1"/>
  <c r="DGL26" i="1"/>
  <c r="DGM26" i="1"/>
  <c r="DGN26" i="1"/>
  <c r="DGO26" i="1"/>
  <c r="DGP26" i="1"/>
  <c r="DGQ26" i="1"/>
  <c r="DGR26" i="1"/>
  <c r="DGS26" i="1"/>
  <c r="DGT26" i="1"/>
  <c r="DGU26" i="1"/>
  <c r="DGV26" i="1"/>
  <c r="DGW26" i="1"/>
  <c r="DGX26" i="1"/>
  <c r="DGY26" i="1"/>
  <c r="DGZ26" i="1"/>
  <c r="DHA26" i="1"/>
  <c r="DHB26" i="1"/>
  <c r="DHC26" i="1"/>
  <c r="DHD26" i="1"/>
  <c r="DHE26" i="1"/>
  <c r="DHF26" i="1"/>
  <c r="DHG26" i="1"/>
  <c r="DHH26" i="1"/>
  <c r="DHI26" i="1"/>
  <c r="DHJ26" i="1"/>
  <c r="DHK26" i="1"/>
  <c r="DHL26" i="1"/>
  <c r="DHM26" i="1"/>
  <c r="DHN26" i="1"/>
  <c r="DHO26" i="1"/>
  <c r="DHP26" i="1"/>
  <c r="DHQ26" i="1"/>
  <c r="DHR26" i="1"/>
  <c r="DHS26" i="1"/>
  <c r="DHT26" i="1"/>
  <c r="DHU26" i="1"/>
  <c r="DHV26" i="1"/>
  <c r="DHW26" i="1"/>
  <c r="DHX26" i="1"/>
  <c r="DHY26" i="1"/>
  <c r="DHZ26" i="1"/>
  <c r="DIA26" i="1"/>
  <c r="DIB26" i="1"/>
  <c r="DIC26" i="1"/>
  <c r="DID26" i="1"/>
  <c r="DIE26" i="1"/>
  <c r="DIF26" i="1"/>
  <c r="DIG26" i="1"/>
  <c r="DIH26" i="1"/>
  <c r="DII26" i="1"/>
  <c r="DIJ26" i="1"/>
  <c r="DIK26" i="1"/>
  <c r="DIL26" i="1"/>
  <c r="DIM26" i="1"/>
  <c r="DIN26" i="1"/>
  <c r="DIO26" i="1"/>
  <c r="DIP26" i="1"/>
  <c r="DIQ26" i="1"/>
  <c r="DIR26" i="1"/>
  <c r="DIS26" i="1"/>
  <c r="DIT26" i="1"/>
  <c r="DIU26" i="1"/>
  <c r="DIV26" i="1"/>
  <c r="DIW26" i="1"/>
  <c r="DIX26" i="1"/>
  <c r="DIY26" i="1"/>
  <c r="DIZ26" i="1"/>
  <c r="DJA26" i="1"/>
  <c r="DJB26" i="1"/>
  <c r="DJC26" i="1"/>
  <c r="DJD26" i="1"/>
  <c r="DJE26" i="1"/>
  <c r="DJF26" i="1"/>
  <c r="DJG26" i="1"/>
  <c r="DJH26" i="1"/>
  <c r="DJI26" i="1"/>
  <c r="DJJ26" i="1"/>
  <c r="DJK26" i="1"/>
  <c r="DJL26" i="1"/>
  <c r="DJM26" i="1"/>
  <c r="DJN26" i="1"/>
  <c r="DJO26" i="1"/>
  <c r="DJP26" i="1"/>
  <c r="DJQ26" i="1"/>
  <c r="DJR26" i="1"/>
  <c r="DJS26" i="1"/>
  <c r="DJT26" i="1"/>
  <c r="DJU26" i="1"/>
  <c r="DJV26" i="1"/>
  <c r="DJW26" i="1"/>
  <c r="DJX26" i="1"/>
  <c r="DJY26" i="1"/>
  <c r="DJZ26" i="1"/>
  <c r="DKA26" i="1"/>
  <c r="DKB26" i="1"/>
  <c r="DKC26" i="1"/>
  <c r="DKD26" i="1"/>
  <c r="DKE26" i="1"/>
  <c r="DKF26" i="1"/>
  <c r="DKG26" i="1"/>
  <c r="DKH26" i="1"/>
  <c r="DKI26" i="1"/>
  <c r="DKJ26" i="1"/>
  <c r="DKK26" i="1"/>
  <c r="DKL26" i="1"/>
  <c r="DKM26" i="1"/>
  <c r="DKN26" i="1"/>
  <c r="DKO26" i="1"/>
  <c r="DKP26" i="1"/>
  <c r="DKQ26" i="1"/>
  <c r="DKR26" i="1"/>
  <c r="DKS26" i="1"/>
  <c r="DKT26" i="1"/>
  <c r="DKU26" i="1"/>
  <c r="DKV26" i="1"/>
  <c r="DKW26" i="1"/>
  <c r="DKX26" i="1"/>
  <c r="DKY26" i="1"/>
  <c r="DKZ26" i="1"/>
  <c r="DLA26" i="1"/>
  <c r="DLB26" i="1"/>
  <c r="DLC26" i="1"/>
  <c r="DLD26" i="1"/>
  <c r="DLE26" i="1"/>
  <c r="DLF26" i="1"/>
  <c r="DLG26" i="1"/>
  <c r="DLH26" i="1"/>
  <c r="DLI26" i="1"/>
  <c r="DLJ26" i="1"/>
  <c r="DLK26" i="1"/>
  <c r="DLL26" i="1"/>
  <c r="DLM26" i="1"/>
  <c r="DLN26" i="1"/>
  <c r="DLO26" i="1"/>
  <c r="DLP26" i="1"/>
  <c r="DLQ26" i="1"/>
  <c r="DLR26" i="1"/>
  <c r="DLS26" i="1"/>
  <c r="DLT26" i="1"/>
  <c r="DLU26" i="1"/>
  <c r="DLV26" i="1"/>
  <c r="DLW26" i="1"/>
  <c r="DLX26" i="1"/>
  <c r="DLY26" i="1"/>
  <c r="DLZ26" i="1"/>
  <c r="DMA26" i="1"/>
  <c r="DMB26" i="1"/>
  <c r="DMC26" i="1"/>
  <c r="DMD26" i="1"/>
  <c r="DME26" i="1"/>
  <c r="DMF26" i="1"/>
  <c r="DMG26" i="1"/>
  <c r="DMH26" i="1"/>
  <c r="DMI26" i="1"/>
  <c r="DMJ26" i="1"/>
  <c r="DMK26" i="1"/>
  <c r="DML26" i="1"/>
  <c r="DMM26" i="1"/>
  <c r="DMN26" i="1"/>
  <c r="DMO26" i="1"/>
  <c r="DMP26" i="1"/>
  <c r="DMQ26" i="1"/>
  <c r="DMR26" i="1"/>
  <c r="DMS26" i="1"/>
  <c r="DMT26" i="1"/>
  <c r="DMU26" i="1"/>
  <c r="DMV26" i="1"/>
  <c r="DMW26" i="1"/>
  <c r="DMX26" i="1"/>
  <c r="DMY26" i="1"/>
  <c r="DMZ26" i="1"/>
  <c r="DNA26" i="1"/>
  <c r="DNB26" i="1"/>
  <c r="DNC26" i="1"/>
  <c r="DND26" i="1"/>
  <c r="DNE26" i="1"/>
  <c r="DNF26" i="1"/>
  <c r="DNG26" i="1"/>
  <c r="DNH26" i="1"/>
  <c r="DNI26" i="1"/>
  <c r="DNJ26" i="1"/>
  <c r="DNK26" i="1"/>
  <c r="DNL26" i="1"/>
  <c r="DNM26" i="1"/>
  <c r="DNN26" i="1"/>
  <c r="DNO26" i="1"/>
  <c r="DNP26" i="1"/>
  <c r="DNQ26" i="1"/>
  <c r="DNR26" i="1"/>
  <c r="DNS26" i="1"/>
  <c r="DNT26" i="1"/>
  <c r="DNU26" i="1"/>
  <c r="DNV26" i="1"/>
  <c r="DNW26" i="1"/>
  <c r="DNX26" i="1"/>
  <c r="DNY26" i="1"/>
  <c r="DNZ26" i="1"/>
  <c r="DOA26" i="1"/>
  <c r="DOB26" i="1"/>
  <c r="DOC26" i="1"/>
  <c r="DOD26" i="1"/>
  <c r="DOE26" i="1"/>
  <c r="DOF26" i="1"/>
  <c r="DOG26" i="1"/>
  <c r="DOH26" i="1"/>
  <c r="DOI26" i="1"/>
  <c r="DOJ26" i="1"/>
  <c r="DOK26" i="1"/>
  <c r="DOL26" i="1"/>
  <c r="DOM26" i="1"/>
  <c r="DON26" i="1"/>
  <c r="DOO26" i="1"/>
  <c r="DOP26" i="1"/>
  <c r="DOQ26" i="1"/>
  <c r="DOR26" i="1"/>
  <c r="DOS26" i="1"/>
  <c r="DOT26" i="1"/>
  <c r="DOU26" i="1"/>
  <c r="DOV26" i="1"/>
  <c r="DOW26" i="1"/>
  <c r="DOX26" i="1"/>
  <c r="DOY26" i="1"/>
  <c r="DOZ26" i="1"/>
  <c r="DPA26" i="1"/>
  <c r="DPB26" i="1"/>
  <c r="DPC26" i="1"/>
  <c r="DPD26" i="1"/>
  <c r="DPE26" i="1"/>
  <c r="DPF26" i="1"/>
  <c r="DPG26" i="1"/>
  <c r="DPH26" i="1"/>
  <c r="DPI26" i="1"/>
  <c r="DPJ26" i="1"/>
  <c r="DPK26" i="1"/>
  <c r="DPL26" i="1"/>
  <c r="DPM26" i="1"/>
  <c r="DPN26" i="1"/>
  <c r="DPO26" i="1"/>
  <c r="DPP26" i="1"/>
  <c r="DPQ26" i="1"/>
  <c r="DPR26" i="1"/>
  <c r="DPS26" i="1"/>
  <c r="DPT26" i="1"/>
  <c r="DPU26" i="1"/>
  <c r="DPV26" i="1"/>
  <c r="DPW26" i="1"/>
  <c r="DPX26" i="1"/>
  <c r="DPY26" i="1"/>
  <c r="DPZ26" i="1"/>
  <c r="DQA26" i="1"/>
  <c r="DQB26" i="1"/>
  <c r="DQC26" i="1"/>
  <c r="DQD26" i="1"/>
  <c r="DQE26" i="1"/>
  <c r="DQF26" i="1"/>
  <c r="DQG26" i="1"/>
  <c r="DQH26" i="1"/>
  <c r="DQI26" i="1"/>
  <c r="DQJ26" i="1"/>
  <c r="DQK26" i="1"/>
  <c r="DQL26" i="1"/>
  <c r="DQM26" i="1"/>
  <c r="DQN26" i="1"/>
  <c r="DQO26" i="1"/>
  <c r="DQP26" i="1"/>
  <c r="DQQ26" i="1"/>
  <c r="DQR26" i="1"/>
  <c r="DQS26" i="1"/>
  <c r="DQT26" i="1"/>
  <c r="DQU26" i="1"/>
  <c r="DQV26" i="1"/>
  <c r="DQW26" i="1"/>
  <c r="DQX26" i="1"/>
  <c r="DQY26" i="1"/>
  <c r="DQZ26" i="1"/>
  <c r="DRA26" i="1"/>
  <c r="DRB26" i="1"/>
  <c r="DRC26" i="1"/>
  <c r="DRD26" i="1"/>
  <c r="DRE26" i="1"/>
  <c r="DRF26" i="1"/>
  <c r="DRG26" i="1"/>
  <c r="DRH26" i="1"/>
  <c r="DRI26" i="1"/>
  <c r="DRJ26" i="1"/>
  <c r="DRK26" i="1"/>
  <c r="DRL26" i="1"/>
  <c r="DRM26" i="1"/>
  <c r="DRN26" i="1"/>
  <c r="DRO26" i="1"/>
  <c r="DRP26" i="1"/>
  <c r="DRQ26" i="1"/>
  <c r="DRR26" i="1"/>
  <c r="DRS26" i="1"/>
  <c r="DRT26" i="1"/>
  <c r="DRU26" i="1"/>
  <c r="DRV26" i="1"/>
  <c r="DRW26" i="1"/>
  <c r="DRX26" i="1"/>
  <c r="DRY26" i="1"/>
  <c r="DRZ26" i="1"/>
  <c r="DSA26" i="1"/>
  <c r="DSB26" i="1"/>
  <c r="DSC26" i="1"/>
  <c r="DSD26" i="1"/>
  <c r="DSE26" i="1"/>
  <c r="DSF26" i="1"/>
  <c r="DSG26" i="1"/>
  <c r="DSH26" i="1"/>
  <c r="DSI26" i="1"/>
  <c r="DSJ26" i="1"/>
  <c r="DSK26" i="1"/>
  <c r="DSL26" i="1"/>
  <c r="DSM26" i="1"/>
  <c r="DSN26" i="1"/>
  <c r="DSO26" i="1"/>
  <c r="DSP26" i="1"/>
  <c r="DSQ26" i="1"/>
  <c r="DSR26" i="1"/>
  <c r="DSS26" i="1"/>
  <c r="DST26" i="1"/>
  <c r="DSU26" i="1"/>
  <c r="DSV26" i="1"/>
  <c r="DSW26" i="1"/>
  <c r="DSX26" i="1"/>
  <c r="DSY26" i="1"/>
  <c r="DSZ26" i="1"/>
  <c r="DTA26" i="1"/>
  <c r="DTB26" i="1"/>
  <c r="DTC26" i="1"/>
  <c r="DTD26" i="1"/>
  <c r="DTE26" i="1"/>
  <c r="DTF26" i="1"/>
  <c r="DTG26" i="1"/>
  <c r="DTH26" i="1"/>
  <c r="DTI26" i="1"/>
  <c r="DTJ26" i="1"/>
  <c r="DTK26" i="1"/>
  <c r="DTL26" i="1"/>
  <c r="DTM26" i="1"/>
  <c r="DTN26" i="1"/>
  <c r="DTO26" i="1"/>
  <c r="DTP26" i="1"/>
  <c r="DTQ26" i="1"/>
  <c r="DTR26" i="1"/>
  <c r="DTS26" i="1"/>
  <c r="DTT26" i="1"/>
  <c r="DTU26" i="1"/>
  <c r="DTV26" i="1"/>
  <c r="DTW26" i="1"/>
  <c r="DTX26" i="1"/>
  <c r="DTY26" i="1"/>
  <c r="DTZ26" i="1"/>
  <c r="DUA26" i="1"/>
  <c r="DUB26" i="1"/>
  <c r="DUC26" i="1"/>
  <c r="DUD26" i="1"/>
  <c r="DUE26" i="1"/>
  <c r="DUF26" i="1"/>
  <c r="DUG26" i="1"/>
  <c r="DUH26" i="1"/>
  <c r="DUI26" i="1"/>
  <c r="DUJ26" i="1"/>
  <c r="DUK26" i="1"/>
  <c r="DUL26" i="1"/>
  <c r="DUM26" i="1"/>
  <c r="DUN26" i="1"/>
  <c r="DUO26" i="1"/>
  <c r="DUP26" i="1"/>
  <c r="DUQ26" i="1"/>
  <c r="DUR26" i="1"/>
  <c r="DUS26" i="1"/>
  <c r="DUT26" i="1"/>
  <c r="DUU26" i="1"/>
  <c r="DUV26" i="1"/>
  <c r="DUW26" i="1"/>
  <c r="DUX26" i="1"/>
  <c r="DUY26" i="1"/>
  <c r="DUZ26" i="1"/>
  <c r="DVA26" i="1"/>
  <c r="DVB26" i="1"/>
  <c r="DVC26" i="1"/>
  <c r="DVD26" i="1"/>
  <c r="DVE26" i="1"/>
  <c r="DVF26" i="1"/>
  <c r="DVG26" i="1"/>
  <c r="DVH26" i="1"/>
  <c r="DVI26" i="1"/>
  <c r="DVJ26" i="1"/>
  <c r="DVK26" i="1"/>
  <c r="DVL26" i="1"/>
  <c r="DVM26" i="1"/>
  <c r="DVN26" i="1"/>
  <c r="DVO26" i="1"/>
  <c r="DVP26" i="1"/>
  <c r="DVQ26" i="1"/>
  <c r="DVR26" i="1"/>
  <c r="DVS26" i="1"/>
  <c r="DVT26" i="1"/>
  <c r="DVU26" i="1"/>
  <c r="DVV26" i="1"/>
  <c r="DVW26" i="1"/>
  <c r="DVX26" i="1"/>
  <c r="DVY26" i="1"/>
  <c r="DVZ26" i="1"/>
  <c r="DWA26" i="1"/>
  <c r="DWB26" i="1"/>
  <c r="DWC26" i="1"/>
  <c r="DWD26" i="1"/>
  <c r="DWE26" i="1"/>
  <c r="DWF26" i="1"/>
  <c r="DWG26" i="1"/>
  <c r="DWH26" i="1"/>
  <c r="DWI26" i="1"/>
  <c r="DWJ26" i="1"/>
  <c r="DWK26" i="1"/>
  <c r="DWL26" i="1"/>
  <c r="DWM26" i="1"/>
  <c r="DWN26" i="1"/>
  <c r="DWO26" i="1"/>
  <c r="DWP26" i="1"/>
  <c r="DWQ26" i="1"/>
  <c r="DWR26" i="1"/>
  <c r="DWS26" i="1"/>
  <c r="DWT26" i="1"/>
  <c r="DWU26" i="1"/>
  <c r="DWV26" i="1"/>
  <c r="DWW26" i="1"/>
  <c r="DWX26" i="1"/>
  <c r="DWY26" i="1"/>
  <c r="DWZ26" i="1"/>
  <c r="DXA26" i="1"/>
  <c r="DXB26" i="1"/>
  <c r="DXC26" i="1"/>
  <c r="DXD26" i="1"/>
  <c r="DXE26" i="1"/>
  <c r="DXF26" i="1"/>
  <c r="DXG26" i="1"/>
  <c r="DXH26" i="1"/>
  <c r="DXI26" i="1"/>
  <c r="DXJ26" i="1"/>
  <c r="DXK26" i="1"/>
  <c r="DXL26" i="1"/>
  <c r="DXM26" i="1"/>
  <c r="DXN26" i="1"/>
  <c r="DXO26" i="1"/>
  <c r="DXP26" i="1"/>
  <c r="DXQ26" i="1"/>
  <c r="DXR26" i="1"/>
  <c r="DXS26" i="1"/>
  <c r="DXT26" i="1"/>
  <c r="DXU26" i="1"/>
  <c r="DXV26" i="1"/>
  <c r="DXW26" i="1"/>
  <c r="DXX26" i="1"/>
  <c r="DXY26" i="1"/>
  <c r="DXZ26" i="1"/>
  <c r="DYA26" i="1"/>
  <c r="DYB26" i="1"/>
  <c r="DYC26" i="1"/>
  <c r="DYD26" i="1"/>
  <c r="DYE26" i="1"/>
  <c r="DYF26" i="1"/>
  <c r="DYG26" i="1"/>
  <c r="DYH26" i="1"/>
  <c r="DYI26" i="1"/>
  <c r="DYJ26" i="1"/>
  <c r="DYK26" i="1"/>
  <c r="DYL26" i="1"/>
  <c r="DYM26" i="1"/>
  <c r="DYN26" i="1"/>
  <c r="DYO26" i="1"/>
  <c r="DYP26" i="1"/>
  <c r="DYQ26" i="1"/>
  <c r="DYR26" i="1"/>
  <c r="DYS26" i="1"/>
  <c r="DYT26" i="1"/>
  <c r="DYU26" i="1"/>
  <c r="DYV26" i="1"/>
  <c r="DYW26" i="1"/>
  <c r="DYX26" i="1"/>
  <c r="DYY26" i="1"/>
  <c r="DYZ26" i="1"/>
  <c r="DZA26" i="1"/>
  <c r="DZB26" i="1"/>
  <c r="DZC26" i="1"/>
  <c r="DZD26" i="1"/>
  <c r="DZE26" i="1"/>
  <c r="DZF26" i="1"/>
  <c r="DZG26" i="1"/>
  <c r="DZH26" i="1"/>
  <c r="DZI26" i="1"/>
  <c r="DZJ26" i="1"/>
  <c r="DZK26" i="1"/>
  <c r="DZL26" i="1"/>
  <c r="DZM26" i="1"/>
  <c r="DZN26" i="1"/>
  <c r="DZO26" i="1"/>
  <c r="DZP26" i="1"/>
  <c r="DZQ26" i="1"/>
  <c r="DZR26" i="1"/>
  <c r="DZS26" i="1"/>
  <c r="DZT26" i="1"/>
  <c r="DZU26" i="1"/>
  <c r="DZV26" i="1"/>
  <c r="DZW26" i="1"/>
  <c r="DZX26" i="1"/>
  <c r="DZY26" i="1"/>
  <c r="DZZ26" i="1"/>
  <c r="EAA26" i="1"/>
  <c r="EAB26" i="1"/>
  <c r="EAC26" i="1"/>
  <c r="EAD26" i="1"/>
  <c r="EAE26" i="1"/>
  <c r="EAF26" i="1"/>
  <c r="EAG26" i="1"/>
  <c r="EAH26" i="1"/>
  <c r="EAI26" i="1"/>
  <c r="EAJ26" i="1"/>
  <c r="EAK26" i="1"/>
  <c r="EAL26" i="1"/>
  <c r="EAM26" i="1"/>
  <c r="EAN26" i="1"/>
  <c r="EAO26" i="1"/>
  <c r="EAP26" i="1"/>
  <c r="EAQ26" i="1"/>
  <c r="EAR26" i="1"/>
  <c r="EAS26" i="1"/>
  <c r="EAT26" i="1"/>
  <c r="EAU26" i="1"/>
  <c r="EAV26" i="1"/>
  <c r="EAW26" i="1"/>
  <c r="EAX26" i="1"/>
  <c r="EAY26" i="1"/>
  <c r="EAZ26" i="1"/>
  <c r="EBA26" i="1"/>
  <c r="EBB26" i="1"/>
  <c r="EBC26" i="1"/>
  <c r="EBD26" i="1"/>
  <c r="EBE26" i="1"/>
  <c r="EBF26" i="1"/>
  <c r="EBG26" i="1"/>
  <c r="EBH26" i="1"/>
  <c r="EBI26" i="1"/>
  <c r="EBJ26" i="1"/>
  <c r="EBK26" i="1"/>
  <c r="EBL26" i="1"/>
  <c r="EBM26" i="1"/>
  <c r="EBN26" i="1"/>
  <c r="EBO26" i="1"/>
  <c r="EBP26" i="1"/>
  <c r="EBQ26" i="1"/>
  <c r="EBR26" i="1"/>
  <c r="EBS26" i="1"/>
  <c r="EBT26" i="1"/>
  <c r="EBU26" i="1"/>
  <c r="EBV26" i="1"/>
  <c r="EBW26" i="1"/>
  <c r="EBX26" i="1"/>
  <c r="EBY26" i="1"/>
  <c r="EBZ26" i="1"/>
  <c r="ECA26" i="1"/>
  <c r="ECB26" i="1"/>
  <c r="ECC26" i="1"/>
  <c r="ECD26" i="1"/>
  <c r="ECE26" i="1"/>
  <c r="ECF26" i="1"/>
  <c r="ECG26" i="1"/>
  <c r="ECH26" i="1"/>
  <c r="ECI26" i="1"/>
  <c r="ECJ26" i="1"/>
  <c r="ECK26" i="1"/>
  <c r="ECL26" i="1"/>
  <c r="ECM26" i="1"/>
  <c r="ECN26" i="1"/>
  <c r="ECO26" i="1"/>
  <c r="ECP26" i="1"/>
  <c r="ECQ26" i="1"/>
  <c r="ECR26" i="1"/>
  <c r="ECS26" i="1"/>
  <c r="ECT26" i="1"/>
  <c r="ECU26" i="1"/>
  <c r="ECV26" i="1"/>
  <c r="ECW26" i="1"/>
  <c r="ECX26" i="1"/>
  <c r="ECY26" i="1"/>
  <c r="ECZ26" i="1"/>
  <c r="EDA26" i="1"/>
  <c r="EDB26" i="1"/>
  <c r="EDC26" i="1"/>
  <c r="EDD26" i="1"/>
  <c r="EDE26" i="1"/>
  <c r="EDF26" i="1"/>
  <c r="EDG26" i="1"/>
  <c r="EDH26" i="1"/>
  <c r="EDI26" i="1"/>
  <c r="EDJ26" i="1"/>
  <c r="EDK26" i="1"/>
  <c r="EDL26" i="1"/>
  <c r="EDM26" i="1"/>
  <c r="EDN26" i="1"/>
  <c r="EDO26" i="1"/>
  <c r="EDP26" i="1"/>
  <c r="EDQ26" i="1"/>
  <c r="EDR26" i="1"/>
  <c r="EDS26" i="1"/>
  <c r="EDT26" i="1"/>
  <c r="EDU26" i="1"/>
  <c r="EDV26" i="1"/>
  <c r="EDW26" i="1"/>
  <c r="EDX26" i="1"/>
  <c r="EDY26" i="1"/>
  <c r="EDZ26" i="1"/>
  <c r="EEA26" i="1"/>
  <c r="EEB26" i="1"/>
  <c r="EEC26" i="1"/>
  <c r="EED26" i="1"/>
  <c r="EEE26" i="1"/>
  <c r="EEF26" i="1"/>
  <c r="EEG26" i="1"/>
  <c r="EEH26" i="1"/>
  <c r="EEI26" i="1"/>
  <c r="EEJ26" i="1"/>
  <c r="EEK26" i="1"/>
  <c r="EEL26" i="1"/>
  <c r="EEM26" i="1"/>
  <c r="EEN26" i="1"/>
  <c r="EEO26" i="1"/>
  <c r="EEP26" i="1"/>
  <c r="EEQ26" i="1"/>
  <c r="EER26" i="1"/>
  <c r="EES26" i="1"/>
  <c r="EET26" i="1"/>
  <c r="EEU26" i="1"/>
  <c r="EEV26" i="1"/>
  <c r="EEW26" i="1"/>
  <c r="EEX26" i="1"/>
  <c r="EEY26" i="1"/>
  <c r="EEZ26" i="1"/>
  <c r="EFA26" i="1"/>
  <c r="EFB26" i="1"/>
  <c r="EFC26" i="1"/>
  <c r="EFD26" i="1"/>
  <c r="EFE26" i="1"/>
  <c r="EFF26" i="1"/>
  <c r="EFG26" i="1"/>
  <c r="EFH26" i="1"/>
  <c r="EFI26" i="1"/>
  <c r="EFJ26" i="1"/>
  <c r="EFK26" i="1"/>
  <c r="EFL26" i="1"/>
  <c r="EFM26" i="1"/>
  <c r="EFN26" i="1"/>
  <c r="EFO26" i="1"/>
  <c r="EFP26" i="1"/>
  <c r="EFQ26" i="1"/>
  <c r="EFR26" i="1"/>
  <c r="EFS26" i="1"/>
  <c r="EFT26" i="1"/>
  <c r="EFU26" i="1"/>
  <c r="EFV26" i="1"/>
  <c r="EFW26" i="1"/>
  <c r="EFX26" i="1"/>
  <c r="EFY26" i="1"/>
  <c r="EFZ26" i="1"/>
  <c r="EGA26" i="1"/>
  <c r="EGB26" i="1"/>
  <c r="EGC26" i="1"/>
  <c r="EGD26" i="1"/>
  <c r="EGE26" i="1"/>
  <c r="EGF26" i="1"/>
  <c r="EGG26" i="1"/>
  <c r="EGH26" i="1"/>
  <c r="EGI26" i="1"/>
  <c r="EGJ26" i="1"/>
  <c r="EGK26" i="1"/>
  <c r="EGL26" i="1"/>
  <c r="EGM26" i="1"/>
  <c r="EGN26" i="1"/>
  <c r="EGO26" i="1"/>
  <c r="EGP26" i="1"/>
  <c r="EGQ26" i="1"/>
  <c r="EGR26" i="1"/>
  <c r="EGS26" i="1"/>
  <c r="EGT26" i="1"/>
  <c r="EGU26" i="1"/>
  <c r="EGV26" i="1"/>
  <c r="EGW26" i="1"/>
  <c r="EGX26" i="1"/>
  <c r="EGY26" i="1"/>
  <c r="EGZ26" i="1"/>
  <c r="EHA26" i="1"/>
  <c r="EHB26" i="1"/>
  <c r="EHC26" i="1"/>
  <c r="EHD26" i="1"/>
  <c r="EHE26" i="1"/>
  <c r="EHF26" i="1"/>
  <c r="EHG26" i="1"/>
  <c r="EHH26" i="1"/>
  <c r="EHI26" i="1"/>
  <c r="EHJ26" i="1"/>
  <c r="EHK26" i="1"/>
  <c r="EHL26" i="1"/>
  <c r="EHM26" i="1"/>
  <c r="EHN26" i="1"/>
  <c r="EHO26" i="1"/>
  <c r="EHP26" i="1"/>
  <c r="EHQ26" i="1"/>
  <c r="EHR26" i="1"/>
  <c r="EHS26" i="1"/>
  <c r="EHT26" i="1"/>
  <c r="EHU26" i="1"/>
  <c r="EHV26" i="1"/>
  <c r="EHW26" i="1"/>
  <c r="EHX26" i="1"/>
  <c r="EHY26" i="1"/>
  <c r="EHZ26" i="1"/>
  <c r="EIA26" i="1"/>
  <c r="EIB26" i="1"/>
  <c r="EIC26" i="1"/>
  <c r="EID26" i="1"/>
  <c r="EIE26" i="1"/>
  <c r="EIF26" i="1"/>
  <c r="EIG26" i="1"/>
  <c r="EIH26" i="1"/>
  <c r="EII26" i="1"/>
  <c r="EIJ26" i="1"/>
  <c r="EIK26" i="1"/>
  <c r="EIL26" i="1"/>
  <c r="EIM26" i="1"/>
  <c r="EIN26" i="1"/>
  <c r="EIO26" i="1"/>
  <c r="EIP26" i="1"/>
  <c r="EIQ26" i="1"/>
  <c r="EIR26" i="1"/>
  <c r="EIS26" i="1"/>
  <c r="EIT26" i="1"/>
  <c r="EIU26" i="1"/>
  <c r="EIV26" i="1"/>
  <c r="EIW26" i="1"/>
  <c r="EIX26" i="1"/>
  <c r="EIY26" i="1"/>
  <c r="EIZ26" i="1"/>
  <c r="EJA26" i="1"/>
  <c r="EJB26" i="1"/>
  <c r="EJC26" i="1"/>
  <c r="EJD26" i="1"/>
  <c r="EJE26" i="1"/>
  <c r="EJF26" i="1"/>
  <c r="EJG26" i="1"/>
  <c r="EJH26" i="1"/>
  <c r="EJI26" i="1"/>
  <c r="EJJ26" i="1"/>
  <c r="EJK26" i="1"/>
  <c r="EJL26" i="1"/>
  <c r="EJM26" i="1"/>
  <c r="EJN26" i="1"/>
  <c r="EJO26" i="1"/>
  <c r="EJP26" i="1"/>
  <c r="EJQ26" i="1"/>
  <c r="EJR26" i="1"/>
  <c r="EJS26" i="1"/>
  <c r="EJT26" i="1"/>
  <c r="EJU26" i="1"/>
  <c r="EJV26" i="1"/>
  <c r="EJW26" i="1"/>
  <c r="EJX26" i="1"/>
  <c r="EJY26" i="1"/>
  <c r="EJZ26" i="1"/>
  <c r="EKA26" i="1"/>
  <c r="EKB26" i="1"/>
  <c r="EKC26" i="1"/>
  <c r="EKD26" i="1"/>
  <c r="EKE26" i="1"/>
  <c r="EKF26" i="1"/>
  <c r="EKG26" i="1"/>
  <c r="EKH26" i="1"/>
  <c r="EKI26" i="1"/>
  <c r="EKJ26" i="1"/>
  <c r="EKK26" i="1"/>
  <c r="EKL26" i="1"/>
  <c r="EKM26" i="1"/>
  <c r="EKN26" i="1"/>
  <c r="EKO26" i="1"/>
  <c r="EKP26" i="1"/>
  <c r="EKQ26" i="1"/>
  <c r="EKR26" i="1"/>
  <c r="EKS26" i="1"/>
  <c r="EKT26" i="1"/>
  <c r="EKU26" i="1"/>
  <c r="EKV26" i="1"/>
  <c r="EKW26" i="1"/>
  <c r="EKX26" i="1"/>
  <c r="EKY26" i="1"/>
  <c r="EKZ26" i="1"/>
  <c r="ELA26" i="1"/>
  <c r="ELB26" i="1"/>
  <c r="ELC26" i="1"/>
  <c r="ELD26" i="1"/>
  <c r="ELE26" i="1"/>
  <c r="ELF26" i="1"/>
  <c r="ELG26" i="1"/>
  <c r="ELH26" i="1"/>
  <c r="ELI26" i="1"/>
  <c r="ELJ26" i="1"/>
  <c r="ELK26" i="1"/>
  <c r="ELL26" i="1"/>
  <c r="ELM26" i="1"/>
  <c r="ELN26" i="1"/>
  <c r="ELO26" i="1"/>
  <c r="ELP26" i="1"/>
  <c r="ELQ26" i="1"/>
  <c r="ELR26" i="1"/>
  <c r="ELS26" i="1"/>
  <c r="ELT26" i="1"/>
  <c r="ELU26" i="1"/>
  <c r="ELV26" i="1"/>
  <c r="ELW26" i="1"/>
  <c r="ELX26" i="1"/>
  <c r="ELY26" i="1"/>
  <c r="ELZ26" i="1"/>
  <c r="EMA26" i="1"/>
  <c r="EMB26" i="1"/>
  <c r="EMC26" i="1"/>
  <c r="EMD26" i="1"/>
  <c r="EME26" i="1"/>
  <c r="EMF26" i="1"/>
  <c r="EMG26" i="1"/>
  <c r="EMH26" i="1"/>
  <c r="EMI26" i="1"/>
  <c r="EMJ26" i="1"/>
  <c r="EMK26" i="1"/>
  <c r="EML26" i="1"/>
  <c r="EMM26" i="1"/>
  <c r="EMN26" i="1"/>
  <c r="EMO26" i="1"/>
  <c r="EMP26" i="1"/>
  <c r="EMQ26" i="1"/>
  <c r="EMR26" i="1"/>
  <c r="EMS26" i="1"/>
  <c r="EMT26" i="1"/>
  <c r="EMU26" i="1"/>
  <c r="EMV26" i="1"/>
  <c r="EMW26" i="1"/>
  <c r="EMX26" i="1"/>
  <c r="EMY26" i="1"/>
  <c r="EMZ26" i="1"/>
  <c r="ENA26" i="1"/>
  <c r="ENB26" i="1"/>
  <c r="ENC26" i="1"/>
  <c r="END26" i="1"/>
  <c r="ENE26" i="1"/>
  <c r="ENF26" i="1"/>
  <c r="ENG26" i="1"/>
  <c r="ENH26" i="1"/>
  <c r="ENI26" i="1"/>
  <c r="ENJ26" i="1"/>
  <c r="ENK26" i="1"/>
  <c r="ENL26" i="1"/>
  <c r="ENM26" i="1"/>
  <c r="ENN26" i="1"/>
  <c r="ENO26" i="1"/>
  <c r="ENP26" i="1"/>
  <c r="ENQ26" i="1"/>
  <c r="ENR26" i="1"/>
  <c r="ENS26" i="1"/>
  <c r="ENT26" i="1"/>
  <c r="ENU26" i="1"/>
  <c r="ENV26" i="1"/>
  <c r="ENW26" i="1"/>
  <c r="ENX26" i="1"/>
  <c r="ENY26" i="1"/>
  <c r="ENZ26" i="1"/>
  <c r="EOA26" i="1"/>
  <c r="EOB26" i="1"/>
  <c r="EOC26" i="1"/>
  <c r="EOD26" i="1"/>
  <c r="EOE26" i="1"/>
  <c r="EOF26" i="1"/>
  <c r="EOG26" i="1"/>
  <c r="EOH26" i="1"/>
  <c r="EOI26" i="1"/>
  <c r="EOJ26" i="1"/>
  <c r="EOK26" i="1"/>
  <c r="EOL26" i="1"/>
  <c r="EOM26" i="1"/>
  <c r="EON26" i="1"/>
  <c r="EOO26" i="1"/>
  <c r="EOP26" i="1"/>
  <c r="EOQ26" i="1"/>
  <c r="EOR26" i="1"/>
  <c r="EOS26" i="1"/>
  <c r="EOT26" i="1"/>
  <c r="EOU26" i="1"/>
  <c r="EOV26" i="1"/>
  <c r="EOW26" i="1"/>
  <c r="EOX26" i="1"/>
  <c r="EOY26" i="1"/>
  <c r="EOZ26" i="1"/>
  <c r="EPA26" i="1"/>
  <c r="EPB26" i="1"/>
  <c r="EPC26" i="1"/>
  <c r="EPD26" i="1"/>
  <c r="EPE26" i="1"/>
  <c r="EPF26" i="1"/>
  <c r="EPG26" i="1"/>
  <c r="EPH26" i="1"/>
  <c r="EPI26" i="1"/>
  <c r="EPJ26" i="1"/>
  <c r="EPK26" i="1"/>
  <c r="EPL26" i="1"/>
  <c r="EPM26" i="1"/>
  <c r="EPN26" i="1"/>
  <c r="EPO26" i="1"/>
  <c r="EPP26" i="1"/>
  <c r="EPQ26" i="1"/>
  <c r="EPR26" i="1"/>
  <c r="EPS26" i="1"/>
  <c r="EPT26" i="1"/>
  <c r="EPU26" i="1"/>
  <c r="EPV26" i="1"/>
  <c r="EPW26" i="1"/>
  <c r="EPX26" i="1"/>
  <c r="EPY26" i="1"/>
  <c r="EPZ26" i="1"/>
  <c r="EQA26" i="1"/>
  <c r="EQB26" i="1"/>
  <c r="EQC26" i="1"/>
  <c r="EQD26" i="1"/>
  <c r="EQE26" i="1"/>
  <c r="EQF26" i="1"/>
  <c r="EQG26" i="1"/>
  <c r="EQH26" i="1"/>
  <c r="EQI26" i="1"/>
  <c r="EQJ26" i="1"/>
  <c r="EQK26" i="1"/>
  <c r="EQL26" i="1"/>
  <c r="EQM26" i="1"/>
  <c r="EQN26" i="1"/>
  <c r="EQO26" i="1"/>
  <c r="EQP26" i="1"/>
  <c r="EQQ26" i="1"/>
  <c r="EQR26" i="1"/>
  <c r="EQS26" i="1"/>
  <c r="EQT26" i="1"/>
  <c r="EQU26" i="1"/>
  <c r="EQV26" i="1"/>
  <c r="EQW26" i="1"/>
  <c r="EQX26" i="1"/>
  <c r="EQY26" i="1"/>
  <c r="EQZ26" i="1"/>
  <c r="ERA26" i="1"/>
  <c r="ERB26" i="1"/>
  <c r="ERC26" i="1"/>
  <c r="ERD26" i="1"/>
  <c r="ERE26" i="1"/>
  <c r="ERF26" i="1"/>
  <c r="ERG26" i="1"/>
  <c r="ERH26" i="1"/>
  <c r="ERI26" i="1"/>
  <c r="ERJ26" i="1"/>
  <c r="ERK26" i="1"/>
  <c r="ERL26" i="1"/>
  <c r="ERM26" i="1"/>
  <c r="ERN26" i="1"/>
  <c r="ERO26" i="1"/>
  <c r="ERP26" i="1"/>
  <c r="ERQ26" i="1"/>
  <c r="ERR26" i="1"/>
  <c r="ERS26" i="1"/>
  <c r="ERT26" i="1"/>
  <c r="ERU26" i="1"/>
  <c r="ERV26" i="1"/>
  <c r="ERW26" i="1"/>
  <c r="ERX26" i="1"/>
  <c r="ERY26" i="1"/>
  <c r="ERZ26" i="1"/>
  <c r="ESA26" i="1"/>
  <c r="ESB26" i="1"/>
  <c r="ESC26" i="1"/>
  <c r="ESD26" i="1"/>
  <c r="ESE26" i="1"/>
  <c r="ESF26" i="1"/>
  <c r="ESG26" i="1"/>
  <c r="ESH26" i="1"/>
  <c r="ESI26" i="1"/>
  <c r="ESJ26" i="1"/>
  <c r="ESK26" i="1"/>
  <c r="ESL26" i="1"/>
  <c r="ESM26" i="1"/>
  <c r="ESN26" i="1"/>
  <c r="ESO26" i="1"/>
  <c r="ESP26" i="1"/>
  <c r="ESQ26" i="1"/>
  <c r="ESR26" i="1"/>
  <c r="ESS26" i="1"/>
  <c r="EST26" i="1"/>
  <c r="ESU26" i="1"/>
  <c r="ESV26" i="1"/>
  <c r="ESW26" i="1"/>
  <c r="ESX26" i="1"/>
  <c r="ESY26" i="1"/>
  <c r="ESZ26" i="1"/>
  <c r="ETA26" i="1"/>
  <c r="ETB26" i="1"/>
  <c r="ETC26" i="1"/>
  <c r="ETD26" i="1"/>
  <c r="ETE26" i="1"/>
  <c r="ETF26" i="1"/>
  <c r="ETG26" i="1"/>
  <c r="ETH26" i="1"/>
  <c r="ETI26" i="1"/>
  <c r="ETJ26" i="1"/>
  <c r="ETK26" i="1"/>
  <c r="ETL26" i="1"/>
  <c r="ETM26" i="1"/>
  <c r="ETN26" i="1"/>
  <c r="ETO26" i="1"/>
  <c r="ETP26" i="1"/>
  <c r="ETQ26" i="1"/>
  <c r="ETR26" i="1"/>
  <c r="ETS26" i="1"/>
  <c r="ETT26" i="1"/>
  <c r="ETU26" i="1"/>
  <c r="ETV26" i="1"/>
  <c r="ETW26" i="1"/>
  <c r="ETX26" i="1"/>
  <c r="ETY26" i="1"/>
  <c r="ETZ26" i="1"/>
  <c r="EUA26" i="1"/>
  <c r="EUB26" i="1"/>
  <c r="EUC26" i="1"/>
  <c r="EUD26" i="1"/>
  <c r="EUE26" i="1"/>
  <c r="EUF26" i="1"/>
  <c r="EUG26" i="1"/>
  <c r="EUH26" i="1"/>
  <c r="EUI26" i="1"/>
  <c r="EUJ26" i="1"/>
  <c r="EUK26" i="1"/>
  <c r="EUL26" i="1"/>
  <c r="EUM26" i="1"/>
  <c r="EUN26" i="1"/>
  <c r="EUO26" i="1"/>
  <c r="EUP26" i="1"/>
  <c r="EUQ26" i="1"/>
  <c r="EUR26" i="1"/>
  <c r="EUS26" i="1"/>
  <c r="EUT26" i="1"/>
  <c r="EUU26" i="1"/>
  <c r="EUV26" i="1"/>
  <c r="EUW26" i="1"/>
  <c r="EUX26" i="1"/>
  <c r="EUY26" i="1"/>
  <c r="EUZ26" i="1"/>
  <c r="EVA26" i="1"/>
  <c r="EVB26" i="1"/>
  <c r="EVC26" i="1"/>
  <c r="EVD26" i="1"/>
  <c r="EVE26" i="1"/>
  <c r="EVF26" i="1"/>
  <c r="EVG26" i="1"/>
  <c r="EVH26" i="1"/>
  <c r="EVI26" i="1"/>
  <c r="EVJ26" i="1"/>
  <c r="EVK26" i="1"/>
  <c r="EVL26" i="1"/>
  <c r="EVM26" i="1"/>
  <c r="EVN26" i="1"/>
  <c r="EVO26" i="1"/>
  <c r="EVP26" i="1"/>
  <c r="EVQ26" i="1"/>
  <c r="EVR26" i="1"/>
  <c r="EVS26" i="1"/>
  <c r="EVT26" i="1"/>
  <c r="EVU26" i="1"/>
  <c r="EVV26" i="1"/>
  <c r="EVW26" i="1"/>
  <c r="EVX26" i="1"/>
  <c r="EVY26" i="1"/>
  <c r="EVZ26" i="1"/>
  <c r="EWA26" i="1"/>
  <c r="EWB26" i="1"/>
  <c r="EWC26" i="1"/>
  <c r="EWD26" i="1"/>
  <c r="EWE26" i="1"/>
  <c r="EWF26" i="1"/>
  <c r="EWG26" i="1"/>
  <c r="EWH26" i="1"/>
  <c r="EWI26" i="1"/>
  <c r="EWJ26" i="1"/>
  <c r="EWK26" i="1"/>
  <c r="EWL26" i="1"/>
  <c r="EWM26" i="1"/>
  <c r="EWN26" i="1"/>
  <c r="EWO26" i="1"/>
  <c r="EWP26" i="1"/>
  <c r="EWQ26" i="1"/>
  <c r="EWR26" i="1"/>
  <c r="EWS26" i="1"/>
  <c r="EWT26" i="1"/>
  <c r="EWU26" i="1"/>
  <c r="EWV26" i="1"/>
  <c r="EWW26" i="1"/>
  <c r="EWX26" i="1"/>
  <c r="EWY26" i="1"/>
  <c r="EWZ26" i="1"/>
  <c r="EXA26" i="1"/>
  <c r="EXB26" i="1"/>
  <c r="EXC26" i="1"/>
  <c r="EXD26" i="1"/>
  <c r="EXE26" i="1"/>
  <c r="EXF26" i="1"/>
  <c r="EXG26" i="1"/>
  <c r="EXH26" i="1"/>
  <c r="EXI26" i="1"/>
  <c r="EXJ26" i="1"/>
  <c r="EXK26" i="1"/>
  <c r="EXL26" i="1"/>
  <c r="EXM26" i="1"/>
  <c r="EXN26" i="1"/>
  <c r="EXO26" i="1"/>
  <c r="EXP26" i="1"/>
  <c r="EXQ26" i="1"/>
  <c r="EXR26" i="1"/>
  <c r="EXS26" i="1"/>
  <c r="EXT26" i="1"/>
  <c r="EXU26" i="1"/>
  <c r="EXV26" i="1"/>
  <c r="EXW26" i="1"/>
  <c r="EXX26" i="1"/>
  <c r="EXY26" i="1"/>
  <c r="EXZ26" i="1"/>
  <c r="EYA26" i="1"/>
  <c r="EYB26" i="1"/>
  <c r="EYC26" i="1"/>
  <c r="EYD26" i="1"/>
  <c r="EYE26" i="1"/>
  <c r="EYF26" i="1"/>
  <c r="EYG26" i="1"/>
  <c r="EYH26" i="1"/>
  <c r="EYI26" i="1"/>
  <c r="EYJ26" i="1"/>
  <c r="EYK26" i="1"/>
  <c r="EYL26" i="1"/>
  <c r="EYM26" i="1"/>
  <c r="EYN26" i="1"/>
  <c r="EYO26" i="1"/>
  <c r="EYP26" i="1"/>
  <c r="EYQ26" i="1"/>
  <c r="EYR26" i="1"/>
  <c r="EYS26" i="1"/>
  <c r="EYT26" i="1"/>
  <c r="EYU26" i="1"/>
  <c r="EYV26" i="1"/>
  <c r="EYW26" i="1"/>
  <c r="EYX26" i="1"/>
  <c r="EYY26" i="1"/>
  <c r="EYZ26" i="1"/>
  <c r="EZA26" i="1"/>
  <c r="EZB26" i="1"/>
  <c r="EZC26" i="1"/>
  <c r="EZD26" i="1"/>
  <c r="EZE26" i="1"/>
  <c r="EZF26" i="1"/>
  <c r="EZG26" i="1"/>
  <c r="EZH26" i="1"/>
  <c r="EZI26" i="1"/>
  <c r="EZJ26" i="1"/>
  <c r="EZK26" i="1"/>
  <c r="EZL26" i="1"/>
  <c r="EZM26" i="1"/>
  <c r="EZN26" i="1"/>
  <c r="EZO26" i="1"/>
  <c r="EZP26" i="1"/>
  <c r="EZQ26" i="1"/>
  <c r="EZR26" i="1"/>
  <c r="EZS26" i="1"/>
  <c r="EZT26" i="1"/>
  <c r="EZU26" i="1"/>
  <c r="EZV26" i="1"/>
  <c r="EZW26" i="1"/>
  <c r="EZX26" i="1"/>
  <c r="EZY26" i="1"/>
  <c r="EZZ26" i="1"/>
  <c r="FAA26" i="1"/>
  <c r="FAB26" i="1"/>
  <c r="FAC26" i="1"/>
  <c r="FAD26" i="1"/>
  <c r="FAE26" i="1"/>
  <c r="FAF26" i="1"/>
  <c r="FAG26" i="1"/>
  <c r="FAH26" i="1"/>
  <c r="FAI26" i="1"/>
  <c r="FAJ26" i="1"/>
  <c r="FAK26" i="1"/>
  <c r="FAL26" i="1"/>
  <c r="FAM26" i="1"/>
  <c r="FAN26" i="1"/>
  <c r="FAO26" i="1"/>
  <c r="FAP26" i="1"/>
  <c r="FAQ26" i="1"/>
  <c r="FAR26" i="1"/>
  <c r="FAS26" i="1"/>
  <c r="FAT26" i="1"/>
  <c r="FAU26" i="1"/>
  <c r="FAV26" i="1"/>
  <c r="FAW26" i="1"/>
  <c r="FAX26" i="1"/>
  <c r="FAY26" i="1"/>
  <c r="FAZ26" i="1"/>
  <c r="FBA26" i="1"/>
  <c r="FBB26" i="1"/>
  <c r="FBC26" i="1"/>
  <c r="FBD26" i="1"/>
  <c r="FBE26" i="1"/>
  <c r="FBF26" i="1"/>
  <c r="FBG26" i="1"/>
  <c r="FBH26" i="1"/>
  <c r="FBI26" i="1"/>
  <c r="FBJ26" i="1"/>
  <c r="FBK26" i="1"/>
  <c r="FBL26" i="1"/>
  <c r="FBM26" i="1"/>
  <c r="FBN26" i="1"/>
  <c r="FBO26" i="1"/>
  <c r="FBP26" i="1"/>
  <c r="FBQ26" i="1"/>
  <c r="FBR26" i="1"/>
  <c r="FBS26" i="1"/>
  <c r="FBT26" i="1"/>
  <c r="FBU26" i="1"/>
  <c r="FBV26" i="1"/>
  <c r="FBW26" i="1"/>
  <c r="FBX26" i="1"/>
  <c r="FBY26" i="1"/>
  <c r="FBZ26" i="1"/>
  <c r="FCA26" i="1"/>
  <c r="FCB26" i="1"/>
  <c r="FCC26" i="1"/>
  <c r="FCD26" i="1"/>
  <c r="FCE26" i="1"/>
  <c r="FCF26" i="1"/>
  <c r="FCG26" i="1"/>
  <c r="FCH26" i="1"/>
  <c r="FCI26" i="1"/>
  <c r="FCJ26" i="1"/>
  <c r="FCK26" i="1"/>
  <c r="FCL26" i="1"/>
  <c r="FCM26" i="1"/>
  <c r="FCN26" i="1"/>
  <c r="FCO26" i="1"/>
  <c r="FCP26" i="1"/>
  <c r="FCQ26" i="1"/>
  <c r="FCR26" i="1"/>
  <c r="FCS26" i="1"/>
  <c r="FCT26" i="1"/>
  <c r="FCU26" i="1"/>
  <c r="FCV26" i="1"/>
  <c r="FCW26" i="1"/>
  <c r="FCX26" i="1"/>
  <c r="FCY26" i="1"/>
  <c r="FCZ26" i="1"/>
  <c r="FDA26" i="1"/>
  <c r="FDB26" i="1"/>
  <c r="FDC26" i="1"/>
  <c r="FDD26" i="1"/>
  <c r="FDE26" i="1"/>
  <c r="FDF26" i="1"/>
  <c r="FDG26" i="1"/>
  <c r="FDH26" i="1"/>
  <c r="FDI26" i="1"/>
  <c r="FDJ26" i="1"/>
  <c r="FDK26" i="1"/>
  <c r="FDL26" i="1"/>
  <c r="FDM26" i="1"/>
  <c r="FDN26" i="1"/>
  <c r="FDO26" i="1"/>
  <c r="FDP26" i="1"/>
  <c r="FDQ26" i="1"/>
  <c r="FDR26" i="1"/>
  <c r="FDS26" i="1"/>
  <c r="FDT26" i="1"/>
  <c r="FDU26" i="1"/>
  <c r="FDV26" i="1"/>
  <c r="FDW26" i="1"/>
  <c r="FDX26" i="1"/>
  <c r="FDY26" i="1"/>
  <c r="FDZ26" i="1"/>
  <c r="FEA26" i="1"/>
  <c r="FEB26" i="1"/>
  <c r="FEC26" i="1"/>
  <c r="FED26" i="1"/>
  <c r="FEE26" i="1"/>
  <c r="FEF26" i="1"/>
  <c r="FEG26" i="1"/>
  <c r="FEH26" i="1"/>
  <c r="FEI26" i="1"/>
  <c r="FEJ26" i="1"/>
  <c r="FEK26" i="1"/>
  <c r="FEL26" i="1"/>
  <c r="FEM26" i="1"/>
  <c r="FEN26" i="1"/>
  <c r="FEO26" i="1"/>
  <c r="FEP26" i="1"/>
  <c r="FEQ26" i="1"/>
  <c r="FER26" i="1"/>
  <c r="FES26" i="1"/>
  <c r="FET26" i="1"/>
  <c r="FEU26" i="1"/>
  <c r="FEV26" i="1"/>
  <c r="FEW26" i="1"/>
  <c r="FEX26" i="1"/>
  <c r="FEY26" i="1"/>
  <c r="FEZ26" i="1"/>
  <c r="FFA26" i="1"/>
  <c r="FFB26" i="1"/>
  <c r="FFC26" i="1"/>
  <c r="FFD26" i="1"/>
  <c r="FFE26" i="1"/>
  <c r="FFF26" i="1"/>
  <c r="FFG26" i="1"/>
  <c r="FFH26" i="1"/>
  <c r="FFI26" i="1"/>
  <c r="FFJ26" i="1"/>
  <c r="FFK26" i="1"/>
  <c r="FFL26" i="1"/>
  <c r="FFM26" i="1"/>
  <c r="FFN26" i="1"/>
  <c r="FFO26" i="1"/>
  <c r="FFP26" i="1"/>
  <c r="FFQ26" i="1"/>
  <c r="FFR26" i="1"/>
  <c r="FFS26" i="1"/>
  <c r="FFT26" i="1"/>
  <c r="FFU26" i="1"/>
  <c r="FFV26" i="1"/>
  <c r="FFW26" i="1"/>
  <c r="FFX26" i="1"/>
  <c r="FFY26" i="1"/>
  <c r="FFZ26" i="1"/>
  <c r="FGA26" i="1"/>
  <c r="FGB26" i="1"/>
  <c r="FGC26" i="1"/>
  <c r="FGD26" i="1"/>
  <c r="FGE26" i="1"/>
  <c r="FGF26" i="1"/>
  <c r="FGG26" i="1"/>
  <c r="FGH26" i="1"/>
  <c r="FGI26" i="1"/>
  <c r="FGJ26" i="1"/>
  <c r="FGK26" i="1"/>
  <c r="FGL26" i="1"/>
  <c r="FGM26" i="1"/>
  <c r="FGN26" i="1"/>
  <c r="FGO26" i="1"/>
  <c r="FGP26" i="1"/>
  <c r="FGQ26" i="1"/>
  <c r="FGR26" i="1"/>
  <c r="FGS26" i="1"/>
  <c r="FGT26" i="1"/>
  <c r="FGU26" i="1"/>
  <c r="FGV26" i="1"/>
  <c r="FGW26" i="1"/>
  <c r="FGX26" i="1"/>
  <c r="FGY26" i="1"/>
  <c r="FGZ26" i="1"/>
  <c r="FHA26" i="1"/>
  <c r="FHB26" i="1"/>
  <c r="FHC26" i="1"/>
  <c r="FHD26" i="1"/>
  <c r="FHE26" i="1"/>
  <c r="FHF26" i="1"/>
  <c r="FHG26" i="1"/>
  <c r="FHH26" i="1"/>
  <c r="FHI26" i="1"/>
  <c r="FHJ26" i="1"/>
  <c r="FHK26" i="1"/>
  <c r="FHL26" i="1"/>
  <c r="FHM26" i="1"/>
  <c r="FHN26" i="1"/>
  <c r="FHO26" i="1"/>
  <c r="FHP26" i="1"/>
  <c r="FHQ26" i="1"/>
  <c r="FHR26" i="1"/>
  <c r="FHS26" i="1"/>
  <c r="FHT26" i="1"/>
  <c r="FHU26" i="1"/>
  <c r="FHV26" i="1"/>
  <c r="FHW26" i="1"/>
  <c r="FHX26" i="1"/>
  <c r="FHY26" i="1"/>
  <c r="FHZ26" i="1"/>
  <c r="FIA26" i="1"/>
  <c r="FIB26" i="1"/>
  <c r="FIC26" i="1"/>
  <c r="FID26" i="1"/>
  <c r="FIE26" i="1"/>
  <c r="FIF26" i="1"/>
  <c r="FIG26" i="1"/>
  <c r="FIH26" i="1"/>
  <c r="FII26" i="1"/>
  <c r="FIJ26" i="1"/>
  <c r="FIK26" i="1"/>
  <c r="FIL26" i="1"/>
  <c r="FIM26" i="1"/>
  <c r="FIN26" i="1"/>
  <c r="FIO26" i="1"/>
  <c r="FIP26" i="1"/>
  <c r="FIQ26" i="1"/>
  <c r="FIR26" i="1"/>
  <c r="FIS26" i="1"/>
  <c r="FIT26" i="1"/>
  <c r="FIU26" i="1"/>
  <c r="FIV26" i="1"/>
  <c r="FIW26" i="1"/>
  <c r="FIX26" i="1"/>
  <c r="FIY26" i="1"/>
  <c r="FIZ26" i="1"/>
  <c r="FJA26" i="1"/>
  <c r="FJB26" i="1"/>
  <c r="FJC26" i="1"/>
  <c r="FJD26" i="1"/>
  <c r="FJE26" i="1"/>
  <c r="FJF26" i="1"/>
  <c r="FJG26" i="1"/>
  <c r="FJH26" i="1"/>
  <c r="FJI26" i="1"/>
  <c r="FJJ26" i="1"/>
  <c r="FJK26" i="1"/>
  <c r="FJL26" i="1"/>
  <c r="FJM26" i="1"/>
  <c r="FJN26" i="1"/>
  <c r="FJO26" i="1"/>
  <c r="FJP26" i="1"/>
  <c r="FJQ26" i="1"/>
  <c r="FJR26" i="1"/>
  <c r="FJS26" i="1"/>
  <c r="FJT26" i="1"/>
  <c r="FJU26" i="1"/>
  <c r="FJV26" i="1"/>
  <c r="FJW26" i="1"/>
  <c r="FJX26" i="1"/>
  <c r="FJY26" i="1"/>
  <c r="FJZ26" i="1"/>
  <c r="FKA26" i="1"/>
  <c r="FKB26" i="1"/>
  <c r="FKC26" i="1"/>
  <c r="FKD26" i="1"/>
  <c r="FKE26" i="1"/>
  <c r="FKF26" i="1"/>
  <c r="FKG26" i="1"/>
  <c r="FKH26" i="1"/>
  <c r="FKI26" i="1"/>
  <c r="FKJ26" i="1"/>
  <c r="FKK26" i="1"/>
  <c r="FKL26" i="1"/>
  <c r="FKM26" i="1"/>
  <c r="FKN26" i="1"/>
  <c r="FKO26" i="1"/>
  <c r="FKP26" i="1"/>
  <c r="FKQ26" i="1"/>
  <c r="FKR26" i="1"/>
  <c r="FKS26" i="1"/>
  <c r="FKT26" i="1"/>
  <c r="FKU26" i="1"/>
  <c r="FKV26" i="1"/>
  <c r="FKW26" i="1"/>
  <c r="FKX26" i="1"/>
  <c r="FKY26" i="1"/>
  <c r="FKZ26" i="1"/>
  <c r="FLA26" i="1"/>
  <c r="FLB26" i="1"/>
  <c r="FLC26" i="1"/>
  <c r="FLD26" i="1"/>
  <c r="FLE26" i="1"/>
  <c r="FLF26" i="1"/>
  <c r="FLG26" i="1"/>
  <c r="FLH26" i="1"/>
  <c r="FLI26" i="1"/>
  <c r="FLJ26" i="1"/>
  <c r="FLK26" i="1"/>
  <c r="FLL26" i="1"/>
  <c r="FLM26" i="1"/>
  <c r="FLN26" i="1"/>
  <c r="FLO26" i="1"/>
  <c r="FLP26" i="1"/>
  <c r="FLQ26" i="1"/>
  <c r="FLR26" i="1"/>
  <c r="FLS26" i="1"/>
  <c r="FLT26" i="1"/>
  <c r="FLU26" i="1"/>
  <c r="FLV26" i="1"/>
  <c r="FLW26" i="1"/>
  <c r="FLX26" i="1"/>
  <c r="FLY26" i="1"/>
  <c r="FLZ26" i="1"/>
  <c r="FMA26" i="1"/>
  <c r="FMB26" i="1"/>
  <c r="FMC26" i="1"/>
  <c r="FMD26" i="1"/>
  <c r="FME26" i="1"/>
  <c r="FMF26" i="1"/>
  <c r="FMG26" i="1"/>
  <c r="FMH26" i="1"/>
  <c r="FMI26" i="1"/>
  <c r="FMJ26" i="1"/>
  <c r="FMK26" i="1"/>
  <c r="FML26" i="1"/>
  <c r="FMM26" i="1"/>
  <c r="FMN26" i="1"/>
  <c r="FMO26" i="1"/>
  <c r="FMP26" i="1"/>
  <c r="FMQ26" i="1"/>
  <c r="FMR26" i="1"/>
  <c r="FMS26" i="1"/>
  <c r="FMT26" i="1"/>
  <c r="FMU26" i="1"/>
  <c r="FMV26" i="1"/>
  <c r="FMW26" i="1"/>
  <c r="FMX26" i="1"/>
  <c r="FMY26" i="1"/>
  <c r="FMZ26" i="1"/>
  <c r="FNA26" i="1"/>
  <c r="FNB26" i="1"/>
  <c r="FNC26" i="1"/>
  <c r="FND26" i="1"/>
  <c r="FNE26" i="1"/>
  <c r="FNF26" i="1"/>
  <c r="FNG26" i="1"/>
  <c r="FNH26" i="1"/>
  <c r="FNI26" i="1"/>
  <c r="FNJ26" i="1"/>
  <c r="FNK26" i="1"/>
  <c r="FNL26" i="1"/>
  <c r="FNM26" i="1"/>
  <c r="FNN26" i="1"/>
  <c r="FNO26" i="1"/>
  <c r="FNP26" i="1"/>
  <c r="FNQ26" i="1"/>
  <c r="FNR26" i="1"/>
  <c r="FNS26" i="1"/>
  <c r="FNT26" i="1"/>
  <c r="FNU26" i="1"/>
  <c r="FNV26" i="1"/>
  <c r="FNW26" i="1"/>
  <c r="FNX26" i="1"/>
  <c r="FNY26" i="1"/>
  <c r="FNZ26" i="1"/>
  <c r="FOA26" i="1"/>
  <c r="FOB26" i="1"/>
  <c r="FOC26" i="1"/>
  <c r="FOD26" i="1"/>
  <c r="FOE26" i="1"/>
  <c r="FOF26" i="1"/>
  <c r="FOG26" i="1"/>
  <c r="FOH26" i="1"/>
  <c r="FOI26" i="1"/>
  <c r="FOJ26" i="1"/>
  <c r="FOK26" i="1"/>
  <c r="FOL26" i="1"/>
  <c r="FOM26" i="1"/>
  <c r="FON26" i="1"/>
  <c r="FOO26" i="1"/>
  <c r="FOP26" i="1"/>
  <c r="FOQ26" i="1"/>
  <c r="FOR26" i="1"/>
  <c r="FOS26" i="1"/>
  <c r="FOT26" i="1"/>
  <c r="FOU26" i="1"/>
  <c r="FOV26" i="1"/>
  <c r="FOW26" i="1"/>
  <c r="FOX26" i="1"/>
  <c r="FOY26" i="1"/>
  <c r="FOZ26" i="1"/>
  <c r="FPA26" i="1"/>
  <c r="FPB26" i="1"/>
  <c r="FPC26" i="1"/>
  <c r="FPD26" i="1"/>
  <c r="FPE26" i="1"/>
  <c r="FPF26" i="1"/>
  <c r="FPG26" i="1"/>
  <c r="FPH26" i="1"/>
  <c r="FPI26" i="1"/>
  <c r="FPJ26" i="1"/>
  <c r="FPK26" i="1"/>
  <c r="FPL26" i="1"/>
  <c r="FPM26" i="1"/>
  <c r="FPN26" i="1"/>
  <c r="FPO26" i="1"/>
  <c r="FPP26" i="1"/>
  <c r="FPQ26" i="1"/>
  <c r="FPR26" i="1"/>
  <c r="FPS26" i="1"/>
  <c r="FPT26" i="1"/>
  <c r="FPU26" i="1"/>
  <c r="FPV26" i="1"/>
  <c r="FPW26" i="1"/>
  <c r="FPX26" i="1"/>
  <c r="FPY26" i="1"/>
  <c r="FPZ26" i="1"/>
  <c r="FQA26" i="1"/>
  <c r="FQB26" i="1"/>
  <c r="FQC26" i="1"/>
  <c r="FQD26" i="1"/>
  <c r="FQE26" i="1"/>
  <c r="FQF26" i="1"/>
  <c r="FQG26" i="1"/>
  <c r="FQH26" i="1"/>
  <c r="FQI26" i="1"/>
  <c r="FQJ26" i="1"/>
  <c r="FQK26" i="1"/>
  <c r="FQL26" i="1"/>
  <c r="FQM26" i="1"/>
  <c r="FQN26" i="1"/>
  <c r="FQO26" i="1"/>
  <c r="FQP26" i="1"/>
  <c r="FQQ26" i="1"/>
  <c r="FQR26" i="1"/>
  <c r="FQS26" i="1"/>
  <c r="FQT26" i="1"/>
  <c r="FQU26" i="1"/>
  <c r="FQV26" i="1"/>
  <c r="FQW26" i="1"/>
  <c r="FQX26" i="1"/>
  <c r="FQY26" i="1"/>
  <c r="FQZ26" i="1"/>
  <c r="FRA26" i="1"/>
  <c r="FRB26" i="1"/>
  <c r="FRC26" i="1"/>
  <c r="FRD26" i="1"/>
  <c r="FRE26" i="1"/>
  <c r="FRF26" i="1"/>
  <c r="FRG26" i="1"/>
  <c r="FRH26" i="1"/>
  <c r="FRI26" i="1"/>
  <c r="FRJ26" i="1"/>
  <c r="FRK26" i="1"/>
  <c r="FRL26" i="1"/>
  <c r="FRM26" i="1"/>
  <c r="FRN26" i="1"/>
  <c r="FRO26" i="1"/>
  <c r="FRP26" i="1"/>
  <c r="FRQ26" i="1"/>
  <c r="FRR26" i="1"/>
  <c r="FRS26" i="1"/>
  <c r="FRT26" i="1"/>
  <c r="FRU26" i="1"/>
  <c r="FRV26" i="1"/>
  <c r="FRW26" i="1"/>
  <c r="FRX26" i="1"/>
  <c r="FRY26" i="1"/>
  <c r="FRZ26" i="1"/>
  <c r="FSA26" i="1"/>
  <c r="FSB26" i="1"/>
  <c r="FSC26" i="1"/>
  <c r="FSD26" i="1"/>
  <c r="FSE26" i="1"/>
  <c r="FSF26" i="1"/>
  <c r="FSG26" i="1"/>
  <c r="FSH26" i="1"/>
  <c r="FSI26" i="1"/>
  <c r="FSJ26" i="1"/>
  <c r="FSK26" i="1"/>
  <c r="FSL26" i="1"/>
  <c r="FSM26" i="1"/>
  <c r="FSN26" i="1"/>
  <c r="FSO26" i="1"/>
  <c r="FSP26" i="1"/>
  <c r="FSQ26" i="1"/>
  <c r="FSR26" i="1"/>
  <c r="FSS26" i="1"/>
  <c r="FST26" i="1"/>
  <c r="FSU26" i="1"/>
  <c r="FSV26" i="1"/>
  <c r="FSW26" i="1"/>
  <c r="FSX26" i="1"/>
  <c r="FSY26" i="1"/>
  <c r="FSZ26" i="1"/>
  <c r="FTA26" i="1"/>
  <c r="FTB26" i="1"/>
  <c r="FTC26" i="1"/>
  <c r="FTD26" i="1"/>
  <c r="FTE26" i="1"/>
  <c r="FTF26" i="1"/>
  <c r="FTG26" i="1"/>
  <c r="FTH26" i="1"/>
  <c r="FTI26" i="1"/>
  <c r="FTJ26" i="1"/>
  <c r="FTK26" i="1"/>
  <c r="FTL26" i="1"/>
  <c r="FTM26" i="1"/>
  <c r="FTN26" i="1"/>
  <c r="FTO26" i="1"/>
  <c r="FTP26" i="1"/>
  <c r="FTQ26" i="1"/>
  <c r="FTR26" i="1"/>
  <c r="FTS26" i="1"/>
  <c r="FTT26" i="1"/>
  <c r="FTU26" i="1"/>
  <c r="FTV26" i="1"/>
  <c r="FTW26" i="1"/>
  <c r="FTX26" i="1"/>
  <c r="FTY26" i="1"/>
  <c r="FTZ26" i="1"/>
  <c r="FUA26" i="1"/>
  <c r="FUB26" i="1"/>
  <c r="FUC26" i="1"/>
  <c r="FUD26" i="1"/>
  <c r="FUE26" i="1"/>
  <c r="FUF26" i="1"/>
  <c r="FUG26" i="1"/>
  <c r="FUH26" i="1"/>
  <c r="FUI26" i="1"/>
  <c r="FUJ26" i="1"/>
  <c r="FUK26" i="1"/>
  <c r="FUL26" i="1"/>
  <c r="FUM26" i="1"/>
  <c r="FUN26" i="1"/>
  <c r="FUO26" i="1"/>
  <c r="FUP26" i="1"/>
  <c r="FUQ26" i="1"/>
  <c r="FUR26" i="1"/>
  <c r="FUS26" i="1"/>
  <c r="FUT26" i="1"/>
  <c r="FUU26" i="1"/>
  <c r="FUV26" i="1"/>
  <c r="FUW26" i="1"/>
  <c r="FUX26" i="1"/>
  <c r="FUY26" i="1"/>
  <c r="FUZ26" i="1"/>
  <c r="FVA26" i="1"/>
  <c r="FVB26" i="1"/>
  <c r="FVC26" i="1"/>
  <c r="FVD26" i="1"/>
  <c r="FVE26" i="1"/>
  <c r="FVF26" i="1"/>
  <c r="FVG26" i="1"/>
  <c r="FVH26" i="1"/>
  <c r="FVI26" i="1"/>
  <c r="FVJ26" i="1"/>
  <c r="FVK26" i="1"/>
  <c r="FVL26" i="1"/>
  <c r="FVM26" i="1"/>
  <c r="FVN26" i="1"/>
  <c r="FVO26" i="1"/>
  <c r="FVP26" i="1"/>
  <c r="FVQ26" i="1"/>
  <c r="FVR26" i="1"/>
  <c r="FVS26" i="1"/>
  <c r="FVT26" i="1"/>
  <c r="FVU26" i="1"/>
  <c r="FVV26" i="1"/>
  <c r="FVW26" i="1"/>
  <c r="FVX26" i="1"/>
  <c r="FVY26" i="1"/>
  <c r="FVZ26" i="1"/>
  <c r="FWA26" i="1"/>
  <c r="FWB26" i="1"/>
  <c r="FWC26" i="1"/>
  <c r="FWD26" i="1"/>
  <c r="FWE26" i="1"/>
  <c r="FWF26" i="1"/>
  <c r="FWG26" i="1"/>
  <c r="FWH26" i="1"/>
  <c r="FWI26" i="1"/>
  <c r="FWJ26" i="1"/>
  <c r="FWK26" i="1"/>
  <c r="FWL26" i="1"/>
  <c r="FWM26" i="1"/>
  <c r="FWN26" i="1"/>
  <c r="FWO26" i="1"/>
  <c r="FWP26" i="1"/>
  <c r="FWQ26" i="1"/>
  <c r="FWR26" i="1"/>
  <c r="FWS26" i="1"/>
  <c r="FWT26" i="1"/>
  <c r="FWU26" i="1"/>
  <c r="FWV26" i="1"/>
  <c r="FWW26" i="1"/>
  <c r="FWX26" i="1"/>
  <c r="FWY26" i="1"/>
  <c r="FWZ26" i="1"/>
  <c r="FXA26" i="1"/>
  <c r="FXB26" i="1"/>
  <c r="FXC26" i="1"/>
  <c r="FXD26" i="1"/>
  <c r="FXE26" i="1"/>
  <c r="FXF26" i="1"/>
  <c r="FXG26" i="1"/>
  <c r="FXH26" i="1"/>
  <c r="FXI26" i="1"/>
  <c r="FXJ26" i="1"/>
  <c r="FXK26" i="1"/>
  <c r="FXL26" i="1"/>
  <c r="FXM26" i="1"/>
  <c r="FXN26" i="1"/>
  <c r="FXO26" i="1"/>
  <c r="FXP26" i="1"/>
  <c r="FXQ26" i="1"/>
  <c r="FXR26" i="1"/>
  <c r="FXS26" i="1"/>
  <c r="FXT26" i="1"/>
  <c r="FXU26" i="1"/>
  <c r="FXV26" i="1"/>
  <c r="FXW26" i="1"/>
  <c r="FXX26" i="1"/>
  <c r="FXY26" i="1"/>
  <c r="FXZ26" i="1"/>
  <c r="FYA26" i="1"/>
  <c r="FYB26" i="1"/>
  <c r="FYC26" i="1"/>
  <c r="FYD26" i="1"/>
  <c r="FYE26" i="1"/>
  <c r="FYF26" i="1"/>
  <c r="FYG26" i="1"/>
  <c r="FYH26" i="1"/>
  <c r="FYI26" i="1"/>
  <c r="FYJ26" i="1"/>
  <c r="FYK26" i="1"/>
  <c r="FYL26" i="1"/>
  <c r="FYM26" i="1"/>
  <c r="FYN26" i="1"/>
  <c r="FYO26" i="1"/>
  <c r="FYP26" i="1"/>
  <c r="FYQ26" i="1"/>
  <c r="FYR26" i="1"/>
  <c r="FYS26" i="1"/>
  <c r="FYT26" i="1"/>
  <c r="FYU26" i="1"/>
  <c r="FYV26" i="1"/>
  <c r="FYW26" i="1"/>
  <c r="FYX26" i="1"/>
  <c r="FYY26" i="1"/>
  <c r="FYZ26" i="1"/>
  <c r="FZA26" i="1"/>
  <c r="FZB26" i="1"/>
  <c r="FZC26" i="1"/>
  <c r="FZD26" i="1"/>
  <c r="FZE26" i="1"/>
  <c r="FZF26" i="1"/>
  <c r="FZG26" i="1"/>
  <c r="FZH26" i="1"/>
  <c r="FZI26" i="1"/>
  <c r="FZJ26" i="1"/>
  <c r="FZK26" i="1"/>
  <c r="FZL26" i="1"/>
  <c r="FZM26" i="1"/>
  <c r="FZN26" i="1"/>
  <c r="FZO26" i="1"/>
  <c r="FZP26" i="1"/>
  <c r="FZQ26" i="1"/>
  <c r="FZR26" i="1"/>
  <c r="FZS26" i="1"/>
  <c r="FZT26" i="1"/>
  <c r="FZU26" i="1"/>
  <c r="FZV26" i="1"/>
  <c r="FZW26" i="1"/>
  <c r="FZX26" i="1"/>
  <c r="FZY26" i="1"/>
  <c r="FZZ26" i="1"/>
  <c r="GAA26" i="1"/>
  <c r="GAB26" i="1"/>
  <c r="GAC26" i="1"/>
  <c r="GAD26" i="1"/>
  <c r="GAE26" i="1"/>
  <c r="GAF26" i="1"/>
  <c r="GAG26" i="1"/>
  <c r="GAH26" i="1"/>
  <c r="GAI26" i="1"/>
  <c r="GAJ26" i="1"/>
  <c r="GAK26" i="1"/>
  <c r="GAL26" i="1"/>
  <c r="GAM26" i="1"/>
  <c r="GAN26" i="1"/>
  <c r="GAO26" i="1"/>
  <c r="GAP26" i="1"/>
  <c r="GAQ26" i="1"/>
  <c r="GAR26" i="1"/>
  <c r="GAS26" i="1"/>
  <c r="GAT26" i="1"/>
  <c r="GAU26" i="1"/>
  <c r="GAV26" i="1"/>
  <c r="GAW26" i="1"/>
  <c r="GAX26" i="1"/>
  <c r="GAY26" i="1"/>
  <c r="GAZ26" i="1"/>
  <c r="GBA26" i="1"/>
  <c r="GBB26" i="1"/>
  <c r="GBC26" i="1"/>
  <c r="GBD26" i="1"/>
  <c r="GBE26" i="1"/>
  <c r="GBF26" i="1"/>
  <c r="GBG26" i="1"/>
  <c r="GBH26" i="1"/>
  <c r="GBI26" i="1"/>
  <c r="GBJ26" i="1"/>
  <c r="GBK26" i="1"/>
  <c r="GBL26" i="1"/>
  <c r="GBM26" i="1"/>
  <c r="GBN26" i="1"/>
  <c r="GBO26" i="1"/>
  <c r="GBP26" i="1"/>
  <c r="GBQ26" i="1"/>
  <c r="GBR26" i="1"/>
  <c r="GBS26" i="1"/>
  <c r="GBT26" i="1"/>
  <c r="GBU26" i="1"/>
  <c r="GBV26" i="1"/>
  <c r="GBW26" i="1"/>
  <c r="GBX26" i="1"/>
  <c r="GBY26" i="1"/>
  <c r="GBZ26" i="1"/>
  <c r="GCA26" i="1"/>
  <c r="GCB26" i="1"/>
  <c r="GCC26" i="1"/>
  <c r="GCD26" i="1"/>
  <c r="GCE26" i="1"/>
  <c r="GCF26" i="1"/>
  <c r="GCG26" i="1"/>
  <c r="GCH26" i="1"/>
  <c r="GCI26" i="1"/>
  <c r="GCJ26" i="1"/>
  <c r="GCK26" i="1"/>
  <c r="GCL26" i="1"/>
  <c r="GCM26" i="1"/>
  <c r="GCN26" i="1"/>
  <c r="GCO26" i="1"/>
  <c r="GCP26" i="1"/>
  <c r="GCQ26" i="1"/>
  <c r="GCR26" i="1"/>
  <c r="GCS26" i="1"/>
  <c r="GCT26" i="1"/>
  <c r="GCU26" i="1"/>
  <c r="GCV26" i="1"/>
  <c r="GCW26" i="1"/>
  <c r="GCX26" i="1"/>
  <c r="GCY26" i="1"/>
  <c r="GCZ26" i="1"/>
  <c r="GDA26" i="1"/>
  <c r="GDB26" i="1"/>
  <c r="GDC26" i="1"/>
  <c r="GDD26" i="1"/>
  <c r="GDE26" i="1"/>
  <c r="GDF26" i="1"/>
  <c r="GDG26" i="1"/>
  <c r="GDH26" i="1"/>
  <c r="GDI26" i="1"/>
  <c r="GDJ26" i="1"/>
  <c r="GDK26" i="1"/>
  <c r="GDL26" i="1"/>
  <c r="GDM26" i="1"/>
  <c r="GDN26" i="1"/>
  <c r="GDO26" i="1"/>
  <c r="GDP26" i="1"/>
  <c r="GDQ26" i="1"/>
  <c r="GDR26" i="1"/>
  <c r="GDS26" i="1"/>
  <c r="GDT26" i="1"/>
  <c r="GDU26" i="1"/>
  <c r="GDV26" i="1"/>
  <c r="GDW26" i="1"/>
  <c r="GDX26" i="1"/>
  <c r="GDY26" i="1"/>
  <c r="GDZ26" i="1"/>
  <c r="GEA26" i="1"/>
  <c r="GEB26" i="1"/>
  <c r="GEC26" i="1"/>
  <c r="GED26" i="1"/>
  <c r="GEE26" i="1"/>
  <c r="GEF26" i="1"/>
  <c r="GEG26" i="1"/>
  <c r="GEH26" i="1"/>
  <c r="GEI26" i="1"/>
  <c r="GEJ26" i="1"/>
  <c r="GEK26" i="1"/>
  <c r="GEL26" i="1"/>
  <c r="GEM26" i="1"/>
  <c r="GEN26" i="1"/>
  <c r="GEO26" i="1"/>
  <c r="GEP26" i="1"/>
  <c r="GEQ26" i="1"/>
  <c r="GER26" i="1"/>
  <c r="GES26" i="1"/>
  <c r="GET26" i="1"/>
  <c r="GEU26" i="1"/>
  <c r="GEV26" i="1"/>
  <c r="GEW26" i="1"/>
  <c r="GEX26" i="1"/>
  <c r="GEY26" i="1"/>
  <c r="GEZ26" i="1"/>
  <c r="GFA26" i="1"/>
  <c r="GFB26" i="1"/>
  <c r="GFC26" i="1"/>
  <c r="GFD26" i="1"/>
  <c r="GFE26" i="1"/>
  <c r="GFF26" i="1"/>
  <c r="GFG26" i="1"/>
  <c r="GFH26" i="1"/>
  <c r="GFI26" i="1"/>
  <c r="GFJ26" i="1"/>
  <c r="GFK26" i="1"/>
  <c r="GFL26" i="1"/>
  <c r="GFM26" i="1"/>
  <c r="GFN26" i="1"/>
  <c r="GFO26" i="1"/>
  <c r="GFP26" i="1"/>
  <c r="GFQ26" i="1"/>
  <c r="GFR26" i="1"/>
  <c r="GFS26" i="1"/>
  <c r="GFT26" i="1"/>
  <c r="GFU26" i="1"/>
  <c r="GFV26" i="1"/>
  <c r="GFW26" i="1"/>
  <c r="GFX26" i="1"/>
  <c r="GFY26" i="1"/>
  <c r="GFZ26" i="1"/>
  <c r="GGA26" i="1"/>
  <c r="GGB26" i="1"/>
  <c r="GGC26" i="1"/>
  <c r="GGD26" i="1"/>
  <c r="GGE26" i="1"/>
  <c r="GGF26" i="1"/>
  <c r="GGG26" i="1"/>
  <c r="GGH26" i="1"/>
  <c r="GGI26" i="1"/>
  <c r="GGJ26" i="1"/>
  <c r="GGK26" i="1"/>
  <c r="GGL26" i="1"/>
  <c r="GGM26" i="1"/>
  <c r="GGN26" i="1"/>
  <c r="GGO26" i="1"/>
  <c r="GGP26" i="1"/>
  <c r="GGQ26" i="1"/>
  <c r="GGR26" i="1"/>
  <c r="GGS26" i="1"/>
  <c r="GGT26" i="1"/>
  <c r="GGU26" i="1"/>
  <c r="GGV26" i="1"/>
  <c r="GGW26" i="1"/>
  <c r="GGX26" i="1"/>
  <c r="GGY26" i="1"/>
  <c r="GGZ26" i="1"/>
  <c r="GHA26" i="1"/>
  <c r="GHB26" i="1"/>
  <c r="GHC26" i="1"/>
  <c r="GHD26" i="1"/>
  <c r="GHE26" i="1"/>
  <c r="GHF26" i="1"/>
  <c r="GHG26" i="1"/>
  <c r="GHH26" i="1"/>
  <c r="GHI26" i="1"/>
  <c r="GHJ26" i="1"/>
  <c r="GHK26" i="1"/>
  <c r="GHL26" i="1"/>
  <c r="GHM26" i="1"/>
  <c r="GHN26" i="1"/>
  <c r="GHO26" i="1"/>
  <c r="GHP26" i="1"/>
  <c r="GHQ26" i="1"/>
  <c r="GHR26" i="1"/>
  <c r="GHS26" i="1"/>
  <c r="GHT26" i="1"/>
  <c r="GHU26" i="1"/>
  <c r="GHV26" i="1"/>
  <c r="GHW26" i="1"/>
  <c r="GHX26" i="1"/>
  <c r="GHY26" i="1"/>
  <c r="GHZ26" i="1"/>
  <c r="GIA26" i="1"/>
  <c r="GIB26" i="1"/>
  <c r="GIC26" i="1"/>
  <c r="GID26" i="1"/>
  <c r="GIE26" i="1"/>
  <c r="GIF26" i="1"/>
  <c r="GIG26" i="1"/>
  <c r="GIH26" i="1"/>
  <c r="GII26" i="1"/>
  <c r="GIJ26" i="1"/>
  <c r="GIK26" i="1"/>
  <c r="GIL26" i="1"/>
  <c r="GIM26" i="1"/>
  <c r="GIN26" i="1"/>
  <c r="GIO26" i="1"/>
  <c r="GIP26" i="1"/>
  <c r="GIQ26" i="1"/>
  <c r="GIR26" i="1"/>
  <c r="GIS26" i="1"/>
  <c r="GIT26" i="1"/>
  <c r="GIU26" i="1"/>
  <c r="GIV26" i="1"/>
  <c r="GIW26" i="1"/>
  <c r="GIX26" i="1"/>
  <c r="GIY26" i="1"/>
  <c r="GIZ26" i="1"/>
  <c r="GJA26" i="1"/>
  <c r="GJB26" i="1"/>
  <c r="GJC26" i="1"/>
  <c r="GJD26" i="1"/>
  <c r="GJE26" i="1"/>
  <c r="GJF26" i="1"/>
  <c r="GJG26" i="1"/>
  <c r="GJH26" i="1"/>
  <c r="GJI26" i="1"/>
  <c r="GJJ26" i="1"/>
  <c r="GJK26" i="1"/>
  <c r="GJL26" i="1"/>
  <c r="GJM26" i="1"/>
  <c r="GJN26" i="1"/>
  <c r="GJO26" i="1"/>
  <c r="GJP26" i="1"/>
  <c r="GJQ26" i="1"/>
  <c r="GJR26" i="1"/>
  <c r="GJS26" i="1"/>
  <c r="GJT26" i="1"/>
  <c r="GJU26" i="1"/>
  <c r="GJV26" i="1"/>
  <c r="GJW26" i="1"/>
  <c r="GJX26" i="1"/>
  <c r="GJY26" i="1"/>
  <c r="GJZ26" i="1"/>
  <c r="GKA26" i="1"/>
  <c r="GKB26" i="1"/>
  <c r="GKC26" i="1"/>
  <c r="GKD26" i="1"/>
  <c r="GKE26" i="1"/>
  <c r="GKF26" i="1"/>
  <c r="GKG26" i="1"/>
  <c r="GKH26" i="1"/>
  <c r="GKI26" i="1"/>
  <c r="GKJ26" i="1"/>
  <c r="GKK26" i="1"/>
  <c r="GKL26" i="1"/>
  <c r="GKM26" i="1"/>
  <c r="GKN26" i="1"/>
  <c r="GKO26" i="1"/>
  <c r="GKP26" i="1"/>
  <c r="GKQ26" i="1"/>
  <c r="GKR26" i="1"/>
  <c r="GKS26" i="1"/>
  <c r="GKT26" i="1"/>
  <c r="GKU26" i="1"/>
  <c r="GKV26" i="1"/>
  <c r="GKW26" i="1"/>
  <c r="GKX26" i="1"/>
  <c r="GKY26" i="1"/>
  <c r="GKZ26" i="1"/>
  <c r="GLA26" i="1"/>
  <c r="GLB26" i="1"/>
  <c r="GLC26" i="1"/>
  <c r="GLD26" i="1"/>
  <c r="GLE26" i="1"/>
  <c r="GLF26" i="1"/>
  <c r="GLG26" i="1"/>
  <c r="GLH26" i="1"/>
  <c r="GLI26" i="1"/>
  <c r="GLJ26" i="1"/>
  <c r="GLK26" i="1"/>
  <c r="GLL26" i="1"/>
  <c r="GLM26" i="1"/>
  <c r="GLN26" i="1"/>
  <c r="GLO26" i="1"/>
  <c r="GLP26" i="1"/>
  <c r="GLQ26" i="1"/>
  <c r="GLR26" i="1"/>
  <c r="GLS26" i="1"/>
  <c r="GLT26" i="1"/>
  <c r="GLU26" i="1"/>
  <c r="GLV26" i="1"/>
  <c r="GLW26" i="1"/>
  <c r="GLX26" i="1"/>
  <c r="GLY26" i="1"/>
  <c r="GLZ26" i="1"/>
  <c r="GMA26" i="1"/>
  <c r="GMB26" i="1"/>
  <c r="GMC26" i="1"/>
  <c r="GMD26" i="1"/>
  <c r="GME26" i="1"/>
  <c r="GMF26" i="1"/>
  <c r="GMG26" i="1"/>
  <c r="GMH26" i="1"/>
  <c r="GMI26" i="1"/>
  <c r="GMJ26" i="1"/>
  <c r="GMK26" i="1"/>
  <c r="GML26" i="1"/>
  <c r="GMM26" i="1"/>
  <c r="GMN26" i="1"/>
  <c r="GMO26" i="1"/>
  <c r="GMP26" i="1"/>
  <c r="GMQ26" i="1"/>
  <c r="GMR26" i="1"/>
  <c r="GMS26" i="1"/>
  <c r="GMT26" i="1"/>
  <c r="GMU26" i="1"/>
  <c r="GMV26" i="1"/>
  <c r="GMW26" i="1"/>
  <c r="GMX26" i="1"/>
  <c r="GMY26" i="1"/>
  <c r="GMZ26" i="1"/>
  <c r="GNA26" i="1"/>
  <c r="GNB26" i="1"/>
  <c r="GNC26" i="1"/>
  <c r="GND26" i="1"/>
  <c r="GNE26" i="1"/>
  <c r="GNF26" i="1"/>
  <c r="GNG26" i="1"/>
  <c r="GNH26" i="1"/>
  <c r="GNI26" i="1"/>
  <c r="GNJ26" i="1"/>
  <c r="GNK26" i="1"/>
  <c r="GNL26" i="1"/>
  <c r="GNM26" i="1"/>
  <c r="GNN26" i="1"/>
  <c r="GNO26" i="1"/>
  <c r="GNP26" i="1"/>
  <c r="GNQ26" i="1"/>
  <c r="GNR26" i="1"/>
  <c r="GNS26" i="1"/>
  <c r="GNT26" i="1"/>
  <c r="GNU26" i="1"/>
  <c r="GNV26" i="1"/>
  <c r="GNW26" i="1"/>
  <c r="GNX26" i="1"/>
  <c r="GNY26" i="1"/>
  <c r="GNZ26" i="1"/>
  <c r="GOA26" i="1"/>
  <c r="GOB26" i="1"/>
  <c r="GOC26" i="1"/>
  <c r="GOD26" i="1"/>
  <c r="GOE26" i="1"/>
  <c r="GOF26" i="1"/>
  <c r="GOG26" i="1"/>
  <c r="GOH26" i="1"/>
  <c r="GOI26" i="1"/>
  <c r="GOJ26" i="1"/>
  <c r="GOK26" i="1"/>
  <c r="GOL26" i="1"/>
  <c r="GOM26" i="1"/>
  <c r="GON26" i="1"/>
  <c r="GOO26" i="1"/>
  <c r="GOP26" i="1"/>
  <c r="GOQ26" i="1"/>
  <c r="GOR26" i="1"/>
  <c r="GOS26" i="1"/>
  <c r="GOT26" i="1"/>
  <c r="GOU26" i="1"/>
  <c r="GOV26" i="1"/>
  <c r="GOW26" i="1"/>
  <c r="GOX26" i="1"/>
  <c r="GOY26" i="1"/>
  <c r="GOZ26" i="1"/>
  <c r="GPA26" i="1"/>
  <c r="GPB26" i="1"/>
  <c r="GPC26" i="1"/>
  <c r="GPD26" i="1"/>
  <c r="GPE26" i="1"/>
  <c r="GPF26" i="1"/>
  <c r="GPG26" i="1"/>
  <c r="GPH26" i="1"/>
  <c r="GPI26" i="1"/>
  <c r="GPJ26" i="1"/>
  <c r="GPK26" i="1"/>
  <c r="GPL26" i="1"/>
  <c r="GPM26" i="1"/>
  <c r="GPN26" i="1"/>
  <c r="GPO26" i="1"/>
  <c r="GPP26" i="1"/>
  <c r="GPQ26" i="1"/>
  <c r="GPR26" i="1"/>
  <c r="GPS26" i="1"/>
  <c r="GPT26" i="1"/>
  <c r="GPU26" i="1"/>
  <c r="GPV26" i="1"/>
  <c r="GPW26" i="1"/>
  <c r="GPX26" i="1"/>
  <c r="GPY26" i="1"/>
  <c r="GPZ26" i="1"/>
  <c r="GQA26" i="1"/>
  <c r="GQB26" i="1"/>
  <c r="GQC26" i="1"/>
  <c r="GQD26" i="1"/>
  <c r="GQE26" i="1"/>
  <c r="GQF26" i="1"/>
  <c r="GQG26" i="1"/>
  <c r="GQH26" i="1"/>
  <c r="GQI26" i="1"/>
  <c r="GQJ26" i="1"/>
  <c r="GQK26" i="1"/>
  <c r="GQL26" i="1"/>
  <c r="GQM26" i="1"/>
  <c r="GQN26" i="1"/>
  <c r="GQO26" i="1"/>
  <c r="GQP26" i="1"/>
  <c r="GQQ26" i="1"/>
  <c r="GQR26" i="1"/>
  <c r="GQS26" i="1"/>
  <c r="GQT26" i="1"/>
  <c r="GQU26" i="1"/>
  <c r="GQV26" i="1"/>
  <c r="GQW26" i="1"/>
  <c r="GQX26" i="1"/>
  <c r="GQY26" i="1"/>
  <c r="GQZ26" i="1"/>
  <c r="GRA26" i="1"/>
  <c r="GRB26" i="1"/>
  <c r="GRC26" i="1"/>
  <c r="GRD26" i="1"/>
  <c r="GRE26" i="1"/>
  <c r="GRF26" i="1"/>
  <c r="GRG26" i="1"/>
  <c r="GRH26" i="1"/>
  <c r="GRI26" i="1"/>
  <c r="GRJ26" i="1"/>
  <c r="GRK26" i="1"/>
  <c r="GRL26" i="1"/>
  <c r="GRM26" i="1"/>
  <c r="GRN26" i="1"/>
  <c r="GRO26" i="1"/>
  <c r="GRP26" i="1"/>
  <c r="GRQ26" i="1"/>
  <c r="GRR26" i="1"/>
  <c r="GRS26" i="1"/>
  <c r="GRT26" i="1"/>
  <c r="GRU26" i="1"/>
  <c r="GRV26" i="1"/>
  <c r="GRW26" i="1"/>
  <c r="GRX26" i="1"/>
  <c r="GRY26" i="1"/>
  <c r="GRZ26" i="1"/>
  <c r="GSA26" i="1"/>
  <c r="GSB26" i="1"/>
  <c r="GSC26" i="1"/>
  <c r="GSD26" i="1"/>
  <c r="GSE26" i="1"/>
  <c r="GSF26" i="1"/>
  <c r="GSG26" i="1"/>
  <c r="GSH26" i="1"/>
  <c r="GSI26" i="1"/>
  <c r="GSJ26" i="1"/>
  <c r="GSK26" i="1"/>
  <c r="GSL26" i="1"/>
  <c r="GSM26" i="1"/>
  <c r="GSN26" i="1"/>
  <c r="GSO26" i="1"/>
  <c r="GSP26" i="1"/>
  <c r="GSQ26" i="1"/>
  <c r="GSR26" i="1"/>
  <c r="GSS26" i="1"/>
  <c r="GST26" i="1"/>
  <c r="GSU26" i="1"/>
  <c r="GSV26" i="1"/>
  <c r="GSW26" i="1"/>
  <c r="GSX26" i="1"/>
  <c r="GSY26" i="1"/>
  <c r="GSZ26" i="1"/>
  <c r="GTA26" i="1"/>
  <c r="GTB26" i="1"/>
  <c r="GTC26" i="1"/>
  <c r="GTD26" i="1"/>
  <c r="GTE26" i="1"/>
  <c r="GTF26" i="1"/>
  <c r="GTG26" i="1"/>
  <c r="GTH26" i="1"/>
  <c r="GTI26" i="1"/>
  <c r="GTJ26" i="1"/>
  <c r="GTK26" i="1"/>
  <c r="GTL26" i="1"/>
  <c r="GTM26" i="1"/>
  <c r="GTN26" i="1"/>
  <c r="GTO26" i="1"/>
  <c r="GTP26" i="1"/>
  <c r="GTQ26" i="1"/>
  <c r="GTR26" i="1"/>
  <c r="GTS26" i="1"/>
  <c r="GTT26" i="1"/>
  <c r="GTU26" i="1"/>
  <c r="GTV26" i="1"/>
  <c r="GTW26" i="1"/>
  <c r="GTX26" i="1"/>
  <c r="GTY26" i="1"/>
  <c r="GTZ26" i="1"/>
  <c r="GUA26" i="1"/>
  <c r="GUB26" i="1"/>
  <c r="GUC26" i="1"/>
  <c r="GUD26" i="1"/>
  <c r="GUE26" i="1"/>
  <c r="GUF26" i="1"/>
  <c r="GUG26" i="1"/>
  <c r="GUH26" i="1"/>
  <c r="GUI26" i="1"/>
  <c r="GUJ26" i="1"/>
  <c r="GUK26" i="1"/>
  <c r="GUL26" i="1"/>
  <c r="GUM26" i="1"/>
  <c r="GUN26" i="1"/>
  <c r="GUO26" i="1"/>
  <c r="GUP26" i="1"/>
  <c r="GUQ26" i="1"/>
  <c r="GUR26" i="1"/>
  <c r="GUS26" i="1"/>
  <c r="GUT26" i="1"/>
  <c r="GUU26" i="1"/>
  <c r="GUV26" i="1"/>
  <c r="GUW26" i="1"/>
  <c r="GUX26" i="1"/>
  <c r="GUY26" i="1"/>
  <c r="GUZ26" i="1"/>
  <c r="GVA26" i="1"/>
  <c r="GVB26" i="1"/>
  <c r="GVC26" i="1"/>
  <c r="GVD26" i="1"/>
  <c r="GVE26" i="1"/>
  <c r="GVF26" i="1"/>
  <c r="GVG26" i="1"/>
  <c r="GVH26" i="1"/>
  <c r="GVI26" i="1"/>
  <c r="GVJ26" i="1"/>
  <c r="GVK26" i="1"/>
  <c r="GVL26" i="1"/>
  <c r="GVM26" i="1"/>
  <c r="GVN26" i="1"/>
  <c r="GVO26" i="1"/>
  <c r="GVP26" i="1"/>
  <c r="GVQ26" i="1"/>
  <c r="GVR26" i="1"/>
  <c r="GVS26" i="1"/>
  <c r="GVT26" i="1"/>
  <c r="GVU26" i="1"/>
  <c r="GVV26" i="1"/>
  <c r="GVW26" i="1"/>
  <c r="GVX26" i="1"/>
  <c r="GVY26" i="1"/>
  <c r="GVZ26" i="1"/>
  <c r="GWA26" i="1"/>
  <c r="GWB26" i="1"/>
  <c r="GWC26" i="1"/>
  <c r="GWD26" i="1"/>
  <c r="GWE26" i="1"/>
  <c r="GWF26" i="1"/>
  <c r="GWG26" i="1"/>
  <c r="GWH26" i="1"/>
  <c r="GWI26" i="1"/>
  <c r="GWJ26" i="1"/>
  <c r="GWK26" i="1"/>
  <c r="GWL26" i="1"/>
  <c r="GWM26" i="1"/>
  <c r="GWN26" i="1"/>
  <c r="GWO26" i="1"/>
  <c r="GWP26" i="1"/>
  <c r="GWQ26" i="1"/>
  <c r="GWR26" i="1"/>
  <c r="GWS26" i="1"/>
  <c r="GWT26" i="1"/>
  <c r="GWU26" i="1"/>
  <c r="GWV26" i="1"/>
  <c r="GWW26" i="1"/>
  <c r="GWX26" i="1"/>
  <c r="GWY26" i="1"/>
  <c r="GWZ26" i="1"/>
  <c r="GXA26" i="1"/>
  <c r="GXB26" i="1"/>
  <c r="GXC26" i="1"/>
  <c r="GXD26" i="1"/>
  <c r="GXE26" i="1"/>
  <c r="GXF26" i="1"/>
  <c r="GXG26" i="1"/>
  <c r="GXH26" i="1"/>
  <c r="GXI26" i="1"/>
  <c r="GXJ26" i="1"/>
  <c r="GXK26" i="1"/>
  <c r="GXL26" i="1"/>
  <c r="GXM26" i="1"/>
  <c r="GXN26" i="1"/>
  <c r="GXO26" i="1"/>
  <c r="GXP26" i="1"/>
  <c r="GXQ26" i="1"/>
  <c r="GXR26" i="1"/>
  <c r="GXS26" i="1"/>
  <c r="GXT26" i="1"/>
  <c r="GXU26" i="1"/>
  <c r="GXV26" i="1"/>
  <c r="GXW26" i="1"/>
  <c r="GXX26" i="1"/>
  <c r="GXY26" i="1"/>
  <c r="GXZ26" i="1"/>
  <c r="GYA26" i="1"/>
  <c r="GYB26" i="1"/>
  <c r="GYC26" i="1"/>
  <c r="GYD26" i="1"/>
  <c r="GYE26" i="1"/>
  <c r="GYF26" i="1"/>
  <c r="GYG26" i="1"/>
  <c r="GYH26" i="1"/>
  <c r="GYI26" i="1"/>
  <c r="GYJ26" i="1"/>
  <c r="GYK26" i="1"/>
  <c r="GYL26" i="1"/>
  <c r="GYM26" i="1"/>
  <c r="GYN26" i="1"/>
  <c r="GYO26" i="1"/>
  <c r="GYP26" i="1"/>
  <c r="GYQ26" i="1"/>
  <c r="GYR26" i="1"/>
  <c r="GYS26" i="1"/>
  <c r="GYT26" i="1"/>
  <c r="GYU26" i="1"/>
  <c r="GYV26" i="1"/>
  <c r="GYW26" i="1"/>
  <c r="GYX26" i="1"/>
  <c r="GYY26" i="1"/>
  <c r="GYZ26" i="1"/>
  <c r="GZA26" i="1"/>
  <c r="GZB26" i="1"/>
  <c r="GZC26" i="1"/>
  <c r="GZD26" i="1"/>
  <c r="GZE26" i="1"/>
  <c r="GZF26" i="1"/>
  <c r="GZG26" i="1"/>
  <c r="GZH26" i="1"/>
  <c r="GZI26" i="1"/>
  <c r="GZJ26" i="1"/>
  <c r="GZK26" i="1"/>
  <c r="GZL26" i="1"/>
  <c r="GZM26" i="1"/>
  <c r="GZN26" i="1"/>
  <c r="GZO26" i="1"/>
  <c r="GZP26" i="1"/>
  <c r="GZQ26" i="1"/>
  <c r="GZR26" i="1"/>
  <c r="GZS26" i="1"/>
  <c r="GZT26" i="1"/>
  <c r="GZU26" i="1"/>
  <c r="GZV26" i="1"/>
  <c r="GZW26" i="1"/>
  <c r="GZX26" i="1"/>
  <c r="GZY26" i="1"/>
  <c r="GZZ26" i="1"/>
  <c r="HAA26" i="1"/>
  <c r="HAB26" i="1"/>
  <c r="HAC26" i="1"/>
  <c r="HAD26" i="1"/>
  <c r="HAE26" i="1"/>
  <c r="HAF26" i="1"/>
  <c r="HAG26" i="1"/>
  <c r="HAH26" i="1"/>
  <c r="HAI26" i="1"/>
  <c r="HAJ26" i="1"/>
  <c r="HAK26" i="1"/>
  <c r="HAL26" i="1"/>
  <c r="HAM26" i="1"/>
  <c r="HAN26" i="1"/>
  <c r="HAO26" i="1"/>
  <c r="HAP26" i="1"/>
  <c r="HAQ26" i="1"/>
  <c r="HAR26" i="1"/>
  <c r="HAS26" i="1"/>
  <c r="HAT26" i="1"/>
  <c r="HAU26" i="1"/>
  <c r="HAV26" i="1"/>
  <c r="HAW26" i="1"/>
  <c r="HAX26" i="1"/>
  <c r="HAY26" i="1"/>
  <c r="HAZ26" i="1"/>
  <c r="HBA26" i="1"/>
  <c r="HBB26" i="1"/>
  <c r="HBC26" i="1"/>
  <c r="HBD26" i="1"/>
  <c r="HBE26" i="1"/>
  <c r="HBF26" i="1"/>
  <c r="HBG26" i="1"/>
  <c r="HBH26" i="1"/>
  <c r="HBI26" i="1"/>
  <c r="HBJ26" i="1"/>
  <c r="HBK26" i="1"/>
  <c r="HBL26" i="1"/>
  <c r="HBM26" i="1"/>
  <c r="HBN26" i="1"/>
  <c r="HBO26" i="1"/>
  <c r="HBP26" i="1"/>
  <c r="HBQ26" i="1"/>
  <c r="HBR26" i="1"/>
  <c r="HBS26" i="1"/>
  <c r="HBT26" i="1"/>
  <c r="HBU26" i="1"/>
  <c r="HBV26" i="1"/>
  <c r="HBW26" i="1"/>
  <c r="HBX26" i="1"/>
  <c r="HBY26" i="1"/>
  <c r="HBZ26" i="1"/>
  <c r="HCA26" i="1"/>
  <c r="HCB26" i="1"/>
  <c r="HCC26" i="1"/>
  <c r="HCD26" i="1"/>
  <c r="HCE26" i="1"/>
  <c r="HCF26" i="1"/>
  <c r="HCG26" i="1"/>
  <c r="HCH26" i="1"/>
  <c r="HCI26" i="1"/>
  <c r="HCJ26" i="1"/>
  <c r="HCK26" i="1"/>
  <c r="HCL26" i="1"/>
  <c r="HCM26" i="1"/>
  <c r="HCN26" i="1"/>
  <c r="HCO26" i="1"/>
  <c r="HCP26" i="1"/>
  <c r="HCQ26" i="1"/>
  <c r="HCR26" i="1"/>
  <c r="HCS26" i="1"/>
  <c r="HCT26" i="1"/>
  <c r="HCU26" i="1"/>
  <c r="HCV26" i="1"/>
  <c r="HCW26" i="1"/>
  <c r="HCX26" i="1"/>
  <c r="HCY26" i="1"/>
  <c r="HCZ26" i="1"/>
  <c r="HDA26" i="1"/>
  <c r="HDB26" i="1"/>
  <c r="HDC26" i="1"/>
  <c r="HDD26" i="1"/>
  <c r="HDE26" i="1"/>
  <c r="HDF26" i="1"/>
  <c r="HDG26" i="1"/>
  <c r="HDH26" i="1"/>
  <c r="HDI26" i="1"/>
  <c r="HDJ26" i="1"/>
  <c r="HDK26" i="1"/>
  <c r="HDL26" i="1"/>
  <c r="HDM26" i="1"/>
  <c r="HDN26" i="1"/>
  <c r="HDO26" i="1"/>
  <c r="HDP26" i="1"/>
  <c r="HDQ26" i="1"/>
  <c r="HDR26" i="1"/>
  <c r="HDS26" i="1"/>
  <c r="HDT26" i="1"/>
  <c r="HDU26" i="1"/>
  <c r="HDV26" i="1"/>
  <c r="HDW26" i="1"/>
  <c r="HDX26" i="1"/>
  <c r="HDY26" i="1"/>
  <c r="HDZ26" i="1"/>
  <c r="HEA26" i="1"/>
  <c r="HEB26" i="1"/>
  <c r="HEC26" i="1"/>
  <c r="HED26" i="1"/>
  <c r="HEE26" i="1"/>
  <c r="HEF26" i="1"/>
  <c r="HEG26" i="1"/>
  <c r="HEH26" i="1"/>
  <c r="HEI26" i="1"/>
  <c r="HEJ26" i="1"/>
  <c r="HEK26" i="1"/>
  <c r="HEL26" i="1"/>
  <c r="HEM26" i="1"/>
  <c r="HEN26" i="1"/>
  <c r="HEO26" i="1"/>
  <c r="HEP26" i="1"/>
  <c r="HEQ26" i="1"/>
  <c r="HER26" i="1"/>
  <c r="HES26" i="1"/>
  <c r="HET26" i="1"/>
  <c r="HEU26" i="1"/>
  <c r="HEV26" i="1"/>
  <c r="HEW26" i="1"/>
  <c r="HEX26" i="1"/>
  <c r="HEY26" i="1"/>
  <c r="HEZ26" i="1"/>
  <c r="HFA26" i="1"/>
  <c r="HFB26" i="1"/>
  <c r="HFC26" i="1"/>
  <c r="HFD26" i="1"/>
  <c r="HFE26" i="1"/>
  <c r="HFF26" i="1"/>
  <c r="HFG26" i="1"/>
  <c r="HFH26" i="1"/>
  <c r="HFI26" i="1"/>
  <c r="HFJ26" i="1"/>
  <c r="HFK26" i="1"/>
  <c r="HFL26" i="1"/>
  <c r="HFM26" i="1"/>
  <c r="HFN26" i="1"/>
  <c r="HFO26" i="1"/>
  <c r="HFP26" i="1"/>
  <c r="HFQ26" i="1"/>
  <c r="HFR26" i="1"/>
  <c r="HFS26" i="1"/>
  <c r="HFT26" i="1"/>
  <c r="HFU26" i="1"/>
  <c r="HFV26" i="1"/>
  <c r="HFW26" i="1"/>
  <c r="HFX26" i="1"/>
  <c r="HFY26" i="1"/>
  <c r="HFZ26" i="1"/>
  <c r="HGA26" i="1"/>
  <c r="HGB26" i="1"/>
  <c r="HGC26" i="1"/>
  <c r="HGD26" i="1"/>
  <c r="HGE26" i="1"/>
  <c r="HGF26" i="1"/>
  <c r="HGG26" i="1"/>
  <c r="HGH26" i="1"/>
  <c r="HGI26" i="1"/>
  <c r="HGJ26" i="1"/>
  <c r="HGK26" i="1"/>
  <c r="HGL26" i="1"/>
  <c r="HGM26" i="1"/>
  <c r="HGN26" i="1"/>
  <c r="HGO26" i="1"/>
  <c r="HGP26" i="1"/>
  <c r="HGQ26" i="1"/>
  <c r="HGR26" i="1"/>
  <c r="HGS26" i="1"/>
  <c r="HGT26" i="1"/>
  <c r="HGU26" i="1"/>
  <c r="HGV26" i="1"/>
  <c r="HGW26" i="1"/>
  <c r="HGX26" i="1"/>
  <c r="HGY26" i="1"/>
  <c r="HGZ26" i="1"/>
  <c r="HHA26" i="1"/>
  <c r="HHB26" i="1"/>
  <c r="HHC26" i="1"/>
  <c r="HHD26" i="1"/>
  <c r="HHE26" i="1"/>
  <c r="HHF26" i="1"/>
  <c r="HHG26" i="1"/>
  <c r="HHH26" i="1"/>
  <c r="HHI26" i="1"/>
  <c r="HHJ26" i="1"/>
  <c r="HHK26" i="1"/>
  <c r="HHL26" i="1"/>
  <c r="HHM26" i="1"/>
  <c r="HHN26" i="1"/>
  <c r="HHO26" i="1"/>
  <c r="HHP26" i="1"/>
  <c r="HHQ26" i="1"/>
  <c r="HHR26" i="1"/>
  <c r="HHS26" i="1"/>
  <c r="HHT26" i="1"/>
  <c r="HHU26" i="1"/>
  <c r="HHV26" i="1"/>
  <c r="HHW26" i="1"/>
  <c r="HHX26" i="1"/>
  <c r="HHY26" i="1"/>
  <c r="HHZ26" i="1"/>
  <c r="HIA26" i="1"/>
  <c r="HIB26" i="1"/>
  <c r="HIC26" i="1"/>
  <c r="HID26" i="1"/>
  <c r="HIE26" i="1"/>
  <c r="HIF26" i="1"/>
  <c r="HIG26" i="1"/>
  <c r="HIH26" i="1"/>
  <c r="HII26" i="1"/>
  <c r="HIJ26" i="1"/>
  <c r="HIK26" i="1"/>
  <c r="HIL26" i="1"/>
  <c r="HIM26" i="1"/>
  <c r="HIN26" i="1"/>
  <c r="HIO26" i="1"/>
  <c r="HIP26" i="1"/>
  <c r="HIQ26" i="1"/>
  <c r="HIR26" i="1"/>
  <c r="HIS26" i="1"/>
  <c r="HIT26" i="1"/>
  <c r="HIU26" i="1"/>
  <c r="HIV26" i="1"/>
  <c r="HIW26" i="1"/>
  <c r="HIX26" i="1"/>
  <c r="HIY26" i="1"/>
  <c r="HIZ26" i="1"/>
  <c r="HJA26" i="1"/>
  <c r="HJB26" i="1"/>
  <c r="HJC26" i="1"/>
  <c r="HJD26" i="1"/>
  <c r="HJE26" i="1"/>
  <c r="HJF26" i="1"/>
  <c r="HJG26" i="1"/>
  <c r="HJH26" i="1"/>
  <c r="HJI26" i="1"/>
  <c r="HJJ26" i="1"/>
  <c r="HJK26" i="1"/>
  <c r="HJL26" i="1"/>
  <c r="HJM26" i="1"/>
  <c r="HJN26" i="1"/>
  <c r="HJO26" i="1"/>
  <c r="HJP26" i="1"/>
  <c r="HJQ26" i="1"/>
  <c r="HJR26" i="1"/>
  <c r="HJS26" i="1"/>
  <c r="HJT26" i="1"/>
  <c r="HJU26" i="1"/>
  <c r="HJV26" i="1"/>
  <c r="HJW26" i="1"/>
  <c r="HJX26" i="1"/>
  <c r="HJY26" i="1"/>
  <c r="HJZ26" i="1"/>
  <c r="HKA26" i="1"/>
  <c r="HKB26" i="1"/>
  <c r="HKC26" i="1"/>
  <c r="HKD26" i="1"/>
  <c r="HKE26" i="1"/>
  <c r="HKF26" i="1"/>
  <c r="HKG26" i="1"/>
  <c r="HKH26" i="1"/>
  <c r="HKI26" i="1"/>
  <c r="HKJ26" i="1"/>
  <c r="HKK26" i="1"/>
  <c r="HKL26" i="1"/>
  <c r="HKM26" i="1"/>
  <c r="HKN26" i="1"/>
  <c r="HKO26" i="1"/>
  <c r="HKP26" i="1"/>
  <c r="HKQ26" i="1"/>
  <c r="HKR26" i="1"/>
  <c r="HKS26" i="1"/>
  <c r="HKT26" i="1"/>
  <c r="HKU26" i="1"/>
  <c r="HKV26" i="1"/>
  <c r="HKW26" i="1"/>
  <c r="HKX26" i="1"/>
  <c r="HKY26" i="1"/>
  <c r="HKZ26" i="1"/>
  <c r="HLA26" i="1"/>
  <c r="HLB26" i="1"/>
  <c r="HLC26" i="1"/>
  <c r="HLD26" i="1"/>
  <c r="HLE26" i="1"/>
  <c r="HLF26" i="1"/>
  <c r="HLG26" i="1"/>
  <c r="HLH26" i="1"/>
  <c r="HLI26" i="1"/>
  <c r="HLJ26" i="1"/>
  <c r="HLK26" i="1"/>
  <c r="HLL26" i="1"/>
  <c r="HLM26" i="1"/>
  <c r="HLN26" i="1"/>
  <c r="HLO26" i="1"/>
  <c r="HLP26" i="1"/>
  <c r="HLQ26" i="1"/>
  <c r="HLR26" i="1"/>
  <c r="HLS26" i="1"/>
  <c r="HLT26" i="1"/>
  <c r="HLU26" i="1"/>
  <c r="HLV26" i="1"/>
  <c r="HLW26" i="1"/>
  <c r="HLX26" i="1"/>
  <c r="HLY26" i="1"/>
  <c r="HLZ26" i="1"/>
  <c r="HMA26" i="1"/>
  <c r="HMB26" i="1"/>
  <c r="HMC26" i="1"/>
  <c r="HMD26" i="1"/>
  <c r="HME26" i="1"/>
  <c r="HMF26" i="1"/>
  <c r="HMG26" i="1"/>
  <c r="HMH26" i="1"/>
  <c r="HMI26" i="1"/>
  <c r="HMJ26" i="1"/>
  <c r="HMK26" i="1"/>
  <c r="HML26" i="1"/>
  <c r="HMM26" i="1"/>
  <c r="HMN26" i="1"/>
  <c r="HMO26" i="1"/>
  <c r="HMP26" i="1"/>
  <c r="HMQ26" i="1"/>
  <c r="HMR26" i="1"/>
  <c r="HMS26" i="1"/>
  <c r="HMT26" i="1"/>
  <c r="HMU26" i="1"/>
  <c r="HMV26" i="1"/>
  <c r="HMW26" i="1"/>
  <c r="HMX26" i="1"/>
  <c r="HMY26" i="1"/>
  <c r="HMZ26" i="1"/>
  <c r="HNA26" i="1"/>
  <c r="HNB26" i="1"/>
  <c r="HNC26" i="1"/>
  <c r="HND26" i="1"/>
  <c r="HNE26" i="1"/>
  <c r="HNF26" i="1"/>
  <c r="HNG26" i="1"/>
  <c r="HNH26" i="1"/>
  <c r="HNI26" i="1"/>
  <c r="HNJ26" i="1"/>
  <c r="HNK26" i="1"/>
  <c r="HNL26" i="1"/>
  <c r="HNM26" i="1"/>
  <c r="HNN26" i="1"/>
  <c r="HNO26" i="1"/>
  <c r="HNP26" i="1"/>
  <c r="HNQ26" i="1"/>
  <c r="HNR26" i="1"/>
  <c r="HNS26" i="1"/>
  <c r="HNT26" i="1"/>
  <c r="HNU26" i="1"/>
  <c r="HNV26" i="1"/>
  <c r="HNW26" i="1"/>
  <c r="HNX26" i="1"/>
  <c r="HNY26" i="1"/>
  <c r="HNZ26" i="1"/>
  <c r="HOA26" i="1"/>
  <c r="HOB26" i="1"/>
  <c r="HOC26" i="1"/>
  <c r="HOD26" i="1"/>
  <c r="HOE26" i="1"/>
  <c r="HOF26" i="1"/>
  <c r="HOG26" i="1"/>
  <c r="HOH26" i="1"/>
  <c r="HOI26" i="1"/>
  <c r="HOJ26" i="1"/>
  <c r="HOK26" i="1"/>
  <c r="HOL26" i="1"/>
  <c r="HOM26" i="1"/>
  <c r="HON26" i="1"/>
  <c r="HOO26" i="1"/>
  <c r="HOP26" i="1"/>
  <c r="HOQ26" i="1"/>
  <c r="HOR26" i="1"/>
  <c r="HOS26" i="1"/>
  <c r="HOT26" i="1"/>
  <c r="HOU26" i="1"/>
  <c r="HOV26" i="1"/>
  <c r="HOW26" i="1"/>
  <c r="HOX26" i="1"/>
  <c r="HOY26" i="1"/>
  <c r="HOZ26" i="1"/>
  <c r="HPA26" i="1"/>
  <c r="HPB26" i="1"/>
  <c r="HPC26" i="1"/>
  <c r="HPD26" i="1"/>
  <c r="HPE26" i="1"/>
  <c r="HPF26" i="1"/>
  <c r="HPG26" i="1"/>
  <c r="HPH26" i="1"/>
  <c r="HPI26" i="1"/>
  <c r="HPJ26" i="1"/>
  <c r="HPK26" i="1"/>
  <c r="HPL26" i="1"/>
  <c r="HPM26" i="1"/>
  <c r="HPN26" i="1"/>
  <c r="HPO26" i="1"/>
  <c r="HPP26" i="1"/>
  <c r="HPQ26" i="1"/>
  <c r="HPR26" i="1"/>
  <c r="HPS26" i="1"/>
  <c r="HPT26" i="1"/>
  <c r="HPU26" i="1"/>
  <c r="HPV26" i="1"/>
  <c r="HPW26" i="1"/>
  <c r="HPX26" i="1"/>
  <c r="HPY26" i="1"/>
  <c r="HPZ26" i="1"/>
  <c r="HQA26" i="1"/>
  <c r="HQB26" i="1"/>
  <c r="HQC26" i="1"/>
  <c r="HQD26" i="1"/>
  <c r="HQE26" i="1"/>
  <c r="HQF26" i="1"/>
  <c r="HQG26" i="1"/>
  <c r="HQH26" i="1"/>
  <c r="HQI26" i="1"/>
  <c r="HQJ26" i="1"/>
  <c r="HQK26" i="1"/>
  <c r="HQL26" i="1"/>
  <c r="HQM26" i="1"/>
  <c r="HQN26" i="1"/>
  <c r="HQO26" i="1"/>
  <c r="HQP26" i="1"/>
  <c r="HQQ26" i="1"/>
  <c r="HQR26" i="1"/>
  <c r="HQS26" i="1"/>
  <c r="HQT26" i="1"/>
  <c r="HQU26" i="1"/>
  <c r="HQV26" i="1"/>
  <c r="HQW26" i="1"/>
  <c r="HQX26" i="1"/>
  <c r="HQY26" i="1"/>
  <c r="HQZ26" i="1"/>
  <c r="HRA26" i="1"/>
  <c r="HRB26" i="1"/>
  <c r="HRC26" i="1"/>
  <c r="HRD26" i="1"/>
  <c r="HRE26" i="1"/>
  <c r="HRF26" i="1"/>
  <c r="HRG26" i="1"/>
  <c r="HRH26" i="1"/>
  <c r="HRI26" i="1"/>
  <c r="HRJ26" i="1"/>
  <c r="HRK26" i="1"/>
  <c r="HRL26" i="1"/>
  <c r="HRM26" i="1"/>
  <c r="HRN26" i="1"/>
  <c r="HRO26" i="1"/>
  <c r="HRP26" i="1"/>
  <c r="HRQ26" i="1"/>
  <c r="HRR26" i="1"/>
  <c r="HRS26" i="1"/>
  <c r="HRT26" i="1"/>
  <c r="HRU26" i="1"/>
  <c r="HRV26" i="1"/>
  <c r="HRW26" i="1"/>
  <c r="HRX26" i="1"/>
  <c r="HRY26" i="1"/>
  <c r="HRZ26" i="1"/>
  <c r="HSA26" i="1"/>
  <c r="HSB26" i="1"/>
  <c r="HSC26" i="1"/>
  <c r="HSD26" i="1"/>
  <c r="HSE26" i="1"/>
  <c r="HSF26" i="1"/>
  <c r="HSG26" i="1"/>
  <c r="HSH26" i="1"/>
  <c r="HSI26" i="1"/>
  <c r="HSJ26" i="1"/>
  <c r="HSK26" i="1"/>
  <c r="HSL26" i="1"/>
  <c r="HSM26" i="1"/>
  <c r="HSN26" i="1"/>
  <c r="HSO26" i="1"/>
  <c r="HSP26" i="1"/>
  <c r="HSQ26" i="1"/>
  <c r="HSR26" i="1"/>
  <c r="HSS26" i="1"/>
  <c r="HST26" i="1"/>
  <c r="HSU26" i="1"/>
  <c r="HSV26" i="1"/>
  <c r="HSW26" i="1"/>
  <c r="HSX26" i="1"/>
  <c r="HSY26" i="1"/>
  <c r="HSZ26" i="1"/>
  <c r="HTA26" i="1"/>
  <c r="HTB26" i="1"/>
  <c r="HTC26" i="1"/>
  <c r="HTD26" i="1"/>
  <c r="HTE26" i="1"/>
  <c r="HTF26" i="1"/>
  <c r="HTG26" i="1"/>
  <c r="HTH26" i="1"/>
  <c r="HTI26" i="1"/>
  <c r="HTJ26" i="1"/>
  <c r="HTK26" i="1"/>
  <c r="HTL26" i="1"/>
  <c r="HTM26" i="1"/>
  <c r="HTN26" i="1"/>
  <c r="HTO26" i="1"/>
  <c r="HTP26" i="1"/>
  <c r="HTQ26" i="1"/>
  <c r="HTR26" i="1"/>
  <c r="HTS26" i="1"/>
  <c r="HTT26" i="1"/>
  <c r="HTU26" i="1"/>
  <c r="HTV26" i="1"/>
  <c r="HTW26" i="1"/>
  <c r="HTX26" i="1"/>
  <c r="HTY26" i="1"/>
  <c r="HTZ26" i="1"/>
  <c r="HUA26" i="1"/>
  <c r="HUB26" i="1"/>
  <c r="HUC26" i="1"/>
  <c r="HUD26" i="1"/>
  <c r="HUE26" i="1"/>
  <c r="HUF26" i="1"/>
  <c r="HUG26" i="1"/>
  <c r="HUH26" i="1"/>
  <c r="HUI26" i="1"/>
  <c r="HUJ26" i="1"/>
  <c r="HUK26" i="1"/>
  <c r="HUL26" i="1"/>
  <c r="HUM26" i="1"/>
  <c r="HUN26" i="1"/>
  <c r="HUO26" i="1"/>
  <c r="HUP26" i="1"/>
  <c r="HUQ26" i="1"/>
  <c r="HUR26" i="1"/>
  <c r="HUS26" i="1"/>
  <c r="HUT26" i="1"/>
  <c r="HUU26" i="1"/>
  <c r="HUV26" i="1"/>
  <c r="HUW26" i="1"/>
  <c r="HUX26" i="1"/>
  <c r="HUY26" i="1"/>
  <c r="HUZ26" i="1"/>
  <c r="HVA26" i="1"/>
  <c r="HVB26" i="1"/>
  <c r="HVC26" i="1"/>
  <c r="HVD26" i="1"/>
  <c r="HVE26" i="1"/>
  <c r="HVF26" i="1"/>
  <c r="HVG26" i="1"/>
  <c r="HVH26" i="1"/>
  <c r="HVI26" i="1"/>
  <c r="HVJ26" i="1"/>
  <c r="HVK26" i="1"/>
  <c r="HVL26" i="1"/>
  <c r="HVM26" i="1"/>
  <c r="HVN26" i="1"/>
  <c r="HVO26" i="1"/>
  <c r="HVP26" i="1"/>
  <c r="HVQ26" i="1"/>
  <c r="HVR26" i="1"/>
  <c r="HVS26" i="1"/>
  <c r="HVT26" i="1"/>
  <c r="HVU26" i="1"/>
  <c r="HVV26" i="1"/>
  <c r="HVW26" i="1"/>
  <c r="HVX26" i="1"/>
  <c r="HVY26" i="1"/>
  <c r="HVZ26" i="1"/>
  <c r="HWA26" i="1"/>
  <c r="HWB26" i="1"/>
  <c r="HWC26" i="1"/>
  <c r="HWD26" i="1"/>
  <c r="HWE26" i="1"/>
  <c r="HWF26" i="1"/>
  <c r="HWG26" i="1"/>
  <c r="HWH26" i="1"/>
  <c r="HWI26" i="1"/>
  <c r="HWJ26" i="1"/>
  <c r="HWK26" i="1"/>
  <c r="HWL26" i="1"/>
  <c r="HWM26" i="1"/>
  <c r="HWN26" i="1"/>
  <c r="HWO26" i="1"/>
  <c r="HWP26" i="1"/>
  <c r="HWQ26" i="1"/>
  <c r="HWR26" i="1"/>
  <c r="HWS26" i="1"/>
  <c r="HWT26" i="1"/>
  <c r="HWU26" i="1"/>
  <c r="HWV26" i="1"/>
  <c r="HWW26" i="1"/>
  <c r="HWX26" i="1"/>
  <c r="HWY26" i="1"/>
  <c r="HWZ26" i="1"/>
  <c r="HXA26" i="1"/>
  <c r="HXB26" i="1"/>
  <c r="HXC26" i="1"/>
  <c r="HXD26" i="1"/>
  <c r="HXE26" i="1"/>
  <c r="HXF26" i="1"/>
  <c r="HXG26" i="1"/>
  <c r="HXH26" i="1"/>
  <c r="HXI26" i="1"/>
  <c r="HXJ26" i="1"/>
  <c r="HXK26" i="1"/>
  <c r="HXL26" i="1"/>
  <c r="HXM26" i="1"/>
  <c r="HXN26" i="1"/>
  <c r="HXO26" i="1"/>
  <c r="HXP26" i="1"/>
  <c r="HXQ26" i="1"/>
  <c r="HXR26" i="1"/>
  <c r="HXS26" i="1"/>
  <c r="HXT26" i="1"/>
  <c r="HXU26" i="1"/>
  <c r="HXV26" i="1"/>
  <c r="HXW26" i="1"/>
  <c r="HXX26" i="1"/>
  <c r="HXY26" i="1"/>
  <c r="HXZ26" i="1"/>
  <c r="HYA26" i="1"/>
  <c r="HYB26" i="1"/>
  <c r="HYC26" i="1"/>
  <c r="HYD26" i="1"/>
  <c r="HYE26" i="1"/>
  <c r="HYF26" i="1"/>
  <c r="HYG26" i="1"/>
  <c r="HYH26" i="1"/>
  <c r="HYI26" i="1"/>
  <c r="HYJ26" i="1"/>
  <c r="HYK26" i="1"/>
  <c r="HYL26" i="1"/>
  <c r="HYM26" i="1"/>
  <c r="HYN26" i="1"/>
  <c r="HYO26" i="1"/>
  <c r="HYP26" i="1"/>
  <c r="HYQ26" i="1"/>
  <c r="HYR26" i="1"/>
  <c r="HYS26" i="1"/>
  <c r="HYT26" i="1"/>
  <c r="HYU26" i="1"/>
  <c r="HYV26" i="1"/>
  <c r="HYW26" i="1"/>
  <c r="HYX26" i="1"/>
  <c r="HYY26" i="1"/>
  <c r="HYZ26" i="1"/>
  <c r="HZA26" i="1"/>
  <c r="HZB26" i="1"/>
  <c r="HZC26" i="1"/>
  <c r="HZD26" i="1"/>
  <c r="HZE26" i="1"/>
  <c r="HZF26" i="1"/>
  <c r="HZG26" i="1"/>
  <c r="HZH26" i="1"/>
  <c r="HZI26" i="1"/>
  <c r="HZJ26" i="1"/>
  <c r="HZK26" i="1"/>
  <c r="HZL26" i="1"/>
  <c r="HZM26" i="1"/>
  <c r="HZN26" i="1"/>
  <c r="HZO26" i="1"/>
  <c r="HZP26" i="1"/>
  <c r="HZQ26" i="1"/>
  <c r="HZR26" i="1"/>
  <c r="HZS26" i="1"/>
  <c r="HZT26" i="1"/>
  <c r="HZU26" i="1"/>
  <c r="HZV26" i="1"/>
  <c r="HZW26" i="1"/>
  <c r="HZX26" i="1"/>
  <c r="HZY26" i="1"/>
  <c r="HZZ26" i="1"/>
  <c r="IAA26" i="1"/>
  <c r="IAB26" i="1"/>
  <c r="IAC26" i="1"/>
  <c r="IAD26" i="1"/>
  <c r="IAE26" i="1"/>
  <c r="IAF26" i="1"/>
  <c r="IAG26" i="1"/>
  <c r="IAH26" i="1"/>
  <c r="IAI26" i="1"/>
  <c r="IAJ26" i="1"/>
  <c r="IAK26" i="1"/>
  <c r="IAL26" i="1"/>
  <c r="IAM26" i="1"/>
  <c r="IAN26" i="1"/>
  <c r="IAO26" i="1"/>
  <c r="IAP26" i="1"/>
  <c r="IAQ26" i="1"/>
  <c r="IAR26" i="1"/>
  <c r="IAS26" i="1"/>
  <c r="IAT26" i="1"/>
  <c r="IAU26" i="1"/>
  <c r="IAV26" i="1"/>
  <c r="IAW26" i="1"/>
  <c r="IAX26" i="1"/>
  <c r="IAY26" i="1"/>
  <c r="IAZ26" i="1"/>
  <c r="IBA26" i="1"/>
  <c r="IBB26" i="1"/>
  <c r="IBC26" i="1"/>
  <c r="IBD26" i="1"/>
  <c r="IBE26" i="1"/>
  <c r="IBF26" i="1"/>
  <c r="IBG26" i="1"/>
  <c r="IBH26" i="1"/>
  <c r="IBI26" i="1"/>
  <c r="IBJ26" i="1"/>
  <c r="IBK26" i="1"/>
  <c r="IBL26" i="1"/>
  <c r="IBM26" i="1"/>
  <c r="IBN26" i="1"/>
  <c r="IBO26" i="1"/>
  <c r="IBP26" i="1"/>
  <c r="IBQ26" i="1"/>
  <c r="IBR26" i="1"/>
  <c r="IBS26" i="1"/>
  <c r="IBT26" i="1"/>
  <c r="IBU26" i="1"/>
  <c r="IBV26" i="1"/>
  <c r="IBW26" i="1"/>
  <c r="IBX26" i="1"/>
  <c r="IBY26" i="1"/>
  <c r="IBZ26" i="1"/>
  <c r="ICA26" i="1"/>
  <c r="ICB26" i="1"/>
  <c r="ICC26" i="1"/>
  <c r="ICD26" i="1"/>
  <c r="ICE26" i="1"/>
  <c r="ICF26" i="1"/>
  <c r="ICG26" i="1"/>
  <c r="ICH26" i="1"/>
  <c r="ICI26" i="1"/>
  <c r="ICJ26" i="1"/>
  <c r="ICK26" i="1"/>
  <c r="ICL26" i="1"/>
  <c r="ICM26" i="1"/>
  <c r="ICN26" i="1"/>
  <c r="ICO26" i="1"/>
  <c r="ICP26" i="1"/>
  <c r="ICQ26" i="1"/>
  <c r="ICR26" i="1"/>
  <c r="ICS26" i="1"/>
  <c r="ICT26" i="1"/>
  <c r="ICU26" i="1"/>
  <c r="ICV26" i="1"/>
  <c r="ICW26" i="1"/>
  <c r="ICX26" i="1"/>
  <c r="ICY26" i="1"/>
  <c r="ICZ26" i="1"/>
  <c r="IDA26" i="1"/>
  <c r="IDB26" i="1"/>
  <c r="IDC26" i="1"/>
  <c r="IDD26" i="1"/>
  <c r="IDE26" i="1"/>
  <c r="IDF26" i="1"/>
  <c r="IDG26" i="1"/>
  <c r="IDH26" i="1"/>
  <c r="IDI26" i="1"/>
  <c r="IDJ26" i="1"/>
  <c r="IDK26" i="1"/>
  <c r="IDL26" i="1"/>
  <c r="IDM26" i="1"/>
  <c r="IDN26" i="1"/>
  <c r="IDO26" i="1"/>
  <c r="IDP26" i="1"/>
  <c r="IDQ26" i="1"/>
  <c r="IDR26" i="1"/>
  <c r="IDS26" i="1"/>
  <c r="IDT26" i="1"/>
  <c r="IDU26" i="1"/>
  <c r="IDV26" i="1"/>
  <c r="IDW26" i="1"/>
  <c r="IDX26" i="1"/>
  <c r="IDY26" i="1"/>
  <c r="IDZ26" i="1"/>
  <c r="IEA26" i="1"/>
  <c r="IEB26" i="1"/>
  <c r="IEC26" i="1"/>
  <c r="IED26" i="1"/>
  <c r="IEE26" i="1"/>
  <c r="IEF26" i="1"/>
  <c r="IEG26" i="1"/>
  <c r="IEH26" i="1"/>
  <c r="IEI26" i="1"/>
  <c r="IEJ26" i="1"/>
  <c r="IEK26" i="1"/>
  <c r="IEL26" i="1"/>
  <c r="IEM26" i="1"/>
  <c r="IEN26" i="1"/>
  <c r="IEO26" i="1"/>
  <c r="IEP26" i="1"/>
  <c r="IEQ26" i="1"/>
  <c r="IER26" i="1"/>
  <c r="IES26" i="1"/>
  <c r="IET26" i="1"/>
  <c r="IEU26" i="1"/>
  <c r="IEV26" i="1"/>
  <c r="IEW26" i="1"/>
  <c r="IEX26" i="1"/>
  <c r="IEY26" i="1"/>
  <c r="IEZ26" i="1"/>
  <c r="IFA26" i="1"/>
  <c r="IFB26" i="1"/>
  <c r="IFC26" i="1"/>
  <c r="IFD26" i="1"/>
  <c r="IFE26" i="1"/>
  <c r="IFF26" i="1"/>
  <c r="IFG26" i="1"/>
  <c r="IFH26" i="1"/>
  <c r="IFI26" i="1"/>
  <c r="IFJ26" i="1"/>
  <c r="IFK26" i="1"/>
  <c r="IFL26" i="1"/>
  <c r="IFM26" i="1"/>
  <c r="IFN26" i="1"/>
  <c r="IFO26" i="1"/>
  <c r="IFP26" i="1"/>
  <c r="IFQ26" i="1"/>
  <c r="IFR26" i="1"/>
  <c r="IFS26" i="1"/>
  <c r="IFT26" i="1"/>
  <c r="IFU26" i="1"/>
  <c r="IFV26" i="1"/>
  <c r="IFW26" i="1"/>
  <c r="IFX26" i="1"/>
  <c r="IFY26" i="1"/>
  <c r="IFZ26" i="1"/>
  <c r="IGA26" i="1"/>
  <c r="IGB26" i="1"/>
  <c r="IGC26" i="1"/>
  <c r="IGD26" i="1"/>
  <c r="IGE26" i="1"/>
  <c r="IGF26" i="1"/>
  <c r="IGG26" i="1"/>
  <c r="IGH26" i="1"/>
  <c r="IGI26" i="1"/>
  <c r="IGJ26" i="1"/>
  <c r="IGK26" i="1"/>
  <c r="IGL26" i="1"/>
  <c r="IGM26" i="1"/>
  <c r="IGN26" i="1"/>
  <c r="IGO26" i="1"/>
  <c r="IGP26" i="1"/>
  <c r="IGQ26" i="1"/>
  <c r="IGR26" i="1"/>
  <c r="IGS26" i="1"/>
  <c r="IGT26" i="1"/>
  <c r="IGU26" i="1"/>
  <c r="IGV26" i="1"/>
  <c r="IGW26" i="1"/>
  <c r="IGX26" i="1"/>
  <c r="IGY26" i="1"/>
  <c r="IGZ26" i="1"/>
  <c r="IHA26" i="1"/>
  <c r="IHB26" i="1"/>
  <c r="IHC26" i="1"/>
  <c r="IHD26" i="1"/>
  <c r="IHE26" i="1"/>
  <c r="IHF26" i="1"/>
  <c r="IHG26" i="1"/>
  <c r="IHH26" i="1"/>
  <c r="IHI26" i="1"/>
  <c r="IHJ26" i="1"/>
  <c r="IHK26" i="1"/>
  <c r="IHL26" i="1"/>
  <c r="IHM26" i="1"/>
  <c r="IHN26" i="1"/>
  <c r="IHO26" i="1"/>
  <c r="IHP26" i="1"/>
  <c r="IHQ26" i="1"/>
  <c r="IHR26" i="1"/>
  <c r="IHS26" i="1"/>
  <c r="IHT26" i="1"/>
  <c r="IHU26" i="1"/>
  <c r="IHV26" i="1"/>
  <c r="IHW26" i="1"/>
  <c r="IHX26" i="1"/>
  <c r="IHY26" i="1"/>
  <c r="IHZ26" i="1"/>
  <c r="IIA26" i="1"/>
  <c r="IIB26" i="1"/>
  <c r="IIC26" i="1"/>
  <c r="IID26" i="1"/>
  <c r="IIE26" i="1"/>
  <c r="IIF26" i="1"/>
  <c r="IIG26" i="1"/>
  <c r="IIH26" i="1"/>
  <c r="III26" i="1"/>
  <c r="IIJ26" i="1"/>
  <c r="IIK26" i="1"/>
  <c r="IIL26" i="1"/>
  <c r="IIM26" i="1"/>
  <c r="IIN26" i="1"/>
  <c r="IIO26" i="1"/>
  <c r="IIP26" i="1"/>
  <c r="IIQ26" i="1"/>
  <c r="IIR26" i="1"/>
  <c r="IIS26" i="1"/>
  <c r="IIT26" i="1"/>
  <c r="IIU26" i="1"/>
  <c r="IIV26" i="1"/>
  <c r="IIW26" i="1"/>
  <c r="IIX26" i="1"/>
  <c r="IIY26" i="1"/>
  <c r="IIZ26" i="1"/>
  <c r="IJA26" i="1"/>
  <c r="IJB26" i="1"/>
  <c r="IJC26" i="1"/>
  <c r="IJD26" i="1"/>
  <c r="IJE26" i="1"/>
  <c r="IJF26" i="1"/>
  <c r="IJG26" i="1"/>
  <c r="IJH26" i="1"/>
  <c r="IJI26" i="1"/>
  <c r="IJJ26" i="1"/>
  <c r="IJK26" i="1"/>
  <c r="IJL26" i="1"/>
  <c r="IJM26" i="1"/>
  <c r="IJN26" i="1"/>
  <c r="IJO26" i="1"/>
  <c r="IJP26" i="1"/>
  <c r="IJQ26" i="1"/>
  <c r="IJR26" i="1"/>
  <c r="IJS26" i="1"/>
  <c r="IJT26" i="1"/>
  <c r="IJU26" i="1"/>
  <c r="IJV26" i="1"/>
  <c r="IJW26" i="1"/>
  <c r="IJX26" i="1"/>
  <c r="IJY26" i="1"/>
  <c r="IJZ26" i="1"/>
  <c r="IKA26" i="1"/>
  <c r="IKB26" i="1"/>
  <c r="IKC26" i="1"/>
  <c r="IKD26" i="1"/>
  <c r="IKE26" i="1"/>
  <c r="IKF26" i="1"/>
  <c r="IKG26" i="1"/>
  <c r="IKH26" i="1"/>
  <c r="IKI26" i="1"/>
  <c r="IKJ26" i="1"/>
  <c r="IKK26" i="1"/>
  <c r="IKL26" i="1"/>
  <c r="IKM26" i="1"/>
  <c r="IKN26" i="1"/>
  <c r="IKO26" i="1"/>
  <c r="IKP26" i="1"/>
  <c r="IKQ26" i="1"/>
  <c r="IKR26" i="1"/>
  <c r="IKS26" i="1"/>
  <c r="IKT26" i="1"/>
  <c r="IKU26" i="1"/>
  <c r="IKV26" i="1"/>
  <c r="IKW26" i="1"/>
  <c r="IKX26" i="1"/>
  <c r="IKY26" i="1"/>
  <c r="IKZ26" i="1"/>
  <c r="ILA26" i="1"/>
  <c r="ILB26" i="1"/>
  <c r="ILC26" i="1"/>
  <c r="ILD26" i="1"/>
  <c r="ILE26" i="1"/>
  <c r="ILF26" i="1"/>
  <c r="ILG26" i="1"/>
  <c r="ILH26" i="1"/>
  <c r="ILI26" i="1"/>
  <c r="ILJ26" i="1"/>
  <c r="ILK26" i="1"/>
  <c r="ILL26" i="1"/>
  <c r="ILM26" i="1"/>
  <c r="ILN26" i="1"/>
  <c r="ILO26" i="1"/>
  <c r="ILP26" i="1"/>
  <c r="ILQ26" i="1"/>
  <c r="ILR26" i="1"/>
  <c r="ILS26" i="1"/>
  <c r="ILT26" i="1"/>
  <c r="ILU26" i="1"/>
  <c r="ILV26" i="1"/>
  <c r="ILW26" i="1"/>
  <c r="ILX26" i="1"/>
  <c r="ILY26" i="1"/>
  <c r="ILZ26" i="1"/>
  <c r="IMA26" i="1"/>
  <c r="IMB26" i="1"/>
  <c r="IMC26" i="1"/>
  <c r="IMD26" i="1"/>
  <c r="IME26" i="1"/>
  <c r="IMF26" i="1"/>
  <c r="IMG26" i="1"/>
  <c r="IMH26" i="1"/>
  <c r="IMI26" i="1"/>
  <c r="IMJ26" i="1"/>
  <c r="IMK26" i="1"/>
  <c r="IML26" i="1"/>
  <c r="IMM26" i="1"/>
  <c r="IMN26" i="1"/>
  <c r="IMO26" i="1"/>
  <c r="IMP26" i="1"/>
  <c r="IMQ26" i="1"/>
  <c r="IMR26" i="1"/>
  <c r="IMS26" i="1"/>
  <c r="IMT26" i="1"/>
  <c r="IMU26" i="1"/>
  <c r="IMV26" i="1"/>
  <c r="IMW26" i="1"/>
  <c r="IMX26" i="1"/>
  <c r="IMY26" i="1"/>
  <c r="IMZ26" i="1"/>
  <c r="INA26" i="1"/>
  <c r="INB26" i="1"/>
  <c r="INC26" i="1"/>
  <c r="IND26" i="1"/>
  <c r="INE26" i="1"/>
  <c r="INF26" i="1"/>
  <c r="ING26" i="1"/>
  <c r="INH26" i="1"/>
  <c r="INI26" i="1"/>
  <c r="INJ26" i="1"/>
  <c r="INK26" i="1"/>
  <c r="INL26" i="1"/>
  <c r="INM26" i="1"/>
  <c r="INN26" i="1"/>
  <c r="INO26" i="1"/>
  <c r="INP26" i="1"/>
  <c r="INQ26" i="1"/>
  <c r="INR26" i="1"/>
  <c r="INS26" i="1"/>
  <c r="INT26" i="1"/>
  <c r="INU26" i="1"/>
  <c r="INV26" i="1"/>
  <c r="INW26" i="1"/>
  <c r="INX26" i="1"/>
  <c r="INY26" i="1"/>
  <c r="INZ26" i="1"/>
  <c r="IOA26" i="1"/>
  <c r="IOB26" i="1"/>
  <c r="IOC26" i="1"/>
  <c r="IOD26" i="1"/>
  <c r="IOE26" i="1"/>
  <c r="IOF26" i="1"/>
  <c r="IOG26" i="1"/>
  <c r="IOH26" i="1"/>
  <c r="IOI26" i="1"/>
  <c r="IOJ26" i="1"/>
  <c r="IOK26" i="1"/>
  <c r="IOL26" i="1"/>
  <c r="IOM26" i="1"/>
  <c r="ION26" i="1"/>
  <c r="IOO26" i="1"/>
  <c r="IOP26" i="1"/>
  <c r="IOQ26" i="1"/>
  <c r="IOR26" i="1"/>
  <c r="IOS26" i="1"/>
  <c r="IOT26" i="1"/>
  <c r="IOU26" i="1"/>
  <c r="IOV26" i="1"/>
  <c r="IOW26" i="1"/>
  <c r="IOX26" i="1"/>
  <c r="IOY26" i="1"/>
  <c r="IOZ26" i="1"/>
  <c r="IPA26" i="1"/>
  <c r="IPB26" i="1"/>
  <c r="IPC26" i="1"/>
  <c r="IPD26" i="1"/>
  <c r="IPE26" i="1"/>
  <c r="IPF26" i="1"/>
  <c r="IPG26" i="1"/>
  <c r="IPH26" i="1"/>
  <c r="IPI26" i="1"/>
  <c r="IPJ26" i="1"/>
  <c r="IPK26" i="1"/>
  <c r="IPL26" i="1"/>
  <c r="IPM26" i="1"/>
  <c r="IPN26" i="1"/>
  <c r="IPO26" i="1"/>
  <c r="IPP26" i="1"/>
  <c r="IPQ26" i="1"/>
  <c r="IPR26" i="1"/>
  <c r="IPS26" i="1"/>
  <c r="IPT26" i="1"/>
  <c r="IPU26" i="1"/>
  <c r="IPV26" i="1"/>
  <c r="IPW26" i="1"/>
  <c r="IPX26" i="1"/>
  <c r="IPY26" i="1"/>
  <c r="IPZ26" i="1"/>
  <c r="IQA26" i="1"/>
  <c r="IQB26" i="1"/>
  <c r="IQC26" i="1"/>
  <c r="IQD26" i="1"/>
  <c r="IQE26" i="1"/>
  <c r="IQF26" i="1"/>
  <c r="IQG26" i="1"/>
  <c r="IQH26" i="1"/>
  <c r="IQI26" i="1"/>
  <c r="IQJ26" i="1"/>
  <c r="IQK26" i="1"/>
  <c r="IQL26" i="1"/>
  <c r="IQM26" i="1"/>
  <c r="IQN26" i="1"/>
  <c r="IQO26" i="1"/>
  <c r="IQP26" i="1"/>
  <c r="IQQ26" i="1"/>
  <c r="IQR26" i="1"/>
  <c r="IQS26" i="1"/>
  <c r="IQT26" i="1"/>
  <c r="IQU26" i="1"/>
  <c r="IQV26" i="1"/>
  <c r="IQW26" i="1"/>
  <c r="IQX26" i="1"/>
  <c r="IQY26" i="1"/>
  <c r="IQZ26" i="1"/>
  <c r="IRA26" i="1"/>
  <c r="IRB26" i="1"/>
  <c r="IRC26" i="1"/>
  <c r="IRD26" i="1"/>
  <c r="IRE26" i="1"/>
  <c r="IRF26" i="1"/>
  <c r="IRG26" i="1"/>
  <c r="IRH26" i="1"/>
  <c r="IRI26" i="1"/>
  <c r="IRJ26" i="1"/>
  <c r="IRK26" i="1"/>
  <c r="IRL26" i="1"/>
  <c r="IRM26" i="1"/>
  <c r="IRN26" i="1"/>
  <c r="IRO26" i="1"/>
  <c r="IRP26" i="1"/>
  <c r="IRQ26" i="1"/>
  <c r="IRR26" i="1"/>
  <c r="IRS26" i="1"/>
  <c r="IRT26" i="1"/>
  <c r="IRU26" i="1"/>
  <c r="IRV26" i="1"/>
  <c r="IRW26" i="1"/>
  <c r="IRX26" i="1"/>
  <c r="IRY26" i="1"/>
  <c r="IRZ26" i="1"/>
  <c r="ISA26" i="1"/>
  <c r="ISB26" i="1"/>
  <c r="ISC26" i="1"/>
  <c r="ISD26" i="1"/>
  <c r="ISE26" i="1"/>
  <c r="ISF26" i="1"/>
  <c r="ISG26" i="1"/>
  <c r="ISH26" i="1"/>
  <c r="ISI26" i="1"/>
  <c r="ISJ26" i="1"/>
  <c r="ISK26" i="1"/>
  <c r="ISL26" i="1"/>
  <c r="ISM26" i="1"/>
  <c r="ISN26" i="1"/>
  <c r="ISO26" i="1"/>
  <c r="ISP26" i="1"/>
  <c r="ISQ26" i="1"/>
  <c r="ISR26" i="1"/>
  <c r="ISS26" i="1"/>
  <c r="IST26" i="1"/>
  <c r="ISU26" i="1"/>
  <c r="ISV26" i="1"/>
  <c r="ISW26" i="1"/>
  <c r="ISX26" i="1"/>
  <c r="ISY26" i="1"/>
  <c r="ISZ26" i="1"/>
  <c r="ITA26" i="1"/>
  <c r="ITB26" i="1"/>
  <c r="ITC26" i="1"/>
  <c r="ITD26" i="1"/>
  <c r="ITE26" i="1"/>
  <c r="ITF26" i="1"/>
  <c r="ITG26" i="1"/>
  <c r="ITH26" i="1"/>
  <c r="ITI26" i="1"/>
  <c r="ITJ26" i="1"/>
  <c r="ITK26" i="1"/>
  <c r="ITL26" i="1"/>
  <c r="ITM26" i="1"/>
  <c r="ITN26" i="1"/>
  <c r="ITO26" i="1"/>
  <c r="ITP26" i="1"/>
  <c r="ITQ26" i="1"/>
  <c r="ITR26" i="1"/>
  <c r="ITS26" i="1"/>
  <c r="ITT26" i="1"/>
  <c r="ITU26" i="1"/>
  <c r="ITV26" i="1"/>
  <c r="ITW26" i="1"/>
  <c r="ITX26" i="1"/>
  <c r="ITY26" i="1"/>
  <c r="ITZ26" i="1"/>
  <c r="IUA26" i="1"/>
  <c r="IUB26" i="1"/>
  <c r="IUC26" i="1"/>
  <c r="IUD26" i="1"/>
  <c r="IUE26" i="1"/>
  <c r="IUF26" i="1"/>
  <c r="IUG26" i="1"/>
  <c r="IUH26" i="1"/>
  <c r="IUI26" i="1"/>
  <c r="IUJ26" i="1"/>
  <c r="IUK26" i="1"/>
  <c r="IUL26" i="1"/>
  <c r="IUM26" i="1"/>
  <c r="IUN26" i="1"/>
  <c r="IUO26" i="1"/>
  <c r="IUP26" i="1"/>
  <c r="IUQ26" i="1"/>
  <c r="IUR26" i="1"/>
  <c r="IUS26" i="1"/>
  <c r="IUT26" i="1"/>
  <c r="IUU26" i="1"/>
  <c r="IUV26" i="1"/>
  <c r="IUW26" i="1"/>
  <c r="IUX26" i="1"/>
  <c r="IUY26" i="1"/>
  <c r="IUZ26" i="1"/>
  <c r="IVA26" i="1"/>
  <c r="IVB26" i="1"/>
  <c r="IVC26" i="1"/>
  <c r="IVD26" i="1"/>
  <c r="IVE26" i="1"/>
  <c r="IVF26" i="1"/>
  <c r="IVG26" i="1"/>
  <c r="IVH26" i="1"/>
  <c r="IVI26" i="1"/>
  <c r="IVJ26" i="1"/>
  <c r="IVK26" i="1"/>
  <c r="IVL26" i="1"/>
  <c r="IVM26" i="1"/>
  <c r="IVN26" i="1"/>
  <c r="IVO26" i="1"/>
  <c r="IVP26" i="1"/>
  <c r="IVQ26" i="1"/>
  <c r="IVR26" i="1"/>
  <c r="IVS26" i="1"/>
  <c r="IVT26" i="1"/>
  <c r="IVU26" i="1"/>
  <c r="IVV26" i="1"/>
  <c r="IVW26" i="1"/>
  <c r="IVX26" i="1"/>
  <c r="IVY26" i="1"/>
  <c r="IVZ26" i="1"/>
  <c r="IWA26" i="1"/>
  <c r="IWB26" i="1"/>
  <c r="IWC26" i="1"/>
  <c r="IWD26" i="1"/>
  <c r="IWE26" i="1"/>
  <c r="IWF26" i="1"/>
  <c r="IWG26" i="1"/>
  <c r="IWH26" i="1"/>
  <c r="IWI26" i="1"/>
  <c r="IWJ26" i="1"/>
  <c r="IWK26" i="1"/>
  <c r="IWL26" i="1"/>
  <c r="IWM26" i="1"/>
  <c r="IWN26" i="1"/>
  <c r="IWO26" i="1"/>
  <c r="IWP26" i="1"/>
  <c r="IWQ26" i="1"/>
  <c r="IWR26" i="1"/>
  <c r="IWS26" i="1"/>
  <c r="IWT26" i="1"/>
  <c r="IWU26" i="1"/>
  <c r="IWV26" i="1"/>
  <c r="IWW26" i="1"/>
  <c r="IWX26" i="1"/>
  <c r="IWY26" i="1"/>
  <c r="IWZ26" i="1"/>
  <c r="IXA26" i="1"/>
  <c r="IXB26" i="1"/>
  <c r="IXC26" i="1"/>
  <c r="IXD26" i="1"/>
  <c r="IXE26" i="1"/>
  <c r="IXF26" i="1"/>
  <c r="IXG26" i="1"/>
  <c r="IXH26" i="1"/>
  <c r="IXI26" i="1"/>
  <c r="IXJ26" i="1"/>
  <c r="IXK26" i="1"/>
  <c r="IXL26" i="1"/>
  <c r="IXM26" i="1"/>
  <c r="IXN26" i="1"/>
  <c r="IXO26" i="1"/>
  <c r="IXP26" i="1"/>
  <c r="IXQ26" i="1"/>
  <c r="IXR26" i="1"/>
  <c r="IXS26" i="1"/>
  <c r="IXT26" i="1"/>
  <c r="IXU26" i="1"/>
  <c r="IXV26" i="1"/>
  <c r="IXW26" i="1"/>
  <c r="IXX26" i="1"/>
  <c r="IXY26" i="1"/>
  <c r="IXZ26" i="1"/>
  <c r="IYA26" i="1"/>
  <c r="IYB26" i="1"/>
  <c r="IYC26" i="1"/>
  <c r="IYD26" i="1"/>
  <c r="IYE26" i="1"/>
  <c r="IYF26" i="1"/>
  <c r="IYG26" i="1"/>
  <c r="IYH26" i="1"/>
  <c r="IYI26" i="1"/>
  <c r="IYJ26" i="1"/>
  <c r="IYK26" i="1"/>
  <c r="IYL26" i="1"/>
  <c r="IYM26" i="1"/>
  <c r="IYN26" i="1"/>
  <c r="IYO26" i="1"/>
  <c r="IYP26" i="1"/>
  <c r="IYQ26" i="1"/>
  <c r="IYR26" i="1"/>
  <c r="IYS26" i="1"/>
  <c r="IYT26" i="1"/>
  <c r="IYU26" i="1"/>
  <c r="IYV26" i="1"/>
  <c r="IYW26" i="1"/>
  <c r="IYX26" i="1"/>
  <c r="IYY26" i="1"/>
  <c r="IYZ26" i="1"/>
  <c r="IZA26" i="1"/>
  <c r="IZB26" i="1"/>
  <c r="IZC26" i="1"/>
  <c r="IZD26" i="1"/>
  <c r="IZE26" i="1"/>
  <c r="IZF26" i="1"/>
  <c r="IZG26" i="1"/>
  <c r="IZH26" i="1"/>
  <c r="IZI26" i="1"/>
  <c r="IZJ26" i="1"/>
  <c r="IZK26" i="1"/>
  <c r="IZL26" i="1"/>
  <c r="IZM26" i="1"/>
  <c r="IZN26" i="1"/>
  <c r="IZO26" i="1"/>
  <c r="IZP26" i="1"/>
  <c r="IZQ26" i="1"/>
  <c r="IZR26" i="1"/>
  <c r="IZS26" i="1"/>
  <c r="IZT26" i="1"/>
  <c r="IZU26" i="1"/>
  <c r="IZV26" i="1"/>
  <c r="IZW26" i="1"/>
  <c r="IZX26" i="1"/>
  <c r="IZY26" i="1"/>
  <c r="IZZ26" i="1"/>
  <c r="JAA26" i="1"/>
  <c r="JAB26" i="1"/>
  <c r="JAC26" i="1"/>
  <c r="JAD26" i="1"/>
  <c r="JAE26" i="1"/>
  <c r="JAF26" i="1"/>
  <c r="JAG26" i="1"/>
  <c r="JAH26" i="1"/>
  <c r="JAI26" i="1"/>
  <c r="JAJ26" i="1"/>
  <c r="JAK26" i="1"/>
  <c r="JAL26" i="1"/>
  <c r="JAM26" i="1"/>
  <c r="JAN26" i="1"/>
  <c r="JAO26" i="1"/>
  <c r="JAP26" i="1"/>
  <c r="JAQ26" i="1"/>
  <c r="JAR26" i="1"/>
  <c r="JAS26" i="1"/>
  <c r="JAT26" i="1"/>
  <c r="JAU26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FD27" i="1"/>
  <c r="FE27" i="1"/>
  <c r="FF27" i="1"/>
  <c r="FG27" i="1"/>
  <c r="FH27" i="1"/>
  <c r="FI27" i="1"/>
  <c r="FJ27" i="1"/>
  <c r="FK27" i="1"/>
  <c r="FL27" i="1"/>
  <c r="FM27" i="1"/>
  <c r="FN27" i="1"/>
  <c r="FO27" i="1"/>
  <c r="FP27" i="1"/>
  <c r="FQ27" i="1"/>
  <c r="FR27" i="1"/>
  <c r="FS27" i="1"/>
  <c r="FT27" i="1"/>
  <c r="FU27" i="1"/>
  <c r="FV27" i="1"/>
  <c r="FW27" i="1"/>
  <c r="FX27" i="1"/>
  <c r="FY27" i="1"/>
  <c r="FZ27" i="1"/>
  <c r="GA27" i="1"/>
  <c r="GB27" i="1"/>
  <c r="GC27" i="1"/>
  <c r="GD27" i="1"/>
  <c r="GE27" i="1"/>
  <c r="GF27" i="1"/>
  <c r="GG27" i="1"/>
  <c r="GH27" i="1"/>
  <c r="GI27" i="1"/>
  <c r="GJ27" i="1"/>
  <c r="GK27" i="1"/>
  <c r="GL27" i="1"/>
  <c r="GM27" i="1"/>
  <c r="GN27" i="1"/>
  <c r="GO27" i="1"/>
  <c r="GP27" i="1"/>
  <c r="GQ27" i="1"/>
  <c r="GR27" i="1"/>
  <c r="GS27" i="1"/>
  <c r="GT27" i="1"/>
  <c r="GU27" i="1"/>
  <c r="GV27" i="1"/>
  <c r="GW27" i="1"/>
  <c r="GX27" i="1"/>
  <c r="GY27" i="1"/>
  <c r="GZ27" i="1"/>
  <c r="HA27" i="1"/>
  <c r="HB27" i="1"/>
  <c r="HC27" i="1"/>
  <c r="HD27" i="1"/>
  <c r="HE27" i="1"/>
  <c r="HF27" i="1"/>
  <c r="HG27" i="1"/>
  <c r="HH27" i="1"/>
  <c r="HI27" i="1"/>
  <c r="HJ27" i="1"/>
  <c r="HK27" i="1"/>
  <c r="HL27" i="1"/>
  <c r="HM27" i="1"/>
  <c r="HN27" i="1"/>
  <c r="HO27" i="1"/>
  <c r="HP27" i="1"/>
  <c r="HQ27" i="1"/>
  <c r="HR27" i="1"/>
  <c r="HS27" i="1"/>
  <c r="HT27" i="1"/>
  <c r="HU27" i="1"/>
  <c r="HV27" i="1"/>
  <c r="HW27" i="1"/>
  <c r="HX27" i="1"/>
  <c r="HY27" i="1"/>
  <c r="HZ27" i="1"/>
  <c r="IA27" i="1"/>
  <c r="IB27" i="1"/>
  <c r="IC27" i="1"/>
  <c r="ID27" i="1"/>
  <c r="IE27" i="1"/>
  <c r="IF27" i="1"/>
  <c r="IG27" i="1"/>
  <c r="IH27" i="1"/>
  <c r="II27" i="1"/>
  <c r="IJ27" i="1"/>
  <c r="IK27" i="1"/>
  <c r="IL27" i="1"/>
  <c r="IM27" i="1"/>
  <c r="IN27" i="1"/>
  <c r="IO27" i="1"/>
  <c r="IP27" i="1"/>
  <c r="IQ27" i="1"/>
  <c r="IR27" i="1"/>
  <c r="IS27" i="1"/>
  <c r="IT27" i="1"/>
  <c r="IU27" i="1"/>
  <c r="IV27" i="1"/>
  <c r="IW27" i="1"/>
  <c r="IX27" i="1"/>
  <c r="IY27" i="1"/>
  <c r="IZ27" i="1"/>
  <c r="JA27" i="1"/>
  <c r="JB27" i="1"/>
  <c r="JC27" i="1"/>
  <c r="JD27" i="1"/>
  <c r="JE27" i="1"/>
  <c r="JF27" i="1"/>
  <c r="JG27" i="1"/>
  <c r="JH27" i="1"/>
  <c r="JI27" i="1"/>
  <c r="JJ27" i="1"/>
  <c r="JK27" i="1"/>
  <c r="JL27" i="1"/>
  <c r="JM27" i="1"/>
  <c r="JN27" i="1"/>
  <c r="JO27" i="1"/>
  <c r="JP27" i="1"/>
  <c r="JQ27" i="1"/>
  <c r="JR27" i="1"/>
  <c r="JS27" i="1"/>
  <c r="JT27" i="1"/>
  <c r="JU27" i="1"/>
  <c r="JV27" i="1"/>
  <c r="JW27" i="1"/>
  <c r="JX27" i="1"/>
  <c r="JY27" i="1"/>
  <c r="JZ27" i="1"/>
  <c r="KA27" i="1"/>
  <c r="KB27" i="1"/>
  <c r="KC27" i="1"/>
  <c r="KD27" i="1"/>
  <c r="KE27" i="1"/>
  <c r="KF27" i="1"/>
  <c r="KG27" i="1"/>
  <c r="KH27" i="1"/>
  <c r="KI27" i="1"/>
  <c r="KJ27" i="1"/>
  <c r="KK27" i="1"/>
  <c r="KL27" i="1"/>
  <c r="KM27" i="1"/>
  <c r="KN27" i="1"/>
  <c r="KO27" i="1"/>
  <c r="KP27" i="1"/>
  <c r="KQ27" i="1"/>
  <c r="KR27" i="1"/>
  <c r="KS27" i="1"/>
  <c r="KT27" i="1"/>
  <c r="KU27" i="1"/>
  <c r="KV27" i="1"/>
  <c r="KW27" i="1"/>
  <c r="KX27" i="1"/>
  <c r="KY27" i="1"/>
  <c r="KZ27" i="1"/>
  <c r="LA27" i="1"/>
  <c r="LB27" i="1"/>
  <c r="LC27" i="1"/>
  <c r="LD27" i="1"/>
  <c r="LE27" i="1"/>
  <c r="LF27" i="1"/>
  <c r="LG27" i="1"/>
  <c r="LH27" i="1"/>
  <c r="LI27" i="1"/>
  <c r="LJ27" i="1"/>
  <c r="LK27" i="1"/>
  <c r="LL27" i="1"/>
  <c r="LM27" i="1"/>
  <c r="LN27" i="1"/>
  <c r="LO27" i="1"/>
  <c r="LP27" i="1"/>
  <c r="LQ27" i="1"/>
  <c r="LR27" i="1"/>
  <c r="LS27" i="1"/>
  <c r="LT27" i="1"/>
  <c r="LU27" i="1"/>
  <c r="LV27" i="1"/>
  <c r="LW27" i="1"/>
  <c r="LX27" i="1"/>
  <c r="LY27" i="1"/>
  <c r="LZ27" i="1"/>
  <c r="MA27" i="1"/>
  <c r="MB27" i="1"/>
  <c r="MC27" i="1"/>
  <c r="MD27" i="1"/>
  <c r="ME27" i="1"/>
  <c r="MF27" i="1"/>
  <c r="MG27" i="1"/>
  <c r="MH27" i="1"/>
  <c r="MI27" i="1"/>
  <c r="MJ27" i="1"/>
  <c r="MK27" i="1"/>
  <c r="ML27" i="1"/>
  <c r="MM27" i="1"/>
  <c r="MN27" i="1"/>
  <c r="MO27" i="1"/>
  <c r="MP27" i="1"/>
  <c r="MQ27" i="1"/>
  <c r="MR27" i="1"/>
  <c r="MS27" i="1"/>
  <c r="MT27" i="1"/>
  <c r="MU27" i="1"/>
  <c r="MV27" i="1"/>
  <c r="MW27" i="1"/>
  <c r="MX27" i="1"/>
  <c r="MY27" i="1"/>
  <c r="MZ27" i="1"/>
  <c r="NA27" i="1"/>
  <c r="NB27" i="1"/>
  <c r="NC27" i="1"/>
  <c r="ND27" i="1"/>
  <c r="NE27" i="1"/>
  <c r="NF27" i="1"/>
  <c r="NG27" i="1"/>
  <c r="NH27" i="1"/>
  <c r="NI27" i="1"/>
  <c r="NJ27" i="1"/>
  <c r="NK27" i="1"/>
  <c r="NL27" i="1"/>
  <c r="NM27" i="1"/>
  <c r="NN27" i="1"/>
  <c r="NO27" i="1"/>
  <c r="NP27" i="1"/>
  <c r="NQ27" i="1"/>
  <c r="NR27" i="1"/>
  <c r="NS27" i="1"/>
  <c r="NT27" i="1"/>
  <c r="NU27" i="1"/>
  <c r="NV27" i="1"/>
  <c r="NW27" i="1"/>
  <c r="NX27" i="1"/>
  <c r="NY27" i="1"/>
  <c r="NZ27" i="1"/>
  <c r="OA27" i="1"/>
  <c r="OB27" i="1"/>
  <c r="OC27" i="1"/>
  <c r="OD27" i="1"/>
  <c r="OE27" i="1"/>
  <c r="OF27" i="1"/>
  <c r="OG27" i="1"/>
  <c r="OH27" i="1"/>
  <c r="OI27" i="1"/>
  <c r="OJ27" i="1"/>
  <c r="OK27" i="1"/>
  <c r="OL27" i="1"/>
  <c r="OM27" i="1"/>
  <c r="ON27" i="1"/>
  <c r="OO27" i="1"/>
  <c r="OP27" i="1"/>
  <c r="OQ27" i="1"/>
  <c r="OR27" i="1"/>
  <c r="OS27" i="1"/>
  <c r="OT27" i="1"/>
  <c r="OU27" i="1"/>
  <c r="OV27" i="1"/>
  <c r="OW27" i="1"/>
  <c r="OX27" i="1"/>
  <c r="OY27" i="1"/>
  <c r="OZ27" i="1"/>
  <c r="PA27" i="1"/>
  <c r="PB27" i="1"/>
  <c r="PC27" i="1"/>
  <c r="PD27" i="1"/>
  <c r="PE27" i="1"/>
  <c r="PF27" i="1"/>
  <c r="PG27" i="1"/>
  <c r="PH27" i="1"/>
  <c r="PI27" i="1"/>
  <c r="PJ27" i="1"/>
  <c r="PK27" i="1"/>
  <c r="PL27" i="1"/>
  <c r="PM27" i="1"/>
  <c r="PN27" i="1"/>
  <c r="PO27" i="1"/>
  <c r="PP27" i="1"/>
  <c r="PQ27" i="1"/>
  <c r="PR27" i="1"/>
  <c r="PS27" i="1"/>
  <c r="PT27" i="1"/>
  <c r="PU27" i="1"/>
  <c r="PV27" i="1"/>
  <c r="PW27" i="1"/>
  <c r="PX27" i="1"/>
  <c r="PY27" i="1"/>
  <c r="PZ27" i="1"/>
  <c r="QA27" i="1"/>
  <c r="QB27" i="1"/>
  <c r="QC27" i="1"/>
  <c r="QD27" i="1"/>
  <c r="QE27" i="1"/>
  <c r="QF27" i="1"/>
  <c r="QG27" i="1"/>
  <c r="QH27" i="1"/>
  <c r="QI27" i="1"/>
  <c r="QJ27" i="1"/>
  <c r="QK27" i="1"/>
  <c r="QL27" i="1"/>
  <c r="QM27" i="1"/>
  <c r="QN27" i="1"/>
  <c r="QO27" i="1"/>
  <c r="QP27" i="1"/>
  <c r="QQ27" i="1"/>
  <c r="QR27" i="1"/>
  <c r="QS27" i="1"/>
  <c r="QT27" i="1"/>
  <c r="QU27" i="1"/>
  <c r="QV27" i="1"/>
  <c r="QW27" i="1"/>
  <c r="QX27" i="1"/>
  <c r="QY27" i="1"/>
  <c r="QZ27" i="1"/>
  <c r="RA27" i="1"/>
  <c r="RB27" i="1"/>
  <c r="RC27" i="1"/>
  <c r="RD27" i="1"/>
  <c r="RE27" i="1"/>
  <c r="RF27" i="1"/>
  <c r="RG27" i="1"/>
  <c r="RH27" i="1"/>
  <c r="RI27" i="1"/>
  <c r="RJ27" i="1"/>
  <c r="RK27" i="1"/>
  <c r="RL27" i="1"/>
  <c r="RM27" i="1"/>
  <c r="RN27" i="1"/>
  <c r="RO27" i="1"/>
  <c r="RP27" i="1"/>
  <c r="RQ27" i="1"/>
  <c r="RR27" i="1"/>
  <c r="RS27" i="1"/>
  <c r="RT27" i="1"/>
  <c r="RU27" i="1"/>
  <c r="RV27" i="1"/>
  <c r="RW27" i="1"/>
  <c r="RX27" i="1"/>
  <c r="RY27" i="1"/>
  <c r="RZ27" i="1"/>
  <c r="SA27" i="1"/>
  <c r="SB27" i="1"/>
  <c r="SC27" i="1"/>
  <c r="SD27" i="1"/>
  <c r="SE27" i="1"/>
  <c r="SF27" i="1"/>
  <c r="SG27" i="1"/>
  <c r="SH27" i="1"/>
  <c r="SI27" i="1"/>
  <c r="SJ27" i="1"/>
  <c r="SK27" i="1"/>
  <c r="SL27" i="1"/>
  <c r="SM27" i="1"/>
  <c r="SN27" i="1"/>
  <c r="SO27" i="1"/>
  <c r="SP27" i="1"/>
  <c r="SQ27" i="1"/>
  <c r="SR27" i="1"/>
  <c r="SS27" i="1"/>
  <c r="ST27" i="1"/>
  <c r="SU27" i="1"/>
  <c r="SV27" i="1"/>
  <c r="SW27" i="1"/>
  <c r="SX27" i="1"/>
  <c r="SY27" i="1"/>
  <c r="SZ27" i="1"/>
  <c r="TA27" i="1"/>
  <c r="TB27" i="1"/>
  <c r="TC27" i="1"/>
  <c r="TD27" i="1"/>
  <c r="TE27" i="1"/>
  <c r="TF27" i="1"/>
  <c r="TG27" i="1"/>
  <c r="TH27" i="1"/>
  <c r="TI27" i="1"/>
  <c r="TJ27" i="1"/>
  <c r="TK27" i="1"/>
  <c r="TL27" i="1"/>
  <c r="TM27" i="1"/>
  <c r="TN27" i="1"/>
  <c r="TO27" i="1"/>
  <c r="TP27" i="1"/>
  <c r="TQ27" i="1"/>
  <c r="TR27" i="1"/>
  <c r="TS27" i="1"/>
  <c r="TT27" i="1"/>
  <c r="TU27" i="1"/>
  <c r="TV27" i="1"/>
  <c r="TW27" i="1"/>
  <c r="TX27" i="1"/>
  <c r="TY27" i="1"/>
  <c r="TZ27" i="1"/>
  <c r="UA27" i="1"/>
  <c r="UB27" i="1"/>
  <c r="UC27" i="1"/>
  <c r="UD27" i="1"/>
  <c r="UE27" i="1"/>
  <c r="UF27" i="1"/>
  <c r="UG27" i="1"/>
  <c r="UH27" i="1"/>
  <c r="UI27" i="1"/>
  <c r="UJ27" i="1"/>
  <c r="UK27" i="1"/>
  <c r="UL27" i="1"/>
  <c r="UM27" i="1"/>
  <c r="UN27" i="1"/>
  <c r="UO27" i="1"/>
  <c r="UP27" i="1"/>
  <c r="UQ27" i="1"/>
  <c r="UR27" i="1"/>
  <c r="US27" i="1"/>
  <c r="UT27" i="1"/>
  <c r="UU27" i="1"/>
  <c r="UV27" i="1"/>
  <c r="UW27" i="1"/>
  <c r="UX27" i="1"/>
  <c r="UY27" i="1"/>
  <c r="UZ27" i="1"/>
  <c r="VA27" i="1"/>
  <c r="VB27" i="1"/>
  <c r="VC27" i="1"/>
  <c r="VD27" i="1"/>
  <c r="VE27" i="1"/>
  <c r="VF27" i="1"/>
  <c r="VG27" i="1"/>
  <c r="VH27" i="1"/>
  <c r="VI27" i="1"/>
  <c r="VJ27" i="1"/>
  <c r="VK27" i="1"/>
  <c r="VL27" i="1"/>
  <c r="VM27" i="1"/>
  <c r="VN27" i="1"/>
  <c r="VO27" i="1"/>
  <c r="VP27" i="1"/>
  <c r="VQ27" i="1"/>
  <c r="VR27" i="1"/>
  <c r="VS27" i="1"/>
  <c r="VT27" i="1"/>
  <c r="VU27" i="1"/>
  <c r="VV27" i="1"/>
  <c r="VW27" i="1"/>
  <c r="VX27" i="1"/>
  <c r="VY27" i="1"/>
  <c r="VZ27" i="1"/>
  <c r="WA27" i="1"/>
  <c r="WB27" i="1"/>
  <c r="WC27" i="1"/>
  <c r="WD27" i="1"/>
  <c r="WE27" i="1"/>
  <c r="WF27" i="1"/>
  <c r="WG27" i="1"/>
  <c r="WH27" i="1"/>
  <c r="WI27" i="1"/>
  <c r="WJ27" i="1"/>
  <c r="WK27" i="1"/>
  <c r="WL27" i="1"/>
  <c r="WM27" i="1"/>
  <c r="WN27" i="1"/>
  <c r="WO27" i="1"/>
  <c r="WP27" i="1"/>
  <c r="WQ27" i="1"/>
  <c r="WR27" i="1"/>
  <c r="WS27" i="1"/>
  <c r="WT27" i="1"/>
  <c r="WU27" i="1"/>
  <c r="WV27" i="1"/>
  <c r="WW27" i="1"/>
  <c r="WX27" i="1"/>
  <c r="WY27" i="1"/>
  <c r="WZ27" i="1"/>
  <c r="XA27" i="1"/>
  <c r="XB27" i="1"/>
  <c r="XC27" i="1"/>
  <c r="XD27" i="1"/>
  <c r="XE27" i="1"/>
  <c r="XF27" i="1"/>
  <c r="XG27" i="1"/>
  <c r="XH27" i="1"/>
  <c r="XI27" i="1"/>
  <c r="XJ27" i="1"/>
  <c r="XK27" i="1"/>
  <c r="XL27" i="1"/>
  <c r="XM27" i="1"/>
  <c r="XN27" i="1"/>
  <c r="XO27" i="1"/>
  <c r="XP27" i="1"/>
  <c r="XQ27" i="1"/>
  <c r="XR27" i="1"/>
  <c r="XS27" i="1"/>
  <c r="XT27" i="1"/>
  <c r="XU27" i="1"/>
  <c r="XV27" i="1"/>
  <c r="XW27" i="1"/>
  <c r="XX27" i="1"/>
  <c r="XY27" i="1"/>
  <c r="XZ27" i="1"/>
  <c r="YA27" i="1"/>
  <c r="YB27" i="1"/>
  <c r="YC27" i="1"/>
  <c r="YD27" i="1"/>
  <c r="YE27" i="1"/>
  <c r="YF27" i="1"/>
  <c r="YG27" i="1"/>
  <c r="YH27" i="1"/>
  <c r="YI27" i="1"/>
  <c r="YJ27" i="1"/>
  <c r="YK27" i="1"/>
  <c r="YL27" i="1"/>
  <c r="YM27" i="1"/>
  <c r="YN27" i="1"/>
  <c r="YO27" i="1"/>
  <c r="YP27" i="1"/>
  <c r="YQ27" i="1"/>
  <c r="YR27" i="1"/>
  <c r="YS27" i="1"/>
  <c r="YT27" i="1"/>
  <c r="YU27" i="1"/>
  <c r="YV27" i="1"/>
  <c r="YW27" i="1"/>
  <c r="YX27" i="1"/>
  <c r="YY27" i="1"/>
  <c r="YZ27" i="1"/>
  <c r="ZA27" i="1"/>
  <c r="ZB27" i="1"/>
  <c r="ZC27" i="1"/>
  <c r="ZD27" i="1"/>
  <c r="ZE27" i="1"/>
  <c r="ZF27" i="1"/>
  <c r="ZG27" i="1"/>
  <c r="ZH27" i="1"/>
  <c r="ZI27" i="1"/>
  <c r="ZJ27" i="1"/>
  <c r="ZK27" i="1"/>
  <c r="ZL27" i="1"/>
  <c r="ZM27" i="1"/>
  <c r="ZN27" i="1"/>
  <c r="ZO27" i="1"/>
  <c r="ZP27" i="1"/>
  <c r="ZQ27" i="1"/>
  <c r="ZR27" i="1"/>
  <c r="ZS27" i="1"/>
  <c r="ZT27" i="1"/>
  <c r="ZU27" i="1"/>
  <c r="ZV27" i="1"/>
  <c r="ZW27" i="1"/>
  <c r="ZX27" i="1"/>
  <c r="ZY27" i="1"/>
  <c r="ZZ27" i="1"/>
  <c r="AAA27" i="1"/>
  <c r="AAB27" i="1"/>
  <c r="AAC27" i="1"/>
  <c r="AAD27" i="1"/>
  <c r="AAE27" i="1"/>
  <c r="AAF27" i="1"/>
  <c r="AAG27" i="1"/>
  <c r="AAH27" i="1"/>
  <c r="AAI27" i="1"/>
  <c r="AAJ27" i="1"/>
  <c r="AAK27" i="1"/>
  <c r="AAL27" i="1"/>
  <c r="AAM27" i="1"/>
  <c r="AAN27" i="1"/>
  <c r="AAO27" i="1"/>
  <c r="AAP27" i="1"/>
  <c r="AAQ27" i="1"/>
  <c r="AAR27" i="1"/>
  <c r="AAS27" i="1"/>
  <c r="AAT27" i="1"/>
  <c r="AAU27" i="1"/>
  <c r="AAV27" i="1"/>
  <c r="AAW27" i="1"/>
  <c r="AAX27" i="1"/>
  <c r="AAY27" i="1"/>
  <c r="AAZ27" i="1"/>
  <c r="ABA27" i="1"/>
  <c r="ABB27" i="1"/>
  <c r="ABC27" i="1"/>
  <c r="ABD27" i="1"/>
  <c r="ABE27" i="1"/>
  <c r="ABF27" i="1"/>
  <c r="ABG27" i="1"/>
  <c r="ABH27" i="1"/>
  <c r="ABI27" i="1"/>
  <c r="ABJ27" i="1"/>
  <c r="ABK27" i="1"/>
  <c r="ABL27" i="1"/>
  <c r="ABM27" i="1"/>
  <c r="ABN27" i="1"/>
  <c r="ABO27" i="1"/>
  <c r="ABP27" i="1"/>
  <c r="ABQ27" i="1"/>
  <c r="ABR27" i="1"/>
  <c r="ABS27" i="1"/>
  <c r="ABT27" i="1"/>
  <c r="ABU27" i="1"/>
  <c r="ABV27" i="1"/>
  <c r="ABW27" i="1"/>
  <c r="ABX27" i="1"/>
  <c r="ABY27" i="1"/>
  <c r="ABZ27" i="1"/>
  <c r="ACA27" i="1"/>
  <c r="ACB27" i="1"/>
  <c r="ACC27" i="1"/>
  <c r="ACD27" i="1"/>
  <c r="ACE27" i="1"/>
  <c r="ACF27" i="1"/>
  <c r="ACG27" i="1"/>
  <c r="ACH27" i="1"/>
  <c r="ACI27" i="1"/>
  <c r="ACJ27" i="1"/>
  <c r="ACK27" i="1"/>
  <c r="ACL27" i="1"/>
  <c r="ACM27" i="1"/>
  <c r="ACN27" i="1"/>
  <c r="ACO27" i="1"/>
  <c r="ACP27" i="1"/>
  <c r="ACQ27" i="1"/>
  <c r="ACR27" i="1"/>
  <c r="ACS27" i="1"/>
  <c r="ACT27" i="1"/>
  <c r="ACU27" i="1"/>
  <c r="ACV27" i="1"/>
  <c r="ACW27" i="1"/>
  <c r="ACX27" i="1"/>
  <c r="ACY27" i="1"/>
  <c r="ACZ27" i="1"/>
  <c r="ADA27" i="1"/>
  <c r="ADB27" i="1"/>
  <c r="ADC27" i="1"/>
  <c r="ADD27" i="1"/>
  <c r="ADE27" i="1"/>
  <c r="ADF27" i="1"/>
  <c r="ADG27" i="1"/>
  <c r="ADH27" i="1"/>
  <c r="ADI27" i="1"/>
  <c r="ADJ27" i="1"/>
  <c r="ADK27" i="1"/>
  <c r="ADL27" i="1"/>
  <c r="ADM27" i="1"/>
  <c r="ADN27" i="1"/>
  <c r="ADO27" i="1"/>
  <c r="ADP27" i="1"/>
  <c r="ADQ27" i="1"/>
  <c r="ADR27" i="1"/>
  <c r="ADS27" i="1"/>
  <c r="ADT27" i="1"/>
  <c r="ADU27" i="1"/>
  <c r="ADV27" i="1"/>
  <c r="ADW27" i="1"/>
  <c r="ADX27" i="1"/>
  <c r="ADY27" i="1"/>
  <c r="ADZ27" i="1"/>
  <c r="AEA27" i="1"/>
  <c r="AEB27" i="1"/>
  <c r="AEC27" i="1"/>
  <c r="AED27" i="1"/>
  <c r="AEE27" i="1"/>
  <c r="AEF27" i="1"/>
  <c r="AEG27" i="1"/>
  <c r="AEH27" i="1"/>
  <c r="AEI27" i="1"/>
  <c r="AEJ27" i="1"/>
  <c r="AEK27" i="1"/>
  <c r="AEL27" i="1"/>
  <c r="AEM27" i="1"/>
  <c r="AEN27" i="1"/>
  <c r="AEO27" i="1"/>
  <c r="AEP27" i="1"/>
  <c r="AEQ27" i="1"/>
  <c r="AER27" i="1"/>
  <c r="AES27" i="1"/>
  <c r="AET27" i="1"/>
  <c r="AEU27" i="1"/>
  <c r="AEV27" i="1"/>
  <c r="AEW27" i="1"/>
  <c r="AEX27" i="1"/>
  <c r="AEY27" i="1"/>
  <c r="AEZ27" i="1"/>
  <c r="AFA27" i="1"/>
  <c r="AFB27" i="1"/>
  <c r="AFC27" i="1"/>
  <c r="AFD27" i="1"/>
  <c r="AFE27" i="1"/>
  <c r="AFF27" i="1"/>
  <c r="AFG27" i="1"/>
  <c r="AFH27" i="1"/>
  <c r="AFI27" i="1"/>
  <c r="AFJ27" i="1"/>
  <c r="AFK27" i="1"/>
  <c r="AFL27" i="1"/>
  <c r="AFM27" i="1"/>
  <c r="AFN27" i="1"/>
  <c r="AFO27" i="1"/>
  <c r="AFP27" i="1"/>
  <c r="AFQ27" i="1"/>
  <c r="AFR27" i="1"/>
  <c r="AFS27" i="1"/>
  <c r="AFT27" i="1"/>
  <c r="AFU27" i="1"/>
  <c r="AFV27" i="1"/>
  <c r="AFW27" i="1"/>
  <c r="AFX27" i="1"/>
  <c r="AFY27" i="1"/>
  <c r="AFZ27" i="1"/>
  <c r="AGA27" i="1"/>
  <c r="AGB27" i="1"/>
  <c r="AGC27" i="1"/>
  <c r="AGD27" i="1"/>
  <c r="AGE27" i="1"/>
  <c r="AGF27" i="1"/>
  <c r="AGG27" i="1"/>
  <c r="AGH27" i="1"/>
  <c r="AGI27" i="1"/>
  <c r="AGJ27" i="1"/>
  <c r="AGK27" i="1"/>
  <c r="AGL27" i="1"/>
  <c r="AGM27" i="1"/>
  <c r="AGN27" i="1"/>
  <c r="AGO27" i="1"/>
  <c r="AGP27" i="1"/>
  <c r="AGQ27" i="1"/>
  <c r="AGR27" i="1"/>
  <c r="AGS27" i="1"/>
  <c r="AGT27" i="1"/>
  <c r="AGU27" i="1"/>
  <c r="AGV27" i="1"/>
  <c r="AGW27" i="1"/>
  <c r="AGX27" i="1"/>
  <c r="AGY27" i="1"/>
  <c r="AGZ27" i="1"/>
  <c r="AHA27" i="1"/>
  <c r="AHB27" i="1"/>
  <c r="AHC27" i="1"/>
  <c r="AHD27" i="1"/>
  <c r="AHE27" i="1"/>
  <c r="AHF27" i="1"/>
  <c r="AHG27" i="1"/>
  <c r="AHH27" i="1"/>
  <c r="AHI27" i="1"/>
  <c r="AHJ27" i="1"/>
  <c r="AHK27" i="1"/>
  <c r="AHL27" i="1"/>
  <c r="AHM27" i="1"/>
  <c r="AHN27" i="1"/>
  <c r="AHO27" i="1"/>
  <c r="AHP27" i="1"/>
  <c r="AHQ27" i="1"/>
  <c r="AHR27" i="1"/>
  <c r="AHS27" i="1"/>
  <c r="AHT27" i="1"/>
  <c r="AHU27" i="1"/>
  <c r="AHV27" i="1"/>
  <c r="AHW27" i="1"/>
  <c r="AHX27" i="1"/>
  <c r="AHY27" i="1"/>
  <c r="AHZ27" i="1"/>
  <c r="AIA27" i="1"/>
  <c r="AIB27" i="1"/>
  <c r="AIC27" i="1"/>
  <c r="AID27" i="1"/>
  <c r="AIE27" i="1"/>
  <c r="AIF27" i="1"/>
  <c r="AIG27" i="1"/>
  <c r="AIH27" i="1"/>
  <c r="AII27" i="1"/>
  <c r="AIJ27" i="1"/>
  <c r="AIK27" i="1"/>
  <c r="AIL27" i="1"/>
  <c r="AIM27" i="1"/>
  <c r="AIN27" i="1"/>
  <c r="AIO27" i="1"/>
  <c r="AIP27" i="1"/>
  <c r="AIQ27" i="1"/>
  <c r="AIR27" i="1"/>
  <c r="AIS27" i="1"/>
  <c r="AIT27" i="1"/>
  <c r="AIU27" i="1"/>
  <c r="AIV27" i="1"/>
  <c r="AIW27" i="1"/>
  <c r="AIX27" i="1"/>
  <c r="AIY27" i="1"/>
  <c r="AIZ27" i="1"/>
  <c r="AJA27" i="1"/>
  <c r="AJB27" i="1"/>
  <c r="AJC27" i="1"/>
  <c r="AJD27" i="1"/>
  <c r="AJE27" i="1"/>
  <c r="AJF27" i="1"/>
  <c r="AJG27" i="1"/>
  <c r="AJH27" i="1"/>
  <c r="AJI27" i="1"/>
  <c r="AJJ27" i="1"/>
  <c r="AJK27" i="1"/>
  <c r="AJL27" i="1"/>
  <c r="AJM27" i="1"/>
  <c r="AJN27" i="1"/>
  <c r="AJO27" i="1"/>
  <c r="AJP27" i="1"/>
  <c r="AJQ27" i="1"/>
  <c r="AJR27" i="1"/>
  <c r="AJS27" i="1"/>
  <c r="AJT27" i="1"/>
  <c r="AJU27" i="1"/>
  <c r="AJV27" i="1"/>
  <c r="AJW27" i="1"/>
  <c r="AJX27" i="1"/>
  <c r="AJY27" i="1"/>
  <c r="AJZ27" i="1"/>
  <c r="AKA27" i="1"/>
  <c r="AKB27" i="1"/>
  <c r="AKC27" i="1"/>
  <c r="AKD27" i="1"/>
  <c r="AKE27" i="1"/>
  <c r="AKF27" i="1"/>
  <c r="AKG27" i="1"/>
  <c r="AKH27" i="1"/>
  <c r="AKI27" i="1"/>
  <c r="AKJ27" i="1"/>
  <c r="AKK27" i="1"/>
  <c r="AKL27" i="1"/>
  <c r="AKM27" i="1"/>
  <c r="AKN27" i="1"/>
  <c r="AKO27" i="1"/>
  <c r="AKP27" i="1"/>
  <c r="AKQ27" i="1"/>
  <c r="AKR27" i="1"/>
  <c r="AKS27" i="1"/>
  <c r="AKT27" i="1"/>
  <c r="AKU27" i="1"/>
  <c r="AKV27" i="1"/>
  <c r="AKW27" i="1"/>
  <c r="AKX27" i="1"/>
  <c r="AKY27" i="1"/>
  <c r="AKZ27" i="1"/>
  <c r="ALA27" i="1"/>
  <c r="ALB27" i="1"/>
  <c r="ALC27" i="1"/>
  <c r="ALD27" i="1"/>
  <c r="ALE27" i="1"/>
  <c r="ALF27" i="1"/>
  <c r="ALG27" i="1"/>
  <c r="ALH27" i="1"/>
  <c r="ALI27" i="1"/>
  <c r="ALJ27" i="1"/>
  <c r="ALK27" i="1"/>
  <c r="ALL27" i="1"/>
  <c r="ALM27" i="1"/>
  <c r="ALN27" i="1"/>
  <c r="ALO27" i="1"/>
  <c r="ALP27" i="1"/>
  <c r="ALQ27" i="1"/>
  <c r="ALR27" i="1"/>
  <c r="ALS27" i="1"/>
  <c r="ALT27" i="1"/>
  <c r="ALU27" i="1"/>
  <c r="ALV27" i="1"/>
  <c r="ALW27" i="1"/>
  <c r="ALX27" i="1"/>
  <c r="ALY27" i="1"/>
  <c r="ALZ27" i="1"/>
  <c r="AMA27" i="1"/>
  <c r="AMB27" i="1"/>
  <c r="AMC27" i="1"/>
  <c r="AMD27" i="1"/>
  <c r="AME27" i="1"/>
  <c r="AMF27" i="1"/>
  <c r="AMG27" i="1"/>
  <c r="AMH27" i="1"/>
  <c r="AMI27" i="1"/>
  <c r="AMJ27" i="1"/>
  <c r="AMK27" i="1"/>
  <c r="AML27" i="1"/>
  <c r="AMM27" i="1"/>
  <c r="AMN27" i="1"/>
  <c r="AMO27" i="1"/>
  <c r="AMP27" i="1"/>
  <c r="AMQ27" i="1"/>
  <c r="AMR27" i="1"/>
  <c r="AMS27" i="1"/>
  <c r="AMT27" i="1"/>
  <c r="AMU27" i="1"/>
  <c r="AMV27" i="1"/>
  <c r="AMW27" i="1"/>
  <c r="AMX27" i="1"/>
  <c r="AMY27" i="1"/>
  <c r="AMZ27" i="1"/>
  <c r="ANA27" i="1"/>
  <c r="ANB27" i="1"/>
  <c r="ANC27" i="1"/>
  <c r="AND27" i="1"/>
  <c r="ANE27" i="1"/>
  <c r="ANF27" i="1"/>
  <c r="ANG27" i="1"/>
  <c r="ANH27" i="1"/>
  <c r="ANI27" i="1"/>
  <c r="ANJ27" i="1"/>
  <c r="ANK27" i="1"/>
  <c r="ANL27" i="1"/>
  <c r="ANM27" i="1"/>
  <c r="ANN27" i="1"/>
  <c r="ANO27" i="1"/>
  <c r="ANP27" i="1"/>
  <c r="ANQ27" i="1"/>
  <c r="ANR27" i="1"/>
  <c r="ANS27" i="1"/>
  <c r="ANT27" i="1"/>
  <c r="ANU27" i="1"/>
  <c r="ANV27" i="1"/>
  <c r="ANW27" i="1"/>
  <c r="ANX27" i="1"/>
  <c r="ANY27" i="1"/>
  <c r="ANZ27" i="1"/>
  <c r="AOA27" i="1"/>
  <c r="AOB27" i="1"/>
  <c r="AOC27" i="1"/>
  <c r="AOD27" i="1"/>
  <c r="AOE27" i="1"/>
  <c r="AOF27" i="1"/>
  <c r="AOG27" i="1"/>
  <c r="AOH27" i="1"/>
  <c r="AOI27" i="1"/>
  <c r="AOJ27" i="1"/>
  <c r="AOK27" i="1"/>
  <c r="AOL27" i="1"/>
  <c r="AOM27" i="1"/>
  <c r="AON27" i="1"/>
  <c r="AOO27" i="1"/>
  <c r="AOP27" i="1"/>
  <c r="AOQ27" i="1"/>
  <c r="AOR27" i="1"/>
  <c r="AOS27" i="1"/>
  <c r="AOT27" i="1"/>
  <c r="AOU27" i="1"/>
  <c r="AOV27" i="1"/>
  <c r="AOW27" i="1"/>
  <c r="AOX27" i="1"/>
  <c r="AOY27" i="1"/>
  <c r="AOZ27" i="1"/>
  <c r="APA27" i="1"/>
  <c r="APB27" i="1"/>
  <c r="APC27" i="1"/>
  <c r="APD27" i="1"/>
  <c r="APE27" i="1"/>
  <c r="APF27" i="1"/>
  <c r="APG27" i="1"/>
  <c r="APH27" i="1"/>
  <c r="API27" i="1"/>
  <c r="APJ27" i="1"/>
  <c r="APK27" i="1"/>
  <c r="APL27" i="1"/>
  <c r="APM27" i="1"/>
  <c r="APN27" i="1"/>
  <c r="APO27" i="1"/>
  <c r="APP27" i="1"/>
  <c r="APQ27" i="1"/>
  <c r="APR27" i="1"/>
  <c r="APS27" i="1"/>
  <c r="APT27" i="1"/>
  <c r="APU27" i="1"/>
  <c r="APV27" i="1"/>
  <c r="APW27" i="1"/>
  <c r="APX27" i="1"/>
  <c r="APY27" i="1"/>
  <c r="APZ27" i="1"/>
  <c r="AQA27" i="1"/>
  <c r="AQB27" i="1"/>
  <c r="AQC27" i="1"/>
  <c r="AQD27" i="1"/>
  <c r="AQE27" i="1"/>
  <c r="AQF27" i="1"/>
  <c r="AQG27" i="1"/>
  <c r="AQH27" i="1"/>
  <c r="AQI27" i="1"/>
  <c r="AQJ27" i="1"/>
  <c r="AQK27" i="1"/>
  <c r="AQL27" i="1"/>
  <c r="AQM27" i="1"/>
  <c r="AQN27" i="1"/>
  <c r="AQO27" i="1"/>
  <c r="AQP27" i="1"/>
  <c r="AQQ27" i="1"/>
  <c r="AQR27" i="1"/>
  <c r="AQS27" i="1"/>
  <c r="AQT27" i="1"/>
  <c r="AQU27" i="1"/>
  <c r="AQV27" i="1"/>
  <c r="AQW27" i="1"/>
  <c r="AQX27" i="1"/>
  <c r="AQY27" i="1"/>
  <c r="AQZ27" i="1"/>
  <c r="ARA27" i="1"/>
  <c r="ARB27" i="1"/>
  <c r="ARC27" i="1"/>
  <c r="ARD27" i="1"/>
  <c r="ARE27" i="1"/>
  <c r="ARF27" i="1"/>
  <c r="ARG27" i="1"/>
  <c r="ARH27" i="1"/>
  <c r="ARI27" i="1"/>
  <c r="ARJ27" i="1"/>
  <c r="ARK27" i="1"/>
  <c r="ARL27" i="1"/>
  <c r="ARM27" i="1"/>
  <c r="ARN27" i="1"/>
  <c r="ARO27" i="1"/>
  <c r="ARP27" i="1"/>
  <c r="ARQ27" i="1"/>
  <c r="ARR27" i="1"/>
  <c r="ARS27" i="1"/>
  <c r="ART27" i="1"/>
  <c r="ARU27" i="1"/>
  <c r="ARV27" i="1"/>
  <c r="ARW27" i="1"/>
  <c r="ARX27" i="1"/>
  <c r="ARY27" i="1"/>
  <c r="ARZ27" i="1"/>
  <c r="ASA27" i="1"/>
  <c r="ASB27" i="1"/>
  <c r="ASC27" i="1"/>
  <c r="ASD27" i="1"/>
  <c r="ASE27" i="1"/>
  <c r="ASF27" i="1"/>
  <c r="ASG27" i="1"/>
  <c r="ASH27" i="1"/>
  <c r="ASI27" i="1"/>
  <c r="ASJ27" i="1"/>
  <c r="ASK27" i="1"/>
  <c r="ASL27" i="1"/>
  <c r="ASM27" i="1"/>
  <c r="ASN27" i="1"/>
  <c r="ASO27" i="1"/>
  <c r="ASP27" i="1"/>
  <c r="ASQ27" i="1"/>
  <c r="ASR27" i="1"/>
  <c r="ASS27" i="1"/>
  <c r="AST27" i="1"/>
  <c r="ASU27" i="1"/>
  <c r="ASV27" i="1"/>
  <c r="ASW27" i="1"/>
  <c r="ASX27" i="1"/>
  <c r="ASY27" i="1"/>
  <c r="ASZ27" i="1"/>
  <c r="ATA27" i="1"/>
  <c r="ATB27" i="1"/>
  <c r="ATC27" i="1"/>
  <c r="ATD27" i="1"/>
  <c r="ATE27" i="1"/>
  <c r="ATF27" i="1"/>
  <c r="ATG27" i="1"/>
  <c r="ATH27" i="1"/>
  <c r="ATI27" i="1"/>
  <c r="ATJ27" i="1"/>
  <c r="ATK27" i="1"/>
  <c r="ATL27" i="1"/>
  <c r="ATM27" i="1"/>
  <c r="ATN27" i="1"/>
  <c r="ATO27" i="1"/>
  <c r="ATP27" i="1"/>
  <c r="ATQ27" i="1"/>
  <c r="ATR27" i="1"/>
  <c r="ATS27" i="1"/>
  <c r="ATT27" i="1"/>
  <c r="ATU27" i="1"/>
  <c r="ATV27" i="1"/>
  <c r="ATW27" i="1"/>
  <c r="ATX27" i="1"/>
  <c r="ATY27" i="1"/>
  <c r="ATZ27" i="1"/>
  <c r="AUA27" i="1"/>
  <c r="AUB27" i="1"/>
  <c r="AUC27" i="1"/>
  <c r="AUD27" i="1"/>
  <c r="AUE27" i="1"/>
  <c r="AUF27" i="1"/>
  <c r="AUG27" i="1"/>
  <c r="AUH27" i="1"/>
  <c r="AUI27" i="1"/>
  <c r="AUJ27" i="1"/>
  <c r="AUK27" i="1"/>
  <c r="AUL27" i="1"/>
  <c r="AUM27" i="1"/>
  <c r="AUN27" i="1"/>
  <c r="AUO27" i="1"/>
  <c r="AUP27" i="1"/>
  <c r="AUQ27" i="1"/>
  <c r="AUR27" i="1"/>
  <c r="AUS27" i="1"/>
  <c r="AUT27" i="1"/>
  <c r="AUU27" i="1"/>
  <c r="AUV27" i="1"/>
  <c r="AUW27" i="1"/>
  <c r="AUX27" i="1"/>
  <c r="AUY27" i="1"/>
  <c r="AUZ27" i="1"/>
  <c r="AVA27" i="1"/>
  <c r="AVB27" i="1"/>
  <c r="AVC27" i="1"/>
  <c r="AVD27" i="1"/>
  <c r="AVE27" i="1"/>
  <c r="AVF27" i="1"/>
  <c r="AVG27" i="1"/>
  <c r="AVH27" i="1"/>
  <c r="AVI27" i="1"/>
  <c r="AVJ27" i="1"/>
  <c r="AVK27" i="1"/>
  <c r="AVL27" i="1"/>
  <c r="AVM27" i="1"/>
  <c r="AVN27" i="1"/>
  <c r="AVO27" i="1"/>
  <c r="AVP27" i="1"/>
  <c r="AVQ27" i="1"/>
  <c r="AVR27" i="1"/>
  <c r="AVS27" i="1"/>
  <c r="AVT27" i="1"/>
  <c r="AVU27" i="1"/>
  <c r="AVV27" i="1"/>
  <c r="AVW27" i="1"/>
  <c r="AVX27" i="1"/>
  <c r="AVY27" i="1"/>
  <c r="AVZ27" i="1"/>
  <c r="AWA27" i="1"/>
  <c r="AWB27" i="1"/>
  <c r="AWC27" i="1"/>
  <c r="AWD27" i="1"/>
  <c r="AWE27" i="1"/>
  <c r="AWF27" i="1"/>
  <c r="AWG27" i="1"/>
  <c r="AWH27" i="1"/>
  <c r="AWI27" i="1"/>
  <c r="AWJ27" i="1"/>
  <c r="AWK27" i="1"/>
  <c r="AWL27" i="1"/>
  <c r="AWM27" i="1"/>
  <c r="AWN27" i="1"/>
  <c r="AWO27" i="1"/>
  <c r="AWP27" i="1"/>
  <c r="AWQ27" i="1"/>
  <c r="AWR27" i="1"/>
  <c r="AWS27" i="1"/>
  <c r="AWT27" i="1"/>
  <c r="AWU27" i="1"/>
  <c r="AWV27" i="1"/>
  <c r="AWW27" i="1"/>
  <c r="AWX27" i="1"/>
  <c r="AWY27" i="1"/>
  <c r="AWZ27" i="1"/>
  <c r="AXA27" i="1"/>
  <c r="AXB27" i="1"/>
  <c r="AXC27" i="1"/>
  <c r="AXD27" i="1"/>
  <c r="AXE27" i="1"/>
  <c r="AXF27" i="1"/>
  <c r="AXG27" i="1"/>
  <c r="AXH27" i="1"/>
  <c r="AXI27" i="1"/>
  <c r="AXJ27" i="1"/>
  <c r="AXK27" i="1"/>
  <c r="AXL27" i="1"/>
  <c r="AXM27" i="1"/>
  <c r="AXN27" i="1"/>
  <c r="AXO27" i="1"/>
  <c r="AXP27" i="1"/>
  <c r="AXQ27" i="1"/>
  <c r="AXR27" i="1"/>
  <c r="AXS27" i="1"/>
  <c r="AXT27" i="1"/>
  <c r="AXU27" i="1"/>
  <c r="AXV27" i="1"/>
  <c r="AXW27" i="1"/>
  <c r="AXX27" i="1"/>
  <c r="AXY27" i="1"/>
  <c r="AXZ27" i="1"/>
  <c r="AYA27" i="1"/>
  <c r="AYB27" i="1"/>
  <c r="AYC27" i="1"/>
  <c r="AYD27" i="1"/>
  <c r="AYE27" i="1"/>
  <c r="AYF27" i="1"/>
  <c r="AYG27" i="1"/>
  <c r="AYH27" i="1"/>
  <c r="AYI27" i="1"/>
  <c r="AYJ27" i="1"/>
  <c r="AYK27" i="1"/>
  <c r="AYL27" i="1"/>
  <c r="AYM27" i="1"/>
  <c r="AYN27" i="1"/>
  <c r="AYO27" i="1"/>
  <c r="AYP27" i="1"/>
  <c r="AYQ27" i="1"/>
  <c r="AYR27" i="1"/>
  <c r="AYS27" i="1"/>
  <c r="AYT27" i="1"/>
  <c r="AYU27" i="1"/>
  <c r="AYV27" i="1"/>
  <c r="AYW27" i="1"/>
  <c r="AYX27" i="1"/>
  <c r="AYY27" i="1"/>
  <c r="AYZ27" i="1"/>
  <c r="AZA27" i="1"/>
  <c r="AZB27" i="1"/>
  <c r="AZC27" i="1"/>
  <c r="AZD27" i="1"/>
  <c r="AZE27" i="1"/>
  <c r="AZF27" i="1"/>
  <c r="AZG27" i="1"/>
  <c r="AZH27" i="1"/>
  <c r="AZI27" i="1"/>
  <c r="AZJ27" i="1"/>
  <c r="AZK27" i="1"/>
  <c r="AZL27" i="1"/>
  <c r="AZM27" i="1"/>
  <c r="AZN27" i="1"/>
  <c r="AZO27" i="1"/>
  <c r="AZP27" i="1"/>
  <c r="AZQ27" i="1"/>
  <c r="AZR27" i="1"/>
  <c r="AZS27" i="1"/>
  <c r="AZT27" i="1"/>
  <c r="AZU27" i="1"/>
  <c r="AZV27" i="1"/>
  <c r="AZW27" i="1"/>
  <c r="AZX27" i="1"/>
  <c r="AZY27" i="1"/>
  <c r="AZZ27" i="1"/>
  <c r="BAA27" i="1"/>
  <c r="BAB27" i="1"/>
  <c r="BAC27" i="1"/>
  <c r="BAD27" i="1"/>
  <c r="BAE27" i="1"/>
  <c r="BAF27" i="1"/>
  <c r="BAG27" i="1"/>
  <c r="BAH27" i="1"/>
  <c r="BAI27" i="1"/>
  <c r="BAJ27" i="1"/>
  <c r="BAK27" i="1"/>
  <c r="BAL27" i="1"/>
  <c r="BAM27" i="1"/>
  <c r="BAN27" i="1"/>
  <c r="BAO27" i="1"/>
  <c r="BAP27" i="1"/>
  <c r="BAQ27" i="1"/>
  <c r="BAR27" i="1"/>
  <c r="BAS27" i="1"/>
  <c r="BAT27" i="1"/>
  <c r="BAU27" i="1"/>
  <c r="BAV27" i="1"/>
  <c r="BAW27" i="1"/>
  <c r="BAX27" i="1"/>
  <c r="BAY27" i="1"/>
  <c r="BAZ27" i="1"/>
  <c r="BBA27" i="1"/>
  <c r="BBB27" i="1"/>
  <c r="BBC27" i="1"/>
  <c r="BBD27" i="1"/>
  <c r="BBE27" i="1"/>
  <c r="BBF27" i="1"/>
  <c r="BBG27" i="1"/>
  <c r="BBH27" i="1"/>
  <c r="BBI27" i="1"/>
  <c r="BBJ27" i="1"/>
  <c r="BBK27" i="1"/>
  <c r="BBL27" i="1"/>
  <c r="BBM27" i="1"/>
  <c r="BBN27" i="1"/>
  <c r="BBO27" i="1"/>
  <c r="BBP27" i="1"/>
  <c r="BBQ27" i="1"/>
  <c r="BBR27" i="1"/>
  <c r="BBS27" i="1"/>
  <c r="BBT27" i="1"/>
  <c r="BBU27" i="1"/>
  <c r="BBV27" i="1"/>
  <c r="BBW27" i="1"/>
  <c r="BBX27" i="1"/>
  <c r="BBY27" i="1"/>
  <c r="BBZ27" i="1"/>
  <c r="BCA27" i="1"/>
  <c r="BCB27" i="1"/>
  <c r="BCC27" i="1"/>
  <c r="BCD27" i="1"/>
  <c r="BCE27" i="1"/>
  <c r="BCF27" i="1"/>
  <c r="BCG27" i="1"/>
  <c r="BCH27" i="1"/>
  <c r="BCI27" i="1"/>
  <c r="BCJ27" i="1"/>
  <c r="BCK27" i="1"/>
  <c r="BCL27" i="1"/>
  <c r="BCM27" i="1"/>
  <c r="BCN27" i="1"/>
  <c r="BCO27" i="1"/>
  <c r="BCP27" i="1"/>
  <c r="BCQ27" i="1"/>
  <c r="BCR27" i="1"/>
  <c r="BCS27" i="1"/>
  <c r="BCT27" i="1"/>
  <c r="BCU27" i="1"/>
  <c r="BCV27" i="1"/>
  <c r="BCW27" i="1"/>
  <c r="BCX27" i="1"/>
  <c r="BCY27" i="1"/>
  <c r="BCZ27" i="1"/>
  <c r="BDA27" i="1"/>
  <c r="BDB27" i="1"/>
  <c r="BDC27" i="1"/>
  <c r="BDD27" i="1"/>
  <c r="BDE27" i="1"/>
  <c r="BDF27" i="1"/>
  <c r="BDG27" i="1"/>
  <c r="BDH27" i="1"/>
  <c r="BDI27" i="1"/>
  <c r="BDJ27" i="1"/>
  <c r="BDK27" i="1"/>
  <c r="BDL27" i="1"/>
  <c r="BDM27" i="1"/>
  <c r="BDN27" i="1"/>
  <c r="BDO27" i="1"/>
  <c r="BDP27" i="1"/>
  <c r="BDQ27" i="1"/>
  <c r="BDR27" i="1"/>
  <c r="BDS27" i="1"/>
  <c r="BDT27" i="1"/>
  <c r="BDU27" i="1"/>
  <c r="BDV27" i="1"/>
  <c r="BDW27" i="1"/>
  <c r="BDX27" i="1"/>
  <c r="BDY27" i="1"/>
  <c r="BDZ27" i="1"/>
  <c r="BEA27" i="1"/>
  <c r="BEB27" i="1"/>
  <c r="BEC27" i="1"/>
  <c r="BED27" i="1"/>
  <c r="BEE27" i="1"/>
  <c r="BEF27" i="1"/>
  <c r="BEG27" i="1"/>
  <c r="BEH27" i="1"/>
  <c r="BEI27" i="1"/>
  <c r="BEJ27" i="1"/>
  <c r="BEK27" i="1"/>
  <c r="BEL27" i="1"/>
  <c r="BEM27" i="1"/>
  <c r="BEN27" i="1"/>
  <c r="BEO27" i="1"/>
  <c r="BEP27" i="1"/>
  <c r="BEQ27" i="1"/>
  <c r="BER27" i="1"/>
  <c r="BES27" i="1"/>
  <c r="BET27" i="1"/>
  <c r="BEU27" i="1"/>
  <c r="BEV27" i="1"/>
  <c r="BEW27" i="1"/>
  <c r="BEX27" i="1"/>
  <c r="BEY27" i="1"/>
  <c r="BEZ27" i="1"/>
  <c r="BFA27" i="1"/>
  <c r="BFB27" i="1"/>
  <c r="BFC27" i="1"/>
  <c r="BFD27" i="1"/>
  <c r="BFE27" i="1"/>
  <c r="BFF27" i="1"/>
  <c r="BFG27" i="1"/>
  <c r="BFH27" i="1"/>
  <c r="BFI27" i="1"/>
  <c r="BFJ27" i="1"/>
  <c r="BFK27" i="1"/>
  <c r="BFL27" i="1"/>
  <c r="BFM27" i="1"/>
  <c r="BFN27" i="1"/>
  <c r="BFO27" i="1"/>
  <c r="BFP27" i="1"/>
  <c r="BFQ27" i="1"/>
  <c r="BFR27" i="1"/>
  <c r="BFS27" i="1"/>
  <c r="BFT27" i="1"/>
  <c r="BFU27" i="1"/>
  <c r="BFV27" i="1"/>
  <c r="BFW27" i="1"/>
  <c r="BFX27" i="1"/>
  <c r="BFY27" i="1"/>
  <c r="BFZ27" i="1"/>
  <c r="BGA27" i="1"/>
  <c r="BGB27" i="1"/>
  <c r="BGC27" i="1"/>
  <c r="BGD27" i="1"/>
  <c r="BGE27" i="1"/>
  <c r="BGF27" i="1"/>
  <c r="BGG27" i="1"/>
  <c r="BGH27" i="1"/>
  <c r="BGI27" i="1"/>
  <c r="BGJ27" i="1"/>
  <c r="BGK27" i="1"/>
  <c r="BGL27" i="1"/>
  <c r="BGM27" i="1"/>
  <c r="BGN27" i="1"/>
  <c r="BGO27" i="1"/>
  <c r="BGP27" i="1"/>
  <c r="BGQ27" i="1"/>
  <c r="BGR27" i="1"/>
  <c r="BGS27" i="1"/>
  <c r="BGT27" i="1"/>
  <c r="BGU27" i="1"/>
  <c r="BGV27" i="1"/>
  <c r="BGW27" i="1"/>
  <c r="BGX27" i="1"/>
  <c r="BGY27" i="1"/>
  <c r="BGZ27" i="1"/>
  <c r="BHA27" i="1"/>
  <c r="BHB27" i="1"/>
  <c r="BHC27" i="1"/>
  <c r="BHD27" i="1"/>
  <c r="BHE27" i="1"/>
  <c r="BHF27" i="1"/>
  <c r="BHG27" i="1"/>
  <c r="BHH27" i="1"/>
  <c r="BHI27" i="1"/>
  <c r="BHJ27" i="1"/>
  <c r="BHK27" i="1"/>
  <c r="BHL27" i="1"/>
  <c r="BHM27" i="1"/>
  <c r="BHN27" i="1"/>
  <c r="BHO27" i="1"/>
  <c r="BHP27" i="1"/>
  <c r="BHQ27" i="1"/>
  <c r="BHR27" i="1"/>
  <c r="BHS27" i="1"/>
  <c r="BHT27" i="1"/>
  <c r="BHU27" i="1"/>
  <c r="BHV27" i="1"/>
  <c r="BHW27" i="1"/>
  <c r="BHX27" i="1"/>
  <c r="BHY27" i="1"/>
  <c r="BHZ27" i="1"/>
  <c r="BIA27" i="1"/>
  <c r="BIB27" i="1"/>
  <c r="BIC27" i="1"/>
  <c r="BID27" i="1"/>
  <c r="BIE27" i="1"/>
  <c r="BIF27" i="1"/>
  <c r="BIG27" i="1"/>
  <c r="BIH27" i="1"/>
  <c r="BII27" i="1"/>
  <c r="BIJ27" i="1"/>
  <c r="BIK27" i="1"/>
  <c r="BIL27" i="1"/>
  <c r="BIM27" i="1"/>
  <c r="BIN27" i="1"/>
  <c r="BIO27" i="1"/>
  <c r="BIP27" i="1"/>
  <c r="BIQ27" i="1"/>
  <c r="BIR27" i="1"/>
  <c r="BIS27" i="1"/>
  <c r="BIT27" i="1"/>
  <c r="BIU27" i="1"/>
  <c r="BIV27" i="1"/>
  <c r="BIW27" i="1"/>
  <c r="BIX27" i="1"/>
  <c r="BIY27" i="1"/>
  <c r="BIZ27" i="1"/>
  <c r="BJA27" i="1"/>
  <c r="BJB27" i="1"/>
  <c r="BJC27" i="1"/>
  <c r="BJD27" i="1"/>
  <c r="BJE27" i="1"/>
  <c r="BJF27" i="1"/>
  <c r="BJG27" i="1"/>
  <c r="BJH27" i="1"/>
  <c r="BJI27" i="1"/>
  <c r="BJJ27" i="1"/>
  <c r="BJK27" i="1"/>
  <c r="BJL27" i="1"/>
  <c r="BJM27" i="1"/>
  <c r="BJN27" i="1"/>
  <c r="BJO27" i="1"/>
  <c r="BJP27" i="1"/>
  <c r="BJQ27" i="1"/>
  <c r="BJR27" i="1"/>
  <c r="BJS27" i="1"/>
  <c r="BJT27" i="1"/>
  <c r="BJU27" i="1"/>
  <c r="BJV27" i="1"/>
  <c r="BJW27" i="1"/>
  <c r="BJX27" i="1"/>
  <c r="BJY27" i="1"/>
  <c r="BJZ27" i="1"/>
  <c r="BKA27" i="1"/>
  <c r="BKB27" i="1"/>
  <c r="BKC27" i="1"/>
  <c r="BKD27" i="1"/>
  <c r="BKE27" i="1"/>
  <c r="BKF27" i="1"/>
  <c r="BKG27" i="1"/>
  <c r="BKH27" i="1"/>
  <c r="BKI27" i="1"/>
  <c r="BKJ27" i="1"/>
  <c r="BKK27" i="1"/>
  <c r="BKL27" i="1"/>
  <c r="BKM27" i="1"/>
  <c r="BKN27" i="1"/>
  <c r="BKO27" i="1"/>
  <c r="BKP27" i="1"/>
  <c r="BKQ27" i="1"/>
  <c r="BKR27" i="1"/>
  <c r="BKS27" i="1"/>
  <c r="BKT27" i="1"/>
  <c r="BKU27" i="1"/>
  <c r="BKV27" i="1"/>
  <c r="BKW27" i="1"/>
  <c r="BKX27" i="1"/>
  <c r="BKY27" i="1"/>
  <c r="BKZ27" i="1"/>
  <c r="BLA27" i="1"/>
  <c r="BLB27" i="1"/>
  <c r="BLC27" i="1"/>
  <c r="BLD27" i="1"/>
  <c r="BLE27" i="1"/>
  <c r="BLF27" i="1"/>
  <c r="BLG27" i="1"/>
  <c r="BLH27" i="1"/>
  <c r="BLI27" i="1"/>
  <c r="BLJ27" i="1"/>
  <c r="BLK27" i="1"/>
  <c r="BLL27" i="1"/>
  <c r="BLM27" i="1"/>
  <c r="BLN27" i="1"/>
  <c r="BLO27" i="1"/>
  <c r="BLP27" i="1"/>
  <c r="BLQ27" i="1"/>
  <c r="BLR27" i="1"/>
  <c r="BLS27" i="1"/>
  <c r="BLT27" i="1"/>
  <c r="BLU27" i="1"/>
  <c r="BLV27" i="1"/>
  <c r="BLW27" i="1"/>
  <c r="BLX27" i="1"/>
  <c r="BLY27" i="1"/>
  <c r="BLZ27" i="1"/>
  <c r="BMA27" i="1"/>
  <c r="BMB27" i="1"/>
  <c r="BMC27" i="1"/>
  <c r="BMD27" i="1"/>
  <c r="BME27" i="1"/>
  <c r="BMF27" i="1"/>
  <c r="BMG27" i="1"/>
  <c r="BMH27" i="1"/>
  <c r="BMI27" i="1"/>
  <c r="BMJ27" i="1"/>
  <c r="BMK27" i="1"/>
  <c r="BML27" i="1"/>
  <c r="BMM27" i="1"/>
  <c r="BMN27" i="1"/>
  <c r="BMO27" i="1"/>
  <c r="BMP27" i="1"/>
  <c r="BMQ27" i="1"/>
  <c r="BMR27" i="1"/>
  <c r="BMS27" i="1"/>
  <c r="BMT27" i="1"/>
  <c r="BMU27" i="1"/>
  <c r="BMV27" i="1"/>
  <c r="BMW27" i="1"/>
  <c r="BMX27" i="1"/>
  <c r="BMY27" i="1"/>
  <c r="BMZ27" i="1"/>
  <c r="BNA27" i="1"/>
  <c r="BNB27" i="1"/>
  <c r="BNC27" i="1"/>
  <c r="BND27" i="1"/>
  <c r="BNE27" i="1"/>
  <c r="BNF27" i="1"/>
  <c r="BNG27" i="1"/>
  <c r="BNH27" i="1"/>
  <c r="BNI27" i="1"/>
  <c r="BNJ27" i="1"/>
  <c r="BNK27" i="1"/>
  <c r="BNL27" i="1"/>
  <c r="BNM27" i="1"/>
  <c r="BNN27" i="1"/>
  <c r="BNO27" i="1"/>
  <c r="BNP27" i="1"/>
  <c r="BNQ27" i="1"/>
  <c r="BNR27" i="1"/>
  <c r="BNS27" i="1"/>
  <c r="BNT27" i="1"/>
  <c r="BNU27" i="1"/>
  <c r="BNV27" i="1"/>
  <c r="BNW27" i="1"/>
  <c r="BNX27" i="1"/>
  <c r="BNY27" i="1"/>
  <c r="BNZ27" i="1"/>
  <c r="BOA27" i="1"/>
  <c r="BOB27" i="1"/>
  <c r="BOC27" i="1"/>
  <c r="BOD27" i="1"/>
  <c r="BOE27" i="1"/>
  <c r="BOF27" i="1"/>
  <c r="BOG27" i="1"/>
  <c r="BOH27" i="1"/>
  <c r="BOI27" i="1"/>
  <c r="BOJ27" i="1"/>
  <c r="BOK27" i="1"/>
  <c r="BOL27" i="1"/>
  <c r="BOM27" i="1"/>
  <c r="BON27" i="1"/>
  <c r="BOO27" i="1"/>
  <c r="BOP27" i="1"/>
  <c r="BOQ27" i="1"/>
  <c r="BOR27" i="1"/>
  <c r="BOS27" i="1"/>
  <c r="BOT27" i="1"/>
  <c r="BOU27" i="1"/>
  <c r="BOV27" i="1"/>
  <c r="BOW27" i="1"/>
  <c r="BOX27" i="1"/>
  <c r="BOY27" i="1"/>
  <c r="BOZ27" i="1"/>
  <c r="BPA27" i="1"/>
  <c r="BPB27" i="1"/>
  <c r="BPC27" i="1"/>
  <c r="BPD27" i="1"/>
  <c r="BPE27" i="1"/>
  <c r="BPF27" i="1"/>
  <c r="BPG27" i="1"/>
  <c r="BPH27" i="1"/>
  <c r="BPI27" i="1"/>
  <c r="BPJ27" i="1"/>
  <c r="BPK27" i="1"/>
  <c r="BPL27" i="1"/>
  <c r="BPM27" i="1"/>
  <c r="BPN27" i="1"/>
  <c r="BPO27" i="1"/>
  <c r="BPP27" i="1"/>
  <c r="BPQ27" i="1"/>
  <c r="BPR27" i="1"/>
  <c r="BPS27" i="1"/>
  <c r="BPT27" i="1"/>
  <c r="BPU27" i="1"/>
  <c r="BPV27" i="1"/>
  <c r="BPW27" i="1"/>
  <c r="BPX27" i="1"/>
  <c r="BPY27" i="1"/>
  <c r="BPZ27" i="1"/>
  <c r="BQA27" i="1"/>
  <c r="BQB27" i="1"/>
  <c r="BQC27" i="1"/>
  <c r="BQD27" i="1"/>
  <c r="BQE27" i="1"/>
  <c r="BQF27" i="1"/>
  <c r="BQG27" i="1"/>
  <c r="BQH27" i="1"/>
  <c r="BQI27" i="1"/>
  <c r="BQJ27" i="1"/>
  <c r="BQK27" i="1"/>
  <c r="BQL27" i="1"/>
  <c r="BQM27" i="1"/>
  <c r="BQN27" i="1"/>
  <c r="BQO27" i="1"/>
  <c r="BQP27" i="1"/>
  <c r="BQQ27" i="1"/>
  <c r="BQR27" i="1"/>
  <c r="BQS27" i="1"/>
  <c r="BQT27" i="1"/>
  <c r="BQU27" i="1"/>
  <c r="BQV27" i="1"/>
  <c r="BQW27" i="1"/>
  <c r="BQX27" i="1"/>
  <c r="BQY27" i="1"/>
  <c r="BQZ27" i="1"/>
  <c r="BRA27" i="1"/>
  <c r="BRB27" i="1"/>
  <c r="BRC27" i="1"/>
  <c r="BRD27" i="1"/>
  <c r="BRE27" i="1"/>
  <c r="BRF27" i="1"/>
  <c r="BRG27" i="1"/>
  <c r="BRH27" i="1"/>
  <c r="BRI27" i="1"/>
  <c r="BRJ27" i="1"/>
  <c r="BRK27" i="1"/>
  <c r="BRL27" i="1"/>
  <c r="BRM27" i="1"/>
  <c r="BRN27" i="1"/>
  <c r="BRO27" i="1"/>
  <c r="BRP27" i="1"/>
  <c r="BRQ27" i="1"/>
  <c r="BRR27" i="1"/>
  <c r="BRS27" i="1"/>
  <c r="BRT27" i="1"/>
  <c r="BRU27" i="1"/>
  <c r="BRV27" i="1"/>
  <c r="BRW27" i="1"/>
  <c r="BRX27" i="1"/>
  <c r="BRY27" i="1"/>
  <c r="BRZ27" i="1"/>
  <c r="BSA27" i="1"/>
  <c r="BSB27" i="1"/>
  <c r="BSC27" i="1"/>
  <c r="BSD27" i="1"/>
  <c r="BSE27" i="1"/>
  <c r="BSF27" i="1"/>
  <c r="BSG27" i="1"/>
  <c r="BSH27" i="1"/>
  <c r="BSI27" i="1"/>
  <c r="BSJ27" i="1"/>
  <c r="BSK27" i="1"/>
  <c r="BSL27" i="1"/>
  <c r="BSM27" i="1"/>
  <c r="BSN27" i="1"/>
  <c r="BSO27" i="1"/>
  <c r="BSP27" i="1"/>
  <c r="BSQ27" i="1"/>
  <c r="BSR27" i="1"/>
  <c r="BSS27" i="1"/>
  <c r="BST27" i="1"/>
  <c r="BSU27" i="1"/>
  <c r="BSV27" i="1"/>
  <c r="BSW27" i="1"/>
  <c r="BSX27" i="1"/>
  <c r="BSY27" i="1"/>
  <c r="BSZ27" i="1"/>
  <c r="BTA27" i="1"/>
  <c r="BTB27" i="1"/>
  <c r="BTC27" i="1"/>
  <c r="BTD27" i="1"/>
  <c r="BTE27" i="1"/>
  <c r="BTF27" i="1"/>
  <c r="BTG27" i="1"/>
  <c r="BTH27" i="1"/>
  <c r="BTI27" i="1"/>
  <c r="BTJ27" i="1"/>
  <c r="BTK27" i="1"/>
  <c r="BTL27" i="1"/>
  <c r="BTM27" i="1"/>
  <c r="BTN27" i="1"/>
  <c r="BTO27" i="1"/>
  <c r="BTP27" i="1"/>
  <c r="BTQ27" i="1"/>
  <c r="BTR27" i="1"/>
  <c r="BTS27" i="1"/>
  <c r="BTT27" i="1"/>
  <c r="BTU27" i="1"/>
  <c r="BTV27" i="1"/>
  <c r="BTW27" i="1"/>
  <c r="BTX27" i="1"/>
  <c r="BTY27" i="1"/>
  <c r="BTZ27" i="1"/>
  <c r="BUA27" i="1"/>
  <c r="BUB27" i="1"/>
  <c r="BUC27" i="1"/>
  <c r="BUD27" i="1"/>
  <c r="BUE27" i="1"/>
  <c r="BUF27" i="1"/>
  <c r="BUG27" i="1"/>
  <c r="BUH27" i="1"/>
  <c r="BUI27" i="1"/>
  <c r="BUJ27" i="1"/>
  <c r="BUK27" i="1"/>
  <c r="BUL27" i="1"/>
  <c r="BUM27" i="1"/>
  <c r="BUN27" i="1"/>
  <c r="BUO27" i="1"/>
  <c r="BUP27" i="1"/>
  <c r="BUQ27" i="1"/>
  <c r="BUR27" i="1"/>
  <c r="BUS27" i="1"/>
  <c r="BUT27" i="1"/>
  <c r="BUU27" i="1"/>
  <c r="BUV27" i="1"/>
  <c r="BUW27" i="1"/>
  <c r="BUX27" i="1"/>
  <c r="BUY27" i="1"/>
  <c r="BUZ27" i="1"/>
  <c r="BVA27" i="1"/>
  <c r="BVB27" i="1"/>
  <c r="BVC27" i="1"/>
  <c r="BVD27" i="1"/>
  <c r="BVE27" i="1"/>
  <c r="BVF27" i="1"/>
  <c r="BVG27" i="1"/>
  <c r="BVH27" i="1"/>
  <c r="BVI27" i="1"/>
  <c r="BVJ27" i="1"/>
  <c r="BVK27" i="1"/>
  <c r="BVL27" i="1"/>
  <c r="BVM27" i="1"/>
  <c r="BVN27" i="1"/>
  <c r="BVO27" i="1"/>
  <c r="BVP27" i="1"/>
  <c r="BVQ27" i="1"/>
  <c r="BVR27" i="1"/>
  <c r="BVS27" i="1"/>
  <c r="BVT27" i="1"/>
  <c r="BVU27" i="1"/>
  <c r="BVV27" i="1"/>
  <c r="BVW27" i="1"/>
  <c r="BVX27" i="1"/>
  <c r="BVY27" i="1"/>
  <c r="BVZ27" i="1"/>
  <c r="BWA27" i="1"/>
  <c r="BWB27" i="1"/>
  <c r="BWC27" i="1"/>
  <c r="BWD27" i="1"/>
  <c r="BWE27" i="1"/>
  <c r="BWF27" i="1"/>
  <c r="BWG27" i="1"/>
  <c r="BWH27" i="1"/>
  <c r="BWI27" i="1"/>
  <c r="BWJ27" i="1"/>
  <c r="BWK27" i="1"/>
  <c r="BWL27" i="1"/>
  <c r="BWM27" i="1"/>
  <c r="BWN27" i="1"/>
  <c r="BWO27" i="1"/>
  <c r="BWP27" i="1"/>
  <c r="BWQ27" i="1"/>
  <c r="BWR27" i="1"/>
  <c r="BWS27" i="1"/>
  <c r="BWT27" i="1"/>
  <c r="BWU27" i="1"/>
  <c r="BWV27" i="1"/>
  <c r="BWW27" i="1"/>
  <c r="BWX27" i="1"/>
  <c r="BWY27" i="1"/>
  <c r="BWZ27" i="1"/>
  <c r="BXA27" i="1"/>
  <c r="BXB27" i="1"/>
  <c r="BXC27" i="1"/>
  <c r="BXD27" i="1"/>
  <c r="BXE27" i="1"/>
  <c r="BXF27" i="1"/>
  <c r="BXG27" i="1"/>
  <c r="BXH27" i="1"/>
  <c r="BXI27" i="1"/>
  <c r="BXJ27" i="1"/>
  <c r="BXK27" i="1"/>
  <c r="BXL27" i="1"/>
  <c r="BXM27" i="1"/>
  <c r="BXN27" i="1"/>
  <c r="BXO27" i="1"/>
  <c r="BXP27" i="1"/>
  <c r="BXQ27" i="1"/>
  <c r="BXR27" i="1"/>
  <c r="BXS27" i="1"/>
  <c r="BXT27" i="1"/>
  <c r="BXU27" i="1"/>
  <c r="BXV27" i="1"/>
  <c r="BXW27" i="1"/>
  <c r="BXX27" i="1"/>
  <c r="BXY27" i="1"/>
  <c r="BXZ27" i="1"/>
  <c r="BYA27" i="1"/>
  <c r="BYB27" i="1"/>
  <c r="BYC27" i="1"/>
  <c r="BYD27" i="1"/>
  <c r="BYE27" i="1"/>
  <c r="BYF27" i="1"/>
  <c r="BYG27" i="1"/>
  <c r="BYH27" i="1"/>
  <c r="BYI27" i="1"/>
  <c r="BYJ27" i="1"/>
  <c r="BYK27" i="1"/>
  <c r="BYL27" i="1"/>
  <c r="BYM27" i="1"/>
  <c r="BYN27" i="1"/>
  <c r="BYO27" i="1"/>
  <c r="BYP27" i="1"/>
  <c r="BYQ27" i="1"/>
  <c r="BYR27" i="1"/>
  <c r="BYS27" i="1"/>
  <c r="BYT27" i="1"/>
  <c r="BYU27" i="1"/>
  <c r="BYV27" i="1"/>
  <c r="BYW27" i="1"/>
  <c r="BYX27" i="1"/>
  <c r="BYY27" i="1"/>
  <c r="BYZ27" i="1"/>
  <c r="BZA27" i="1"/>
  <c r="BZB27" i="1"/>
  <c r="BZC27" i="1"/>
  <c r="BZD27" i="1"/>
  <c r="BZE27" i="1"/>
  <c r="BZF27" i="1"/>
  <c r="BZG27" i="1"/>
  <c r="BZH27" i="1"/>
  <c r="BZI27" i="1"/>
  <c r="BZJ27" i="1"/>
  <c r="BZK27" i="1"/>
  <c r="BZL27" i="1"/>
  <c r="BZM27" i="1"/>
  <c r="BZN27" i="1"/>
  <c r="BZO27" i="1"/>
  <c r="BZP27" i="1"/>
  <c r="BZQ27" i="1"/>
  <c r="BZR27" i="1"/>
  <c r="BZS27" i="1"/>
  <c r="BZT27" i="1"/>
  <c r="BZU27" i="1"/>
  <c r="BZV27" i="1"/>
  <c r="BZW27" i="1"/>
  <c r="BZX27" i="1"/>
  <c r="BZY27" i="1"/>
  <c r="BZZ27" i="1"/>
  <c r="CAA27" i="1"/>
  <c r="CAB27" i="1"/>
  <c r="CAC27" i="1"/>
  <c r="CAD27" i="1"/>
  <c r="CAE27" i="1"/>
  <c r="CAF27" i="1"/>
  <c r="CAG27" i="1"/>
  <c r="CAH27" i="1"/>
  <c r="CAI27" i="1"/>
  <c r="CAJ27" i="1"/>
  <c r="CAK27" i="1"/>
  <c r="CAL27" i="1"/>
  <c r="CAM27" i="1"/>
  <c r="CAN27" i="1"/>
  <c r="CAO27" i="1"/>
  <c r="CAP27" i="1"/>
  <c r="CAQ27" i="1"/>
  <c r="CAR27" i="1"/>
  <c r="CAS27" i="1"/>
  <c r="CAT27" i="1"/>
  <c r="CAU27" i="1"/>
  <c r="CAV27" i="1"/>
  <c r="CAW27" i="1"/>
  <c r="CAX27" i="1"/>
  <c r="CAY27" i="1"/>
  <c r="CAZ27" i="1"/>
  <c r="CBA27" i="1"/>
  <c r="CBB27" i="1"/>
  <c r="CBC27" i="1"/>
  <c r="CBD27" i="1"/>
  <c r="CBE27" i="1"/>
  <c r="CBF27" i="1"/>
  <c r="CBG27" i="1"/>
  <c r="CBH27" i="1"/>
  <c r="CBI27" i="1"/>
  <c r="CBJ27" i="1"/>
  <c r="CBK27" i="1"/>
  <c r="CBL27" i="1"/>
  <c r="CBM27" i="1"/>
  <c r="CBN27" i="1"/>
  <c r="CBO27" i="1"/>
  <c r="CBP27" i="1"/>
  <c r="CBQ27" i="1"/>
  <c r="CBR27" i="1"/>
  <c r="CBS27" i="1"/>
  <c r="CBT27" i="1"/>
  <c r="CBU27" i="1"/>
  <c r="CBV27" i="1"/>
  <c r="CBW27" i="1"/>
  <c r="CBX27" i="1"/>
  <c r="CBY27" i="1"/>
  <c r="CBZ27" i="1"/>
  <c r="CCA27" i="1"/>
  <c r="CCB27" i="1"/>
  <c r="CCC27" i="1"/>
  <c r="CCD27" i="1"/>
  <c r="CCE27" i="1"/>
  <c r="CCF27" i="1"/>
  <c r="CCG27" i="1"/>
  <c r="CCH27" i="1"/>
  <c r="CCI27" i="1"/>
  <c r="CCJ27" i="1"/>
  <c r="CCK27" i="1"/>
  <c r="CCL27" i="1"/>
  <c r="CCM27" i="1"/>
  <c r="CCN27" i="1"/>
  <c r="CCO27" i="1"/>
  <c r="CCP27" i="1"/>
  <c r="CCQ27" i="1"/>
  <c r="CCR27" i="1"/>
  <c r="CCS27" i="1"/>
  <c r="CCT27" i="1"/>
  <c r="CCU27" i="1"/>
  <c r="CCV27" i="1"/>
  <c r="CCW27" i="1"/>
  <c r="CCX27" i="1"/>
  <c r="CCY27" i="1"/>
  <c r="CCZ27" i="1"/>
  <c r="CDA27" i="1"/>
  <c r="CDB27" i="1"/>
  <c r="CDC27" i="1"/>
  <c r="CDD27" i="1"/>
  <c r="CDE27" i="1"/>
  <c r="CDF27" i="1"/>
  <c r="CDG27" i="1"/>
  <c r="CDH27" i="1"/>
  <c r="CDI27" i="1"/>
  <c r="CDJ27" i="1"/>
  <c r="CDK27" i="1"/>
  <c r="CDL27" i="1"/>
  <c r="CDM27" i="1"/>
  <c r="CDN27" i="1"/>
  <c r="CDO27" i="1"/>
  <c r="CDP27" i="1"/>
  <c r="CDQ27" i="1"/>
  <c r="CDR27" i="1"/>
  <c r="CDS27" i="1"/>
  <c r="CDT27" i="1"/>
  <c r="CDU27" i="1"/>
  <c r="CDV27" i="1"/>
  <c r="CDW27" i="1"/>
  <c r="CDX27" i="1"/>
  <c r="CDY27" i="1"/>
  <c r="CDZ27" i="1"/>
  <c r="CEA27" i="1"/>
  <c r="CEB27" i="1"/>
  <c r="CEC27" i="1"/>
  <c r="CED27" i="1"/>
  <c r="CEE27" i="1"/>
  <c r="CEF27" i="1"/>
  <c r="CEG27" i="1"/>
  <c r="CEH27" i="1"/>
  <c r="CEI27" i="1"/>
  <c r="CEJ27" i="1"/>
  <c r="CEK27" i="1"/>
  <c r="CEL27" i="1"/>
  <c r="CEM27" i="1"/>
  <c r="CEN27" i="1"/>
  <c r="CEO27" i="1"/>
  <c r="CEP27" i="1"/>
  <c r="CEQ27" i="1"/>
  <c r="CER27" i="1"/>
  <c r="CES27" i="1"/>
  <c r="CET27" i="1"/>
  <c r="CEU27" i="1"/>
  <c r="CEV27" i="1"/>
  <c r="CEW27" i="1"/>
  <c r="CEX27" i="1"/>
  <c r="CEY27" i="1"/>
  <c r="CEZ27" i="1"/>
  <c r="CFA27" i="1"/>
  <c r="CFB27" i="1"/>
  <c r="CFC27" i="1"/>
  <c r="CFD27" i="1"/>
  <c r="CFE27" i="1"/>
  <c r="CFF27" i="1"/>
  <c r="CFG27" i="1"/>
  <c r="CFH27" i="1"/>
  <c r="CFI27" i="1"/>
  <c r="CFJ27" i="1"/>
  <c r="CFK27" i="1"/>
  <c r="CFL27" i="1"/>
  <c r="CFM27" i="1"/>
  <c r="CFN27" i="1"/>
  <c r="CFO27" i="1"/>
  <c r="CFP27" i="1"/>
  <c r="CFQ27" i="1"/>
  <c r="CFR27" i="1"/>
  <c r="CFS27" i="1"/>
  <c r="CFT27" i="1"/>
  <c r="CFU27" i="1"/>
  <c r="CFV27" i="1"/>
  <c r="CFW27" i="1"/>
  <c r="CFX27" i="1"/>
  <c r="CFY27" i="1"/>
  <c r="CFZ27" i="1"/>
  <c r="CGA27" i="1"/>
  <c r="CGB27" i="1"/>
  <c r="CGC27" i="1"/>
  <c r="CGD27" i="1"/>
  <c r="CGE27" i="1"/>
  <c r="CGF27" i="1"/>
  <c r="CGG27" i="1"/>
  <c r="CGH27" i="1"/>
  <c r="CGI27" i="1"/>
  <c r="CGJ27" i="1"/>
  <c r="CGK27" i="1"/>
  <c r="CGL27" i="1"/>
  <c r="CGM27" i="1"/>
  <c r="CGN27" i="1"/>
  <c r="CGO27" i="1"/>
  <c r="CGP27" i="1"/>
  <c r="CGQ27" i="1"/>
  <c r="CGR27" i="1"/>
  <c r="CGS27" i="1"/>
  <c r="CGT27" i="1"/>
  <c r="CGU27" i="1"/>
  <c r="CGV27" i="1"/>
  <c r="CGW27" i="1"/>
  <c r="CGX27" i="1"/>
  <c r="CGY27" i="1"/>
  <c r="CGZ27" i="1"/>
  <c r="CHA27" i="1"/>
  <c r="CHB27" i="1"/>
  <c r="CHC27" i="1"/>
  <c r="CHD27" i="1"/>
  <c r="CHE27" i="1"/>
  <c r="CHF27" i="1"/>
  <c r="CHG27" i="1"/>
  <c r="CHH27" i="1"/>
  <c r="CHI27" i="1"/>
  <c r="CHJ27" i="1"/>
  <c r="CHK27" i="1"/>
  <c r="CHL27" i="1"/>
  <c r="CHM27" i="1"/>
  <c r="CHN27" i="1"/>
  <c r="CHO27" i="1"/>
  <c r="CHP27" i="1"/>
  <c r="CHQ27" i="1"/>
  <c r="CHR27" i="1"/>
  <c r="CHS27" i="1"/>
  <c r="CHT27" i="1"/>
  <c r="CHU27" i="1"/>
  <c r="CHV27" i="1"/>
  <c r="CHW27" i="1"/>
  <c r="CHX27" i="1"/>
  <c r="CHY27" i="1"/>
  <c r="CHZ27" i="1"/>
  <c r="CIA27" i="1"/>
  <c r="CIB27" i="1"/>
  <c r="CIC27" i="1"/>
  <c r="CID27" i="1"/>
  <c r="CIE27" i="1"/>
  <c r="CIF27" i="1"/>
  <c r="CIG27" i="1"/>
  <c r="CIH27" i="1"/>
  <c r="CII27" i="1"/>
  <c r="CIJ27" i="1"/>
  <c r="CIK27" i="1"/>
  <c r="CIL27" i="1"/>
  <c r="CIM27" i="1"/>
  <c r="CIN27" i="1"/>
  <c r="CIO27" i="1"/>
  <c r="CIP27" i="1"/>
  <c r="CIQ27" i="1"/>
  <c r="CIR27" i="1"/>
  <c r="CIS27" i="1"/>
  <c r="CIT27" i="1"/>
  <c r="CIU27" i="1"/>
  <c r="CIV27" i="1"/>
  <c r="CIW27" i="1"/>
  <c r="CIX27" i="1"/>
  <c r="CIY27" i="1"/>
  <c r="CIZ27" i="1"/>
  <c r="CJA27" i="1"/>
  <c r="CJB27" i="1"/>
  <c r="CJC27" i="1"/>
  <c r="CJD27" i="1"/>
  <c r="CJE27" i="1"/>
  <c r="CJF27" i="1"/>
  <c r="CJG27" i="1"/>
  <c r="CJH27" i="1"/>
  <c r="CJI27" i="1"/>
  <c r="CJJ27" i="1"/>
  <c r="CJK27" i="1"/>
  <c r="CJL27" i="1"/>
  <c r="CJM27" i="1"/>
  <c r="CJN27" i="1"/>
  <c r="CJO27" i="1"/>
  <c r="CJP27" i="1"/>
  <c r="CJQ27" i="1"/>
  <c r="CJR27" i="1"/>
  <c r="CJS27" i="1"/>
  <c r="CJT27" i="1"/>
  <c r="CJU27" i="1"/>
  <c r="CJV27" i="1"/>
  <c r="CJW27" i="1"/>
  <c r="CJX27" i="1"/>
  <c r="CJY27" i="1"/>
  <c r="CJZ27" i="1"/>
  <c r="CKA27" i="1"/>
  <c r="CKB27" i="1"/>
  <c r="CKC27" i="1"/>
  <c r="CKD27" i="1"/>
  <c r="CKE27" i="1"/>
  <c r="CKF27" i="1"/>
  <c r="CKG27" i="1"/>
  <c r="CKH27" i="1"/>
  <c r="CKI27" i="1"/>
  <c r="CKJ27" i="1"/>
  <c r="CKK27" i="1"/>
  <c r="CKL27" i="1"/>
  <c r="CKM27" i="1"/>
  <c r="CKN27" i="1"/>
  <c r="CKO27" i="1"/>
  <c r="CKP27" i="1"/>
  <c r="CKQ27" i="1"/>
  <c r="CKR27" i="1"/>
  <c r="CKS27" i="1"/>
  <c r="CKT27" i="1"/>
  <c r="CKU27" i="1"/>
  <c r="CKV27" i="1"/>
  <c r="CKW27" i="1"/>
  <c r="CKX27" i="1"/>
  <c r="CKY27" i="1"/>
  <c r="CKZ27" i="1"/>
  <c r="CLA27" i="1"/>
  <c r="CLB27" i="1"/>
  <c r="CLC27" i="1"/>
  <c r="CLD27" i="1"/>
  <c r="CLE27" i="1"/>
  <c r="CLF27" i="1"/>
  <c r="CLG27" i="1"/>
  <c r="CLH27" i="1"/>
  <c r="CLI27" i="1"/>
  <c r="CLJ27" i="1"/>
  <c r="CLK27" i="1"/>
  <c r="CLL27" i="1"/>
  <c r="CLM27" i="1"/>
  <c r="CLN27" i="1"/>
  <c r="CLO27" i="1"/>
  <c r="CLP27" i="1"/>
  <c r="CLQ27" i="1"/>
  <c r="CLR27" i="1"/>
  <c r="CLS27" i="1"/>
  <c r="CLT27" i="1"/>
  <c r="CLU27" i="1"/>
  <c r="CLV27" i="1"/>
  <c r="CLW27" i="1"/>
  <c r="CLX27" i="1"/>
  <c r="CLY27" i="1"/>
  <c r="CLZ27" i="1"/>
  <c r="CMA27" i="1"/>
  <c r="CMB27" i="1"/>
  <c r="CMC27" i="1"/>
  <c r="CMD27" i="1"/>
  <c r="CME27" i="1"/>
  <c r="CMF27" i="1"/>
  <c r="CMG27" i="1"/>
  <c r="CMH27" i="1"/>
  <c r="CMI27" i="1"/>
  <c r="CMJ27" i="1"/>
  <c r="CMK27" i="1"/>
  <c r="CML27" i="1"/>
  <c r="CMM27" i="1"/>
  <c r="CMN27" i="1"/>
  <c r="CMO27" i="1"/>
  <c r="CMP27" i="1"/>
  <c r="CMQ27" i="1"/>
  <c r="CMR27" i="1"/>
  <c r="CMS27" i="1"/>
  <c r="CMT27" i="1"/>
  <c r="CMU27" i="1"/>
  <c r="CMV27" i="1"/>
  <c r="CMW27" i="1"/>
  <c r="CMX27" i="1"/>
  <c r="CMY27" i="1"/>
  <c r="CMZ27" i="1"/>
  <c r="CNA27" i="1"/>
  <c r="CNB27" i="1"/>
  <c r="CNC27" i="1"/>
  <c r="CND27" i="1"/>
  <c r="CNE27" i="1"/>
  <c r="CNF27" i="1"/>
  <c r="CNG27" i="1"/>
  <c r="CNH27" i="1"/>
  <c r="CNI27" i="1"/>
  <c r="CNJ27" i="1"/>
  <c r="CNK27" i="1"/>
  <c r="CNL27" i="1"/>
  <c r="CNM27" i="1"/>
  <c r="CNN27" i="1"/>
  <c r="CNO27" i="1"/>
  <c r="CNP27" i="1"/>
  <c r="CNQ27" i="1"/>
  <c r="CNR27" i="1"/>
  <c r="CNS27" i="1"/>
  <c r="CNT27" i="1"/>
  <c r="CNU27" i="1"/>
  <c r="CNV27" i="1"/>
  <c r="CNW27" i="1"/>
  <c r="CNX27" i="1"/>
  <c r="CNY27" i="1"/>
  <c r="CNZ27" i="1"/>
  <c r="COA27" i="1"/>
  <c r="COB27" i="1"/>
  <c r="COC27" i="1"/>
  <c r="COD27" i="1"/>
  <c r="COE27" i="1"/>
  <c r="COF27" i="1"/>
  <c r="COG27" i="1"/>
  <c r="COH27" i="1"/>
  <c r="COI27" i="1"/>
  <c r="COJ27" i="1"/>
  <c r="COK27" i="1"/>
  <c r="COL27" i="1"/>
  <c r="COM27" i="1"/>
  <c r="CON27" i="1"/>
  <c r="COO27" i="1"/>
  <c r="COP27" i="1"/>
  <c r="COQ27" i="1"/>
  <c r="COR27" i="1"/>
  <c r="COS27" i="1"/>
  <c r="COT27" i="1"/>
  <c r="COU27" i="1"/>
  <c r="COV27" i="1"/>
  <c r="COW27" i="1"/>
  <c r="COX27" i="1"/>
  <c r="COY27" i="1"/>
  <c r="COZ27" i="1"/>
  <c r="CPA27" i="1"/>
  <c r="CPB27" i="1"/>
  <c r="CPC27" i="1"/>
  <c r="CPD27" i="1"/>
  <c r="CPE27" i="1"/>
  <c r="CPF27" i="1"/>
  <c r="CPG27" i="1"/>
  <c r="CPH27" i="1"/>
  <c r="CPI27" i="1"/>
  <c r="CPJ27" i="1"/>
  <c r="CPK27" i="1"/>
  <c r="CPL27" i="1"/>
  <c r="CPM27" i="1"/>
  <c r="CPN27" i="1"/>
  <c r="CPO27" i="1"/>
  <c r="CPP27" i="1"/>
  <c r="CPQ27" i="1"/>
  <c r="CPR27" i="1"/>
  <c r="CPS27" i="1"/>
  <c r="CPT27" i="1"/>
  <c r="CPU27" i="1"/>
  <c r="CPV27" i="1"/>
  <c r="CPW27" i="1"/>
  <c r="CPX27" i="1"/>
  <c r="CPY27" i="1"/>
  <c r="CPZ27" i="1"/>
  <c r="CQA27" i="1"/>
  <c r="CQB27" i="1"/>
  <c r="CQC27" i="1"/>
  <c r="CQD27" i="1"/>
  <c r="CQE27" i="1"/>
  <c r="CQF27" i="1"/>
  <c r="CQG27" i="1"/>
  <c r="CQH27" i="1"/>
  <c r="CQI27" i="1"/>
  <c r="CQJ27" i="1"/>
  <c r="CQK27" i="1"/>
  <c r="CQL27" i="1"/>
  <c r="CQM27" i="1"/>
  <c r="CQN27" i="1"/>
  <c r="CQO27" i="1"/>
  <c r="CQP27" i="1"/>
  <c r="CQQ27" i="1"/>
  <c r="CQR27" i="1"/>
  <c r="CQS27" i="1"/>
  <c r="CQT27" i="1"/>
  <c r="CQU27" i="1"/>
  <c r="CQV27" i="1"/>
  <c r="CQW27" i="1"/>
  <c r="CQX27" i="1"/>
  <c r="CQY27" i="1"/>
  <c r="CQZ27" i="1"/>
  <c r="CRA27" i="1"/>
  <c r="CRB27" i="1"/>
  <c r="CRC27" i="1"/>
  <c r="CRD27" i="1"/>
  <c r="CRE27" i="1"/>
  <c r="CRF27" i="1"/>
  <c r="CRG27" i="1"/>
  <c r="CRH27" i="1"/>
  <c r="CRI27" i="1"/>
  <c r="CRJ27" i="1"/>
  <c r="CRK27" i="1"/>
  <c r="CRL27" i="1"/>
  <c r="CRM27" i="1"/>
  <c r="CRN27" i="1"/>
  <c r="CRO27" i="1"/>
  <c r="CRP27" i="1"/>
  <c r="CRQ27" i="1"/>
  <c r="CRR27" i="1"/>
  <c r="CRS27" i="1"/>
  <c r="CRT27" i="1"/>
  <c r="CRU27" i="1"/>
  <c r="CRV27" i="1"/>
  <c r="CRW27" i="1"/>
  <c r="CRX27" i="1"/>
  <c r="CRY27" i="1"/>
  <c r="CRZ27" i="1"/>
  <c r="CSA27" i="1"/>
  <c r="CSB27" i="1"/>
  <c r="CSC27" i="1"/>
  <c r="CSD27" i="1"/>
  <c r="CSE27" i="1"/>
  <c r="CSF27" i="1"/>
  <c r="CSG27" i="1"/>
  <c r="CSH27" i="1"/>
  <c r="CSI27" i="1"/>
  <c r="CSJ27" i="1"/>
  <c r="CSK27" i="1"/>
  <c r="CSL27" i="1"/>
  <c r="CSM27" i="1"/>
  <c r="CSN27" i="1"/>
  <c r="CSO27" i="1"/>
  <c r="CSP27" i="1"/>
  <c r="CSQ27" i="1"/>
  <c r="CSR27" i="1"/>
  <c r="CSS27" i="1"/>
  <c r="CST27" i="1"/>
  <c r="CSU27" i="1"/>
  <c r="CSV27" i="1"/>
  <c r="CSW27" i="1"/>
  <c r="CSX27" i="1"/>
  <c r="CSY27" i="1"/>
  <c r="CSZ27" i="1"/>
  <c r="CTA27" i="1"/>
  <c r="CTB27" i="1"/>
  <c r="CTC27" i="1"/>
  <c r="CTD27" i="1"/>
  <c r="CTE27" i="1"/>
  <c r="CTF27" i="1"/>
  <c r="CTG27" i="1"/>
  <c r="CTH27" i="1"/>
  <c r="CTI27" i="1"/>
  <c r="CTJ27" i="1"/>
  <c r="CTK27" i="1"/>
  <c r="CTL27" i="1"/>
  <c r="CTM27" i="1"/>
  <c r="CTN27" i="1"/>
  <c r="CTO27" i="1"/>
  <c r="CTP27" i="1"/>
  <c r="CTQ27" i="1"/>
  <c r="CTR27" i="1"/>
  <c r="CTS27" i="1"/>
  <c r="CTT27" i="1"/>
  <c r="CTU27" i="1"/>
  <c r="CTV27" i="1"/>
  <c r="CTW27" i="1"/>
  <c r="CTX27" i="1"/>
  <c r="CTY27" i="1"/>
  <c r="CTZ27" i="1"/>
  <c r="CUA27" i="1"/>
  <c r="CUB27" i="1"/>
  <c r="CUC27" i="1"/>
  <c r="CUD27" i="1"/>
  <c r="CUE27" i="1"/>
  <c r="CUF27" i="1"/>
  <c r="CUG27" i="1"/>
  <c r="CUH27" i="1"/>
  <c r="CUI27" i="1"/>
  <c r="CUJ27" i="1"/>
  <c r="CUK27" i="1"/>
  <c r="CUL27" i="1"/>
  <c r="CUM27" i="1"/>
  <c r="CUN27" i="1"/>
  <c r="CUO27" i="1"/>
  <c r="CUP27" i="1"/>
  <c r="CUQ27" i="1"/>
  <c r="CUR27" i="1"/>
  <c r="CUS27" i="1"/>
  <c r="CUT27" i="1"/>
  <c r="CUU27" i="1"/>
  <c r="CUV27" i="1"/>
  <c r="CUW27" i="1"/>
  <c r="CUX27" i="1"/>
  <c r="CUY27" i="1"/>
  <c r="CUZ27" i="1"/>
  <c r="CVA27" i="1"/>
  <c r="CVB27" i="1"/>
  <c r="CVC27" i="1"/>
  <c r="CVD27" i="1"/>
  <c r="CVE27" i="1"/>
  <c r="CVF27" i="1"/>
  <c r="CVG27" i="1"/>
  <c r="CVH27" i="1"/>
  <c r="CVI27" i="1"/>
  <c r="CVJ27" i="1"/>
  <c r="CVK27" i="1"/>
  <c r="CVL27" i="1"/>
  <c r="CVM27" i="1"/>
  <c r="CVN27" i="1"/>
  <c r="CVO27" i="1"/>
  <c r="CVP27" i="1"/>
  <c r="CVQ27" i="1"/>
  <c r="CVR27" i="1"/>
  <c r="CVS27" i="1"/>
  <c r="CVT27" i="1"/>
  <c r="CVU27" i="1"/>
  <c r="CVV27" i="1"/>
  <c r="CVW27" i="1"/>
  <c r="CVX27" i="1"/>
  <c r="CVY27" i="1"/>
  <c r="CVZ27" i="1"/>
  <c r="CWA27" i="1"/>
  <c r="CWB27" i="1"/>
  <c r="CWC27" i="1"/>
  <c r="CWD27" i="1"/>
  <c r="CWE27" i="1"/>
  <c r="CWF27" i="1"/>
  <c r="CWG27" i="1"/>
  <c r="CWH27" i="1"/>
  <c r="CWI27" i="1"/>
  <c r="CWJ27" i="1"/>
  <c r="CWK27" i="1"/>
  <c r="CWL27" i="1"/>
  <c r="CWM27" i="1"/>
  <c r="CWN27" i="1"/>
  <c r="CWO27" i="1"/>
  <c r="CWP27" i="1"/>
  <c r="CWQ27" i="1"/>
  <c r="CWR27" i="1"/>
  <c r="CWS27" i="1"/>
  <c r="CWT27" i="1"/>
  <c r="CWU27" i="1"/>
  <c r="CWV27" i="1"/>
  <c r="CWW27" i="1"/>
  <c r="CWX27" i="1"/>
  <c r="CWY27" i="1"/>
  <c r="CWZ27" i="1"/>
  <c r="CXA27" i="1"/>
  <c r="CXB27" i="1"/>
  <c r="CXC27" i="1"/>
  <c r="CXD27" i="1"/>
  <c r="CXE27" i="1"/>
  <c r="CXF27" i="1"/>
  <c r="CXG27" i="1"/>
  <c r="CXH27" i="1"/>
  <c r="CXI27" i="1"/>
  <c r="CXJ27" i="1"/>
  <c r="CXK27" i="1"/>
  <c r="CXL27" i="1"/>
  <c r="CXM27" i="1"/>
  <c r="CXN27" i="1"/>
  <c r="CXO27" i="1"/>
  <c r="CXP27" i="1"/>
  <c r="CXQ27" i="1"/>
  <c r="CXR27" i="1"/>
  <c r="CXS27" i="1"/>
  <c r="CXT27" i="1"/>
  <c r="CXU27" i="1"/>
  <c r="CXV27" i="1"/>
  <c r="CXW27" i="1"/>
  <c r="CXX27" i="1"/>
  <c r="CXY27" i="1"/>
  <c r="CXZ27" i="1"/>
  <c r="CYA27" i="1"/>
  <c r="CYB27" i="1"/>
  <c r="CYC27" i="1"/>
  <c r="CYD27" i="1"/>
  <c r="CYE27" i="1"/>
  <c r="CYF27" i="1"/>
  <c r="CYG27" i="1"/>
  <c r="CYH27" i="1"/>
  <c r="CYI27" i="1"/>
  <c r="CYJ27" i="1"/>
  <c r="CYK27" i="1"/>
  <c r="CYL27" i="1"/>
  <c r="CYM27" i="1"/>
  <c r="CYN27" i="1"/>
  <c r="CYO27" i="1"/>
  <c r="CYP27" i="1"/>
  <c r="CYQ27" i="1"/>
  <c r="CYR27" i="1"/>
  <c r="CYS27" i="1"/>
  <c r="CYT27" i="1"/>
  <c r="CYU27" i="1"/>
  <c r="CYV27" i="1"/>
  <c r="CYW27" i="1"/>
  <c r="CYX27" i="1"/>
  <c r="CYY27" i="1"/>
  <c r="CYZ27" i="1"/>
  <c r="CZA27" i="1"/>
  <c r="CZB27" i="1"/>
  <c r="CZC27" i="1"/>
  <c r="CZD27" i="1"/>
  <c r="CZE27" i="1"/>
  <c r="CZF27" i="1"/>
  <c r="CZG27" i="1"/>
  <c r="CZH27" i="1"/>
  <c r="CZI27" i="1"/>
  <c r="CZJ27" i="1"/>
  <c r="CZK27" i="1"/>
  <c r="CZL27" i="1"/>
  <c r="CZM27" i="1"/>
  <c r="CZN27" i="1"/>
  <c r="CZO27" i="1"/>
  <c r="CZP27" i="1"/>
  <c r="CZQ27" i="1"/>
  <c r="CZR27" i="1"/>
  <c r="CZS27" i="1"/>
  <c r="CZT27" i="1"/>
  <c r="CZU27" i="1"/>
  <c r="CZV27" i="1"/>
  <c r="CZW27" i="1"/>
  <c r="CZX27" i="1"/>
  <c r="CZY27" i="1"/>
  <c r="CZZ27" i="1"/>
  <c r="DAA27" i="1"/>
  <c r="DAB27" i="1"/>
  <c r="DAC27" i="1"/>
  <c r="DAD27" i="1"/>
  <c r="DAE27" i="1"/>
  <c r="DAF27" i="1"/>
  <c r="DAG27" i="1"/>
  <c r="DAH27" i="1"/>
  <c r="DAI27" i="1"/>
  <c r="DAJ27" i="1"/>
  <c r="DAK27" i="1"/>
  <c r="DAL27" i="1"/>
  <c r="DAM27" i="1"/>
  <c r="DAN27" i="1"/>
  <c r="DAO27" i="1"/>
  <c r="DAP27" i="1"/>
  <c r="DAQ27" i="1"/>
  <c r="DAR27" i="1"/>
  <c r="DAS27" i="1"/>
  <c r="DAT27" i="1"/>
  <c r="DAU27" i="1"/>
  <c r="DAV27" i="1"/>
  <c r="DAW27" i="1"/>
  <c r="DAX27" i="1"/>
  <c r="DAY27" i="1"/>
  <c r="DAZ27" i="1"/>
  <c r="DBA27" i="1"/>
  <c r="DBB27" i="1"/>
  <c r="DBC27" i="1"/>
  <c r="DBD27" i="1"/>
  <c r="DBE27" i="1"/>
  <c r="DBF27" i="1"/>
  <c r="DBG27" i="1"/>
  <c r="DBH27" i="1"/>
  <c r="DBI27" i="1"/>
  <c r="DBJ27" i="1"/>
  <c r="DBK27" i="1"/>
  <c r="DBL27" i="1"/>
  <c r="DBM27" i="1"/>
  <c r="DBN27" i="1"/>
  <c r="DBO27" i="1"/>
  <c r="DBP27" i="1"/>
  <c r="DBQ27" i="1"/>
  <c r="DBR27" i="1"/>
  <c r="DBS27" i="1"/>
  <c r="DBT27" i="1"/>
  <c r="DBU27" i="1"/>
  <c r="DBV27" i="1"/>
  <c r="DBW27" i="1"/>
  <c r="DBX27" i="1"/>
  <c r="DBY27" i="1"/>
  <c r="DBZ27" i="1"/>
  <c r="DCA27" i="1"/>
  <c r="DCB27" i="1"/>
  <c r="DCC27" i="1"/>
  <c r="DCD27" i="1"/>
  <c r="DCE27" i="1"/>
  <c r="DCF27" i="1"/>
  <c r="DCG27" i="1"/>
  <c r="DCH27" i="1"/>
  <c r="DCI27" i="1"/>
  <c r="DCJ27" i="1"/>
  <c r="DCK27" i="1"/>
  <c r="DCL27" i="1"/>
  <c r="DCM27" i="1"/>
  <c r="DCN27" i="1"/>
  <c r="DCO27" i="1"/>
  <c r="DCP27" i="1"/>
  <c r="DCQ27" i="1"/>
  <c r="DCR27" i="1"/>
  <c r="DCS27" i="1"/>
  <c r="DCT27" i="1"/>
  <c r="DCU27" i="1"/>
  <c r="DCV27" i="1"/>
  <c r="DCW27" i="1"/>
  <c r="DCX27" i="1"/>
  <c r="DCY27" i="1"/>
  <c r="DCZ27" i="1"/>
  <c r="DDA27" i="1"/>
  <c r="DDB27" i="1"/>
  <c r="DDC27" i="1"/>
  <c r="DDD27" i="1"/>
  <c r="DDE27" i="1"/>
  <c r="DDF27" i="1"/>
  <c r="DDG27" i="1"/>
  <c r="DDH27" i="1"/>
  <c r="DDI27" i="1"/>
  <c r="DDJ27" i="1"/>
  <c r="DDK27" i="1"/>
  <c r="DDL27" i="1"/>
  <c r="DDM27" i="1"/>
  <c r="DDN27" i="1"/>
  <c r="DDO27" i="1"/>
  <c r="DDP27" i="1"/>
  <c r="DDQ27" i="1"/>
  <c r="DDR27" i="1"/>
  <c r="DDS27" i="1"/>
  <c r="DDT27" i="1"/>
  <c r="DDU27" i="1"/>
  <c r="DDV27" i="1"/>
  <c r="DDW27" i="1"/>
  <c r="DDX27" i="1"/>
  <c r="DDY27" i="1"/>
  <c r="DDZ27" i="1"/>
  <c r="DEA27" i="1"/>
  <c r="DEB27" i="1"/>
  <c r="DEC27" i="1"/>
  <c r="DED27" i="1"/>
  <c r="DEE27" i="1"/>
  <c r="DEF27" i="1"/>
  <c r="DEG27" i="1"/>
  <c r="DEH27" i="1"/>
  <c r="DEI27" i="1"/>
  <c r="DEJ27" i="1"/>
  <c r="DEK27" i="1"/>
  <c r="DEL27" i="1"/>
  <c r="DEM27" i="1"/>
  <c r="DEN27" i="1"/>
  <c r="DEO27" i="1"/>
  <c r="DEP27" i="1"/>
  <c r="DEQ27" i="1"/>
  <c r="DER27" i="1"/>
  <c r="DES27" i="1"/>
  <c r="DET27" i="1"/>
  <c r="DEU27" i="1"/>
  <c r="DEV27" i="1"/>
  <c r="DEW27" i="1"/>
  <c r="DEX27" i="1"/>
  <c r="DEY27" i="1"/>
  <c r="DEZ27" i="1"/>
  <c r="DFA27" i="1"/>
  <c r="DFB27" i="1"/>
  <c r="DFC27" i="1"/>
  <c r="DFD27" i="1"/>
  <c r="DFE27" i="1"/>
  <c r="DFF27" i="1"/>
  <c r="DFG27" i="1"/>
  <c r="DFH27" i="1"/>
  <c r="DFI27" i="1"/>
  <c r="DFJ27" i="1"/>
  <c r="DFK27" i="1"/>
  <c r="DFL27" i="1"/>
  <c r="DFM27" i="1"/>
  <c r="DFN27" i="1"/>
  <c r="DFO27" i="1"/>
  <c r="DFP27" i="1"/>
  <c r="DFQ27" i="1"/>
  <c r="DFR27" i="1"/>
  <c r="DFS27" i="1"/>
  <c r="DFT27" i="1"/>
  <c r="DFU27" i="1"/>
  <c r="DFV27" i="1"/>
  <c r="DFW27" i="1"/>
  <c r="DFX27" i="1"/>
  <c r="DFY27" i="1"/>
  <c r="DFZ27" i="1"/>
  <c r="DGA27" i="1"/>
  <c r="DGB27" i="1"/>
  <c r="DGC27" i="1"/>
  <c r="DGD27" i="1"/>
  <c r="DGE27" i="1"/>
  <c r="DGF27" i="1"/>
  <c r="DGG27" i="1"/>
  <c r="DGH27" i="1"/>
  <c r="DGI27" i="1"/>
  <c r="DGJ27" i="1"/>
  <c r="DGK27" i="1"/>
  <c r="DGL27" i="1"/>
  <c r="DGM27" i="1"/>
  <c r="DGN27" i="1"/>
  <c r="DGO27" i="1"/>
  <c r="DGP27" i="1"/>
  <c r="DGQ27" i="1"/>
  <c r="DGR27" i="1"/>
  <c r="DGS27" i="1"/>
  <c r="DGT27" i="1"/>
  <c r="DGU27" i="1"/>
  <c r="DGV27" i="1"/>
  <c r="DGW27" i="1"/>
  <c r="DGX27" i="1"/>
  <c r="DGY27" i="1"/>
  <c r="DGZ27" i="1"/>
  <c r="DHA27" i="1"/>
  <c r="DHB27" i="1"/>
  <c r="DHC27" i="1"/>
  <c r="DHD27" i="1"/>
  <c r="DHE27" i="1"/>
  <c r="DHF27" i="1"/>
  <c r="DHG27" i="1"/>
  <c r="DHH27" i="1"/>
  <c r="DHI27" i="1"/>
  <c r="DHJ27" i="1"/>
  <c r="DHK27" i="1"/>
  <c r="DHL27" i="1"/>
  <c r="DHM27" i="1"/>
  <c r="DHN27" i="1"/>
  <c r="DHO27" i="1"/>
  <c r="DHP27" i="1"/>
  <c r="DHQ27" i="1"/>
  <c r="DHR27" i="1"/>
  <c r="DHS27" i="1"/>
  <c r="DHT27" i="1"/>
  <c r="DHU27" i="1"/>
  <c r="DHV27" i="1"/>
  <c r="DHW27" i="1"/>
  <c r="DHX27" i="1"/>
  <c r="DHY27" i="1"/>
  <c r="DHZ27" i="1"/>
  <c r="DIA27" i="1"/>
  <c r="DIB27" i="1"/>
  <c r="DIC27" i="1"/>
  <c r="DID27" i="1"/>
  <c r="DIE27" i="1"/>
  <c r="DIF27" i="1"/>
  <c r="DIG27" i="1"/>
  <c r="DIH27" i="1"/>
  <c r="DII27" i="1"/>
  <c r="DIJ27" i="1"/>
  <c r="DIK27" i="1"/>
  <c r="DIL27" i="1"/>
  <c r="DIM27" i="1"/>
  <c r="DIN27" i="1"/>
  <c r="DIO27" i="1"/>
  <c r="DIP27" i="1"/>
  <c r="DIQ27" i="1"/>
  <c r="DIR27" i="1"/>
  <c r="DIS27" i="1"/>
  <c r="DIT27" i="1"/>
  <c r="DIU27" i="1"/>
  <c r="DIV27" i="1"/>
  <c r="DIW27" i="1"/>
  <c r="DIX27" i="1"/>
  <c r="DIY27" i="1"/>
  <c r="DIZ27" i="1"/>
  <c r="DJA27" i="1"/>
  <c r="DJB27" i="1"/>
  <c r="DJC27" i="1"/>
  <c r="DJD27" i="1"/>
  <c r="DJE27" i="1"/>
  <c r="DJF27" i="1"/>
  <c r="DJG27" i="1"/>
  <c r="DJH27" i="1"/>
  <c r="DJI27" i="1"/>
  <c r="DJJ27" i="1"/>
  <c r="DJK27" i="1"/>
  <c r="DJL27" i="1"/>
  <c r="DJM27" i="1"/>
  <c r="DJN27" i="1"/>
  <c r="DJO27" i="1"/>
  <c r="DJP27" i="1"/>
  <c r="DJQ27" i="1"/>
  <c r="DJR27" i="1"/>
  <c r="DJS27" i="1"/>
  <c r="DJT27" i="1"/>
  <c r="DJU27" i="1"/>
  <c r="DJV27" i="1"/>
  <c r="DJW27" i="1"/>
  <c r="DJX27" i="1"/>
  <c r="DJY27" i="1"/>
  <c r="DJZ27" i="1"/>
  <c r="DKA27" i="1"/>
  <c r="DKB27" i="1"/>
  <c r="DKC27" i="1"/>
  <c r="DKD27" i="1"/>
  <c r="DKE27" i="1"/>
  <c r="DKF27" i="1"/>
  <c r="DKG27" i="1"/>
  <c r="DKH27" i="1"/>
  <c r="DKI27" i="1"/>
  <c r="DKJ27" i="1"/>
  <c r="DKK27" i="1"/>
  <c r="DKL27" i="1"/>
  <c r="DKM27" i="1"/>
  <c r="DKN27" i="1"/>
  <c r="DKO27" i="1"/>
  <c r="DKP27" i="1"/>
  <c r="DKQ27" i="1"/>
  <c r="DKR27" i="1"/>
  <c r="DKS27" i="1"/>
  <c r="DKT27" i="1"/>
  <c r="DKU27" i="1"/>
  <c r="DKV27" i="1"/>
  <c r="DKW27" i="1"/>
  <c r="DKX27" i="1"/>
  <c r="DKY27" i="1"/>
  <c r="DKZ27" i="1"/>
  <c r="DLA27" i="1"/>
  <c r="DLB27" i="1"/>
  <c r="DLC27" i="1"/>
  <c r="DLD27" i="1"/>
  <c r="DLE27" i="1"/>
  <c r="DLF27" i="1"/>
  <c r="DLG27" i="1"/>
  <c r="DLH27" i="1"/>
  <c r="DLI27" i="1"/>
  <c r="DLJ27" i="1"/>
  <c r="DLK27" i="1"/>
  <c r="DLL27" i="1"/>
  <c r="DLM27" i="1"/>
  <c r="DLN27" i="1"/>
  <c r="DLO27" i="1"/>
  <c r="DLP27" i="1"/>
  <c r="DLQ27" i="1"/>
  <c r="DLR27" i="1"/>
  <c r="DLS27" i="1"/>
  <c r="DLT27" i="1"/>
  <c r="DLU27" i="1"/>
  <c r="DLV27" i="1"/>
  <c r="DLW27" i="1"/>
  <c r="DLX27" i="1"/>
  <c r="DLY27" i="1"/>
  <c r="DLZ27" i="1"/>
  <c r="DMA27" i="1"/>
  <c r="DMB27" i="1"/>
  <c r="DMC27" i="1"/>
  <c r="DMD27" i="1"/>
  <c r="DME27" i="1"/>
  <c r="DMF27" i="1"/>
  <c r="DMG27" i="1"/>
  <c r="DMH27" i="1"/>
  <c r="DMI27" i="1"/>
  <c r="DMJ27" i="1"/>
  <c r="DMK27" i="1"/>
  <c r="DML27" i="1"/>
  <c r="DMM27" i="1"/>
  <c r="DMN27" i="1"/>
  <c r="DMO27" i="1"/>
  <c r="DMP27" i="1"/>
  <c r="DMQ27" i="1"/>
  <c r="DMR27" i="1"/>
  <c r="DMS27" i="1"/>
  <c r="DMT27" i="1"/>
  <c r="DMU27" i="1"/>
  <c r="DMV27" i="1"/>
  <c r="DMW27" i="1"/>
  <c r="DMX27" i="1"/>
  <c r="DMY27" i="1"/>
  <c r="DMZ27" i="1"/>
  <c r="DNA27" i="1"/>
  <c r="DNB27" i="1"/>
  <c r="DNC27" i="1"/>
  <c r="DND27" i="1"/>
  <c r="DNE27" i="1"/>
  <c r="DNF27" i="1"/>
  <c r="DNG27" i="1"/>
  <c r="DNH27" i="1"/>
  <c r="DNI27" i="1"/>
  <c r="DNJ27" i="1"/>
  <c r="DNK27" i="1"/>
  <c r="DNL27" i="1"/>
  <c r="DNM27" i="1"/>
  <c r="DNN27" i="1"/>
  <c r="DNO27" i="1"/>
  <c r="DNP27" i="1"/>
  <c r="DNQ27" i="1"/>
  <c r="DNR27" i="1"/>
  <c r="DNS27" i="1"/>
  <c r="DNT27" i="1"/>
  <c r="DNU27" i="1"/>
  <c r="DNV27" i="1"/>
  <c r="DNW27" i="1"/>
  <c r="DNX27" i="1"/>
  <c r="DNY27" i="1"/>
  <c r="DNZ27" i="1"/>
  <c r="DOA27" i="1"/>
  <c r="DOB27" i="1"/>
  <c r="DOC27" i="1"/>
  <c r="DOD27" i="1"/>
  <c r="DOE27" i="1"/>
  <c r="DOF27" i="1"/>
  <c r="DOG27" i="1"/>
  <c r="DOH27" i="1"/>
  <c r="DOI27" i="1"/>
  <c r="DOJ27" i="1"/>
  <c r="DOK27" i="1"/>
  <c r="DOL27" i="1"/>
  <c r="DOM27" i="1"/>
  <c r="DON27" i="1"/>
  <c r="DOO27" i="1"/>
  <c r="DOP27" i="1"/>
  <c r="DOQ27" i="1"/>
  <c r="DOR27" i="1"/>
  <c r="DOS27" i="1"/>
  <c r="DOT27" i="1"/>
  <c r="DOU27" i="1"/>
  <c r="DOV27" i="1"/>
  <c r="DOW27" i="1"/>
  <c r="DOX27" i="1"/>
  <c r="DOY27" i="1"/>
  <c r="DOZ27" i="1"/>
  <c r="DPA27" i="1"/>
  <c r="DPB27" i="1"/>
  <c r="DPC27" i="1"/>
  <c r="DPD27" i="1"/>
  <c r="DPE27" i="1"/>
  <c r="DPF27" i="1"/>
  <c r="DPG27" i="1"/>
  <c r="DPH27" i="1"/>
  <c r="DPI27" i="1"/>
  <c r="DPJ27" i="1"/>
  <c r="DPK27" i="1"/>
  <c r="DPL27" i="1"/>
  <c r="DPM27" i="1"/>
  <c r="DPN27" i="1"/>
  <c r="DPO27" i="1"/>
  <c r="DPP27" i="1"/>
  <c r="DPQ27" i="1"/>
  <c r="DPR27" i="1"/>
  <c r="DPS27" i="1"/>
  <c r="DPT27" i="1"/>
  <c r="DPU27" i="1"/>
  <c r="DPV27" i="1"/>
  <c r="DPW27" i="1"/>
  <c r="DPX27" i="1"/>
  <c r="DPY27" i="1"/>
  <c r="DPZ27" i="1"/>
  <c r="DQA27" i="1"/>
  <c r="DQB27" i="1"/>
  <c r="DQC27" i="1"/>
  <c r="DQD27" i="1"/>
  <c r="DQE27" i="1"/>
  <c r="DQF27" i="1"/>
  <c r="DQG27" i="1"/>
  <c r="DQH27" i="1"/>
  <c r="DQI27" i="1"/>
  <c r="DQJ27" i="1"/>
  <c r="DQK27" i="1"/>
  <c r="DQL27" i="1"/>
  <c r="DQM27" i="1"/>
  <c r="DQN27" i="1"/>
  <c r="DQO27" i="1"/>
  <c r="DQP27" i="1"/>
  <c r="DQQ27" i="1"/>
  <c r="DQR27" i="1"/>
  <c r="DQS27" i="1"/>
  <c r="DQT27" i="1"/>
  <c r="DQU27" i="1"/>
  <c r="DQV27" i="1"/>
  <c r="DQW27" i="1"/>
  <c r="DQX27" i="1"/>
  <c r="DQY27" i="1"/>
  <c r="DQZ27" i="1"/>
  <c r="DRA27" i="1"/>
  <c r="DRB27" i="1"/>
  <c r="DRC27" i="1"/>
  <c r="DRD27" i="1"/>
  <c r="DRE27" i="1"/>
  <c r="DRF27" i="1"/>
  <c r="DRG27" i="1"/>
  <c r="DRH27" i="1"/>
  <c r="DRI27" i="1"/>
  <c r="DRJ27" i="1"/>
  <c r="DRK27" i="1"/>
  <c r="DRL27" i="1"/>
  <c r="DRM27" i="1"/>
  <c r="DRN27" i="1"/>
  <c r="DRO27" i="1"/>
  <c r="DRP27" i="1"/>
  <c r="DRQ27" i="1"/>
  <c r="DRR27" i="1"/>
  <c r="DRS27" i="1"/>
  <c r="DRT27" i="1"/>
  <c r="DRU27" i="1"/>
  <c r="DRV27" i="1"/>
  <c r="DRW27" i="1"/>
  <c r="DRX27" i="1"/>
  <c r="DRY27" i="1"/>
  <c r="DRZ27" i="1"/>
  <c r="DSA27" i="1"/>
  <c r="DSB27" i="1"/>
  <c r="DSC27" i="1"/>
  <c r="DSD27" i="1"/>
  <c r="DSE27" i="1"/>
  <c r="DSF27" i="1"/>
  <c r="DSG27" i="1"/>
  <c r="DSH27" i="1"/>
  <c r="DSI27" i="1"/>
  <c r="DSJ27" i="1"/>
  <c r="DSK27" i="1"/>
  <c r="DSL27" i="1"/>
  <c r="DSM27" i="1"/>
  <c r="DSN27" i="1"/>
  <c r="DSO27" i="1"/>
  <c r="DSP27" i="1"/>
  <c r="DSQ27" i="1"/>
  <c r="DSR27" i="1"/>
  <c r="DSS27" i="1"/>
  <c r="DST27" i="1"/>
  <c r="DSU27" i="1"/>
  <c r="DSV27" i="1"/>
  <c r="DSW27" i="1"/>
  <c r="DSX27" i="1"/>
  <c r="DSY27" i="1"/>
  <c r="DSZ27" i="1"/>
  <c r="DTA27" i="1"/>
  <c r="DTB27" i="1"/>
  <c r="DTC27" i="1"/>
  <c r="DTD27" i="1"/>
  <c r="DTE27" i="1"/>
  <c r="DTF27" i="1"/>
  <c r="DTG27" i="1"/>
  <c r="DTH27" i="1"/>
  <c r="DTI27" i="1"/>
  <c r="DTJ27" i="1"/>
  <c r="DTK27" i="1"/>
  <c r="DTL27" i="1"/>
  <c r="DTM27" i="1"/>
  <c r="DTN27" i="1"/>
  <c r="DTO27" i="1"/>
  <c r="DTP27" i="1"/>
  <c r="DTQ27" i="1"/>
  <c r="DTR27" i="1"/>
  <c r="DTS27" i="1"/>
  <c r="DTT27" i="1"/>
  <c r="DTU27" i="1"/>
  <c r="DTV27" i="1"/>
  <c r="DTW27" i="1"/>
  <c r="DTX27" i="1"/>
  <c r="DTY27" i="1"/>
  <c r="DTZ27" i="1"/>
  <c r="DUA27" i="1"/>
  <c r="DUB27" i="1"/>
  <c r="DUC27" i="1"/>
  <c r="DUD27" i="1"/>
  <c r="DUE27" i="1"/>
  <c r="DUF27" i="1"/>
  <c r="DUG27" i="1"/>
  <c r="DUH27" i="1"/>
  <c r="DUI27" i="1"/>
  <c r="DUJ27" i="1"/>
  <c r="DUK27" i="1"/>
  <c r="DUL27" i="1"/>
  <c r="DUM27" i="1"/>
  <c r="DUN27" i="1"/>
  <c r="DUO27" i="1"/>
  <c r="DUP27" i="1"/>
  <c r="DUQ27" i="1"/>
  <c r="DUR27" i="1"/>
  <c r="DUS27" i="1"/>
  <c r="DUT27" i="1"/>
  <c r="DUU27" i="1"/>
  <c r="DUV27" i="1"/>
  <c r="DUW27" i="1"/>
  <c r="DUX27" i="1"/>
  <c r="DUY27" i="1"/>
  <c r="DUZ27" i="1"/>
  <c r="DVA27" i="1"/>
  <c r="DVB27" i="1"/>
  <c r="DVC27" i="1"/>
  <c r="DVD27" i="1"/>
  <c r="DVE27" i="1"/>
  <c r="DVF27" i="1"/>
  <c r="DVG27" i="1"/>
  <c r="DVH27" i="1"/>
  <c r="DVI27" i="1"/>
  <c r="DVJ27" i="1"/>
  <c r="DVK27" i="1"/>
  <c r="DVL27" i="1"/>
  <c r="DVM27" i="1"/>
  <c r="DVN27" i="1"/>
  <c r="DVO27" i="1"/>
  <c r="DVP27" i="1"/>
  <c r="DVQ27" i="1"/>
  <c r="DVR27" i="1"/>
  <c r="DVS27" i="1"/>
  <c r="DVT27" i="1"/>
  <c r="DVU27" i="1"/>
  <c r="DVV27" i="1"/>
  <c r="DVW27" i="1"/>
  <c r="DVX27" i="1"/>
  <c r="DVY27" i="1"/>
  <c r="DVZ27" i="1"/>
  <c r="DWA27" i="1"/>
  <c r="DWB27" i="1"/>
  <c r="DWC27" i="1"/>
  <c r="DWD27" i="1"/>
  <c r="DWE27" i="1"/>
  <c r="DWF27" i="1"/>
  <c r="DWG27" i="1"/>
  <c r="DWH27" i="1"/>
  <c r="DWI27" i="1"/>
  <c r="DWJ27" i="1"/>
  <c r="DWK27" i="1"/>
  <c r="DWL27" i="1"/>
  <c r="DWM27" i="1"/>
  <c r="DWN27" i="1"/>
  <c r="DWO27" i="1"/>
  <c r="DWP27" i="1"/>
  <c r="DWQ27" i="1"/>
  <c r="DWR27" i="1"/>
  <c r="DWS27" i="1"/>
  <c r="DWT27" i="1"/>
  <c r="DWU27" i="1"/>
  <c r="DWV27" i="1"/>
  <c r="DWW27" i="1"/>
  <c r="DWX27" i="1"/>
  <c r="DWY27" i="1"/>
  <c r="DWZ27" i="1"/>
  <c r="DXA27" i="1"/>
  <c r="DXB27" i="1"/>
  <c r="DXC27" i="1"/>
  <c r="DXD27" i="1"/>
  <c r="DXE27" i="1"/>
  <c r="DXF27" i="1"/>
  <c r="DXG27" i="1"/>
  <c r="DXH27" i="1"/>
  <c r="DXI27" i="1"/>
  <c r="DXJ27" i="1"/>
  <c r="DXK27" i="1"/>
  <c r="DXL27" i="1"/>
  <c r="DXM27" i="1"/>
  <c r="DXN27" i="1"/>
  <c r="DXO27" i="1"/>
  <c r="DXP27" i="1"/>
  <c r="DXQ27" i="1"/>
  <c r="DXR27" i="1"/>
  <c r="DXS27" i="1"/>
  <c r="DXT27" i="1"/>
  <c r="DXU27" i="1"/>
  <c r="DXV27" i="1"/>
  <c r="DXW27" i="1"/>
  <c r="DXX27" i="1"/>
  <c r="DXY27" i="1"/>
  <c r="DXZ27" i="1"/>
  <c r="DYA27" i="1"/>
  <c r="DYB27" i="1"/>
  <c r="DYC27" i="1"/>
  <c r="DYD27" i="1"/>
  <c r="DYE27" i="1"/>
  <c r="DYF27" i="1"/>
  <c r="DYG27" i="1"/>
  <c r="DYH27" i="1"/>
  <c r="DYI27" i="1"/>
  <c r="DYJ27" i="1"/>
  <c r="DYK27" i="1"/>
  <c r="DYL27" i="1"/>
  <c r="DYM27" i="1"/>
  <c r="DYN27" i="1"/>
  <c r="DYO27" i="1"/>
  <c r="DYP27" i="1"/>
  <c r="DYQ27" i="1"/>
  <c r="DYR27" i="1"/>
  <c r="DYS27" i="1"/>
  <c r="DYT27" i="1"/>
  <c r="DYU27" i="1"/>
  <c r="DYV27" i="1"/>
  <c r="DYW27" i="1"/>
  <c r="DYX27" i="1"/>
  <c r="DYY27" i="1"/>
  <c r="DYZ27" i="1"/>
  <c r="DZA27" i="1"/>
  <c r="DZB27" i="1"/>
  <c r="DZC27" i="1"/>
  <c r="DZD27" i="1"/>
  <c r="DZE27" i="1"/>
  <c r="DZF27" i="1"/>
  <c r="DZG27" i="1"/>
  <c r="DZH27" i="1"/>
  <c r="DZI27" i="1"/>
  <c r="DZJ27" i="1"/>
  <c r="DZK27" i="1"/>
  <c r="DZL27" i="1"/>
  <c r="DZM27" i="1"/>
  <c r="DZN27" i="1"/>
  <c r="DZO27" i="1"/>
  <c r="DZP27" i="1"/>
  <c r="DZQ27" i="1"/>
  <c r="DZR27" i="1"/>
  <c r="DZS27" i="1"/>
  <c r="DZT27" i="1"/>
  <c r="DZU27" i="1"/>
  <c r="DZV27" i="1"/>
  <c r="DZW27" i="1"/>
  <c r="DZX27" i="1"/>
  <c r="DZY27" i="1"/>
  <c r="DZZ27" i="1"/>
  <c r="EAA27" i="1"/>
  <c r="EAB27" i="1"/>
  <c r="EAC27" i="1"/>
  <c r="EAD27" i="1"/>
  <c r="EAE27" i="1"/>
  <c r="EAF27" i="1"/>
  <c r="EAG27" i="1"/>
  <c r="EAH27" i="1"/>
  <c r="EAI27" i="1"/>
  <c r="EAJ27" i="1"/>
  <c r="EAK27" i="1"/>
  <c r="EAL27" i="1"/>
  <c r="EAM27" i="1"/>
  <c r="EAN27" i="1"/>
  <c r="EAO27" i="1"/>
  <c r="EAP27" i="1"/>
  <c r="EAQ27" i="1"/>
  <c r="EAR27" i="1"/>
  <c r="EAS27" i="1"/>
  <c r="EAT27" i="1"/>
  <c r="EAU27" i="1"/>
  <c r="EAV27" i="1"/>
  <c r="EAW27" i="1"/>
  <c r="EAX27" i="1"/>
  <c r="EAY27" i="1"/>
  <c r="EAZ27" i="1"/>
  <c r="EBA27" i="1"/>
  <c r="EBB27" i="1"/>
  <c r="EBC27" i="1"/>
  <c r="EBD27" i="1"/>
  <c r="EBE27" i="1"/>
  <c r="EBF27" i="1"/>
  <c r="EBG27" i="1"/>
  <c r="EBH27" i="1"/>
  <c r="EBI27" i="1"/>
  <c r="EBJ27" i="1"/>
  <c r="EBK27" i="1"/>
  <c r="EBL27" i="1"/>
  <c r="EBM27" i="1"/>
  <c r="EBN27" i="1"/>
  <c r="EBO27" i="1"/>
  <c r="EBP27" i="1"/>
  <c r="EBQ27" i="1"/>
  <c r="EBR27" i="1"/>
  <c r="EBS27" i="1"/>
  <c r="EBT27" i="1"/>
  <c r="EBU27" i="1"/>
  <c r="EBV27" i="1"/>
  <c r="EBW27" i="1"/>
  <c r="EBX27" i="1"/>
  <c r="EBY27" i="1"/>
  <c r="EBZ27" i="1"/>
  <c r="ECA27" i="1"/>
  <c r="ECB27" i="1"/>
  <c r="ECC27" i="1"/>
  <c r="ECD27" i="1"/>
  <c r="ECE27" i="1"/>
  <c r="ECF27" i="1"/>
  <c r="ECG27" i="1"/>
  <c r="ECH27" i="1"/>
  <c r="ECI27" i="1"/>
  <c r="ECJ27" i="1"/>
  <c r="ECK27" i="1"/>
  <c r="ECL27" i="1"/>
  <c r="ECM27" i="1"/>
  <c r="ECN27" i="1"/>
  <c r="ECO27" i="1"/>
  <c r="ECP27" i="1"/>
  <c r="ECQ27" i="1"/>
  <c r="ECR27" i="1"/>
  <c r="ECS27" i="1"/>
  <c r="ECT27" i="1"/>
  <c r="ECU27" i="1"/>
  <c r="ECV27" i="1"/>
  <c r="ECW27" i="1"/>
  <c r="ECX27" i="1"/>
  <c r="ECY27" i="1"/>
  <c r="ECZ27" i="1"/>
  <c r="EDA27" i="1"/>
  <c r="EDB27" i="1"/>
  <c r="EDC27" i="1"/>
  <c r="EDD27" i="1"/>
  <c r="EDE27" i="1"/>
  <c r="EDF27" i="1"/>
  <c r="EDG27" i="1"/>
  <c r="EDH27" i="1"/>
  <c r="EDI27" i="1"/>
  <c r="EDJ27" i="1"/>
  <c r="EDK27" i="1"/>
  <c r="EDL27" i="1"/>
  <c r="EDM27" i="1"/>
  <c r="EDN27" i="1"/>
  <c r="EDO27" i="1"/>
  <c r="EDP27" i="1"/>
  <c r="EDQ27" i="1"/>
  <c r="EDR27" i="1"/>
  <c r="EDS27" i="1"/>
  <c r="EDT27" i="1"/>
  <c r="EDU27" i="1"/>
  <c r="EDV27" i="1"/>
  <c r="EDW27" i="1"/>
  <c r="EDX27" i="1"/>
  <c r="EDY27" i="1"/>
  <c r="EDZ27" i="1"/>
  <c r="EEA27" i="1"/>
  <c r="EEB27" i="1"/>
  <c r="EEC27" i="1"/>
  <c r="EED27" i="1"/>
  <c r="EEE27" i="1"/>
  <c r="EEF27" i="1"/>
  <c r="EEG27" i="1"/>
  <c r="EEH27" i="1"/>
  <c r="EEI27" i="1"/>
  <c r="EEJ27" i="1"/>
  <c r="EEK27" i="1"/>
  <c r="EEL27" i="1"/>
  <c r="EEM27" i="1"/>
  <c r="EEN27" i="1"/>
  <c r="EEO27" i="1"/>
  <c r="EEP27" i="1"/>
  <c r="EEQ27" i="1"/>
  <c r="EER27" i="1"/>
  <c r="EES27" i="1"/>
  <c r="EET27" i="1"/>
  <c r="EEU27" i="1"/>
  <c r="EEV27" i="1"/>
  <c r="EEW27" i="1"/>
  <c r="EEX27" i="1"/>
  <c r="EEY27" i="1"/>
  <c r="EEZ27" i="1"/>
  <c r="EFA27" i="1"/>
  <c r="EFB27" i="1"/>
  <c r="EFC27" i="1"/>
  <c r="EFD27" i="1"/>
  <c r="EFE27" i="1"/>
  <c r="EFF27" i="1"/>
  <c r="EFG27" i="1"/>
  <c r="EFH27" i="1"/>
  <c r="EFI27" i="1"/>
  <c r="EFJ27" i="1"/>
  <c r="EFK27" i="1"/>
  <c r="EFL27" i="1"/>
  <c r="EFM27" i="1"/>
  <c r="EFN27" i="1"/>
  <c r="EFO27" i="1"/>
  <c r="EFP27" i="1"/>
  <c r="EFQ27" i="1"/>
  <c r="EFR27" i="1"/>
  <c r="EFS27" i="1"/>
  <c r="EFT27" i="1"/>
  <c r="EFU27" i="1"/>
  <c r="EFV27" i="1"/>
  <c r="EFW27" i="1"/>
  <c r="EFX27" i="1"/>
  <c r="EFY27" i="1"/>
  <c r="EFZ27" i="1"/>
  <c r="EGA27" i="1"/>
  <c r="EGB27" i="1"/>
  <c r="EGC27" i="1"/>
  <c r="EGD27" i="1"/>
  <c r="EGE27" i="1"/>
  <c r="EGF27" i="1"/>
  <c r="EGG27" i="1"/>
  <c r="EGH27" i="1"/>
  <c r="EGI27" i="1"/>
  <c r="EGJ27" i="1"/>
  <c r="EGK27" i="1"/>
  <c r="EGL27" i="1"/>
  <c r="EGM27" i="1"/>
  <c r="EGN27" i="1"/>
  <c r="EGO27" i="1"/>
  <c r="EGP27" i="1"/>
  <c r="EGQ27" i="1"/>
  <c r="EGR27" i="1"/>
  <c r="EGS27" i="1"/>
  <c r="EGT27" i="1"/>
  <c r="EGU27" i="1"/>
  <c r="EGV27" i="1"/>
  <c r="EGW27" i="1"/>
  <c r="EGX27" i="1"/>
  <c r="EGY27" i="1"/>
  <c r="EGZ27" i="1"/>
  <c r="EHA27" i="1"/>
  <c r="EHB27" i="1"/>
  <c r="EHC27" i="1"/>
  <c r="EHD27" i="1"/>
  <c r="EHE27" i="1"/>
  <c r="EHF27" i="1"/>
  <c r="EHG27" i="1"/>
  <c r="EHH27" i="1"/>
  <c r="EHI27" i="1"/>
  <c r="EHJ27" i="1"/>
  <c r="EHK27" i="1"/>
  <c r="EHL27" i="1"/>
  <c r="EHM27" i="1"/>
  <c r="EHN27" i="1"/>
  <c r="EHO27" i="1"/>
  <c r="EHP27" i="1"/>
  <c r="EHQ27" i="1"/>
  <c r="EHR27" i="1"/>
  <c r="EHS27" i="1"/>
  <c r="EHT27" i="1"/>
  <c r="EHU27" i="1"/>
  <c r="EHV27" i="1"/>
  <c r="EHW27" i="1"/>
  <c r="EHX27" i="1"/>
  <c r="EHY27" i="1"/>
  <c r="EHZ27" i="1"/>
  <c r="EIA27" i="1"/>
  <c r="EIB27" i="1"/>
  <c r="EIC27" i="1"/>
  <c r="EID27" i="1"/>
  <c r="EIE27" i="1"/>
  <c r="EIF27" i="1"/>
  <c r="EIG27" i="1"/>
  <c r="EIH27" i="1"/>
  <c r="EII27" i="1"/>
  <c r="EIJ27" i="1"/>
  <c r="EIK27" i="1"/>
  <c r="EIL27" i="1"/>
  <c r="EIM27" i="1"/>
  <c r="EIN27" i="1"/>
  <c r="EIO27" i="1"/>
  <c r="EIP27" i="1"/>
  <c r="EIQ27" i="1"/>
  <c r="EIR27" i="1"/>
  <c r="EIS27" i="1"/>
  <c r="EIT27" i="1"/>
  <c r="EIU27" i="1"/>
  <c r="EIV27" i="1"/>
  <c r="EIW27" i="1"/>
  <c r="EIX27" i="1"/>
  <c r="EIY27" i="1"/>
  <c r="EIZ27" i="1"/>
  <c r="EJA27" i="1"/>
  <c r="EJB27" i="1"/>
  <c r="EJC27" i="1"/>
  <c r="EJD27" i="1"/>
  <c r="EJE27" i="1"/>
  <c r="EJF27" i="1"/>
  <c r="EJG27" i="1"/>
  <c r="EJH27" i="1"/>
  <c r="EJI27" i="1"/>
  <c r="EJJ27" i="1"/>
  <c r="EJK27" i="1"/>
  <c r="EJL27" i="1"/>
  <c r="EJM27" i="1"/>
  <c r="EJN27" i="1"/>
  <c r="EJO27" i="1"/>
  <c r="EJP27" i="1"/>
  <c r="EJQ27" i="1"/>
  <c r="EJR27" i="1"/>
  <c r="EJS27" i="1"/>
  <c r="EJT27" i="1"/>
  <c r="EJU27" i="1"/>
  <c r="EJV27" i="1"/>
  <c r="EJW27" i="1"/>
  <c r="EJX27" i="1"/>
  <c r="EJY27" i="1"/>
  <c r="EJZ27" i="1"/>
  <c r="EKA27" i="1"/>
  <c r="EKB27" i="1"/>
  <c r="EKC27" i="1"/>
  <c r="EKD27" i="1"/>
  <c r="EKE27" i="1"/>
  <c r="EKF27" i="1"/>
  <c r="EKG27" i="1"/>
  <c r="EKH27" i="1"/>
  <c r="EKI27" i="1"/>
  <c r="EKJ27" i="1"/>
  <c r="EKK27" i="1"/>
  <c r="EKL27" i="1"/>
  <c r="EKM27" i="1"/>
  <c r="EKN27" i="1"/>
  <c r="EKO27" i="1"/>
  <c r="EKP27" i="1"/>
  <c r="EKQ27" i="1"/>
  <c r="EKR27" i="1"/>
  <c r="EKS27" i="1"/>
  <c r="EKT27" i="1"/>
  <c r="EKU27" i="1"/>
  <c r="EKV27" i="1"/>
  <c r="EKW27" i="1"/>
  <c r="EKX27" i="1"/>
  <c r="EKY27" i="1"/>
  <c r="EKZ27" i="1"/>
  <c r="ELA27" i="1"/>
  <c r="ELB27" i="1"/>
  <c r="ELC27" i="1"/>
  <c r="ELD27" i="1"/>
  <c r="ELE27" i="1"/>
  <c r="ELF27" i="1"/>
  <c r="ELG27" i="1"/>
  <c r="ELH27" i="1"/>
  <c r="ELI27" i="1"/>
  <c r="ELJ27" i="1"/>
  <c r="ELK27" i="1"/>
  <c r="ELL27" i="1"/>
  <c r="ELM27" i="1"/>
  <c r="ELN27" i="1"/>
  <c r="ELO27" i="1"/>
  <c r="ELP27" i="1"/>
  <c r="ELQ27" i="1"/>
  <c r="ELR27" i="1"/>
  <c r="ELS27" i="1"/>
  <c r="ELT27" i="1"/>
  <c r="ELU27" i="1"/>
  <c r="ELV27" i="1"/>
  <c r="ELW27" i="1"/>
  <c r="ELX27" i="1"/>
  <c r="ELY27" i="1"/>
  <c r="ELZ27" i="1"/>
  <c r="EMA27" i="1"/>
  <c r="EMB27" i="1"/>
  <c r="EMC27" i="1"/>
  <c r="EMD27" i="1"/>
  <c r="EME27" i="1"/>
  <c r="EMF27" i="1"/>
  <c r="EMG27" i="1"/>
  <c r="EMH27" i="1"/>
  <c r="EMI27" i="1"/>
  <c r="EMJ27" i="1"/>
  <c r="EMK27" i="1"/>
  <c r="EML27" i="1"/>
  <c r="EMM27" i="1"/>
  <c r="EMN27" i="1"/>
  <c r="EMO27" i="1"/>
  <c r="EMP27" i="1"/>
  <c r="EMQ27" i="1"/>
  <c r="EMR27" i="1"/>
  <c r="EMS27" i="1"/>
  <c r="EMT27" i="1"/>
  <c r="EMU27" i="1"/>
  <c r="EMV27" i="1"/>
  <c r="EMW27" i="1"/>
  <c r="EMX27" i="1"/>
  <c r="EMY27" i="1"/>
  <c r="EMZ27" i="1"/>
  <c r="ENA27" i="1"/>
  <c r="ENB27" i="1"/>
  <c r="ENC27" i="1"/>
  <c r="END27" i="1"/>
  <c r="ENE27" i="1"/>
  <c r="ENF27" i="1"/>
  <c r="ENG27" i="1"/>
  <c r="ENH27" i="1"/>
  <c r="ENI27" i="1"/>
  <c r="ENJ27" i="1"/>
  <c r="ENK27" i="1"/>
  <c r="ENL27" i="1"/>
  <c r="ENM27" i="1"/>
  <c r="ENN27" i="1"/>
  <c r="ENO27" i="1"/>
  <c r="ENP27" i="1"/>
  <c r="ENQ27" i="1"/>
  <c r="ENR27" i="1"/>
  <c r="ENS27" i="1"/>
  <c r="ENT27" i="1"/>
  <c r="ENU27" i="1"/>
  <c r="ENV27" i="1"/>
  <c r="ENW27" i="1"/>
  <c r="ENX27" i="1"/>
  <c r="ENY27" i="1"/>
  <c r="ENZ27" i="1"/>
  <c r="EOA27" i="1"/>
  <c r="EOB27" i="1"/>
  <c r="EOC27" i="1"/>
  <c r="EOD27" i="1"/>
  <c r="EOE27" i="1"/>
  <c r="EOF27" i="1"/>
  <c r="EOG27" i="1"/>
  <c r="EOH27" i="1"/>
  <c r="EOI27" i="1"/>
  <c r="EOJ27" i="1"/>
  <c r="EOK27" i="1"/>
  <c r="EOL27" i="1"/>
  <c r="EOM27" i="1"/>
  <c r="EON27" i="1"/>
  <c r="EOO27" i="1"/>
  <c r="EOP27" i="1"/>
  <c r="EOQ27" i="1"/>
  <c r="EOR27" i="1"/>
  <c r="EOS27" i="1"/>
  <c r="EOT27" i="1"/>
  <c r="EOU27" i="1"/>
  <c r="EOV27" i="1"/>
  <c r="EOW27" i="1"/>
  <c r="EOX27" i="1"/>
  <c r="EOY27" i="1"/>
  <c r="EOZ27" i="1"/>
  <c r="EPA27" i="1"/>
  <c r="EPB27" i="1"/>
  <c r="EPC27" i="1"/>
  <c r="EPD27" i="1"/>
  <c r="EPE27" i="1"/>
  <c r="EPF27" i="1"/>
  <c r="EPG27" i="1"/>
  <c r="EPH27" i="1"/>
  <c r="EPI27" i="1"/>
  <c r="EPJ27" i="1"/>
  <c r="EPK27" i="1"/>
  <c r="EPL27" i="1"/>
  <c r="EPM27" i="1"/>
  <c r="EPN27" i="1"/>
  <c r="EPO27" i="1"/>
  <c r="EPP27" i="1"/>
  <c r="EPQ27" i="1"/>
  <c r="EPR27" i="1"/>
  <c r="EPS27" i="1"/>
  <c r="EPT27" i="1"/>
  <c r="EPU27" i="1"/>
  <c r="EPV27" i="1"/>
  <c r="EPW27" i="1"/>
  <c r="EPX27" i="1"/>
  <c r="EPY27" i="1"/>
  <c r="EPZ27" i="1"/>
  <c r="EQA27" i="1"/>
  <c r="EQB27" i="1"/>
  <c r="EQC27" i="1"/>
  <c r="EQD27" i="1"/>
  <c r="EQE27" i="1"/>
  <c r="EQF27" i="1"/>
  <c r="EQG27" i="1"/>
  <c r="EQH27" i="1"/>
  <c r="EQI27" i="1"/>
  <c r="EQJ27" i="1"/>
  <c r="EQK27" i="1"/>
  <c r="EQL27" i="1"/>
  <c r="EQM27" i="1"/>
  <c r="EQN27" i="1"/>
  <c r="EQO27" i="1"/>
  <c r="EQP27" i="1"/>
  <c r="EQQ27" i="1"/>
  <c r="EQR27" i="1"/>
  <c r="EQS27" i="1"/>
  <c r="EQT27" i="1"/>
  <c r="EQU27" i="1"/>
  <c r="EQV27" i="1"/>
  <c r="EQW27" i="1"/>
  <c r="EQX27" i="1"/>
  <c r="EQY27" i="1"/>
  <c r="EQZ27" i="1"/>
  <c r="ERA27" i="1"/>
  <c r="ERB27" i="1"/>
  <c r="ERC27" i="1"/>
  <c r="ERD27" i="1"/>
  <c r="ERE27" i="1"/>
  <c r="ERF27" i="1"/>
  <c r="ERG27" i="1"/>
  <c r="ERH27" i="1"/>
  <c r="ERI27" i="1"/>
  <c r="ERJ27" i="1"/>
  <c r="ERK27" i="1"/>
  <c r="ERL27" i="1"/>
  <c r="ERM27" i="1"/>
  <c r="ERN27" i="1"/>
  <c r="ERO27" i="1"/>
  <c r="ERP27" i="1"/>
  <c r="ERQ27" i="1"/>
  <c r="ERR27" i="1"/>
  <c r="ERS27" i="1"/>
  <c r="ERT27" i="1"/>
  <c r="ERU27" i="1"/>
  <c r="ERV27" i="1"/>
  <c r="ERW27" i="1"/>
  <c r="ERX27" i="1"/>
  <c r="ERY27" i="1"/>
  <c r="ERZ27" i="1"/>
  <c r="ESA27" i="1"/>
  <c r="ESB27" i="1"/>
  <c r="ESC27" i="1"/>
  <c r="ESD27" i="1"/>
  <c r="ESE27" i="1"/>
  <c r="ESF27" i="1"/>
  <c r="ESG27" i="1"/>
  <c r="ESH27" i="1"/>
  <c r="ESI27" i="1"/>
  <c r="ESJ27" i="1"/>
  <c r="ESK27" i="1"/>
  <c r="ESL27" i="1"/>
  <c r="ESM27" i="1"/>
  <c r="ESN27" i="1"/>
  <c r="ESO27" i="1"/>
  <c r="ESP27" i="1"/>
  <c r="ESQ27" i="1"/>
  <c r="ESR27" i="1"/>
  <c r="ESS27" i="1"/>
  <c r="EST27" i="1"/>
  <c r="ESU27" i="1"/>
  <c r="ESV27" i="1"/>
  <c r="ESW27" i="1"/>
  <c r="ESX27" i="1"/>
  <c r="ESY27" i="1"/>
  <c r="ESZ27" i="1"/>
  <c r="ETA27" i="1"/>
  <c r="ETB27" i="1"/>
  <c r="ETC27" i="1"/>
  <c r="ETD27" i="1"/>
  <c r="ETE27" i="1"/>
  <c r="ETF27" i="1"/>
  <c r="ETG27" i="1"/>
  <c r="ETH27" i="1"/>
  <c r="ETI27" i="1"/>
  <c r="ETJ27" i="1"/>
  <c r="ETK27" i="1"/>
  <c r="ETL27" i="1"/>
  <c r="ETM27" i="1"/>
  <c r="ETN27" i="1"/>
  <c r="ETO27" i="1"/>
  <c r="ETP27" i="1"/>
  <c r="ETQ27" i="1"/>
  <c r="ETR27" i="1"/>
  <c r="ETS27" i="1"/>
  <c r="ETT27" i="1"/>
  <c r="ETU27" i="1"/>
  <c r="ETV27" i="1"/>
  <c r="ETW27" i="1"/>
  <c r="ETX27" i="1"/>
  <c r="ETY27" i="1"/>
  <c r="ETZ27" i="1"/>
  <c r="EUA27" i="1"/>
  <c r="EUB27" i="1"/>
  <c r="EUC27" i="1"/>
  <c r="EUD27" i="1"/>
  <c r="EUE27" i="1"/>
  <c r="EUF27" i="1"/>
  <c r="EUG27" i="1"/>
  <c r="EUH27" i="1"/>
  <c r="EUI27" i="1"/>
  <c r="EUJ27" i="1"/>
  <c r="EUK27" i="1"/>
  <c r="EUL27" i="1"/>
  <c r="EUM27" i="1"/>
  <c r="EUN27" i="1"/>
  <c r="EUO27" i="1"/>
  <c r="EUP27" i="1"/>
  <c r="EUQ27" i="1"/>
  <c r="EUR27" i="1"/>
  <c r="EUS27" i="1"/>
  <c r="EUT27" i="1"/>
  <c r="EUU27" i="1"/>
  <c r="EUV27" i="1"/>
  <c r="EUW27" i="1"/>
  <c r="EUX27" i="1"/>
  <c r="EUY27" i="1"/>
  <c r="EUZ27" i="1"/>
  <c r="EVA27" i="1"/>
  <c r="EVB27" i="1"/>
  <c r="EVC27" i="1"/>
  <c r="EVD27" i="1"/>
  <c r="EVE27" i="1"/>
  <c r="EVF27" i="1"/>
  <c r="EVG27" i="1"/>
  <c r="EVH27" i="1"/>
  <c r="EVI27" i="1"/>
  <c r="EVJ27" i="1"/>
  <c r="EVK27" i="1"/>
  <c r="EVL27" i="1"/>
  <c r="EVM27" i="1"/>
  <c r="EVN27" i="1"/>
  <c r="EVO27" i="1"/>
  <c r="EVP27" i="1"/>
  <c r="EVQ27" i="1"/>
  <c r="EVR27" i="1"/>
  <c r="EVS27" i="1"/>
  <c r="EVT27" i="1"/>
  <c r="EVU27" i="1"/>
  <c r="EVV27" i="1"/>
  <c r="EVW27" i="1"/>
  <c r="EVX27" i="1"/>
  <c r="EVY27" i="1"/>
  <c r="EVZ27" i="1"/>
  <c r="EWA27" i="1"/>
  <c r="EWB27" i="1"/>
  <c r="EWC27" i="1"/>
  <c r="EWD27" i="1"/>
  <c r="EWE27" i="1"/>
  <c r="EWF27" i="1"/>
  <c r="EWG27" i="1"/>
  <c r="EWH27" i="1"/>
  <c r="EWI27" i="1"/>
  <c r="EWJ27" i="1"/>
  <c r="EWK27" i="1"/>
  <c r="EWL27" i="1"/>
  <c r="EWM27" i="1"/>
  <c r="EWN27" i="1"/>
  <c r="EWO27" i="1"/>
  <c r="EWP27" i="1"/>
  <c r="EWQ27" i="1"/>
  <c r="EWR27" i="1"/>
  <c r="EWS27" i="1"/>
  <c r="EWT27" i="1"/>
  <c r="EWU27" i="1"/>
  <c r="EWV27" i="1"/>
  <c r="EWW27" i="1"/>
  <c r="EWX27" i="1"/>
  <c r="EWY27" i="1"/>
  <c r="EWZ27" i="1"/>
  <c r="EXA27" i="1"/>
  <c r="EXB27" i="1"/>
  <c r="EXC27" i="1"/>
  <c r="EXD27" i="1"/>
  <c r="EXE27" i="1"/>
  <c r="EXF27" i="1"/>
  <c r="EXG27" i="1"/>
  <c r="EXH27" i="1"/>
  <c r="EXI27" i="1"/>
  <c r="EXJ27" i="1"/>
  <c r="EXK27" i="1"/>
  <c r="EXL27" i="1"/>
  <c r="EXM27" i="1"/>
  <c r="EXN27" i="1"/>
  <c r="EXO27" i="1"/>
  <c r="EXP27" i="1"/>
  <c r="EXQ27" i="1"/>
  <c r="EXR27" i="1"/>
  <c r="EXS27" i="1"/>
  <c r="EXT27" i="1"/>
  <c r="EXU27" i="1"/>
  <c r="EXV27" i="1"/>
  <c r="EXW27" i="1"/>
  <c r="EXX27" i="1"/>
  <c r="EXY27" i="1"/>
  <c r="EXZ27" i="1"/>
  <c r="EYA27" i="1"/>
  <c r="EYB27" i="1"/>
  <c r="EYC27" i="1"/>
  <c r="EYD27" i="1"/>
  <c r="EYE27" i="1"/>
  <c r="EYF27" i="1"/>
  <c r="EYG27" i="1"/>
  <c r="EYH27" i="1"/>
  <c r="EYI27" i="1"/>
  <c r="EYJ27" i="1"/>
  <c r="EYK27" i="1"/>
  <c r="EYL27" i="1"/>
  <c r="EYM27" i="1"/>
  <c r="EYN27" i="1"/>
  <c r="EYO27" i="1"/>
  <c r="EYP27" i="1"/>
  <c r="EYQ27" i="1"/>
  <c r="EYR27" i="1"/>
  <c r="EYS27" i="1"/>
  <c r="EYT27" i="1"/>
  <c r="EYU27" i="1"/>
  <c r="EYV27" i="1"/>
  <c r="EYW27" i="1"/>
  <c r="EYX27" i="1"/>
  <c r="EYY27" i="1"/>
  <c r="EYZ27" i="1"/>
  <c r="EZA27" i="1"/>
  <c r="EZB27" i="1"/>
  <c r="EZC27" i="1"/>
  <c r="EZD27" i="1"/>
  <c r="EZE27" i="1"/>
  <c r="EZF27" i="1"/>
  <c r="EZG27" i="1"/>
  <c r="EZH27" i="1"/>
  <c r="EZI27" i="1"/>
  <c r="EZJ27" i="1"/>
  <c r="EZK27" i="1"/>
  <c r="EZL27" i="1"/>
  <c r="EZM27" i="1"/>
  <c r="EZN27" i="1"/>
  <c r="EZO27" i="1"/>
  <c r="EZP27" i="1"/>
  <c r="EZQ27" i="1"/>
  <c r="EZR27" i="1"/>
  <c r="EZS27" i="1"/>
  <c r="EZT27" i="1"/>
  <c r="EZU27" i="1"/>
  <c r="EZV27" i="1"/>
  <c r="EZW27" i="1"/>
  <c r="EZX27" i="1"/>
  <c r="EZY27" i="1"/>
  <c r="EZZ27" i="1"/>
  <c r="FAA27" i="1"/>
  <c r="FAB27" i="1"/>
  <c r="FAC27" i="1"/>
  <c r="FAD27" i="1"/>
  <c r="FAE27" i="1"/>
  <c r="FAF27" i="1"/>
  <c r="FAG27" i="1"/>
  <c r="FAH27" i="1"/>
  <c r="FAI27" i="1"/>
  <c r="FAJ27" i="1"/>
  <c r="FAK27" i="1"/>
  <c r="FAL27" i="1"/>
  <c r="FAM27" i="1"/>
  <c r="FAN27" i="1"/>
  <c r="FAO27" i="1"/>
  <c r="FAP27" i="1"/>
  <c r="FAQ27" i="1"/>
  <c r="FAR27" i="1"/>
  <c r="FAS27" i="1"/>
  <c r="FAT27" i="1"/>
  <c r="FAU27" i="1"/>
  <c r="FAV27" i="1"/>
  <c r="FAW27" i="1"/>
  <c r="FAX27" i="1"/>
  <c r="FAY27" i="1"/>
  <c r="FAZ27" i="1"/>
  <c r="FBA27" i="1"/>
  <c r="FBB27" i="1"/>
  <c r="FBC27" i="1"/>
  <c r="FBD27" i="1"/>
  <c r="FBE27" i="1"/>
  <c r="FBF27" i="1"/>
  <c r="FBG27" i="1"/>
  <c r="FBH27" i="1"/>
  <c r="FBI27" i="1"/>
  <c r="FBJ27" i="1"/>
  <c r="FBK27" i="1"/>
  <c r="FBL27" i="1"/>
  <c r="FBM27" i="1"/>
  <c r="FBN27" i="1"/>
  <c r="FBO27" i="1"/>
  <c r="FBP27" i="1"/>
  <c r="FBQ27" i="1"/>
  <c r="FBR27" i="1"/>
  <c r="FBS27" i="1"/>
  <c r="FBT27" i="1"/>
  <c r="FBU27" i="1"/>
  <c r="FBV27" i="1"/>
  <c r="FBW27" i="1"/>
  <c r="FBX27" i="1"/>
  <c r="FBY27" i="1"/>
  <c r="FBZ27" i="1"/>
  <c r="FCA27" i="1"/>
  <c r="FCB27" i="1"/>
  <c r="FCC27" i="1"/>
  <c r="FCD27" i="1"/>
  <c r="FCE27" i="1"/>
  <c r="FCF27" i="1"/>
  <c r="FCG27" i="1"/>
  <c r="FCH27" i="1"/>
  <c r="FCI27" i="1"/>
  <c r="FCJ27" i="1"/>
  <c r="FCK27" i="1"/>
  <c r="FCL27" i="1"/>
  <c r="FCM27" i="1"/>
  <c r="FCN27" i="1"/>
  <c r="FCO27" i="1"/>
  <c r="FCP27" i="1"/>
  <c r="FCQ27" i="1"/>
  <c r="FCR27" i="1"/>
  <c r="FCS27" i="1"/>
  <c r="FCT27" i="1"/>
  <c r="FCU27" i="1"/>
  <c r="FCV27" i="1"/>
  <c r="FCW27" i="1"/>
  <c r="FCX27" i="1"/>
  <c r="FCY27" i="1"/>
  <c r="FCZ27" i="1"/>
  <c r="FDA27" i="1"/>
  <c r="FDB27" i="1"/>
  <c r="FDC27" i="1"/>
  <c r="FDD27" i="1"/>
  <c r="FDE27" i="1"/>
  <c r="FDF27" i="1"/>
  <c r="FDG27" i="1"/>
  <c r="FDH27" i="1"/>
  <c r="FDI27" i="1"/>
  <c r="FDJ27" i="1"/>
  <c r="FDK27" i="1"/>
  <c r="FDL27" i="1"/>
  <c r="FDM27" i="1"/>
  <c r="FDN27" i="1"/>
  <c r="FDO27" i="1"/>
  <c r="FDP27" i="1"/>
  <c r="FDQ27" i="1"/>
  <c r="FDR27" i="1"/>
  <c r="FDS27" i="1"/>
  <c r="FDT27" i="1"/>
  <c r="FDU27" i="1"/>
  <c r="FDV27" i="1"/>
  <c r="FDW27" i="1"/>
  <c r="FDX27" i="1"/>
  <c r="FDY27" i="1"/>
  <c r="FDZ27" i="1"/>
  <c r="FEA27" i="1"/>
  <c r="FEB27" i="1"/>
  <c r="FEC27" i="1"/>
  <c r="FED27" i="1"/>
  <c r="FEE27" i="1"/>
  <c r="FEF27" i="1"/>
  <c r="FEG27" i="1"/>
  <c r="FEH27" i="1"/>
  <c r="FEI27" i="1"/>
  <c r="FEJ27" i="1"/>
  <c r="FEK27" i="1"/>
  <c r="FEL27" i="1"/>
  <c r="FEM27" i="1"/>
  <c r="FEN27" i="1"/>
  <c r="FEO27" i="1"/>
  <c r="FEP27" i="1"/>
  <c r="FEQ27" i="1"/>
  <c r="FER27" i="1"/>
  <c r="FES27" i="1"/>
  <c r="FET27" i="1"/>
  <c r="FEU27" i="1"/>
  <c r="FEV27" i="1"/>
  <c r="FEW27" i="1"/>
  <c r="FEX27" i="1"/>
  <c r="FEY27" i="1"/>
  <c r="FEZ27" i="1"/>
  <c r="FFA27" i="1"/>
  <c r="FFB27" i="1"/>
  <c r="FFC27" i="1"/>
  <c r="FFD27" i="1"/>
  <c r="FFE27" i="1"/>
  <c r="FFF27" i="1"/>
  <c r="FFG27" i="1"/>
  <c r="FFH27" i="1"/>
  <c r="FFI27" i="1"/>
  <c r="FFJ27" i="1"/>
  <c r="FFK27" i="1"/>
  <c r="FFL27" i="1"/>
  <c r="FFM27" i="1"/>
  <c r="FFN27" i="1"/>
  <c r="FFO27" i="1"/>
  <c r="FFP27" i="1"/>
  <c r="FFQ27" i="1"/>
  <c r="FFR27" i="1"/>
  <c r="FFS27" i="1"/>
  <c r="FFT27" i="1"/>
  <c r="FFU27" i="1"/>
  <c r="FFV27" i="1"/>
  <c r="FFW27" i="1"/>
  <c r="FFX27" i="1"/>
  <c r="FFY27" i="1"/>
  <c r="FFZ27" i="1"/>
  <c r="FGA27" i="1"/>
  <c r="FGB27" i="1"/>
  <c r="FGC27" i="1"/>
  <c r="FGD27" i="1"/>
  <c r="FGE27" i="1"/>
  <c r="FGF27" i="1"/>
  <c r="FGG27" i="1"/>
  <c r="FGH27" i="1"/>
  <c r="FGI27" i="1"/>
  <c r="FGJ27" i="1"/>
  <c r="FGK27" i="1"/>
  <c r="FGL27" i="1"/>
  <c r="FGM27" i="1"/>
  <c r="FGN27" i="1"/>
  <c r="FGO27" i="1"/>
  <c r="FGP27" i="1"/>
  <c r="FGQ27" i="1"/>
  <c r="FGR27" i="1"/>
  <c r="FGS27" i="1"/>
  <c r="FGT27" i="1"/>
  <c r="FGU27" i="1"/>
  <c r="FGV27" i="1"/>
  <c r="FGW27" i="1"/>
  <c r="FGX27" i="1"/>
  <c r="FGY27" i="1"/>
  <c r="FGZ27" i="1"/>
  <c r="FHA27" i="1"/>
  <c r="FHB27" i="1"/>
  <c r="FHC27" i="1"/>
  <c r="FHD27" i="1"/>
  <c r="FHE27" i="1"/>
  <c r="FHF27" i="1"/>
  <c r="FHG27" i="1"/>
  <c r="FHH27" i="1"/>
  <c r="FHI27" i="1"/>
  <c r="FHJ27" i="1"/>
  <c r="FHK27" i="1"/>
  <c r="FHL27" i="1"/>
  <c r="FHM27" i="1"/>
  <c r="FHN27" i="1"/>
  <c r="FHO27" i="1"/>
  <c r="FHP27" i="1"/>
  <c r="FHQ27" i="1"/>
  <c r="FHR27" i="1"/>
  <c r="FHS27" i="1"/>
  <c r="FHT27" i="1"/>
  <c r="FHU27" i="1"/>
  <c r="FHV27" i="1"/>
  <c r="FHW27" i="1"/>
  <c r="FHX27" i="1"/>
  <c r="FHY27" i="1"/>
  <c r="FHZ27" i="1"/>
  <c r="FIA27" i="1"/>
  <c r="FIB27" i="1"/>
  <c r="FIC27" i="1"/>
  <c r="FID27" i="1"/>
  <c r="FIE27" i="1"/>
  <c r="FIF27" i="1"/>
  <c r="FIG27" i="1"/>
  <c r="FIH27" i="1"/>
  <c r="FII27" i="1"/>
  <c r="FIJ27" i="1"/>
  <c r="FIK27" i="1"/>
  <c r="FIL27" i="1"/>
  <c r="FIM27" i="1"/>
  <c r="FIN27" i="1"/>
  <c r="FIO27" i="1"/>
  <c r="FIP27" i="1"/>
  <c r="FIQ27" i="1"/>
  <c r="FIR27" i="1"/>
  <c r="FIS27" i="1"/>
  <c r="FIT27" i="1"/>
  <c r="FIU27" i="1"/>
  <c r="FIV27" i="1"/>
  <c r="FIW27" i="1"/>
  <c r="FIX27" i="1"/>
  <c r="FIY27" i="1"/>
  <c r="FIZ27" i="1"/>
  <c r="FJA27" i="1"/>
  <c r="FJB27" i="1"/>
  <c r="FJC27" i="1"/>
  <c r="FJD27" i="1"/>
  <c r="FJE27" i="1"/>
  <c r="FJF27" i="1"/>
  <c r="FJG27" i="1"/>
  <c r="FJH27" i="1"/>
  <c r="FJI27" i="1"/>
  <c r="FJJ27" i="1"/>
  <c r="FJK27" i="1"/>
  <c r="FJL27" i="1"/>
  <c r="FJM27" i="1"/>
  <c r="FJN27" i="1"/>
  <c r="FJO27" i="1"/>
  <c r="FJP27" i="1"/>
  <c r="FJQ27" i="1"/>
  <c r="FJR27" i="1"/>
  <c r="FJS27" i="1"/>
  <c r="FJT27" i="1"/>
  <c r="FJU27" i="1"/>
  <c r="FJV27" i="1"/>
  <c r="FJW27" i="1"/>
  <c r="FJX27" i="1"/>
  <c r="FJY27" i="1"/>
  <c r="FJZ27" i="1"/>
  <c r="FKA27" i="1"/>
  <c r="FKB27" i="1"/>
  <c r="FKC27" i="1"/>
  <c r="FKD27" i="1"/>
  <c r="FKE27" i="1"/>
  <c r="FKF27" i="1"/>
  <c r="FKG27" i="1"/>
  <c r="FKH27" i="1"/>
  <c r="FKI27" i="1"/>
  <c r="FKJ27" i="1"/>
  <c r="FKK27" i="1"/>
  <c r="FKL27" i="1"/>
  <c r="FKM27" i="1"/>
  <c r="FKN27" i="1"/>
  <c r="FKO27" i="1"/>
  <c r="FKP27" i="1"/>
  <c r="FKQ27" i="1"/>
  <c r="FKR27" i="1"/>
  <c r="FKS27" i="1"/>
  <c r="FKT27" i="1"/>
  <c r="FKU27" i="1"/>
  <c r="FKV27" i="1"/>
  <c r="FKW27" i="1"/>
  <c r="FKX27" i="1"/>
  <c r="FKY27" i="1"/>
  <c r="FKZ27" i="1"/>
  <c r="FLA27" i="1"/>
  <c r="FLB27" i="1"/>
  <c r="FLC27" i="1"/>
  <c r="FLD27" i="1"/>
  <c r="FLE27" i="1"/>
  <c r="FLF27" i="1"/>
  <c r="FLG27" i="1"/>
  <c r="FLH27" i="1"/>
  <c r="FLI27" i="1"/>
  <c r="FLJ27" i="1"/>
  <c r="FLK27" i="1"/>
  <c r="FLL27" i="1"/>
  <c r="FLM27" i="1"/>
  <c r="FLN27" i="1"/>
  <c r="FLO27" i="1"/>
  <c r="FLP27" i="1"/>
  <c r="FLQ27" i="1"/>
  <c r="FLR27" i="1"/>
  <c r="FLS27" i="1"/>
  <c r="FLT27" i="1"/>
  <c r="FLU27" i="1"/>
  <c r="FLV27" i="1"/>
  <c r="FLW27" i="1"/>
  <c r="FLX27" i="1"/>
  <c r="FLY27" i="1"/>
  <c r="FLZ27" i="1"/>
  <c r="FMA27" i="1"/>
  <c r="FMB27" i="1"/>
  <c r="FMC27" i="1"/>
  <c r="FMD27" i="1"/>
  <c r="FME27" i="1"/>
  <c r="FMF27" i="1"/>
  <c r="FMG27" i="1"/>
  <c r="FMH27" i="1"/>
  <c r="FMI27" i="1"/>
  <c r="FMJ27" i="1"/>
  <c r="FMK27" i="1"/>
  <c r="FML27" i="1"/>
  <c r="FMM27" i="1"/>
  <c r="FMN27" i="1"/>
  <c r="FMO27" i="1"/>
  <c r="FMP27" i="1"/>
  <c r="FMQ27" i="1"/>
  <c r="FMR27" i="1"/>
  <c r="FMS27" i="1"/>
  <c r="FMT27" i="1"/>
  <c r="FMU27" i="1"/>
  <c r="FMV27" i="1"/>
  <c r="FMW27" i="1"/>
  <c r="FMX27" i="1"/>
  <c r="FMY27" i="1"/>
  <c r="FMZ27" i="1"/>
  <c r="FNA27" i="1"/>
  <c r="FNB27" i="1"/>
  <c r="FNC27" i="1"/>
  <c r="FND27" i="1"/>
  <c r="FNE27" i="1"/>
  <c r="FNF27" i="1"/>
  <c r="FNG27" i="1"/>
  <c r="FNH27" i="1"/>
  <c r="FNI27" i="1"/>
  <c r="FNJ27" i="1"/>
  <c r="FNK27" i="1"/>
  <c r="FNL27" i="1"/>
  <c r="FNM27" i="1"/>
  <c r="FNN27" i="1"/>
  <c r="FNO27" i="1"/>
  <c r="FNP27" i="1"/>
  <c r="FNQ27" i="1"/>
  <c r="FNR27" i="1"/>
  <c r="FNS27" i="1"/>
  <c r="FNT27" i="1"/>
  <c r="FNU27" i="1"/>
  <c r="FNV27" i="1"/>
  <c r="FNW27" i="1"/>
  <c r="FNX27" i="1"/>
  <c r="FNY27" i="1"/>
  <c r="FNZ27" i="1"/>
  <c r="FOA27" i="1"/>
  <c r="FOB27" i="1"/>
  <c r="FOC27" i="1"/>
  <c r="FOD27" i="1"/>
  <c r="FOE27" i="1"/>
  <c r="FOF27" i="1"/>
  <c r="FOG27" i="1"/>
  <c r="FOH27" i="1"/>
  <c r="FOI27" i="1"/>
  <c r="FOJ27" i="1"/>
  <c r="FOK27" i="1"/>
  <c r="FOL27" i="1"/>
  <c r="FOM27" i="1"/>
  <c r="FON27" i="1"/>
  <c r="FOO27" i="1"/>
  <c r="FOP27" i="1"/>
  <c r="FOQ27" i="1"/>
  <c r="FOR27" i="1"/>
  <c r="FOS27" i="1"/>
  <c r="FOT27" i="1"/>
  <c r="FOU27" i="1"/>
  <c r="FOV27" i="1"/>
  <c r="FOW27" i="1"/>
  <c r="FOX27" i="1"/>
  <c r="FOY27" i="1"/>
  <c r="FOZ27" i="1"/>
  <c r="FPA27" i="1"/>
  <c r="FPB27" i="1"/>
  <c r="FPC27" i="1"/>
  <c r="FPD27" i="1"/>
  <c r="FPE27" i="1"/>
  <c r="FPF27" i="1"/>
  <c r="FPG27" i="1"/>
  <c r="FPH27" i="1"/>
  <c r="FPI27" i="1"/>
  <c r="FPJ27" i="1"/>
  <c r="FPK27" i="1"/>
  <c r="FPL27" i="1"/>
  <c r="FPM27" i="1"/>
  <c r="FPN27" i="1"/>
  <c r="FPO27" i="1"/>
  <c r="FPP27" i="1"/>
  <c r="FPQ27" i="1"/>
  <c r="FPR27" i="1"/>
  <c r="FPS27" i="1"/>
  <c r="FPT27" i="1"/>
  <c r="FPU27" i="1"/>
  <c r="FPV27" i="1"/>
  <c r="FPW27" i="1"/>
  <c r="FPX27" i="1"/>
  <c r="FPY27" i="1"/>
  <c r="FPZ27" i="1"/>
  <c r="FQA27" i="1"/>
  <c r="FQB27" i="1"/>
  <c r="FQC27" i="1"/>
  <c r="FQD27" i="1"/>
  <c r="FQE27" i="1"/>
  <c r="FQF27" i="1"/>
  <c r="FQG27" i="1"/>
  <c r="FQH27" i="1"/>
  <c r="FQI27" i="1"/>
  <c r="FQJ27" i="1"/>
  <c r="FQK27" i="1"/>
  <c r="FQL27" i="1"/>
  <c r="FQM27" i="1"/>
  <c r="FQN27" i="1"/>
  <c r="FQO27" i="1"/>
  <c r="FQP27" i="1"/>
  <c r="FQQ27" i="1"/>
  <c r="FQR27" i="1"/>
  <c r="FQS27" i="1"/>
  <c r="FQT27" i="1"/>
  <c r="FQU27" i="1"/>
  <c r="FQV27" i="1"/>
  <c r="FQW27" i="1"/>
  <c r="FQX27" i="1"/>
  <c r="FQY27" i="1"/>
  <c r="FQZ27" i="1"/>
  <c r="FRA27" i="1"/>
  <c r="FRB27" i="1"/>
  <c r="FRC27" i="1"/>
  <c r="FRD27" i="1"/>
  <c r="FRE27" i="1"/>
  <c r="FRF27" i="1"/>
  <c r="FRG27" i="1"/>
  <c r="FRH27" i="1"/>
  <c r="FRI27" i="1"/>
  <c r="FRJ27" i="1"/>
  <c r="FRK27" i="1"/>
  <c r="FRL27" i="1"/>
  <c r="FRM27" i="1"/>
  <c r="FRN27" i="1"/>
  <c r="FRO27" i="1"/>
  <c r="FRP27" i="1"/>
  <c r="FRQ27" i="1"/>
  <c r="FRR27" i="1"/>
  <c r="FRS27" i="1"/>
  <c r="FRT27" i="1"/>
  <c r="FRU27" i="1"/>
  <c r="FRV27" i="1"/>
  <c r="FRW27" i="1"/>
  <c r="FRX27" i="1"/>
  <c r="FRY27" i="1"/>
  <c r="FRZ27" i="1"/>
  <c r="FSA27" i="1"/>
  <c r="FSB27" i="1"/>
  <c r="FSC27" i="1"/>
  <c r="FSD27" i="1"/>
  <c r="FSE27" i="1"/>
  <c r="FSF27" i="1"/>
  <c r="FSG27" i="1"/>
  <c r="FSH27" i="1"/>
  <c r="FSI27" i="1"/>
  <c r="FSJ27" i="1"/>
  <c r="FSK27" i="1"/>
  <c r="FSL27" i="1"/>
  <c r="FSM27" i="1"/>
  <c r="FSN27" i="1"/>
  <c r="FSO27" i="1"/>
  <c r="FSP27" i="1"/>
  <c r="FSQ27" i="1"/>
  <c r="FSR27" i="1"/>
  <c r="FSS27" i="1"/>
  <c r="FST27" i="1"/>
  <c r="FSU27" i="1"/>
  <c r="FSV27" i="1"/>
  <c r="FSW27" i="1"/>
  <c r="FSX27" i="1"/>
  <c r="FSY27" i="1"/>
  <c r="FSZ27" i="1"/>
  <c r="FTA27" i="1"/>
  <c r="FTB27" i="1"/>
  <c r="FTC27" i="1"/>
  <c r="FTD27" i="1"/>
  <c r="FTE27" i="1"/>
  <c r="FTF27" i="1"/>
  <c r="FTG27" i="1"/>
  <c r="FTH27" i="1"/>
  <c r="FTI27" i="1"/>
  <c r="FTJ27" i="1"/>
  <c r="FTK27" i="1"/>
  <c r="FTL27" i="1"/>
  <c r="FTM27" i="1"/>
  <c r="FTN27" i="1"/>
  <c r="FTO27" i="1"/>
  <c r="FTP27" i="1"/>
  <c r="FTQ27" i="1"/>
  <c r="FTR27" i="1"/>
  <c r="FTS27" i="1"/>
  <c r="FTT27" i="1"/>
  <c r="FTU27" i="1"/>
  <c r="FTV27" i="1"/>
  <c r="FTW27" i="1"/>
  <c r="FTX27" i="1"/>
  <c r="FTY27" i="1"/>
  <c r="FTZ27" i="1"/>
  <c r="FUA27" i="1"/>
  <c r="FUB27" i="1"/>
  <c r="FUC27" i="1"/>
  <c r="FUD27" i="1"/>
  <c r="FUE27" i="1"/>
  <c r="FUF27" i="1"/>
  <c r="FUG27" i="1"/>
  <c r="FUH27" i="1"/>
  <c r="FUI27" i="1"/>
  <c r="FUJ27" i="1"/>
  <c r="FUK27" i="1"/>
  <c r="FUL27" i="1"/>
  <c r="FUM27" i="1"/>
  <c r="FUN27" i="1"/>
  <c r="FUO27" i="1"/>
  <c r="FUP27" i="1"/>
  <c r="FUQ27" i="1"/>
  <c r="FUR27" i="1"/>
  <c r="FUS27" i="1"/>
  <c r="FUT27" i="1"/>
  <c r="FUU27" i="1"/>
  <c r="FUV27" i="1"/>
  <c r="FUW27" i="1"/>
  <c r="FUX27" i="1"/>
  <c r="FUY27" i="1"/>
  <c r="FUZ27" i="1"/>
  <c r="FVA27" i="1"/>
  <c r="FVB27" i="1"/>
  <c r="FVC27" i="1"/>
  <c r="FVD27" i="1"/>
  <c r="FVE27" i="1"/>
  <c r="FVF27" i="1"/>
  <c r="FVG27" i="1"/>
  <c r="FVH27" i="1"/>
  <c r="FVI27" i="1"/>
  <c r="FVJ27" i="1"/>
  <c r="FVK27" i="1"/>
  <c r="FVL27" i="1"/>
  <c r="FVM27" i="1"/>
  <c r="FVN27" i="1"/>
  <c r="FVO27" i="1"/>
  <c r="FVP27" i="1"/>
  <c r="FVQ27" i="1"/>
  <c r="FVR27" i="1"/>
  <c r="FVS27" i="1"/>
  <c r="FVT27" i="1"/>
  <c r="FVU27" i="1"/>
  <c r="FVV27" i="1"/>
  <c r="FVW27" i="1"/>
  <c r="FVX27" i="1"/>
  <c r="FVY27" i="1"/>
  <c r="FVZ27" i="1"/>
  <c r="FWA27" i="1"/>
  <c r="FWB27" i="1"/>
  <c r="FWC27" i="1"/>
  <c r="FWD27" i="1"/>
  <c r="FWE27" i="1"/>
  <c r="FWF27" i="1"/>
  <c r="FWG27" i="1"/>
  <c r="FWH27" i="1"/>
  <c r="FWI27" i="1"/>
  <c r="FWJ27" i="1"/>
  <c r="FWK27" i="1"/>
  <c r="FWL27" i="1"/>
  <c r="FWM27" i="1"/>
  <c r="FWN27" i="1"/>
  <c r="FWO27" i="1"/>
  <c r="FWP27" i="1"/>
  <c r="FWQ27" i="1"/>
  <c r="FWR27" i="1"/>
  <c r="FWS27" i="1"/>
  <c r="FWT27" i="1"/>
  <c r="FWU27" i="1"/>
  <c r="FWV27" i="1"/>
  <c r="FWW27" i="1"/>
  <c r="FWX27" i="1"/>
  <c r="FWY27" i="1"/>
  <c r="FWZ27" i="1"/>
  <c r="FXA27" i="1"/>
  <c r="FXB27" i="1"/>
  <c r="FXC27" i="1"/>
  <c r="FXD27" i="1"/>
  <c r="FXE27" i="1"/>
  <c r="FXF27" i="1"/>
  <c r="FXG27" i="1"/>
  <c r="FXH27" i="1"/>
  <c r="FXI27" i="1"/>
  <c r="FXJ27" i="1"/>
  <c r="FXK27" i="1"/>
  <c r="FXL27" i="1"/>
  <c r="FXM27" i="1"/>
  <c r="FXN27" i="1"/>
  <c r="FXO27" i="1"/>
  <c r="FXP27" i="1"/>
  <c r="FXQ27" i="1"/>
  <c r="FXR27" i="1"/>
  <c r="FXS27" i="1"/>
  <c r="FXT27" i="1"/>
  <c r="FXU27" i="1"/>
  <c r="FXV27" i="1"/>
  <c r="FXW27" i="1"/>
  <c r="FXX27" i="1"/>
  <c r="FXY27" i="1"/>
  <c r="FXZ27" i="1"/>
  <c r="FYA27" i="1"/>
  <c r="FYB27" i="1"/>
  <c r="FYC27" i="1"/>
  <c r="FYD27" i="1"/>
  <c r="FYE27" i="1"/>
  <c r="FYF27" i="1"/>
  <c r="FYG27" i="1"/>
  <c r="FYH27" i="1"/>
  <c r="FYI27" i="1"/>
  <c r="FYJ27" i="1"/>
  <c r="FYK27" i="1"/>
  <c r="FYL27" i="1"/>
  <c r="FYM27" i="1"/>
  <c r="FYN27" i="1"/>
  <c r="FYO27" i="1"/>
  <c r="FYP27" i="1"/>
  <c r="FYQ27" i="1"/>
  <c r="FYR27" i="1"/>
  <c r="FYS27" i="1"/>
  <c r="FYT27" i="1"/>
  <c r="FYU27" i="1"/>
  <c r="FYV27" i="1"/>
  <c r="FYW27" i="1"/>
  <c r="FYX27" i="1"/>
  <c r="FYY27" i="1"/>
  <c r="FYZ27" i="1"/>
  <c r="FZA27" i="1"/>
  <c r="FZB27" i="1"/>
  <c r="FZC27" i="1"/>
  <c r="FZD27" i="1"/>
  <c r="FZE27" i="1"/>
  <c r="FZF27" i="1"/>
  <c r="FZG27" i="1"/>
  <c r="FZH27" i="1"/>
  <c r="FZI27" i="1"/>
  <c r="FZJ27" i="1"/>
  <c r="FZK27" i="1"/>
  <c r="FZL27" i="1"/>
  <c r="FZM27" i="1"/>
  <c r="FZN27" i="1"/>
  <c r="FZO27" i="1"/>
  <c r="FZP27" i="1"/>
  <c r="FZQ27" i="1"/>
  <c r="FZR27" i="1"/>
  <c r="FZS27" i="1"/>
  <c r="FZT27" i="1"/>
  <c r="FZU27" i="1"/>
  <c r="FZV27" i="1"/>
  <c r="FZW27" i="1"/>
  <c r="FZX27" i="1"/>
  <c r="FZY27" i="1"/>
  <c r="FZZ27" i="1"/>
  <c r="GAA27" i="1"/>
  <c r="GAB27" i="1"/>
  <c r="GAC27" i="1"/>
  <c r="GAD27" i="1"/>
  <c r="GAE27" i="1"/>
  <c r="GAF27" i="1"/>
  <c r="GAG27" i="1"/>
  <c r="GAH27" i="1"/>
  <c r="GAI27" i="1"/>
  <c r="GAJ27" i="1"/>
  <c r="GAK27" i="1"/>
  <c r="GAL27" i="1"/>
  <c r="GAM27" i="1"/>
  <c r="GAN27" i="1"/>
  <c r="GAO27" i="1"/>
  <c r="GAP27" i="1"/>
  <c r="GAQ27" i="1"/>
  <c r="GAR27" i="1"/>
  <c r="GAS27" i="1"/>
  <c r="GAT27" i="1"/>
  <c r="GAU27" i="1"/>
  <c r="GAV27" i="1"/>
  <c r="GAW27" i="1"/>
  <c r="GAX27" i="1"/>
  <c r="GAY27" i="1"/>
  <c r="GAZ27" i="1"/>
  <c r="GBA27" i="1"/>
  <c r="GBB27" i="1"/>
  <c r="GBC27" i="1"/>
  <c r="GBD27" i="1"/>
  <c r="GBE27" i="1"/>
  <c r="GBF27" i="1"/>
  <c r="GBG27" i="1"/>
  <c r="GBH27" i="1"/>
  <c r="GBI27" i="1"/>
  <c r="GBJ27" i="1"/>
  <c r="GBK27" i="1"/>
  <c r="GBL27" i="1"/>
  <c r="GBM27" i="1"/>
  <c r="GBN27" i="1"/>
  <c r="GBO27" i="1"/>
  <c r="GBP27" i="1"/>
  <c r="GBQ27" i="1"/>
  <c r="GBR27" i="1"/>
  <c r="GBS27" i="1"/>
  <c r="GBT27" i="1"/>
  <c r="GBU27" i="1"/>
  <c r="GBV27" i="1"/>
  <c r="GBW27" i="1"/>
  <c r="GBX27" i="1"/>
  <c r="GBY27" i="1"/>
  <c r="GBZ27" i="1"/>
  <c r="GCA27" i="1"/>
  <c r="GCB27" i="1"/>
  <c r="GCC27" i="1"/>
  <c r="GCD27" i="1"/>
  <c r="GCE27" i="1"/>
  <c r="GCF27" i="1"/>
  <c r="GCG27" i="1"/>
  <c r="GCH27" i="1"/>
  <c r="GCI27" i="1"/>
  <c r="GCJ27" i="1"/>
  <c r="GCK27" i="1"/>
  <c r="GCL27" i="1"/>
  <c r="GCM27" i="1"/>
  <c r="GCN27" i="1"/>
  <c r="GCO27" i="1"/>
  <c r="GCP27" i="1"/>
  <c r="GCQ27" i="1"/>
  <c r="GCR27" i="1"/>
  <c r="GCS27" i="1"/>
  <c r="GCT27" i="1"/>
  <c r="GCU27" i="1"/>
  <c r="GCV27" i="1"/>
  <c r="GCW27" i="1"/>
  <c r="GCX27" i="1"/>
  <c r="GCY27" i="1"/>
  <c r="GCZ27" i="1"/>
  <c r="GDA27" i="1"/>
  <c r="GDB27" i="1"/>
  <c r="GDC27" i="1"/>
  <c r="GDD27" i="1"/>
  <c r="GDE27" i="1"/>
  <c r="GDF27" i="1"/>
  <c r="GDG27" i="1"/>
  <c r="GDH27" i="1"/>
  <c r="GDI27" i="1"/>
  <c r="GDJ27" i="1"/>
  <c r="GDK27" i="1"/>
  <c r="GDL27" i="1"/>
  <c r="GDM27" i="1"/>
  <c r="GDN27" i="1"/>
  <c r="GDO27" i="1"/>
  <c r="GDP27" i="1"/>
  <c r="GDQ27" i="1"/>
  <c r="GDR27" i="1"/>
  <c r="GDS27" i="1"/>
  <c r="GDT27" i="1"/>
  <c r="GDU27" i="1"/>
  <c r="GDV27" i="1"/>
  <c r="GDW27" i="1"/>
  <c r="GDX27" i="1"/>
  <c r="GDY27" i="1"/>
  <c r="GDZ27" i="1"/>
  <c r="GEA27" i="1"/>
  <c r="GEB27" i="1"/>
  <c r="GEC27" i="1"/>
  <c r="GED27" i="1"/>
  <c r="GEE27" i="1"/>
  <c r="GEF27" i="1"/>
  <c r="GEG27" i="1"/>
  <c r="GEH27" i="1"/>
  <c r="GEI27" i="1"/>
  <c r="GEJ27" i="1"/>
  <c r="GEK27" i="1"/>
  <c r="GEL27" i="1"/>
  <c r="GEM27" i="1"/>
  <c r="GEN27" i="1"/>
  <c r="GEO27" i="1"/>
  <c r="GEP27" i="1"/>
  <c r="GEQ27" i="1"/>
  <c r="GER27" i="1"/>
  <c r="GES27" i="1"/>
  <c r="GET27" i="1"/>
  <c r="GEU27" i="1"/>
  <c r="GEV27" i="1"/>
  <c r="GEW27" i="1"/>
  <c r="GEX27" i="1"/>
  <c r="GEY27" i="1"/>
  <c r="GEZ27" i="1"/>
  <c r="GFA27" i="1"/>
  <c r="GFB27" i="1"/>
  <c r="GFC27" i="1"/>
  <c r="GFD27" i="1"/>
  <c r="GFE27" i="1"/>
  <c r="GFF27" i="1"/>
  <c r="GFG27" i="1"/>
  <c r="GFH27" i="1"/>
  <c r="GFI27" i="1"/>
  <c r="GFJ27" i="1"/>
  <c r="GFK27" i="1"/>
  <c r="GFL27" i="1"/>
  <c r="GFM27" i="1"/>
  <c r="GFN27" i="1"/>
  <c r="GFO27" i="1"/>
  <c r="GFP27" i="1"/>
  <c r="GFQ27" i="1"/>
  <c r="GFR27" i="1"/>
  <c r="GFS27" i="1"/>
  <c r="GFT27" i="1"/>
  <c r="GFU27" i="1"/>
  <c r="GFV27" i="1"/>
  <c r="GFW27" i="1"/>
  <c r="GFX27" i="1"/>
  <c r="GFY27" i="1"/>
  <c r="GFZ27" i="1"/>
  <c r="GGA27" i="1"/>
  <c r="GGB27" i="1"/>
  <c r="GGC27" i="1"/>
  <c r="GGD27" i="1"/>
  <c r="GGE27" i="1"/>
  <c r="GGF27" i="1"/>
  <c r="GGG27" i="1"/>
  <c r="GGH27" i="1"/>
  <c r="GGI27" i="1"/>
  <c r="GGJ27" i="1"/>
  <c r="GGK27" i="1"/>
  <c r="GGL27" i="1"/>
  <c r="GGM27" i="1"/>
  <c r="GGN27" i="1"/>
  <c r="GGO27" i="1"/>
  <c r="GGP27" i="1"/>
  <c r="GGQ27" i="1"/>
  <c r="GGR27" i="1"/>
  <c r="GGS27" i="1"/>
  <c r="GGT27" i="1"/>
  <c r="GGU27" i="1"/>
  <c r="GGV27" i="1"/>
  <c r="GGW27" i="1"/>
  <c r="GGX27" i="1"/>
  <c r="GGY27" i="1"/>
  <c r="GGZ27" i="1"/>
  <c r="GHA27" i="1"/>
  <c r="GHB27" i="1"/>
  <c r="GHC27" i="1"/>
  <c r="GHD27" i="1"/>
  <c r="GHE27" i="1"/>
  <c r="GHF27" i="1"/>
  <c r="GHG27" i="1"/>
  <c r="GHH27" i="1"/>
  <c r="GHI27" i="1"/>
  <c r="GHJ27" i="1"/>
  <c r="GHK27" i="1"/>
  <c r="GHL27" i="1"/>
  <c r="GHM27" i="1"/>
  <c r="GHN27" i="1"/>
  <c r="GHO27" i="1"/>
  <c r="GHP27" i="1"/>
  <c r="GHQ27" i="1"/>
  <c r="GHR27" i="1"/>
  <c r="GHS27" i="1"/>
  <c r="GHT27" i="1"/>
  <c r="GHU27" i="1"/>
  <c r="GHV27" i="1"/>
  <c r="GHW27" i="1"/>
  <c r="GHX27" i="1"/>
  <c r="GHY27" i="1"/>
  <c r="GHZ27" i="1"/>
  <c r="GIA27" i="1"/>
  <c r="GIB27" i="1"/>
  <c r="GIC27" i="1"/>
  <c r="GID27" i="1"/>
  <c r="GIE27" i="1"/>
  <c r="GIF27" i="1"/>
  <c r="GIG27" i="1"/>
  <c r="GIH27" i="1"/>
  <c r="GII27" i="1"/>
  <c r="GIJ27" i="1"/>
  <c r="GIK27" i="1"/>
  <c r="GIL27" i="1"/>
  <c r="GIM27" i="1"/>
  <c r="GIN27" i="1"/>
  <c r="GIO27" i="1"/>
  <c r="GIP27" i="1"/>
  <c r="GIQ27" i="1"/>
  <c r="GIR27" i="1"/>
  <c r="GIS27" i="1"/>
  <c r="GIT27" i="1"/>
  <c r="GIU27" i="1"/>
  <c r="GIV27" i="1"/>
  <c r="GIW27" i="1"/>
  <c r="GIX27" i="1"/>
  <c r="GIY27" i="1"/>
  <c r="GIZ27" i="1"/>
  <c r="GJA27" i="1"/>
  <c r="GJB27" i="1"/>
  <c r="GJC27" i="1"/>
  <c r="GJD27" i="1"/>
  <c r="GJE27" i="1"/>
  <c r="GJF27" i="1"/>
  <c r="GJG27" i="1"/>
  <c r="GJH27" i="1"/>
  <c r="GJI27" i="1"/>
  <c r="GJJ27" i="1"/>
  <c r="GJK27" i="1"/>
  <c r="GJL27" i="1"/>
  <c r="GJM27" i="1"/>
  <c r="GJN27" i="1"/>
  <c r="GJO27" i="1"/>
  <c r="GJP27" i="1"/>
  <c r="GJQ27" i="1"/>
  <c r="GJR27" i="1"/>
  <c r="GJS27" i="1"/>
  <c r="GJT27" i="1"/>
  <c r="GJU27" i="1"/>
  <c r="GJV27" i="1"/>
  <c r="GJW27" i="1"/>
  <c r="GJX27" i="1"/>
  <c r="GJY27" i="1"/>
  <c r="GJZ27" i="1"/>
  <c r="GKA27" i="1"/>
  <c r="GKB27" i="1"/>
  <c r="GKC27" i="1"/>
  <c r="GKD27" i="1"/>
  <c r="GKE27" i="1"/>
  <c r="GKF27" i="1"/>
  <c r="GKG27" i="1"/>
  <c r="GKH27" i="1"/>
  <c r="GKI27" i="1"/>
  <c r="GKJ27" i="1"/>
  <c r="GKK27" i="1"/>
  <c r="GKL27" i="1"/>
  <c r="GKM27" i="1"/>
  <c r="GKN27" i="1"/>
  <c r="GKO27" i="1"/>
  <c r="GKP27" i="1"/>
  <c r="GKQ27" i="1"/>
  <c r="GKR27" i="1"/>
  <c r="GKS27" i="1"/>
  <c r="GKT27" i="1"/>
  <c r="GKU27" i="1"/>
  <c r="GKV27" i="1"/>
  <c r="GKW27" i="1"/>
  <c r="GKX27" i="1"/>
  <c r="GKY27" i="1"/>
  <c r="GKZ27" i="1"/>
  <c r="GLA27" i="1"/>
  <c r="GLB27" i="1"/>
  <c r="GLC27" i="1"/>
  <c r="GLD27" i="1"/>
  <c r="GLE27" i="1"/>
  <c r="GLF27" i="1"/>
  <c r="GLG27" i="1"/>
  <c r="GLH27" i="1"/>
  <c r="GLI27" i="1"/>
  <c r="GLJ27" i="1"/>
  <c r="GLK27" i="1"/>
  <c r="GLL27" i="1"/>
  <c r="GLM27" i="1"/>
  <c r="GLN27" i="1"/>
  <c r="GLO27" i="1"/>
  <c r="GLP27" i="1"/>
  <c r="GLQ27" i="1"/>
  <c r="GLR27" i="1"/>
  <c r="GLS27" i="1"/>
  <c r="GLT27" i="1"/>
  <c r="GLU27" i="1"/>
  <c r="GLV27" i="1"/>
  <c r="GLW27" i="1"/>
  <c r="GLX27" i="1"/>
  <c r="GLY27" i="1"/>
  <c r="GLZ27" i="1"/>
  <c r="GMA27" i="1"/>
  <c r="GMB27" i="1"/>
  <c r="GMC27" i="1"/>
  <c r="GMD27" i="1"/>
  <c r="GME27" i="1"/>
  <c r="GMF27" i="1"/>
  <c r="GMG27" i="1"/>
  <c r="GMH27" i="1"/>
  <c r="GMI27" i="1"/>
  <c r="GMJ27" i="1"/>
  <c r="GMK27" i="1"/>
  <c r="GML27" i="1"/>
  <c r="GMM27" i="1"/>
  <c r="GMN27" i="1"/>
  <c r="GMO27" i="1"/>
  <c r="GMP27" i="1"/>
  <c r="GMQ27" i="1"/>
  <c r="GMR27" i="1"/>
  <c r="GMS27" i="1"/>
  <c r="GMT27" i="1"/>
  <c r="GMU27" i="1"/>
  <c r="GMV27" i="1"/>
  <c r="GMW27" i="1"/>
  <c r="GMX27" i="1"/>
  <c r="GMY27" i="1"/>
  <c r="GMZ27" i="1"/>
  <c r="GNA27" i="1"/>
  <c r="GNB27" i="1"/>
  <c r="GNC27" i="1"/>
  <c r="GND27" i="1"/>
  <c r="GNE27" i="1"/>
  <c r="GNF27" i="1"/>
  <c r="GNG27" i="1"/>
  <c r="GNH27" i="1"/>
  <c r="GNI27" i="1"/>
  <c r="GNJ27" i="1"/>
  <c r="GNK27" i="1"/>
  <c r="GNL27" i="1"/>
  <c r="GNM27" i="1"/>
  <c r="GNN27" i="1"/>
  <c r="GNO27" i="1"/>
  <c r="GNP27" i="1"/>
  <c r="GNQ27" i="1"/>
  <c r="GNR27" i="1"/>
  <c r="GNS27" i="1"/>
  <c r="GNT27" i="1"/>
  <c r="GNU27" i="1"/>
  <c r="GNV27" i="1"/>
  <c r="GNW27" i="1"/>
  <c r="GNX27" i="1"/>
  <c r="GNY27" i="1"/>
  <c r="GNZ27" i="1"/>
  <c r="GOA27" i="1"/>
  <c r="GOB27" i="1"/>
  <c r="GOC27" i="1"/>
  <c r="GOD27" i="1"/>
  <c r="GOE27" i="1"/>
  <c r="GOF27" i="1"/>
  <c r="GOG27" i="1"/>
  <c r="GOH27" i="1"/>
  <c r="GOI27" i="1"/>
  <c r="GOJ27" i="1"/>
  <c r="GOK27" i="1"/>
  <c r="GOL27" i="1"/>
  <c r="GOM27" i="1"/>
  <c r="GON27" i="1"/>
  <c r="GOO27" i="1"/>
  <c r="GOP27" i="1"/>
  <c r="GOQ27" i="1"/>
  <c r="GOR27" i="1"/>
  <c r="GOS27" i="1"/>
  <c r="GOT27" i="1"/>
  <c r="GOU27" i="1"/>
  <c r="GOV27" i="1"/>
  <c r="GOW27" i="1"/>
  <c r="GOX27" i="1"/>
  <c r="GOY27" i="1"/>
  <c r="GOZ27" i="1"/>
  <c r="GPA27" i="1"/>
  <c r="GPB27" i="1"/>
  <c r="GPC27" i="1"/>
  <c r="GPD27" i="1"/>
  <c r="GPE27" i="1"/>
  <c r="GPF27" i="1"/>
  <c r="GPG27" i="1"/>
  <c r="GPH27" i="1"/>
  <c r="GPI27" i="1"/>
  <c r="GPJ27" i="1"/>
  <c r="GPK27" i="1"/>
  <c r="GPL27" i="1"/>
  <c r="GPM27" i="1"/>
  <c r="GPN27" i="1"/>
  <c r="GPO27" i="1"/>
  <c r="GPP27" i="1"/>
  <c r="GPQ27" i="1"/>
  <c r="GPR27" i="1"/>
  <c r="GPS27" i="1"/>
  <c r="GPT27" i="1"/>
  <c r="GPU27" i="1"/>
  <c r="GPV27" i="1"/>
  <c r="GPW27" i="1"/>
  <c r="GPX27" i="1"/>
  <c r="GPY27" i="1"/>
  <c r="GPZ27" i="1"/>
  <c r="GQA27" i="1"/>
  <c r="GQB27" i="1"/>
  <c r="GQC27" i="1"/>
  <c r="GQD27" i="1"/>
  <c r="GQE27" i="1"/>
  <c r="GQF27" i="1"/>
  <c r="GQG27" i="1"/>
  <c r="GQH27" i="1"/>
  <c r="GQI27" i="1"/>
  <c r="GQJ27" i="1"/>
  <c r="GQK27" i="1"/>
  <c r="GQL27" i="1"/>
  <c r="GQM27" i="1"/>
  <c r="GQN27" i="1"/>
  <c r="GQO27" i="1"/>
  <c r="GQP27" i="1"/>
  <c r="GQQ27" i="1"/>
  <c r="GQR27" i="1"/>
  <c r="GQS27" i="1"/>
  <c r="GQT27" i="1"/>
  <c r="GQU27" i="1"/>
  <c r="GQV27" i="1"/>
  <c r="GQW27" i="1"/>
  <c r="GQX27" i="1"/>
  <c r="GQY27" i="1"/>
  <c r="GQZ27" i="1"/>
  <c r="GRA27" i="1"/>
  <c r="GRB27" i="1"/>
  <c r="GRC27" i="1"/>
  <c r="GRD27" i="1"/>
  <c r="GRE27" i="1"/>
  <c r="GRF27" i="1"/>
  <c r="GRG27" i="1"/>
  <c r="GRH27" i="1"/>
  <c r="GRI27" i="1"/>
  <c r="GRJ27" i="1"/>
  <c r="GRK27" i="1"/>
  <c r="GRL27" i="1"/>
  <c r="GRM27" i="1"/>
  <c r="GRN27" i="1"/>
  <c r="GRO27" i="1"/>
  <c r="GRP27" i="1"/>
  <c r="GRQ27" i="1"/>
  <c r="GRR27" i="1"/>
  <c r="GRS27" i="1"/>
  <c r="GRT27" i="1"/>
  <c r="GRU27" i="1"/>
  <c r="GRV27" i="1"/>
  <c r="GRW27" i="1"/>
  <c r="GRX27" i="1"/>
  <c r="GRY27" i="1"/>
  <c r="GRZ27" i="1"/>
  <c r="GSA27" i="1"/>
  <c r="GSB27" i="1"/>
  <c r="GSC27" i="1"/>
  <c r="GSD27" i="1"/>
  <c r="GSE27" i="1"/>
  <c r="GSF27" i="1"/>
  <c r="GSG27" i="1"/>
  <c r="GSH27" i="1"/>
  <c r="GSI27" i="1"/>
  <c r="GSJ27" i="1"/>
  <c r="GSK27" i="1"/>
  <c r="GSL27" i="1"/>
  <c r="GSM27" i="1"/>
  <c r="GSN27" i="1"/>
  <c r="GSO27" i="1"/>
  <c r="GSP27" i="1"/>
  <c r="GSQ27" i="1"/>
  <c r="GSR27" i="1"/>
  <c r="GSS27" i="1"/>
  <c r="GST27" i="1"/>
  <c r="GSU27" i="1"/>
  <c r="GSV27" i="1"/>
  <c r="GSW27" i="1"/>
  <c r="GSX27" i="1"/>
  <c r="GSY27" i="1"/>
  <c r="GSZ27" i="1"/>
  <c r="GTA27" i="1"/>
  <c r="GTB27" i="1"/>
  <c r="GTC27" i="1"/>
  <c r="GTD27" i="1"/>
  <c r="GTE27" i="1"/>
  <c r="GTF27" i="1"/>
  <c r="GTG27" i="1"/>
  <c r="GTH27" i="1"/>
  <c r="GTI27" i="1"/>
  <c r="GTJ27" i="1"/>
  <c r="GTK27" i="1"/>
  <c r="GTL27" i="1"/>
  <c r="GTM27" i="1"/>
  <c r="GTN27" i="1"/>
  <c r="GTO27" i="1"/>
  <c r="GTP27" i="1"/>
  <c r="GTQ27" i="1"/>
  <c r="GTR27" i="1"/>
  <c r="GTS27" i="1"/>
  <c r="GTT27" i="1"/>
  <c r="GTU27" i="1"/>
  <c r="GTV27" i="1"/>
  <c r="GTW27" i="1"/>
  <c r="GTX27" i="1"/>
  <c r="GTY27" i="1"/>
  <c r="GTZ27" i="1"/>
  <c r="GUA27" i="1"/>
  <c r="GUB27" i="1"/>
  <c r="GUC27" i="1"/>
  <c r="GUD27" i="1"/>
  <c r="GUE27" i="1"/>
  <c r="GUF27" i="1"/>
  <c r="GUG27" i="1"/>
  <c r="GUH27" i="1"/>
  <c r="GUI27" i="1"/>
  <c r="GUJ27" i="1"/>
  <c r="GUK27" i="1"/>
  <c r="GUL27" i="1"/>
  <c r="GUM27" i="1"/>
  <c r="GUN27" i="1"/>
  <c r="GUO27" i="1"/>
  <c r="GUP27" i="1"/>
  <c r="GUQ27" i="1"/>
  <c r="GUR27" i="1"/>
  <c r="GUS27" i="1"/>
  <c r="GUT27" i="1"/>
  <c r="GUU27" i="1"/>
  <c r="GUV27" i="1"/>
  <c r="GUW27" i="1"/>
  <c r="GUX27" i="1"/>
  <c r="GUY27" i="1"/>
  <c r="GUZ27" i="1"/>
  <c r="GVA27" i="1"/>
  <c r="GVB27" i="1"/>
  <c r="GVC27" i="1"/>
  <c r="GVD27" i="1"/>
  <c r="GVE27" i="1"/>
  <c r="GVF27" i="1"/>
  <c r="GVG27" i="1"/>
  <c r="GVH27" i="1"/>
  <c r="GVI27" i="1"/>
  <c r="GVJ27" i="1"/>
  <c r="GVK27" i="1"/>
  <c r="GVL27" i="1"/>
  <c r="GVM27" i="1"/>
  <c r="GVN27" i="1"/>
  <c r="GVO27" i="1"/>
  <c r="GVP27" i="1"/>
  <c r="GVQ27" i="1"/>
  <c r="GVR27" i="1"/>
  <c r="GVS27" i="1"/>
  <c r="GVT27" i="1"/>
  <c r="GVU27" i="1"/>
  <c r="GVV27" i="1"/>
  <c r="GVW27" i="1"/>
  <c r="GVX27" i="1"/>
  <c r="GVY27" i="1"/>
  <c r="GVZ27" i="1"/>
  <c r="GWA27" i="1"/>
  <c r="GWB27" i="1"/>
  <c r="GWC27" i="1"/>
  <c r="GWD27" i="1"/>
  <c r="GWE27" i="1"/>
  <c r="GWF27" i="1"/>
  <c r="GWG27" i="1"/>
  <c r="GWH27" i="1"/>
  <c r="GWI27" i="1"/>
  <c r="GWJ27" i="1"/>
  <c r="GWK27" i="1"/>
  <c r="GWL27" i="1"/>
  <c r="GWM27" i="1"/>
  <c r="GWN27" i="1"/>
  <c r="GWO27" i="1"/>
  <c r="GWP27" i="1"/>
  <c r="GWQ27" i="1"/>
  <c r="GWR27" i="1"/>
  <c r="GWS27" i="1"/>
  <c r="GWT27" i="1"/>
  <c r="GWU27" i="1"/>
  <c r="GWV27" i="1"/>
  <c r="GWW27" i="1"/>
  <c r="GWX27" i="1"/>
  <c r="GWY27" i="1"/>
  <c r="GWZ27" i="1"/>
  <c r="GXA27" i="1"/>
  <c r="GXB27" i="1"/>
  <c r="GXC27" i="1"/>
  <c r="GXD27" i="1"/>
  <c r="GXE27" i="1"/>
  <c r="GXF27" i="1"/>
  <c r="GXG27" i="1"/>
  <c r="GXH27" i="1"/>
  <c r="GXI27" i="1"/>
  <c r="GXJ27" i="1"/>
  <c r="GXK27" i="1"/>
  <c r="GXL27" i="1"/>
  <c r="GXM27" i="1"/>
  <c r="GXN27" i="1"/>
  <c r="GXO27" i="1"/>
  <c r="GXP27" i="1"/>
  <c r="GXQ27" i="1"/>
  <c r="GXR27" i="1"/>
  <c r="GXS27" i="1"/>
  <c r="GXT27" i="1"/>
  <c r="GXU27" i="1"/>
  <c r="GXV27" i="1"/>
  <c r="GXW27" i="1"/>
  <c r="GXX27" i="1"/>
  <c r="GXY27" i="1"/>
  <c r="GXZ27" i="1"/>
  <c r="GYA27" i="1"/>
  <c r="GYB27" i="1"/>
  <c r="GYC27" i="1"/>
  <c r="GYD27" i="1"/>
  <c r="GYE27" i="1"/>
  <c r="GYF27" i="1"/>
  <c r="GYG27" i="1"/>
  <c r="GYH27" i="1"/>
  <c r="GYI27" i="1"/>
  <c r="GYJ27" i="1"/>
  <c r="GYK27" i="1"/>
  <c r="GYL27" i="1"/>
  <c r="GYM27" i="1"/>
  <c r="GYN27" i="1"/>
  <c r="GYO27" i="1"/>
  <c r="GYP27" i="1"/>
  <c r="GYQ27" i="1"/>
  <c r="GYR27" i="1"/>
  <c r="GYS27" i="1"/>
  <c r="GYT27" i="1"/>
  <c r="GYU27" i="1"/>
  <c r="GYV27" i="1"/>
  <c r="GYW27" i="1"/>
  <c r="GYX27" i="1"/>
  <c r="GYY27" i="1"/>
  <c r="GYZ27" i="1"/>
  <c r="GZA27" i="1"/>
  <c r="GZB27" i="1"/>
  <c r="GZC27" i="1"/>
  <c r="GZD27" i="1"/>
  <c r="GZE27" i="1"/>
  <c r="GZF27" i="1"/>
  <c r="GZG27" i="1"/>
  <c r="GZH27" i="1"/>
  <c r="GZI27" i="1"/>
  <c r="GZJ27" i="1"/>
  <c r="GZK27" i="1"/>
  <c r="GZL27" i="1"/>
  <c r="GZM27" i="1"/>
  <c r="GZN27" i="1"/>
  <c r="GZO27" i="1"/>
  <c r="GZP27" i="1"/>
  <c r="GZQ27" i="1"/>
  <c r="GZR27" i="1"/>
  <c r="GZS27" i="1"/>
  <c r="GZT27" i="1"/>
  <c r="GZU27" i="1"/>
  <c r="GZV27" i="1"/>
  <c r="GZW27" i="1"/>
  <c r="GZX27" i="1"/>
  <c r="GZY27" i="1"/>
  <c r="GZZ27" i="1"/>
  <c r="HAA27" i="1"/>
  <c r="HAB27" i="1"/>
  <c r="HAC27" i="1"/>
  <c r="HAD27" i="1"/>
  <c r="HAE27" i="1"/>
  <c r="HAF27" i="1"/>
  <c r="HAG27" i="1"/>
  <c r="HAH27" i="1"/>
  <c r="HAI27" i="1"/>
  <c r="HAJ27" i="1"/>
  <c r="HAK27" i="1"/>
  <c r="HAL27" i="1"/>
  <c r="HAM27" i="1"/>
  <c r="HAN27" i="1"/>
  <c r="HAO27" i="1"/>
  <c r="HAP27" i="1"/>
  <c r="HAQ27" i="1"/>
  <c r="HAR27" i="1"/>
  <c r="HAS27" i="1"/>
  <c r="HAT27" i="1"/>
  <c r="HAU27" i="1"/>
  <c r="HAV27" i="1"/>
  <c r="HAW27" i="1"/>
  <c r="HAX27" i="1"/>
  <c r="HAY27" i="1"/>
  <c r="HAZ27" i="1"/>
  <c r="HBA27" i="1"/>
  <c r="HBB27" i="1"/>
  <c r="HBC27" i="1"/>
  <c r="HBD27" i="1"/>
  <c r="HBE27" i="1"/>
  <c r="HBF27" i="1"/>
  <c r="HBG27" i="1"/>
  <c r="HBH27" i="1"/>
  <c r="HBI27" i="1"/>
  <c r="HBJ27" i="1"/>
  <c r="HBK27" i="1"/>
  <c r="HBL27" i="1"/>
  <c r="HBM27" i="1"/>
  <c r="HBN27" i="1"/>
  <c r="HBO27" i="1"/>
  <c r="HBP27" i="1"/>
  <c r="HBQ27" i="1"/>
  <c r="HBR27" i="1"/>
  <c r="HBS27" i="1"/>
  <c r="HBT27" i="1"/>
  <c r="HBU27" i="1"/>
  <c r="HBV27" i="1"/>
  <c r="HBW27" i="1"/>
  <c r="HBX27" i="1"/>
  <c r="HBY27" i="1"/>
  <c r="HBZ27" i="1"/>
  <c r="HCA27" i="1"/>
  <c r="HCB27" i="1"/>
  <c r="HCC27" i="1"/>
  <c r="HCD27" i="1"/>
  <c r="HCE27" i="1"/>
  <c r="HCF27" i="1"/>
  <c r="HCG27" i="1"/>
  <c r="HCH27" i="1"/>
  <c r="HCI27" i="1"/>
  <c r="HCJ27" i="1"/>
  <c r="HCK27" i="1"/>
  <c r="HCL27" i="1"/>
  <c r="HCM27" i="1"/>
  <c r="HCN27" i="1"/>
  <c r="HCO27" i="1"/>
  <c r="HCP27" i="1"/>
  <c r="HCQ27" i="1"/>
  <c r="HCR27" i="1"/>
  <c r="HCS27" i="1"/>
  <c r="HCT27" i="1"/>
  <c r="HCU27" i="1"/>
  <c r="HCV27" i="1"/>
  <c r="HCW27" i="1"/>
  <c r="HCX27" i="1"/>
  <c r="HCY27" i="1"/>
  <c r="HCZ27" i="1"/>
  <c r="HDA27" i="1"/>
  <c r="HDB27" i="1"/>
  <c r="HDC27" i="1"/>
  <c r="HDD27" i="1"/>
  <c r="HDE27" i="1"/>
  <c r="HDF27" i="1"/>
  <c r="HDG27" i="1"/>
  <c r="HDH27" i="1"/>
  <c r="HDI27" i="1"/>
  <c r="HDJ27" i="1"/>
  <c r="HDK27" i="1"/>
  <c r="HDL27" i="1"/>
  <c r="HDM27" i="1"/>
  <c r="HDN27" i="1"/>
  <c r="HDO27" i="1"/>
  <c r="HDP27" i="1"/>
  <c r="HDQ27" i="1"/>
  <c r="HDR27" i="1"/>
  <c r="HDS27" i="1"/>
  <c r="HDT27" i="1"/>
  <c r="HDU27" i="1"/>
  <c r="HDV27" i="1"/>
  <c r="HDW27" i="1"/>
  <c r="HDX27" i="1"/>
  <c r="HDY27" i="1"/>
  <c r="HDZ27" i="1"/>
  <c r="HEA27" i="1"/>
  <c r="HEB27" i="1"/>
  <c r="HEC27" i="1"/>
  <c r="HED27" i="1"/>
  <c r="HEE27" i="1"/>
  <c r="HEF27" i="1"/>
  <c r="HEG27" i="1"/>
  <c r="HEH27" i="1"/>
  <c r="HEI27" i="1"/>
  <c r="HEJ27" i="1"/>
  <c r="HEK27" i="1"/>
  <c r="HEL27" i="1"/>
  <c r="HEM27" i="1"/>
  <c r="HEN27" i="1"/>
  <c r="HEO27" i="1"/>
  <c r="HEP27" i="1"/>
  <c r="HEQ27" i="1"/>
  <c r="HER27" i="1"/>
  <c r="HES27" i="1"/>
  <c r="HET27" i="1"/>
  <c r="HEU27" i="1"/>
  <c r="HEV27" i="1"/>
  <c r="HEW27" i="1"/>
  <c r="HEX27" i="1"/>
  <c r="HEY27" i="1"/>
  <c r="HEZ27" i="1"/>
  <c r="HFA27" i="1"/>
  <c r="HFB27" i="1"/>
  <c r="HFC27" i="1"/>
  <c r="HFD27" i="1"/>
  <c r="HFE27" i="1"/>
  <c r="HFF27" i="1"/>
  <c r="HFG27" i="1"/>
  <c r="HFH27" i="1"/>
  <c r="HFI27" i="1"/>
  <c r="HFJ27" i="1"/>
  <c r="HFK27" i="1"/>
  <c r="HFL27" i="1"/>
  <c r="HFM27" i="1"/>
  <c r="HFN27" i="1"/>
  <c r="HFO27" i="1"/>
  <c r="HFP27" i="1"/>
  <c r="HFQ27" i="1"/>
  <c r="HFR27" i="1"/>
  <c r="HFS27" i="1"/>
  <c r="HFT27" i="1"/>
  <c r="HFU27" i="1"/>
  <c r="HFV27" i="1"/>
  <c r="HFW27" i="1"/>
  <c r="HFX27" i="1"/>
  <c r="HFY27" i="1"/>
  <c r="HFZ27" i="1"/>
  <c r="HGA27" i="1"/>
  <c r="HGB27" i="1"/>
  <c r="HGC27" i="1"/>
  <c r="HGD27" i="1"/>
  <c r="HGE27" i="1"/>
  <c r="HGF27" i="1"/>
  <c r="HGG27" i="1"/>
  <c r="HGH27" i="1"/>
  <c r="HGI27" i="1"/>
  <c r="HGJ27" i="1"/>
  <c r="HGK27" i="1"/>
  <c r="HGL27" i="1"/>
  <c r="HGM27" i="1"/>
  <c r="HGN27" i="1"/>
  <c r="HGO27" i="1"/>
  <c r="HGP27" i="1"/>
  <c r="HGQ27" i="1"/>
  <c r="HGR27" i="1"/>
  <c r="HGS27" i="1"/>
  <c r="HGT27" i="1"/>
  <c r="HGU27" i="1"/>
  <c r="HGV27" i="1"/>
  <c r="HGW27" i="1"/>
  <c r="HGX27" i="1"/>
  <c r="HGY27" i="1"/>
  <c r="HGZ27" i="1"/>
  <c r="HHA27" i="1"/>
  <c r="HHB27" i="1"/>
  <c r="HHC27" i="1"/>
  <c r="HHD27" i="1"/>
  <c r="HHE27" i="1"/>
  <c r="HHF27" i="1"/>
  <c r="HHG27" i="1"/>
  <c r="HHH27" i="1"/>
  <c r="HHI27" i="1"/>
  <c r="HHJ27" i="1"/>
  <c r="HHK27" i="1"/>
  <c r="HHL27" i="1"/>
  <c r="HHM27" i="1"/>
  <c r="HHN27" i="1"/>
  <c r="HHO27" i="1"/>
  <c r="HHP27" i="1"/>
  <c r="HHQ27" i="1"/>
  <c r="HHR27" i="1"/>
  <c r="HHS27" i="1"/>
  <c r="HHT27" i="1"/>
  <c r="HHU27" i="1"/>
  <c r="HHV27" i="1"/>
  <c r="HHW27" i="1"/>
  <c r="HHX27" i="1"/>
  <c r="HHY27" i="1"/>
  <c r="HHZ27" i="1"/>
  <c r="HIA27" i="1"/>
  <c r="HIB27" i="1"/>
  <c r="HIC27" i="1"/>
  <c r="HID27" i="1"/>
  <c r="HIE27" i="1"/>
  <c r="HIF27" i="1"/>
  <c r="HIG27" i="1"/>
  <c r="HIH27" i="1"/>
  <c r="HII27" i="1"/>
  <c r="HIJ27" i="1"/>
  <c r="HIK27" i="1"/>
  <c r="HIL27" i="1"/>
  <c r="HIM27" i="1"/>
  <c r="HIN27" i="1"/>
  <c r="HIO27" i="1"/>
  <c r="HIP27" i="1"/>
  <c r="HIQ27" i="1"/>
  <c r="HIR27" i="1"/>
  <c r="HIS27" i="1"/>
  <c r="HIT27" i="1"/>
  <c r="HIU27" i="1"/>
  <c r="HIV27" i="1"/>
  <c r="HIW27" i="1"/>
  <c r="HIX27" i="1"/>
  <c r="HIY27" i="1"/>
  <c r="HIZ27" i="1"/>
  <c r="HJA27" i="1"/>
  <c r="HJB27" i="1"/>
  <c r="HJC27" i="1"/>
  <c r="HJD27" i="1"/>
  <c r="HJE27" i="1"/>
  <c r="HJF27" i="1"/>
  <c r="HJG27" i="1"/>
  <c r="HJH27" i="1"/>
  <c r="HJI27" i="1"/>
  <c r="HJJ27" i="1"/>
  <c r="HJK27" i="1"/>
  <c r="HJL27" i="1"/>
  <c r="HJM27" i="1"/>
  <c r="HJN27" i="1"/>
  <c r="HJO27" i="1"/>
  <c r="HJP27" i="1"/>
  <c r="HJQ27" i="1"/>
  <c r="HJR27" i="1"/>
  <c r="HJS27" i="1"/>
  <c r="HJT27" i="1"/>
  <c r="HJU27" i="1"/>
  <c r="HJV27" i="1"/>
  <c r="HJW27" i="1"/>
  <c r="HJX27" i="1"/>
  <c r="HJY27" i="1"/>
  <c r="HJZ27" i="1"/>
  <c r="HKA27" i="1"/>
  <c r="HKB27" i="1"/>
  <c r="HKC27" i="1"/>
  <c r="HKD27" i="1"/>
  <c r="HKE27" i="1"/>
  <c r="HKF27" i="1"/>
  <c r="HKG27" i="1"/>
  <c r="HKH27" i="1"/>
  <c r="HKI27" i="1"/>
  <c r="HKJ27" i="1"/>
  <c r="HKK27" i="1"/>
  <c r="HKL27" i="1"/>
  <c r="HKM27" i="1"/>
  <c r="HKN27" i="1"/>
  <c r="HKO27" i="1"/>
  <c r="HKP27" i="1"/>
  <c r="HKQ27" i="1"/>
  <c r="HKR27" i="1"/>
  <c r="HKS27" i="1"/>
  <c r="HKT27" i="1"/>
  <c r="HKU27" i="1"/>
  <c r="HKV27" i="1"/>
  <c r="HKW27" i="1"/>
  <c r="HKX27" i="1"/>
  <c r="HKY27" i="1"/>
  <c r="HKZ27" i="1"/>
  <c r="HLA27" i="1"/>
  <c r="HLB27" i="1"/>
  <c r="HLC27" i="1"/>
  <c r="HLD27" i="1"/>
  <c r="HLE27" i="1"/>
  <c r="HLF27" i="1"/>
  <c r="HLG27" i="1"/>
  <c r="HLH27" i="1"/>
  <c r="HLI27" i="1"/>
  <c r="HLJ27" i="1"/>
  <c r="HLK27" i="1"/>
  <c r="HLL27" i="1"/>
  <c r="HLM27" i="1"/>
  <c r="HLN27" i="1"/>
  <c r="HLO27" i="1"/>
  <c r="HLP27" i="1"/>
  <c r="HLQ27" i="1"/>
  <c r="HLR27" i="1"/>
  <c r="HLS27" i="1"/>
  <c r="HLT27" i="1"/>
  <c r="HLU27" i="1"/>
  <c r="HLV27" i="1"/>
  <c r="HLW27" i="1"/>
  <c r="HLX27" i="1"/>
  <c r="HLY27" i="1"/>
  <c r="HLZ27" i="1"/>
  <c r="HMA27" i="1"/>
  <c r="HMB27" i="1"/>
  <c r="HMC27" i="1"/>
  <c r="HMD27" i="1"/>
  <c r="HME27" i="1"/>
  <c r="HMF27" i="1"/>
  <c r="HMG27" i="1"/>
  <c r="HMH27" i="1"/>
  <c r="HMI27" i="1"/>
  <c r="HMJ27" i="1"/>
  <c r="HMK27" i="1"/>
  <c r="HML27" i="1"/>
  <c r="HMM27" i="1"/>
  <c r="HMN27" i="1"/>
  <c r="HMO27" i="1"/>
  <c r="HMP27" i="1"/>
  <c r="HMQ27" i="1"/>
  <c r="HMR27" i="1"/>
  <c r="HMS27" i="1"/>
  <c r="HMT27" i="1"/>
  <c r="HMU27" i="1"/>
  <c r="HMV27" i="1"/>
  <c r="HMW27" i="1"/>
  <c r="HMX27" i="1"/>
  <c r="HMY27" i="1"/>
  <c r="HMZ27" i="1"/>
  <c r="HNA27" i="1"/>
  <c r="HNB27" i="1"/>
  <c r="HNC27" i="1"/>
  <c r="HND27" i="1"/>
  <c r="HNE27" i="1"/>
  <c r="HNF27" i="1"/>
  <c r="HNG27" i="1"/>
  <c r="HNH27" i="1"/>
  <c r="HNI27" i="1"/>
  <c r="HNJ27" i="1"/>
  <c r="HNK27" i="1"/>
  <c r="HNL27" i="1"/>
  <c r="HNM27" i="1"/>
  <c r="HNN27" i="1"/>
  <c r="HNO27" i="1"/>
  <c r="HNP27" i="1"/>
  <c r="HNQ27" i="1"/>
  <c r="HNR27" i="1"/>
  <c r="HNS27" i="1"/>
  <c r="HNT27" i="1"/>
  <c r="HNU27" i="1"/>
  <c r="HNV27" i="1"/>
  <c r="HNW27" i="1"/>
  <c r="HNX27" i="1"/>
  <c r="HNY27" i="1"/>
  <c r="HNZ27" i="1"/>
  <c r="HOA27" i="1"/>
  <c r="HOB27" i="1"/>
  <c r="HOC27" i="1"/>
  <c r="HOD27" i="1"/>
  <c r="HOE27" i="1"/>
  <c r="HOF27" i="1"/>
  <c r="HOG27" i="1"/>
  <c r="HOH27" i="1"/>
  <c r="HOI27" i="1"/>
  <c r="HOJ27" i="1"/>
  <c r="HOK27" i="1"/>
  <c r="HOL27" i="1"/>
  <c r="HOM27" i="1"/>
  <c r="HON27" i="1"/>
  <c r="HOO27" i="1"/>
  <c r="HOP27" i="1"/>
  <c r="HOQ27" i="1"/>
  <c r="HOR27" i="1"/>
  <c r="HOS27" i="1"/>
  <c r="HOT27" i="1"/>
  <c r="HOU27" i="1"/>
  <c r="HOV27" i="1"/>
  <c r="HOW27" i="1"/>
  <c r="HOX27" i="1"/>
  <c r="HOY27" i="1"/>
  <c r="HOZ27" i="1"/>
  <c r="HPA27" i="1"/>
  <c r="HPB27" i="1"/>
  <c r="HPC27" i="1"/>
  <c r="HPD27" i="1"/>
  <c r="HPE27" i="1"/>
  <c r="HPF27" i="1"/>
  <c r="HPG27" i="1"/>
  <c r="HPH27" i="1"/>
  <c r="HPI27" i="1"/>
  <c r="HPJ27" i="1"/>
  <c r="HPK27" i="1"/>
  <c r="HPL27" i="1"/>
  <c r="HPM27" i="1"/>
  <c r="HPN27" i="1"/>
  <c r="HPO27" i="1"/>
  <c r="HPP27" i="1"/>
  <c r="HPQ27" i="1"/>
  <c r="HPR27" i="1"/>
  <c r="HPS27" i="1"/>
  <c r="HPT27" i="1"/>
  <c r="HPU27" i="1"/>
  <c r="HPV27" i="1"/>
  <c r="HPW27" i="1"/>
  <c r="HPX27" i="1"/>
  <c r="HPY27" i="1"/>
  <c r="HPZ27" i="1"/>
  <c r="HQA27" i="1"/>
  <c r="HQB27" i="1"/>
  <c r="HQC27" i="1"/>
  <c r="HQD27" i="1"/>
  <c r="HQE27" i="1"/>
  <c r="HQF27" i="1"/>
  <c r="HQG27" i="1"/>
  <c r="HQH27" i="1"/>
  <c r="HQI27" i="1"/>
  <c r="HQJ27" i="1"/>
  <c r="HQK27" i="1"/>
  <c r="HQL27" i="1"/>
  <c r="HQM27" i="1"/>
  <c r="HQN27" i="1"/>
  <c r="HQO27" i="1"/>
  <c r="HQP27" i="1"/>
  <c r="HQQ27" i="1"/>
  <c r="HQR27" i="1"/>
  <c r="HQS27" i="1"/>
  <c r="HQT27" i="1"/>
  <c r="HQU27" i="1"/>
  <c r="HQV27" i="1"/>
  <c r="HQW27" i="1"/>
  <c r="HQX27" i="1"/>
  <c r="HQY27" i="1"/>
  <c r="HQZ27" i="1"/>
  <c r="HRA27" i="1"/>
  <c r="HRB27" i="1"/>
  <c r="HRC27" i="1"/>
  <c r="HRD27" i="1"/>
  <c r="HRE27" i="1"/>
  <c r="HRF27" i="1"/>
  <c r="HRG27" i="1"/>
  <c r="HRH27" i="1"/>
  <c r="HRI27" i="1"/>
  <c r="HRJ27" i="1"/>
  <c r="HRK27" i="1"/>
  <c r="HRL27" i="1"/>
  <c r="HRM27" i="1"/>
  <c r="HRN27" i="1"/>
  <c r="HRO27" i="1"/>
  <c r="HRP27" i="1"/>
  <c r="HRQ27" i="1"/>
  <c r="HRR27" i="1"/>
  <c r="HRS27" i="1"/>
  <c r="HRT27" i="1"/>
  <c r="HRU27" i="1"/>
  <c r="HRV27" i="1"/>
  <c r="HRW27" i="1"/>
  <c r="HRX27" i="1"/>
  <c r="HRY27" i="1"/>
  <c r="HRZ27" i="1"/>
  <c r="HSA27" i="1"/>
  <c r="HSB27" i="1"/>
  <c r="HSC27" i="1"/>
  <c r="HSD27" i="1"/>
  <c r="HSE27" i="1"/>
  <c r="HSF27" i="1"/>
  <c r="HSG27" i="1"/>
  <c r="HSH27" i="1"/>
  <c r="HSI27" i="1"/>
  <c r="HSJ27" i="1"/>
  <c r="HSK27" i="1"/>
  <c r="HSL27" i="1"/>
  <c r="HSM27" i="1"/>
  <c r="HSN27" i="1"/>
  <c r="HSO27" i="1"/>
  <c r="HSP27" i="1"/>
  <c r="HSQ27" i="1"/>
  <c r="HSR27" i="1"/>
  <c r="HSS27" i="1"/>
  <c r="HST27" i="1"/>
  <c r="HSU27" i="1"/>
  <c r="HSV27" i="1"/>
  <c r="HSW27" i="1"/>
  <c r="HSX27" i="1"/>
  <c r="HSY27" i="1"/>
  <c r="HSZ27" i="1"/>
  <c r="HTA27" i="1"/>
  <c r="HTB27" i="1"/>
  <c r="HTC27" i="1"/>
  <c r="HTD27" i="1"/>
  <c r="HTE27" i="1"/>
  <c r="HTF27" i="1"/>
  <c r="HTG27" i="1"/>
  <c r="HTH27" i="1"/>
  <c r="HTI27" i="1"/>
  <c r="HTJ27" i="1"/>
  <c r="HTK27" i="1"/>
  <c r="HTL27" i="1"/>
  <c r="HTM27" i="1"/>
  <c r="HTN27" i="1"/>
  <c r="HTO27" i="1"/>
  <c r="HTP27" i="1"/>
  <c r="HTQ27" i="1"/>
  <c r="HTR27" i="1"/>
  <c r="HTS27" i="1"/>
  <c r="HTT27" i="1"/>
  <c r="HTU27" i="1"/>
  <c r="HTV27" i="1"/>
  <c r="HTW27" i="1"/>
  <c r="HTX27" i="1"/>
  <c r="HTY27" i="1"/>
  <c r="HTZ27" i="1"/>
  <c r="HUA27" i="1"/>
  <c r="HUB27" i="1"/>
  <c r="HUC27" i="1"/>
  <c r="HUD27" i="1"/>
  <c r="HUE27" i="1"/>
  <c r="HUF27" i="1"/>
  <c r="HUG27" i="1"/>
  <c r="HUH27" i="1"/>
  <c r="HUI27" i="1"/>
  <c r="HUJ27" i="1"/>
  <c r="HUK27" i="1"/>
  <c r="HUL27" i="1"/>
  <c r="HUM27" i="1"/>
  <c r="HUN27" i="1"/>
  <c r="HUO27" i="1"/>
  <c r="HUP27" i="1"/>
  <c r="HUQ27" i="1"/>
  <c r="HUR27" i="1"/>
  <c r="HUS27" i="1"/>
  <c r="HUT27" i="1"/>
  <c r="HUU27" i="1"/>
  <c r="HUV27" i="1"/>
  <c r="HUW27" i="1"/>
  <c r="HUX27" i="1"/>
  <c r="HUY27" i="1"/>
  <c r="HUZ27" i="1"/>
  <c r="HVA27" i="1"/>
  <c r="HVB27" i="1"/>
  <c r="HVC27" i="1"/>
  <c r="HVD27" i="1"/>
  <c r="HVE27" i="1"/>
  <c r="HVF27" i="1"/>
  <c r="HVG27" i="1"/>
  <c r="HVH27" i="1"/>
  <c r="HVI27" i="1"/>
  <c r="HVJ27" i="1"/>
  <c r="HVK27" i="1"/>
  <c r="HVL27" i="1"/>
  <c r="HVM27" i="1"/>
  <c r="HVN27" i="1"/>
  <c r="HVO27" i="1"/>
  <c r="HVP27" i="1"/>
  <c r="HVQ27" i="1"/>
  <c r="HVR27" i="1"/>
  <c r="HVS27" i="1"/>
  <c r="HVT27" i="1"/>
  <c r="HVU27" i="1"/>
  <c r="HVV27" i="1"/>
  <c r="HVW27" i="1"/>
  <c r="HVX27" i="1"/>
  <c r="HVY27" i="1"/>
  <c r="HVZ27" i="1"/>
  <c r="HWA27" i="1"/>
  <c r="HWB27" i="1"/>
  <c r="HWC27" i="1"/>
  <c r="HWD27" i="1"/>
  <c r="HWE27" i="1"/>
  <c r="HWF27" i="1"/>
  <c r="HWG27" i="1"/>
  <c r="HWH27" i="1"/>
  <c r="HWI27" i="1"/>
  <c r="HWJ27" i="1"/>
  <c r="HWK27" i="1"/>
  <c r="HWL27" i="1"/>
  <c r="HWM27" i="1"/>
  <c r="HWN27" i="1"/>
  <c r="HWO27" i="1"/>
  <c r="HWP27" i="1"/>
  <c r="HWQ27" i="1"/>
  <c r="HWR27" i="1"/>
  <c r="HWS27" i="1"/>
  <c r="HWT27" i="1"/>
  <c r="HWU27" i="1"/>
  <c r="HWV27" i="1"/>
  <c r="HWW27" i="1"/>
  <c r="HWX27" i="1"/>
  <c r="HWY27" i="1"/>
  <c r="HWZ27" i="1"/>
  <c r="HXA27" i="1"/>
  <c r="HXB27" i="1"/>
  <c r="HXC27" i="1"/>
  <c r="HXD27" i="1"/>
  <c r="HXE27" i="1"/>
  <c r="HXF27" i="1"/>
  <c r="HXG27" i="1"/>
  <c r="HXH27" i="1"/>
  <c r="HXI27" i="1"/>
  <c r="HXJ27" i="1"/>
  <c r="HXK27" i="1"/>
  <c r="HXL27" i="1"/>
  <c r="HXM27" i="1"/>
  <c r="HXN27" i="1"/>
  <c r="HXO27" i="1"/>
  <c r="HXP27" i="1"/>
  <c r="HXQ27" i="1"/>
  <c r="HXR27" i="1"/>
  <c r="HXS27" i="1"/>
  <c r="HXT27" i="1"/>
  <c r="HXU27" i="1"/>
  <c r="HXV27" i="1"/>
  <c r="HXW27" i="1"/>
  <c r="HXX27" i="1"/>
  <c r="HXY27" i="1"/>
  <c r="HXZ27" i="1"/>
  <c r="HYA27" i="1"/>
  <c r="HYB27" i="1"/>
  <c r="HYC27" i="1"/>
  <c r="HYD27" i="1"/>
  <c r="HYE27" i="1"/>
  <c r="HYF27" i="1"/>
  <c r="HYG27" i="1"/>
  <c r="HYH27" i="1"/>
  <c r="HYI27" i="1"/>
  <c r="HYJ27" i="1"/>
  <c r="HYK27" i="1"/>
  <c r="HYL27" i="1"/>
  <c r="HYM27" i="1"/>
  <c r="HYN27" i="1"/>
  <c r="HYO27" i="1"/>
  <c r="HYP27" i="1"/>
  <c r="HYQ27" i="1"/>
  <c r="HYR27" i="1"/>
  <c r="HYS27" i="1"/>
  <c r="HYT27" i="1"/>
  <c r="HYU27" i="1"/>
  <c r="HYV27" i="1"/>
  <c r="HYW27" i="1"/>
  <c r="HYX27" i="1"/>
  <c r="HYY27" i="1"/>
  <c r="HYZ27" i="1"/>
  <c r="HZA27" i="1"/>
  <c r="HZB27" i="1"/>
  <c r="HZC27" i="1"/>
  <c r="HZD27" i="1"/>
  <c r="HZE27" i="1"/>
  <c r="HZF27" i="1"/>
  <c r="HZG27" i="1"/>
  <c r="HZH27" i="1"/>
  <c r="HZI27" i="1"/>
  <c r="HZJ27" i="1"/>
  <c r="HZK27" i="1"/>
  <c r="HZL27" i="1"/>
  <c r="HZM27" i="1"/>
  <c r="HZN27" i="1"/>
  <c r="HZO27" i="1"/>
  <c r="HZP27" i="1"/>
  <c r="HZQ27" i="1"/>
  <c r="HZR27" i="1"/>
  <c r="HZS27" i="1"/>
  <c r="HZT27" i="1"/>
  <c r="HZU27" i="1"/>
  <c r="HZV27" i="1"/>
  <c r="HZW27" i="1"/>
  <c r="HZX27" i="1"/>
  <c r="HZY27" i="1"/>
  <c r="HZZ27" i="1"/>
  <c r="IAA27" i="1"/>
  <c r="IAB27" i="1"/>
  <c r="IAC27" i="1"/>
  <c r="IAD27" i="1"/>
  <c r="IAE27" i="1"/>
  <c r="IAF27" i="1"/>
  <c r="IAG27" i="1"/>
  <c r="IAH27" i="1"/>
  <c r="IAI27" i="1"/>
  <c r="IAJ27" i="1"/>
  <c r="IAK27" i="1"/>
  <c r="IAL27" i="1"/>
  <c r="IAM27" i="1"/>
  <c r="IAN27" i="1"/>
  <c r="IAO27" i="1"/>
  <c r="IAP27" i="1"/>
  <c r="IAQ27" i="1"/>
  <c r="IAR27" i="1"/>
  <c r="IAS27" i="1"/>
  <c r="IAT27" i="1"/>
  <c r="IAU27" i="1"/>
  <c r="IAV27" i="1"/>
  <c r="IAW27" i="1"/>
  <c r="IAX27" i="1"/>
  <c r="IAY27" i="1"/>
  <c r="IAZ27" i="1"/>
  <c r="IBA27" i="1"/>
  <c r="IBB27" i="1"/>
  <c r="IBC27" i="1"/>
  <c r="IBD27" i="1"/>
  <c r="IBE27" i="1"/>
  <c r="IBF27" i="1"/>
  <c r="IBG27" i="1"/>
  <c r="IBH27" i="1"/>
  <c r="IBI27" i="1"/>
  <c r="IBJ27" i="1"/>
  <c r="IBK27" i="1"/>
  <c r="IBL27" i="1"/>
  <c r="IBM27" i="1"/>
  <c r="IBN27" i="1"/>
  <c r="IBO27" i="1"/>
  <c r="IBP27" i="1"/>
  <c r="IBQ27" i="1"/>
  <c r="IBR27" i="1"/>
  <c r="IBS27" i="1"/>
  <c r="IBT27" i="1"/>
  <c r="IBU27" i="1"/>
  <c r="IBV27" i="1"/>
  <c r="IBW27" i="1"/>
  <c r="IBX27" i="1"/>
  <c r="IBY27" i="1"/>
  <c r="IBZ27" i="1"/>
  <c r="ICA27" i="1"/>
  <c r="ICB27" i="1"/>
  <c r="ICC27" i="1"/>
  <c r="ICD27" i="1"/>
  <c r="ICE27" i="1"/>
  <c r="ICF27" i="1"/>
  <c r="ICG27" i="1"/>
  <c r="ICH27" i="1"/>
  <c r="ICI27" i="1"/>
  <c r="ICJ27" i="1"/>
  <c r="ICK27" i="1"/>
  <c r="ICL27" i="1"/>
  <c r="ICM27" i="1"/>
  <c r="ICN27" i="1"/>
  <c r="ICO27" i="1"/>
  <c r="ICP27" i="1"/>
  <c r="ICQ27" i="1"/>
  <c r="ICR27" i="1"/>
  <c r="ICS27" i="1"/>
  <c r="ICT27" i="1"/>
  <c r="ICU27" i="1"/>
  <c r="ICV27" i="1"/>
  <c r="ICW27" i="1"/>
  <c r="ICX27" i="1"/>
  <c r="ICY27" i="1"/>
  <c r="ICZ27" i="1"/>
  <c r="IDA27" i="1"/>
  <c r="IDB27" i="1"/>
  <c r="IDC27" i="1"/>
  <c r="IDD27" i="1"/>
  <c r="IDE27" i="1"/>
  <c r="IDF27" i="1"/>
  <c r="IDG27" i="1"/>
  <c r="IDH27" i="1"/>
  <c r="IDI27" i="1"/>
  <c r="IDJ27" i="1"/>
  <c r="IDK27" i="1"/>
  <c r="IDL27" i="1"/>
  <c r="IDM27" i="1"/>
  <c r="IDN27" i="1"/>
  <c r="IDO27" i="1"/>
  <c r="IDP27" i="1"/>
  <c r="IDQ27" i="1"/>
  <c r="IDR27" i="1"/>
  <c r="IDS27" i="1"/>
  <c r="IDT27" i="1"/>
  <c r="IDU27" i="1"/>
  <c r="IDV27" i="1"/>
  <c r="IDW27" i="1"/>
  <c r="IDX27" i="1"/>
  <c r="IDY27" i="1"/>
  <c r="IDZ27" i="1"/>
  <c r="IEA27" i="1"/>
  <c r="IEB27" i="1"/>
  <c r="IEC27" i="1"/>
  <c r="IED27" i="1"/>
  <c r="IEE27" i="1"/>
  <c r="IEF27" i="1"/>
  <c r="IEG27" i="1"/>
  <c r="IEH27" i="1"/>
  <c r="IEI27" i="1"/>
  <c r="IEJ27" i="1"/>
  <c r="IEK27" i="1"/>
  <c r="IEL27" i="1"/>
  <c r="IEM27" i="1"/>
  <c r="IEN27" i="1"/>
  <c r="IEO27" i="1"/>
  <c r="IEP27" i="1"/>
  <c r="IEQ27" i="1"/>
  <c r="IER27" i="1"/>
  <c r="IES27" i="1"/>
  <c r="IET27" i="1"/>
  <c r="IEU27" i="1"/>
  <c r="IEV27" i="1"/>
  <c r="IEW27" i="1"/>
  <c r="IEX27" i="1"/>
  <c r="IEY27" i="1"/>
  <c r="IEZ27" i="1"/>
  <c r="IFA27" i="1"/>
  <c r="IFB27" i="1"/>
  <c r="IFC27" i="1"/>
  <c r="IFD27" i="1"/>
  <c r="IFE27" i="1"/>
  <c r="IFF27" i="1"/>
  <c r="IFG27" i="1"/>
  <c r="IFH27" i="1"/>
  <c r="IFI27" i="1"/>
  <c r="IFJ27" i="1"/>
  <c r="IFK27" i="1"/>
  <c r="IFL27" i="1"/>
  <c r="IFM27" i="1"/>
  <c r="IFN27" i="1"/>
  <c r="IFO27" i="1"/>
  <c r="IFP27" i="1"/>
  <c r="IFQ27" i="1"/>
  <c r="IFR27" i="1"/>
  <c r="IFS27" i="1"/>
  <c r="IFT27" i="1"/>
  <c r="IFU27" i="1"/>
  <c r="IFV27" i="1"/>
  <c r="IFW27" i="1"/>
  <c r="IFX27" i="1"/>
  <c r="IFY27" i="1"/>
  <c r="IFZ27" i="1"/>
  <c r="IGA27" i="1"/>
  <c r="IGB27" i="1"/>
  <c r="IGC27" i="1"/>
  <c r="IGD27" i="1"/>
  <c r="IGE27" i="1"/>
  <c r="IGF27" i="1"/>
  <c r="IGG27" i="1"/>
  <c r="IGH27" i="1"/>
  <c r="IGI27" i="1"/>
  <c r="IGJ27" i="1"/>
  <c r="IGK27" i="1"/>
  <c r="IGL27" i="1"/>
  <c r="IGM27" i="1"/>
  <c r="IGN27" i="1"/>
  <c r="IGO27" i="1"/>
  <c r="IGP27" i="1"/>
  <c r="IGQ27" i="1"/>
  <c r="IGR27" i="1"/>
  <c r="IGS27" i="1"/>
  <c r="IGT27" i="1"/>
  <c r="IGU27" i="1"/>
  <c r="IGV27" i="1"/>
  <c r="IGW27" i="1"/>
  <c r="IGX27" i="1"/>
  <c r="IGY27" i="1"/>
  <c r="IGZ27" i="1"/>
  <c r="IHA27" i="1"/>
  <c r="IHB27" i="1"/>
  <c r="IHC27" i="1"/>
  <c r="IHD27" i="1"/>
  <c r="IHE27" i="1"/>
  <c r="IHF27" i="1"/>
  <c r="IHG27" i="1"/>
  <c r="IHH27" i="1"/>
  <c r="IHI27" i="1"/>
  <c r="IHJ27" i="1"/>
  <c r="IHK27" i="1"/>
  <c r="IHL27" i="1"/>
  <c r="IHM27" i="1"/>
  <c r="IHN27" i="1"/>
  <c r="IHO27" i="1"/>
  <c r="IHP27" i="1"/>
  <c r="IHQ27" i="1"/>
  <c r="IHR27" i="1"/>
  <c r="IHS27" i="1"/>
  <c r="IHT27" i="1"/>
  <c r="IHU27" i="1"/>
  <c r="IHV27" i="1"/>
  <c r="IHW27" i="1"/>
  <c r="IHX27" i="1"/>
  <c r="IHY27" i="1"/>
  <c r="IHZ27" i="1"/>
  <c r="IIA27" i="1"/>
  <c r="IIB27" i="1"/>
  <c r="IIC27" i="1"/>
  <c r="IID27" i="1"/>
  <c r="IIE27" i="1"/>
  <c r="IIF27" i="1"/>
  <c r="IIG27" i="1"/>
  <c r="IIH27" i="1"/>
  <c r="III27" i="1"/>
  <c r="IIJ27" i="1"/>
  <c r="IIK27" i="1"/>
  <c r="IIL27" i="1"/>
  <c r="IIM27" i="1"/>
  <c r="IIN27" i="1"/>
  <c r="IIO27" i="1"/>
  <c r="IIP27" i="1"/>
  <c r="IIQ27" i="1"/>
  <c r="IIR27" i="1"/>
  <c r="IIS27" i="1"/>
  <c r="IIT27" i="1"/>
  <c r="IIU27" i="1"/>
  <c r="IIV27" i="1"/>
  <c r="IIW27" i="1"/>
  <c r="IIX27" i="1"/>
  <c r="IIY27" i="1"/>
  <c r="IIZ27" i="1"/>
  <c r="IJA27" i="1"/>
  <c r="IJB27" i="1"/>
  <c r="IJC27" i="1"/>
  <c r="IJD27" i="1"/>
  <c r="IJE27" i="1"/>
  <c r="IJF27" i="1"/>
  <c r="IJG27" i="1"/>
  <c r="IJH27" i="1"/>
  <c r="IJI27" i="1"/>
  <c r="IJJ27" i="1"/>
  <c r="IJK27" i="1"/>
  <c r="IJL27" i="1"/>
  <c r="IJM27" i="1"/>
  <c r="IJN27" i="1"/>
  <c r="IJO27" i="1"/>
  <c r="IJP27" i="1"/>
  <c r="IJQ27" i="1"/>
  <c r="IJR27" i="1"/>
  <c r="IJS27" i="1"/>
  <c r="IJT27" i="1"/>
  <c r="IJU27" i="1"/>
  <c r="IJV27" i="1"/>
  <c r="IJW27" i="1"/>
  <c r="IJX27" i="1"/>
  <c r="IJY27" i="1"/>
  <c r="IJZ27" i="1"/>
  <c r="IKA27" i="1"/>
  <c r="IKB27" i="1"/>
  <c r="IKC27" i="1"/>
  <c r="IKD27" i="1"/>
  <c r="IKE27" i="1"/>
  <c r="IKF27" i="1"/>
  <c r="IKG27" i="1"/>
  <c r="IKH27" i="1"/>
  <c r="IKI27" i="1"/>
  <c r="IKJ27" i="1"/>
  <c r="IKK27" i="1"/>
  <c r="IKL27" i="1"/>
  <c r="IKM27" i="1"/>
  <c r="IKN27" i="1"/>
  <c r="IKO27" i="1"/>
  <c r="IKP27" i="1"/>
  <c r="IKQ27" i="1"/>
  <c r="IKR27" i="1"/>
  <c r="IKS27" i="1"/>
  <c r="IKT27" i="1"/>
  <c r="IKU27" i="1"/>
  <c r="IKV27" i="1"/>
  <c r="IKW27" i="1"/>
  <c r="IKX27" i="1"/>
  <c r="IKY27" i="1"/>
  <c r="IKZ27" i="1"/>
  <c r="ILA27" i="1"/>
  <c r="ILB27" i="1"/>
  <c r="ILC27" i="1"/>
  <c r="ILD27" i="1"/>
  <c r="ILE27" i="1"/>
  <c r="ILF27" i="1"/>
  <c r="ILG27" i="1"/>
  <c r="ILH27" i="1"/>
  <c r="ILI27" i="1"/>
  <c r="ILJ27" i="1"/>
  <c r="ILK27" i="1"/>
  <c r="ILL27" i="1"/>
  <c r="ILM27" i="1"/>
  <c r="ILN27" i="1"/>
  <c r="ILO27" i="1"/>
  <c r="ILP27" i="1"/>
  <c r="ILQ27" i="1"/>
  <c r="ILR27" i="1"/>
  <c r="ILS27" i="1"/>
  <c r="ILT27" i="1"/>
  <c r="ILU27" i="1"/>
  <c r="ILV27" i="1"/>
  <c r="ILW27" i="1"/>
  <c r="ILX27" i="1"/>
  <c r="ILY27" i="1"/>
  <c r="ILZ27" i="1"/>
  <c r="IMA27" i="1"/>
  <c r="IMB27" i="1"/>
  <c r="IMC27" i="1"/>
  <c r="IMD27" i="1"/>
  <c r="IME27" i="1"/>
  <c r="IMF27" i="1"/>
  <c r="IMG27" i="1"/>
  <c r="IMH27" i="1"/>
  <c r="IMI27" i="1"/>
  <c r="IMJ27" i="1"/>
  <c r="IMK27" i="1"/>
  <c r="IML27" i="1"/>
  <c r="IMM27" i="1"/>
  <c r="IMN27" i="1"/>
  <c r="IMO27" i="1"/>
  <c r="IMP27" i="1"/>
  <c r="IMQ27" i="1"/>
  <c r="IMR27" i="1"/>
  <c r="IMS27" i="1"/>
  <c r="IMT27" i="1"/>
  <c r="IMU27" i="1"/>
  <c r="IMV27" i="1"/>
  <c r="IMW27" i="1"/>
  <c r="IMX27" i="1"/>
  <c r="IMY27" i="1"/>
  <c r="IMZ27" i="1"/>
  <c r="INA27" i="1"/>
  <c r="INB27" i="1"/>
  <c r="INC27" i="1"/>
  <c r="IND27" i="1"/>
  <c r="INE27" i="1"/>
  <c r="INF27" i="1"/>
  <c r="ING27" i="1"/>
  <c r="INH27" i="1"/>
  <c r="INI27" i="1"/>
  <c r="INJ27" i="1"/>
  <c r="INK27" i="1"/>
  <c r="INL27" i="1"/>
  <c r="INM27" i="1"/>
  <c r="INN27" i="1"/>
  <c r="INO27" i="1"/>
  <c r="INP27" i="1"/>
  <c r="INQ27" i="1"/>
  <c r="INR27" i="1"/>
  <c r="INS27" i="1"/>
  <c r="INT27" i="1"/>
  <c r="INU27" i="1"/>
  <c r="INV27" i="1"/>
  <c r="INW27" i="1"/>
  <c r="INX27" i="1"/>
  <c r="INY27" i="1"/>
  <c r="INZ27" i="1"/>
  <c r="IOA27" i="1"/>
  <c r="IOB27" i="1"/>
  <c r="IOC27" i="1"/>
  <c r="IOD27" i="1"/>
  <c r="IOE27" i="1"/>
  <c r="IOF27" i="1"/>
  <c r="IOG27" i="1"/>
  <c r="IOH27" i="1"/>
  <c r="IOI27" i="1"/>
  <c r="IOJ27" i="1"/>
  <c r="IOK27" i="1"/>
  <c r="IOL27" i="1"/>
  <c r="IOM27" i="1"/>
  <c r="ION27" i="1"/>
  <c r="IOO27" i="1"/>
  <c r="IOP27" i="1"/>
  <c r="IOQ27" i="1"/>
  <c r="IOR27" i="1"/>
  <c r="IOS27" i="1"/>
  <c r="IOT27" i="1"/>
  <c r="IOU27" i="1"/>
  <c r="IOV27" i="1"/>
  <c r="IOW27" i="1"/>
  <c r="IOX27" i="1"/>
  <c r="IOY27" i="1"/>
  <c r="IOZ27" i="1"/>
  <c r="IPA27" i="1"/>
  <c r="IPB27" i="1"/>
  <c r="IPC27" i="1"/>
  <c r="IPD27" i="1"/>
  <c r="IPE27" i="1"/>
  <c r="IPF27" i="1"/>
  <c r="IPG27" i="1"/>
  <c r="IPH27" i="1"/>
  <c r="IPI27" i="1"/>
  <c r="IPJ27" i="1"/>
  <c r="IPK27" i="1"/>
  <c r="IPL27" i="1"/>
  <c r="IPM27" i="1"/>
  <c r="IPN27" i="1"/>
  <c r="IPO27" i="1"/>
  <c r="IPP27" i="1"/>
  <c r="IPQ27" i="1"/>
  <c r="IPR27" i="1"/>
  <c r="IPS27" i="1"/>
  <c r="IPT27" i="1"/>
  <c r="IPU27" i="1"/>
  <c r="IPV27" i="1"/>
  <c r="IPW27" i="1"/>
  <c r="IPX27" i="1"/>
  <c r="IPY27" i="1"/>
  <c r="IPZ27" i="1"/>
  <c r="IQA27" i="1"/>
  <c r="IQB27" i="1"/>
  <c r="IQC27" i="1"/>
  <c r="IQD27" i="1"/>
  <c r="IQE27" i="1"/>
  <c r="IQF27" i="1"/>
  <c r="IQG27" i="1"/>
  <c r="IQH27" i="1"/>
  <c r="IQI27" i="1"/>
  <c r="IQJ27" i="1"/>
  <c r="IQK27" i="1"/>
  <c r="IQL27" i="1"/>
  <c r="IQM27" i="1"/>
  <c r="IQN27" i="1"/>
  <c r="IQO27" i="1"/>
  <c r="IQP27" i="1"/>
  <c r="IQQ27" i="1"/>
  <c r="IQR27" i="1"/>
  <c r="IQS27" i="1"/>
  <c r="IQT27" i="1"/>
  <c r="IQU27" i="1"/>
  <c r="IQV27" i="1"/>
  <c r="IQW27" i="1"/>
  <c r="IQX27" i="1"/>
  <c r="IQY27" i="1"/>
  <c r="IQZ27" i="1"/>
  <c r="IRA27" i="1"/>
  <c r="IRB27" i="1"/>
  <c r="IRC27" i="1"/>
  <c r="IRD27" i="1"/>
  <c r="IRE27" i="1"/>
  <c r="IRF27" i="1"/>
  <c r="IRG27" i="1"/>
  <c r="IRH27" i="1"/>
  <c r="IRI27" i="1"/>
  <c r="IRJ27" i="1"/>
  <c r="IRK27" i="1"/>
  <c r="IRL27" i="1"/>
  <c r="IRM27" i="1"/>
  <c r="IRN27" i="1"/>
  <c r="IRO27" i="1"/>
  <c r="IRP27" i="1"/>
  <c r="IRQ27" i="1"/>
  <c r="IRR27" i="1"/>
  <c r="IRS27" i="1"/>
  <c r="IRT27" i="1"/>
  <c r="IRU27" i="1"/>
  <c r="IRV27" i="1"/>
  <c r="IRW27" i="1"/>
  <c r="IRX27" i="1"/>
  <c r="IRY27" i="1"/>
  <c r="IRZ27" i="1"/>
  <c r="ISA27" i="1"/>
  <c r="ISB27" i="1"/>
  <c r="ISC27" i="1"/>
  <c r="ISD27" i="1"/>
  <c r="ISE27" i="1"/>
  <c r="ISF27" i="1"/>
  <c r="ISG27" i="1"/>
  <c r="ISH27" i="1"/>
  <c r="ISI27" i="1"/>
  <c r="ISJ27" i="1"/>
  <c r="ISK27" i="1"/>
  <c r="ISL27" i="1"/>
  <c r="ISM27" i="1"/>
  <c r="ISN27" i="1"/>
  <c r="ISO27" i="1"/>
  <c r="ISP27" i="1"/>
  <c r="ISQ27" i="1"/>
  <c r="ISR27" i="1"/>
  <c r="ISS27" i="1"/>
  <c r="IST27" i="1"/>
  <c r="ISU27" i="1"/>
  <c r="ISV27" i="1"/>
  <c r="ISW27" i="1"/>
  <c r="ISX27" i="1"/>
  <c r="ISY27" i="1"/>
  <c r="ISZ27" i="1"/>
  <c r="ITA27" i="1"/>
  <c r="ITB27" i="1"/>
  <c r="ITC27" i="1"/>
  <c r="ITD27" i="1"/>
  <c r="ITE27" i="1"/>
  <c r="ITF27" i="1"/>
  <c r="ITG27" i="1"/>
  <c r="ITH27" i="1"/>
  <c r="ITI27" i="1"/>
  <c r="ITJ27" i="1"/>
  <c r="ITK27" i="1"/>
  <c r="ITL27" i="1"/>
  <c r="ITM27" i="1"/>
  <c r="ITN27" i="1"/>
  <c r="ITO27" i="1"/>
  <c r="ITP27" i="1"/>
  <c r="ITQ27" i="1"/>
  <c r="ITR27" i="1"/>
  <c r="ITS27" i="1"/>
  <c r="ITT27" i="1"/>
  <c r="ITU27" i="1"/>
  <c r="ITV27" i="1"/>
  <c r="ITW27" i="1"/>
  <c r="ITX27" i="1"/>
  <c r="ITY27" i="1"/>
  <c r="ITZ27" i="1"/>
  <c r="IUA27" i="1"/>
  <c r="IUB27" i="1"/>
  <c r="IUC27" i="1"/>
  <c r="IUD27" i="1"/>
  <c r="IUE27" i="1"/>
  <c r="IUF27" i="1"/>
  <c r="IUG27" i="1"/>
  <c r="IUH27" i="1"/>
  <c r="IUI27" i="1"/>
  <c r="IUJ27" i="1"/>
  <c r="IUK27" i="1"/>
  <c r="IUL27" i="1"/>
  <c r="IUM27" i="1"/>
  <c r="IUN27" i="1"/>
  <c r="IUO27" i="1"/>
  <c r="IUP27" i="1"/>
  <c r="IUQ27" i="1"/>
  <c r="IUR27" i="1"/>
  <c r="IUS27" i="1"/>
  <c r="IUT27" i="1"/>
  <c r="IUU27" i="1"/>
  <c r="IUV27" i="1"/>
  <c r="IUW27" i="1"/>
  <c r="IUX27" i="1"/>
  <c r="IUY27" i="1"/>
  <c r="IUZ27" i="1"/>
  <c r="IVA27" i="1"/>
  <c r="IVB27" i="1"/>
  <c r="IVC27" i="1"/>
  <c r="IVD27" i="1"/>
  <c r="IVE27" i="1"/>
  <c r="IVF27" i="1"/>
  <c r="IVG27" i="1"/>
  <c r="IVH27" i="1"/>
  <c r="IVI27" i="1"/>
  <c r="IVJ27" i="1"/>
  <c r="IVK27" i="1"/>
  <c r="IVL27" i="1"/>
  <c r="IVM27" i="1"/>
  <c r="IVN27" i="1"/>
  <c r="IVO27" i="1"/>
  <c r="IVP27" i="1"/>
  <c r="IVQ27" i="1"/>
  <c r="IVR27" i="1"/>
  <c r="IVS27" i="1"/>
  <c r="IVT27" i="1"/>
  <c r="IVU27" i="1"/>
  <c r="IVV27" i="1"/>
  <c r="IVW27" i="1"/>
  <c r="IVX27" i="1"/>
  <c r="IVY27" i="1"/>
  <c r="IVZ27" i="1"/>
  <c r="IWA27" i="1"/>
  <c r="IWB27" i="1"/>
  <c r="IWC27" i="1"/>
  <c r="IWD27" i="1"/>
  <c r="IWE27" i="1"/>
  <c r="IWF27" i="1"/>
  <c r="IWG27" i="1"/>
  <c r="IWH27" i="1"/>
  <c r="IWI27" i="1"/>
  <c r="IWJ27" i="1"/>
  <c r="IWK27" i="1"/>
  <c r="IWL27" i="1"/>
  <c r="IWM27" i="1"/>
  <c r="IWN27" i="1"/>
  <c r="IWO27" i="1"/>
  <c r="IWP27" i="1"/>
  <c r="IWQ27" i="1"/>
  <c r="IWR27" i="1"/>
  <c r="IWS27" i="1"/>
  <c r="IWT27" i="1"/>
  <c r="IWU27" i="1"/>
  <c r="IWV27" i="1"/>
  <c r="IWW27" i="1"/>
  <c r="IWX27" i="1"/>
  <c r="IWY27" i="1"/>
  <c r="IWZ27" i="1"/>
  <c r="IXA27" i="1"/>
  <c r="IXB27" i="1"/>
  <c r="IXC27" i="1"/>
  <c r="IXD27" i="1"/>
  <c r="IXE27" i="1"/>
  <c r="IXF27" i="1"/>
  <c r="IXG27" i="1"/>
  <c r="IXH27" i="1"/>
  <c r="IXI27" i="1"/>
  <c r="IXJ27" i="1"/>
  <c r="IXK27" i="1"/>
  <c r="IXL27" i="1"/>
  <c r="IXM27" i="1"/>
  <c r="IXN27" i="1"/>
  <c r="IXO27" i="1"/>
  <c r="IXP27" i="1"/>
  <c r="IXQ27" i="1"/>
  <c r="IXR27" i="1"/>
  <c r="IXS27" i="1"/>
  <c r="IXT27" i="1"/>
  <c r="IXU27" i="1"/>
  <c r="IXV27" i="1"/>
  <c r="IXW27" i="1"/>
  <c r="IXX27" i="1"/>
  <c r="IXY27" i="1"/>
  <c r="IXZ27" i="1"/>
  <c r="IYA27" i="1"/>
  <c r="IYB27" i="1"/>
  <c r="IYC27" i="1"/>
  <c r="IYD27" i="1"/>
  <c r="IYE27" i="1"/>
  <c r="IYF27" i="1"/>
  <c r="IYG27" i="1"/>
  <c r="IYH27" i="1"/>
  <c r="IYI27" i="1"/>
  <c r="IYJ27" i="1"/>
  <c r="IYK27" i="1"/>
  <c r="IYL27" i="1"/>
  <c r="IYM27" i="1"/>
  <c r="IYN27" i="1"/>
  <c r="IYO27" i="1"/>
  <c r="IYP27" i="1"/>
  <c r="IYQ27" i="1"/>
  <c r="IYR27" i="1"/>
  <c r="IYS27" i="1"/>
  <c r="IYT27" i="1"/>
  <c r="IYU27" i="1"/>
  <c r="IYV27" i="1"/>
  <c r="IYW27" i="1"/>
  <c r="IYX27" i="1"/>
  <c r="IYY27" i="1"/>
  <c r="IYZ27" i="1"/>
  <c r="IZA27" i="1"/>
  <c r="IZB27" i="1"/>
  <c r="IZC27" i="1"/>
  <c r="IZD27" i="1"/>
  <c r="IZE27" i="1"/>
  <c r="IZF27" i="1"/>
  <c r="IZG27" i="1"/>
  <c r="IZH27" i="1"/>
  <c r="IZI27" i="1"/>
  <c r="IZJ27" i="1"/>
  <c r="IZK27" i="1"/>
  <c r="IZL27" i="1"/>
  <c r="IZM27" i="1"/>
  <c r="IZN27" i="1"/>
  <c r="IZO27" i="1"/>
  <c r="IZP27" i="1"/>
  <c r="IZQ27" i="1"/>
  <c r="IZR27" i="1"/>
  <c r="IZS27" i="1"/>
  <c r="IZT27" i="1"/>
  <c r="IZU27" i="1"/>
  <c r="IZV27" i="1"/>
  <c r="IZW27" i="1"/>
  <c r="IZX27" i="1"/>
  <c r="IZY27" i="1"/>
  <c r="IZZ27" i="1"/>
  <c r="JAA27" i="1"/>
  <c r="JAB27" i="1"/>
  <c r="JAC27" i="1"/>
  <c r="JAD27" i="1"/>
  <c r="JAE27" i="1"/>
  <c r="JAF27" i="1"/>
  <c r="JAG27" i="1"/>
  <c r="JAH27" i="1"/>
  <c r="JAI27" i="1"/>
  <c r="JAJ27" i="1"/>
  <c r="JAK27" i="1"/>
  <c r="JAL27" i="1"/>
  <c r="JAM27" i="1"/>
  <c r="JAN27" i="1"/>
  <c r="JAO27" i="1"/>
  <c r="JAP27" i="1"/>
  <c r="JAQ27" i="1"/>
  <c r="JAR27" i="1"/>
  <c r="JAS27" i="1"/>
  <c r="JAT27" i="1"/>
  <c r="JAU27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FD28" i="1"/>
  <c r="FE28" i="1"/>
  <c r="FF28" i="1"/>
  <c r="FG28" i="1"/>
  <c r="FH28" i="1"/>
  <c r="FI28" i="1"/>
  <c r="FJ28" i="1"/>
  <c r="FK28" i="1"/>
  <c r="FL28" i="1"/>
  <c r="FM28" i="1"/>
  <c r="FN28" i="1"/>
  <c r="FO28" i="1"/>
  <c r="FP28" i="1"/>
  <c r="FQ28" i="1"/>
  <c r="FR28" i="1"/>
  <c r="FS28" i="1"/>
  <c r="FT28" i="1"/>
  <c r="FU28" i="1"/>
  <c r="FV28" i="1"/>
  <c r="FW28" i="1"/>
  <c r="FX28" i="1"/>
  <c r="FY28" i="1"/>
  <c r="FZ28" i="1"/>
  <c r="GA28" i="1"/>
  <c r="GB28" i="1"/>
  <c r="GC28" i="1"/>
  <c r="GD28" i="1"/>
  <c r="GE28" i="1"/>
  <c r="GF28" i="1"/>
  <c r="GG28" i="1"/>
  <c r="GH28" i="1"/>
  <c r="GI28" i="1"/>
  <c r="GJ28" i="1"/>
  <c r="GK28" i="1"/>
  <c r="GL28" i="1"/>
  <c r="GM28" i="1"/>
  <c r="GN28" i="1"/>
  <c r="GO28" i="1"/>
  <c r="GP28" i="1"/>
  <c r="GQ28" i="1"/>
  <c r="GR28" i="1"/>
  <c r="GS28" i="1"/>
  <c r="GT28" i="1"/>
  <c r="GU28" i="1"/>
  <c r="GV28" i="1"/>
  <c r="GW28" i="1"/>
  <c r="GX28" i="1"/>
  <c r="GY28" i="1"/>
  <c r="GZ28" i="1"/>
  <c r="HA28" i="1"/>
  <c r="HB28" i="1"/>
  <c r="HC28" i="1"/>
  <c r="HD28" i="1"/>
  <c r="HE28" i="1"/>
  <c r="HF28" i="1"/>
  <c r="HG28" i="1"/>
  <c r="HH28" i="1"/>
  <c r="HI28" i="1"/>
  <c r="HJ28" i="1"/>
  <c r="HK28" i="1"/>
  <c r="HL28" i="1"/>
  <c r="HM28" i="1"/>
  <c r="HN28" i="1"/>
  <c r="HO28" i="1"/>
  <c r="HP28" i="1"/>
  <c r="HQ28" i="1"/>
  <c r="HR28" i="1"/>
  <c r="HS28" i="1"/>
  <c r="HT28" i="1"/>
  <c r="HU28" i="1"/>
  <c r="HV28" i="1"/>
  <c r="HW28" i="1"/>
  <c r="HX28" i="1"/>
  <c r="HY28" i="1"/>
  <c r="HZ28" i="1"/>
  <c r="IA28" i="1"/>
  <c r="IB28" i="1"/>
  <c r="IC28" i="1"/>
  <c r="ID28" i="1"/>
  <c r="IE28" i="1"/>
  <c r="IF28" i="1"/>
  <c r="IG28" i="1"/>
  <c r="IH28" i="1"/>
  <c r="II28" i="1"/>
  <c r="IJ28" i="1"/>
  <c r="IK28" i="1"/>
  <c r="IL28" i="1"/>
  <c r="IM28" i="1"/>
  <c r="IN28" i="1"/>
  <c r="IO28" i="1"/>
  <c r="IP28" i="1"/>
  <c r="IQ28" i="1"/>
  <c r="IR28" i="1"/>
  <c r="IS28" i="1"/>
  <c r="IT28" i="1"/>
  <c r="IU28" i="1"/>
  <c r="IV28" i="1"/>
  <c r="IW28" i="1"/>
  <c r="IX28" i="1"/>
  <c r="IY28" i="1"/>
  <c r="IZ28" i="1"/>
  <c r="JA28" i="1"/>
  <c r="JB28" i="1"/>
  <c r="JC28" i="1"/>
  <c r="JD28" i="1"/>
  <c r="JE28" i="1"/>
  <c r="JF28" i="1"/>
  <c r="JG28" i="1"/>
  <c r="JH28" i="1"/>
  <c r="JI28" i="1"/>
  <c r="JJ28" i="1"/>
  <c r="JK28" i="1"/>
  <c r="JL28" i="1"/>
  <c r="JM28" i="1"/>
  <c r="JN28" i="1"/>
  <c r="JO28" i="1"/>
  <c r="JP28" i="1"/>
  <c r="JQ28" i="1"/>
  <c r="JR28" i="1"/>
  <c r="JS28" i="1"/>
  <c r="JT28" i="1"/>
  <c r="JU28" i="1"/>
  <c r="JV28" i="1"/>
  <c r="JW28" i="1"/>
  <c r="JX28" i="1"/>
  <c r="JY28" i="1"/>
  <c r="JZ28" i="1"/>
  <c r="KA28" i="1"/>
  <c r="KB28" i="1"/>
  <c r="KC28" i="1"/>
  <c r="KD28" i="1"/>
  <c r="KE28" i="1"/>
  <c r="KF28" i="1"/>
  <c r="KG28" i="1"/>
  <c r="KH28" i="1"/>
  <c r="KI28" i="1"/>
  <c r="KJ28" i="1"/>
  <c r="KK28" i="1"/>
  <c r="KL28" i="1"/>
  <c r="KM28" i="1"/>
  <c r="KN28" i="1"/>
  <c r="KO28" i="1"/>
  <c r="KP28" i="1"/>
  <c r="KQ28" i="1"/>
  <c r="KR28" i="1"/>
  <c r="KS28" i="1"/>
  <c r="KT28" i="1"/>
  <c r="KU28" i="1"/>
  <c r="KV28" i="1"/>
  <c r="KW28" i="1"/>
  <c r="KX28" i="1"/>
  <c r="KY28" i="1"/>
  <c r="KZ28" i="1"/>
  <c r="LA28" i="1"/>
  <c r="LB28" i="1"/>
  <c r="LC28" i="1"/>
  <c r="LD28" i="1"/>
  <c r="LE28" i="1"/>
  <c r="LF28" i="1"/>
  <c r="LG28" i="1"/>
  <c r="LH28" i="1"/>
  <c r="LI28" i="1"/>
  <c r="LJ28" i="1"/>
  <c r="LK28" i="1"/>
  <c r="LL28" i="1"/>
  <c r="LM28" i="1"/>
  <c r="LN28" i="1"/>
  <c r="LO28" i="1"/>
  <c r="LP28" i="1"/>
  <c r="LQ28" i="1"/>
  <c r="LR28" i="1"/>
  <c r="LS28" i="1"/>
  <c r="LT28" i="1"/>
  <c r="LU28" i="1"/>
  <c r="LV28" i="1"/>
  <c r="LW28" i="1"/>
  <c r="LX28" i="1"/>
  <c r="LY28" i="1"/>
  <c r="LZ28" i="1"/>
  <c r="MA28" i="1"/>
  <c r="MB28" i="1"/>
  <c r="MC28" i="1"/>
  <c r="MD28" i="1"/>
  <c r="ME28" i="1"/>
  <c r="MF28" i="1"/>
  <c r="MG28" i="1"/>
  <c r="MH28" i="1"/>
  <c r="MI28" i="1"/>
  <c r="MJ28" i="1"/>
  <c r="MK28" i="1"/>
  <c r="ML28" i="1"/>
  <c r="MM28" i="1"/>
  <c r="MN28" i="1"/>
  <c r="MO28" i="1"/>
  <c r="MP28" i="1"/>
  <c r="MQ28" i="1"/>
  <c r="MR28" i="1"/>
  <c r="MS28" i="1"/>
  <c r="MT28" i="1"/>
  <c r="MU28" i="1"/>
  <c r="MV28" i="1"/>
  <c r="MW28" i="1"/>
  <c r="MX28" i="1"/>
  <c r="MY28" i="1"/>
  <c r="MZ28" i="1"/>
  <c r="NA28" i="1"/>
  <c r="NB28" i="1"/>
  <c r="NC28" i="1"/>
  <c r="ND28" i="1"/>
  <c r="NE28" i="1"/>
  <c r="NF28" i="1"/>
  <c r="NG28" i="1"/>
  <c r="NH28" i="1"/>
  <c r="NI28" i="1"/>
  <c r="NJ28" i="1"/>
  <c r="NK28" i="1"/>
  <c r="NL28" i="1"/>
  <c r="NM28" i="1"/>
  <c r="NN28" i="1"/>
  <c r="NO28" i="1"/>
  <c r="NP28" i="1"/>
  <c r="NQ28" i="1"/>
  <c r="NR28" i="1"/>
  <c r="NS28" i="1"/>
  <c r="NT28" i="1"/>
  <c r="NU28" i="1"/>
  <c r="NV28" i="1"/>
  <c r="NW28" i="1"/>
  <c r="NX28" i="1"/>
  <c r="NY28" i="1"/>
  <c r="NZ28" i="1"/>
  <c r="OA28" i="1"/>
  <c r="OB28" i="1"/>
  <c r="OC28" i="1"/>
  <c r="OD28" i="1"/>
  <c r="OE28" i="1"/>
  <c r="OF28" i="1"/>
  <c r="OG28" i="1"/>
  <c r="OH28" i="1"/>
  <c r="OI28" i="1"/>
  <c r="OJ28" i="1"/>
  <c r="OK28" i="1"/>
  <c r="OL28" i="1"/>
  <c r="OM28" i="1"/>
  <c r="ON28" i="1"/>
  <c r="OO28" i="1"/>
  <c r="OP28" i="1"/>
  <c r="OQ28" i="1"/>
  <c r="OR28" i="1"/>
  <c r="OS28" i="1"/>
  <c r="OT28" i="1"/>
  <c r="OU28" i="1"/>
  <c r="OV28" i="1"/>
  <c r="OW28" i="1"/>
  <c r="OX28" i="1"/>
  <c r="OY28" i="1"/>
  <c r="OZ28" i="1"/>
  <c r="PA28" i="1"/>
  <c r="PB28" i="1"/>
  <c r="PC28" i="1"/>
  <c r="PD28" i="1"/>
  <c r="PE28" i="1"/>
  <c r="PF28" i="1"/>
  <c r="PG28" i="1"/>
  <c r="PH28" i="1"/>
  <c r="PI28" i="1"/>
  <c r="PJ28" i="1"/>
  <c r="PK28" i="1"/>
  <c r="PL28" i="1"/>
  <c r="PM28" i="1"/>
  <c r="PN28" i="1"/>
  <c r="PO28" i="1"/>
  <c r="PP28" i="1"/>
  <c r="PQ28" i="1"/>
  <c r="PR28" i="1"/>
  <c r="PS28" i="1"/>
  <c r="PT28" i="1"/>
  <c r="PU28" i="1"/>
  <c r="PV28" i="1"/>
  <c r="PW28" i="1"/>
  <c r="PX28" i="1"/>
  <c r="PY28" i="1"/>
  <c r="PZ28" i="1"/>
  <c r="QA28" i="1"/>
  <c r="QB28" i="1"/>
  <c r="QC28" i="1"/>
  <c r="QD28" i="1"/>
  <c r="QE28" i="1"/>
  <c r="QF28" i="1"/>
  <c r="QG28" i="1"/>
  <c r="QH28" i="1"/>
  <c r="QI28" i="1"/>
  <c r="QJ28" i="1"/>
  <c r="QK28" i="1"/>
  <c r="QL28" i="1"/>
  <c r="QM28" i="1"/>
  <c r="QN28" i="1"/>
  <c r="QO28" i="1"/>
  <c r="QP28" i="1"/>
  <c r="QQ28" i="1"/>
  <c r="QR28" i="1"/>
  <c r="QS28" i="1"/>
  <c r="QT28" i="1"/>
  <c r="QU28" i="1"/>
  <c r="QV28" i="1"/>
  <c r="QW28" i="1"/>
  <c r="QX28" i="1"/>
  <c r="QY28" i="1"/>
  <c r="QZ28" i="1"/>
  <c r="RA28" i="1"/>
  <c r="RB28" i="1"/>
  <c r="RC28" i="1"/>
  <c r="RD28" i="1"/>
  <c r="RE28" i="1"/>
  <c r="RF28" i="1"/>
  <c r="RG28" i="1"/>
  <c r="RH28" i="1"/>
  <c r="RI28" i="1"/>
  <c r="RJ28" i="1"/>
  <c r="RK28" i="1"/>
  <c r="RL28" i="1"/>
  <c r="RM28" i="1"/>
  <c r="RN28" i="1"/>
  <c r="RO28" i="1"/>
  <c r="RP28" i="1"/>
  <c r="RQ28" i="1"/>
  <c r="RR28" i="1"/>
  <c r="RS28" i="1"/>
  <c r="RT28" i="1"/>
  <c r="RU28" i="1"/>
  <c r="RV28" i="1"/>
  <c r="RW28" i="1"/>
  <c r="RX28" i="1"/>
  <c r="RY28" i="1"/>
  <c r="RZ28" i="1"/>
  <c r="SA28" i="1"/>
  <c r="SB28" i="1"/>
  <c r="SC28" i="1"/>
  <c r="SD28" i="1"/>
  <c r="SE28" i="1"/>
  <c r="SF28" i="1"/>
  <c r="SG28" i="1"/>
  <c r="SH28" i="1"/>
  <c r="SI28" i="1"/>
  <c r="SJ28" i="1"/>
  <c r="SK28" i="1"/>
  <c r="SL28" i="1"/>
  <c r="SM28" i="1"/>
  <c r="SN28" i="1"/>
  <c r="SO28" i="1"/>
  <c r="SP28" i="1"/>
  <c r="SQ28" i="1"/>
  <c r="SR28" i="1"/>
  <c r="SS28" i="1"/>
  <c r="ST28" i="1"/>
  <c r="SU28" i="1"/>
  <c r="SV28" i="1"/>
  <c r="SW28" i="1"/>
  <c r="SX28" i="1"/>
  <c r="SY28" i="1"/>
  <c r="SZ28" i="1"/>
  <c r="TA28" i="1"/>
  <c r="TB28" i="1"/>
  <c r="TC28" i="1"/>
  <c r="TD28" i="1"/>
  <c r="TE28" i="1"/>
  <c r="TF28" i="1"/>
  <c r="TG28" i="1"/>
  <c r="TH28" i="1"/>
  <c r="TI28" i="1"/>
  <c r="TJ28" i="1"/>
  <c r="TK28" i="1"/>
  <c r="TL28" i="1"/>
  <c r="TM28" i="1"/>
  <c r="TN28" i="1"/>
  <c r="TO28" i="1"/>
  <c r="TP28" i="1"/>
  <c r="TQ28" i="1"/>
  <c r="TR28" i="1"/>
  <c r="TS28" i="1"/>
  <c r="TT28" i="1"/>
  <c r="TU28" i="1"/>
  <c r="TV28" i="1"/>
  <c r="TW28" i="1"/>
  <c r="TX28" i="1"/>
  <c r="TY28" i="1"/>
  <c r="TZ28" i="1"/>
  <c r="UA28" i="1"/>
  <c r="UB28" i="1"/>
  <c r="UC28" i="1"/>
  <c r="UD28" i="1"/>
  <c r="UE28" i="1"/>
  <c r="UF28" i="1"/>
  <c r="UG28" i="1"/>
  <c r="UH28" i="1"/>
  <c r="UI28" i="1"/>
  <c r="UJ28" i="1"/>
  <c r="UK28" i="1"/>
  <c r="UL28" i="1"/>
  <c r="UM28" i="1"/>
  <c r="UN28" i="1"/>
  <c r="UO28" i="1"/>
  <c r="UP28" i="1"/>
  <c r="UQ28" i="1"/>
  <c r="UR28" i="1"/>
  <c r="US28" i="1"/>
  <c r="UT28" i="1"/>
  <c r="UU28" i="1"/>
  <c r="UV28" i="1"/>
  <c r="UW28" i="1"/>
  <c r="UX28" i="1"/>
  <c r="UY28" i="1"/>
  <c r="UZ28" i="1"/>
  <c r="VA28" i="1"/>
  <c r="VB28" i="1"/>
  <c r="VC28" i="1"/>
  <c r="VD28" i="1"/>
  <c r="VE28" i="1"/>
  <c r="VF28" i="1"/>
  <c r="VG28" i="1"/>
  <c r="VH28" i="1"/>
  <c r="VI28" i="1"/>
  <c r="VJ28" i="1"/>
  <c r="VK28" i="1"/>
  <c r="VL28" i="1"/>
  <c r="VM28" i="1"/>
  <c r="VN28" i="1"/>
  <c r="VO28" i="1"/>
  <c r="VP28" i="1"/>
  <c r="VQ28" i="1"/>
  <c r="VR28" i="1"/>
  <c r="VS28" i="1"/>
  <c r="VT28" i="1"/>
  <c r="VU28" i="1"/>
  <c r="VV28" i="1"/>
  <c r="VW28" i="1"/>
  <c r="VX28" i="1"/>
  <c r="VY28" i="1"/>
  <c r="VZ28" i="1"/>
  <c r="WA28" i="1"/>
  <c r="WB28" i="1"/>
  <c r="WC28" i="1"/>
  <c r="WD28" i="1"/>
  <c r="WE28" i="1"/>
  <c r="WF28" i="1"/>
  <c r="WG28" i="1"/>
  <c r="WH28" i="1"/>
  <c r="WI28" i="1"/>
  <c r="WJ28" i="1"/>
  <c r="WK28" i="1"/>
  <c r="WL28" i="1"/>
  <c r="WM28" i="1"/>
  <c r="WN28" i="1"/>
  <c r="WO28" i="1"/>
  <c r="WP28" i="1"/>
  <c r="WQ28" i="1"/>
  <c r="WR28" i="1"/>
  <c r="WS28" i="1"/>
  <c r="WT28" i="1"/>
  <c r="WU28" i="1"/>
  <c r="WV28" i="1"/>
  <c r="WW28" i="1"/>
  <c r="WX28" i="1"/>
  <c r="WY28" i="1"/>
  <c r="WZ28" i="1"/>
  <c r="XA28" i="1"/>
  <c r="XB28" i="1"/>
  <c r="XC28" i="1"/>
  <c r="XD28" i="1"/>
  <c r="XE28" i="1"/>
  <c r="XF28" i="1"/>
  <c r="XG28" i="1"/>
  <c r="XH28" i="1"/>
  <c r="XI28" i="1"/>
  <c r="XJ28" i="1"/>
  <c r="XK28" i="1"/>
  <c r="XL28" i="1"/>
  <c r="XM28" i="1"/>
  <c r="XN28" i="1"/>
  <c r="XO28" i="1"/>
  <c r="XP28" i="1"/>
  <c r="XQ28" i="1"/>
  <c r="XR28" i="1"/>
  <c r="XS28" i="1"/>
  <c r="XT28" i="1"/>
  <c r="XU28" i="1"/>
  <c r="XV28" i="1"/>
  <c r="XW28" i="1"/>
  <c r="XX28" i="1"/>
  <c r="XY28" i="1"/>
  <c r="XZ28" i="1"/>
  <c r="YA28" i="1"/>
  <c r="YB28" i="1"/>
  <c r="YC28" i="1"/>
  <c r="YD28" i="1"/>
  <c r="YE28" i="1"/>
  <c r="YF28" i="1"/>
  <c r="YG28" i="1"/>
  <c r="YH28" i="1"/>
  <c r="YI28" i="1"/>
  <c r="YJ28" i="1"/>
  <c r="YK28" i="1"/>
  <c r="YL28" i="1"/>
  <c r="YM28" i="1"/>
  <c r="YN28" i="1"/>
  <c r="YO28" i="1"/>
  <c r="YP28" i="1"/>
  <c r="YQ28" i="1"/>
  <c r="YR28" i="1"/>
  <c r="YS28" i="1"/>
  <c r="YT28" i="1"/>
  <c r="YU28" i="1"/>
  <c r="YV28" i="1"/>
  <c r="YW28" i="1"/>
  <c r="YX28" i="1"/>
  <c r="YY28" i="1"/>
  <c r="YZ28" i="1"/>
  <c r="ZA28" i="1"/>
  <c r="ZB28" i="1"/>
  <c r="ZC28" i="1"/>
  <c r="ZD28" i="1"/>
  <c r="ZE28" i="1"/>
  <c r="ZF28" i="1"/>
  <c r="ZG28" i="1"/>
  <c r="ZH28" i="1"/>
  <c r="ZI28" i="1"/>
  <c r="ZJ28" i="1"/>
  <c r="ZK28" i="1"/>
  <c r="ZL28" i="1"/>
  <c r="ZM28" i="1"/>
  <c r="ZN28" i="1"/>
  <c r="ZO28" i="1"/>
  <c r="ZP28" i="1"/>
  <c r="ZQ28" i="1"/>
  <c r="ZR28" i="1"/>
  <c r="ZS28" i="1"/>
  <c r="ZT28" i="1"/>
  <c r="ZU28" i="1"/>
  <c r="ZV28" i="1"/>
  <c r="ZW28" i="1"/>
  <c r="ZX28" i="1"/>
  <c r="ZY28" i="1"/>
  <c r="ZZ28" i="1"/>
  <c r="AAA28" i="1"/>
  <c r="AAB28" i="1"/>
  <c r="AAC28" i="1"/>
  <c r="AAD28" i="1"/>
  <c r="AAE28" i="1"/>
  <c r="AAF28" i="1"/>
  <c r="AAG28" i="1"/>
  <c r="AAH28" i="1"/>
  <c r="AAI28" i="1"/>
  <c r="AAJ28" i="1"/>
  <c r="AAK28" i="1"/>
  <c r="AAL28" i="1"/>
  <c r="AAM28" i="1"/>
  <c r="AAN28" i="1"/>
  <c r="AAO28" i="1"/>
  <c r="AAP28" i="1"/>
  <c r="AAQ28" i="1"/>
  <c r="AAR28" i="1"/>
  <c r="AAS28" i="1"/>
  <c r="AAT28" i="1"/>
  <c r="AAU28" i="1"/>
  <c r="AAV28" i="1"/>
  <c r="AAW28" i="1"/>
  <c r="AAX28" i="1"/>
  <c r="AAY28" i="1"/>
  <c r="AAZ28" i="1"/>
  <c r="ABA28" i="1"/>
  <c r="ABB28" i="1"/>
  <c r="ABC28" i="1"/>
  <c r="ABD28" i="1"/>
  <c r="ABE28" i="1"/>
  <c r="ABF28" i="1"/>
  <c r="ABG28" i="1"/>
  <c r="ABH28" i="1"/>
  <c r="ABI28" i="1"/>
  <c r="ABJ28" i="1"/>
  <c r="ABK28" i="1"/>
  <c r="ABL28" i="1"/>
  <c r="ABM28" i="1"/>
  <c r="ABN28" i="1"/>
  <c r="ABO28" i="1"/>
  <c r="ABP28" i="1"/>
  <c r="ABQ28" i="1"/>
  <c r="ABR28" i="1"/>
  <c r="ABS28" i="1"/>
  <c r="ABT28" i="1"/>
  <c r="ABU28" i="1"/>
  <c r="ABV28" i="1"/>
  <c r="ABW28" i="1"/>
  <c r="ABX28" i="1"/>
  <c r="ABY28" i="1"/>
  <c r="ABZ28" i="1"/>
  <c r="ACA28" i="1"/>
  <c r="ACB28" i="1"/>
  <c r="ACC28" i="1"/>
  <c r="ACD28" i="1"/>
  <c r="ACE28" i="1"/>
  <c r="ACF28" i="1"/>
  <c r="ACG28" i="1"/>
  <c r="ACH28" i="1"/>
  <c r="ACI28" i="1"/>
  <c r="ACJ28" i="1"/>
  <c r="ACK28" i="1"/>
  <c r="ACL28" i="1"/>
  <c r="ACM28" i="1"/>
  <c r="ACN28" i="1"/>
  <c r="ACO28" i="1"/>
  <c r="ACP28" i="1"/>
  <c r="ACQ28" i="1"/>
  <c r="ACR28" i="1"/>
  <c r="ACS28" i="1"/>
  <c r="ACT28" i="1"/>
  <c r="ACU28" i="1"/>
  <c r="ACV28" i="1"/>
  <c r="ACW28" i="1"/>
  <c r="ACX28" i="1"/>
  <c r="ACY28" i="1"/>
  <c r="ACZ28" i="1"/>
  <c r="ADA28" i="1"/>
  <c r="ADB28" i="1"/>
  <c r="ADC28" i="1"/>
  <c r="ADD28" i="1"/>
  <c r="ADE28" i="1"/>
  <c r="ADF28" i="1"/>
  <c r="ADG28" i="1"/>
  <c r="ADH28" i="1"/>
  <c r="ADI28" i="1"/>
  <c r="ADJ28" i="1"/>
  <c r="ADK28" i="1"/>
  <c r="ADL28" i="1"/>
  <c r="ADM28" i="1"/>
  <c r="ADN28" i="1"/>
  <c r="ADO28" i="1"/>
  <c r="ADP28" i="1"/>
  <c r="ADQ28" i="1"/>
  <c r="ADR28" i="1"/>
  <c r="ADS28" i="1"/>
  <c r="ADT28" i="1"/>
  <c r="ADU28" i="1"/>
  <c r="ADV28" i="1"/>
  <c r="ADW28" i="1"/>
  <c r="ADX28" i="1"/>
  <c r="ADY28" i="1"/>
  <c r="ADZ28" i="1"/>
  <c r="AEA28" i="1"/>
  <c r="AEB28" i="1"/>
  <c r="AEC28" i="1"/>
  <c r="AED28" i="1"/>
  <c r="AEE28" i="1"/>
  <c r="AEF28" i="1"/>
  <c r="AEG28" i="1"/>
  <c r="AEH28" i="1"/>
  <c r="AEI28" i="1"/>
  <c r="AEJ28" i="1"/>
  <c r="AEK28" i="1"/>
  <c r="AEL28" i="1"/>
  <c r="AEM28" i="1"/>
  <c r="AEN28" i="1"/>
  <c r="AEO28" i="1"/>
  <c r="AEP28" i="1"/>
  <c r="AEQ28" i="1"/>
  <c r="AER28" i="1"/>
  <c r="AES28" i="1"/>
  <c r="AET28" i="1"/>
  <c r="AEU28" i="1"/>
  <c r="AEV28" i="1"/>
  <c r="AEW28" i="1"/>
  <c r="AEX28" i="1"/>
  <c r="AEY28" i="1"/>
  <c r="AEZ28" i="1"/>
  <c r="AFA28" i="1"/>
  <c r="AFB28" i="1"/>
  <c r="AFC28" i="1"/>
  <c r="AFD28" i="1"/>
  <c r="AFE28" i="1"/>
  <c r="AFF28" i="1"/>
  <c r="AFG28" i="1"/>
  <c r="AFH28" i="1"/>
  <c r="AFI28" i="1"/>
  <c r="AFJ28" i="1"/>
  <c r="AFK28" i="1"/>
  <c r="AFL28" i="1"/>
  <c r="AFM28" i="1"/>
  <c r="AFN28" i="1"/>
  <c r="AFO28" i="1"/>
  <c r="AFP28" i="1"/>
  <c r="AFQ28" i="1"/>
  <c r="AFR28" i="1"/>
  <c r="AFS28" i="1"/>
  <c r="AFT28" i="1"/>
  <c r="AFU28" i="1"/>
  <c r="AFV28" i="1"/>
  <c r="AFW28" i="1"/>
  <c r="AFX28" i="1"/>
  <c r="AFY28" i="1"/>
  <c r="AFZ28" i="1"/>
  <c r="AGA28" i="1"/>
  <c r="AGB28" i="1"/>
  <c r="AGC28" i="1"/>
  <c r="AGD28" i="1"/>
  <c r="AGE28" i="1"/>
  <c r="AGF28" i="1"/>
  <c r="AGG28" i="1"/>
  <c r="AGH28" i="1"/>
  <c r="AGI28" i="1"/>
  <c r="AGJ28" i="1"/>
  <c r="AGK28" i="1"/>
  <c r="AGL28" i="1"/>
  <c r="AGM28" i="1"/>
  <c r="AGN28" i="1"/>
  <c r="AGO28" i="1"/>
  <c r="AGP28" i="1"/>
  <c r="AGQ28" i="1"/>
  <c r="AGR28" i="1"/>
  <c r="AGS28" i="1"/>
  <c r="AGT28" i="1"/>
  <c r="AGU28" i="1"/>
  <c r="AGV28" i="1"/>
  <c r="AGW28" i="1"/>
  <c r="AGX28" i="1"/>
  <c r="AGY28" i="1"/>
  <c r="AGZ28" i="1"/>
  <c r="AHA28" i="1"/>
  <c r="AHB28" i="1"/>
  <c r="AHC28" i="1"/>
  <c r="AHD28" i="1"/>
  <c r="AHE28" i="1"/>
  <c r="AHF28" i="1"/>
  <c r="AHG28" i="1"/>
  <c r="AHH28" i="1"/>
  <c r="AHI28" i="1"/>
  <c r="AHJ28" i="1"/>
  <c r="AHK28" i="1"/>
  <c r="AHL28" i="1"/>
  <c r="AHM28" i="1"/>
  <c r="AHN28" i="1"/>
  <c r="AHO28" i="1"/>
  <c r="AHP28" i="1"/>
  <c r="AHQ28" i="1"/>
  <c r="AHR28" i="1"/>
  <c r="AHS28" i="1"/>
  <c r="AHT28" i="1"/>
  <c r="AHU28" i="1"/>
  <c r="AHV28" i="1"/>
  <c r="AHW28" i="1"/>
  <c r="AHX28" i="1"/>
  <c r="AHY28" i="1"/>
  <c r="AHZ28" i="1"/>
  <c r="AIA28" i="1"/>
  <c r="AIB28" i="1"/>
  <c r="AIC28" i="1"/>
  <c r="AID28" i="1"/>
  <c r="AIE28" i="1"/>
  <c r="AIF28" i="1"/>
  <c r="AIG28" i="1"/>
  <c r="AIH28" i="1"/>
  <c r="AII28" i="1"/>
  <c r="AIJ28" i="1"/>
  <c r="AIK28" i="1"/>
  <c r="AIL28" i="1"/>
  <c r="AIM28" i="1"/>
  <c r="AIN28" i="1"/>
  <c r="AIO28" i="1"/>
  <c r="AIP28" i="1"/>
  <c r="AIQ28" i="1"/>
  <c r="AIR28" i="1"/>
  <c r="AIS28" i="1"/>
  <c r="AIT28" i="1"/>
  <c r="AIU28" i="1"/>
  <c r="AIV28" i="1"/>
  <c r="AIW28" i="1"/>
  <c r="AIX28" i="1"/>
  <c r="AIY28" i="1"/>
  <c r="AIZ28" i="1"/>
  <c r="AJA28" i="1"/>
  <c r="AJB28" i="1"/>
  <c r="AJC28" i="1"/>
  <c r="AJD28" i="1"/>
  <c r="AJE28" i="1"/>
  <c r="AJF28" i="1"/>
  <c r="AJG28" i="1"/>
  <c r="AJH28" i="1"/>
  <c r="AJI28" i="1"/>
  <c r="AJJ28" i="1"/>
  <c r="AJK28" i="1"/>
  <c r="AJL28" i="1"/>
  <c r="AJM28" i="1"/>
  <c r="AJN28" i="1"/>
  <c r="AJO28" i="1"/>
  <c r="AJP28" i="1"/>
  <c r="AJQ28" i="1"/>
  <c r="AJR28" i="1"/>
  <c r="AJS28" i="1"/>
  <c r="AJT28" i="1"/>
  <c r="AJU28" i="1"/>
  <c r="AJV28" i="1"/>
  <c r="AJW28" i="1"/>
  <c r="AJX28" i="1"/>
  <c r="AJY28" i="1"/>
  <c r="AJZ28" i="1"/>
  <c r="AKA28" i="1"/>
  <c r="AKB28" i="1"/>
  <c r="AKC28" i="1"/>
  <c r="AKD28" i="1"/>
  <c r="AKE28" i="1"/>
  <c r="AKF28" i="1"/>
  <c r="AKG28" i="1"/>
  <c r="AKH28" i="1"/>
  <c r="AKI28" i="1"/>
  <c r="AKJ28" i="1"/>
  <c r="AKK28" i="1"/>
  <c r="AKL28" i="1"/>
  <c r="AKM28" i="1"/>
  <c r="AKN28" i="1"/>
  <c r="AKO28" i="1"/>
  <c r="AKP28" i="1"/>
  <c r="AKQ28" i="1"/>
  <c r="AKR28" i="1"/>
  <c r="AKS28" i="1"/>
  <c r="AKT28" i="1"/>
  <c r="AKU28" i="1"/>
  <c r="AKV28" i="1"/>
  <c r="AKW28" i="1"/>
  <c r="AKX28" i="1"/>
  <c r="AKY28" i="1"/>
  <c r="AKZ28" i="1"/>
  <c r="ALA28" i="1"/>
  <c r="ALB28" i="1"/>
  <c r="ALC28" i="1"/>
  <c r="ALD28" i="1"/>
  <c r="ALE28" i="1"/>
  <c r="ALF28" i="1"/>
  <c r="ALG28" i="1"/>
  <c r="ALH28" i="1"/>
  <c r="ALI28" i="1"/>
  <c r="ALJ28" i="1"/>
  <c r="ALK28" i="1"/>
  <c r="ALL28" i="1"/>
  <c r="ALM28" i="1"/>
  <c r="ALN28" i="1"/>
  <c r="ALO28" i="1"/>
  <c r="ALP28" i="1"/>
  <c r="ALQ28" i="1"/>
  <c r="ALR28" i="1"/>
  <c r="ALS28" i="1"/>
  <c r="ALT28" i="1"/>
  <c r="ALU28" i="1"/>
  <c r="ALV28" i="1"/>
  <c r="ALW28" i="1"/>
  <c r="ALX28" i="1"/>
  <c r="ALY28" i="1"/>
  <c r="ALZ28" i="1"/>
  <c r="AMA28" i="1"/>
  <c r="AMB28" i="1"/>
  <c r="AMC28" i="1"/>
  <c r="AMD28" i="1"/>
  <c r="AME28" i="1"/>
  <c r="AMF28" i="1"/>
  <c r="AMG28" i="1"/>
  <c r="AMH28" i="1"/>
  <c r="AMI28" i="1"/>
  <c r="AMJ28" i="1"/>
  <c r="AMK28" i="1"/>
  <c r="AML28" i="1"/>
  <c r="AMM28" i="1"/>
  <c r="AMN28" i="1"/>
  <c r="AMO28" i="1"/>
  <c r="AMP28" i="1"/>
  <c r="AMQ28" i="1"/>
  <c r="AMR28" i="1"/>
  <c r="AMS28" i="1"/>
  <c r="AMT28" i="1"/>
  <c r="AMU28" i="1"/>
  <c r="AMV28" i="1"/>
  <c r="AMW28" i="1"/>
  <c r="AMX28" i="1"/>
  <c r="AMY28" i="1"/>
  <c r="AMZ28" i="1"/>
  <c r="ANA28" i="1"/>
  <c r="ANB28" i="1"/>
  <c r="ANC28" i="1"/>
  <c r="AND28" i="1"/>
  <c r="ANE28" i="1"/>
  <c r="ANF28" i="1"/>
  <c r="ANG28" i="1"/>
  <c r="ANH28" i="1"/>
  <c r="ANI28" i="1"/>
  <c r="ANJ28" i="1"/>
  <c r="ANK28" i="1"/>
  <c r="ANL28" i="1"/>
  <c r="ANM28" i="1"/>
  <c r="ANN28" i="1"/>
  <c r="ANO28" i="1"/>
  <c r="ANP28" i="1"/>
  <c r="ANQ28" i="1"/>
  <c r="ANR28" i="1"/>
  <c r="ANS28" i="1"/>
  <c r="ANT28" i="1"/>
  <c r="ANU28" i="1"/>
  <c r="ANV28" i="1"/>
  <c r="ANW28" i="1"/>
  <c r="ANX28" i="1"/>
  <c r="ANY28" i="1"/>
  <c r="ANZ28" i="1"/>
  <c r="AOA28" i="1"/>
  <c r="AOB28" i="1"/>
  <c r="AOC28" i="1"/>
  <c r="AOD28" i="1"/>
  <c r="AOE28" i="1"/>
  <c r="AOF28" i="1"/>
  <c r="AOG28" i="1"/>
  <c r="AOH28" i="1"/>
  <c r="AOI28" i="1"/>
  <c r="AOJ28" i="1"/>
  <c r="AOK28" i="1"/>
  <c r="AOL28" i="1"/>
  <c r="AOM28" i="1"/>
  <c r="AON28" i="1"/>
  <c r="AOO28" i="1"/>
  <c r="AOP28" i="1"/>
  <c r="AOQ28" i="1"/>
  <c r="AOR28" i="1"/>
  <c r="AOS28" i="1"/>
  <c r="AOT28" i="1"/>
  <c r="AOU28" i="1"/>
  <c r="AOV28" i="1"/>
  <c r="AOW28" i="1"/>
  <c r="AOX28" i="1"/>
  <c r="AOY28" i="1"/>
  <c r="AOZ28" i="1"/>
  <c r="APA28" i="1"/>
  <c r="APB28" i="1"/>
  <c r="APC28" i="1"/>
  <c r="APD28" i="1"/>
  <c r="APE28" i="1"/>
  <c r="APF28" i="1"/>
  <c r="APG28" i="1"/>
  <c r="APH28" i="1"/>
  <c r="API28" i="1"/>
  <c r="APJ28" i="1"/>
  <c r="APK28" i="1"/>
  <c r="APL28" i="1"/>
  <c r="APM28" i="1"/>
  <c r="APN28" i="1"/>
  <c r="APO28" i="1"/>
  <c r="APP28" i="1"/>
  <c r="APQ28" i="1"/>
  <c r="APR28" i="1"/>
  <c r="APS28" i="1"/>
  <c r="APT28" i="1"/>
  <c r="APU28" i="1"/>
  <c r="APV28" i="1"/>
  <c r="APW28" i="1"/>
  <c r="APX28" i="1"/>
  <c r="APY28" i="1"/>
  <c r="APZ28" i="1"/>
  <c r="AQA28" i="1"/>
  <c r="AQB28" i="1"/>
  <c r="AQC28" i="1"/>
  <c r="AQD28" i="1"/>
  <c r="AQE28" i="1"/>
  <c r="AQF28" i="1"/>
  <c r="AQG28" i="1"/>
  <c r="AQH28" i="1"/>
  <c r="AQI28" i="1"/>
  <c r="AQJ28" i="1"/>
  <c r="AQK28" i="1"/>
  <c r="AQL28" i="1"/>
  <c r="AQM28" i="1"/>
  <c r="AQN28" i="1"/>
  <c r="AQO28" i="1"/>
  <c r="AQP28" i="1"/>
  <c r="AQQ28" i="1"/>
  <c r="AQR28" i="1"/>
  <c r="AQS28" i="1"/>
  <c r="AQT28" i="1"/>
  <c r="AQU28" i="1"/>
  <c r="AQV28" i="1"/>
  <c r="AQW28" i="1"/>
  <c r="AQX28" i="1"/>
  <c r="AQY28" i="1"/>
  <c r="AQZ28" i="1"/>
  <c r="ARA28" i="1"/>
  <c r="ARB28" i="1"/>
  <c r="ARC28" i="1"/>
  <c r="ARD28" i="1"/>
  <c r="ARE28" i="1"/>
  <c r="ARF28" i="1"/>
  <c r="ARG28" i="1"/>
  <c r="ARH28" i="1"/>
  <c r="ARI28" i="1"/>
  <c r="ARJ28" i="1"/>
  <c r="ARK28" i="1"/>
  <c r="ARL28" i="1"/>
  <c r="ARM28" i="1"/>
  <c r="ARN28" i="1"/>
  <c r="ARO28" i="1"/>
  <c r="ARP28" i="1"/>
  <c r="ARQ28" i="1"/>
  <c r="ARR28" i="1"/>
  <c r="ARS28" i="1"/>
  <c r="ART28" i="1"/>
  <c r="ARU28" i="1"/>
  <c r="ARV28" i="1"/>
  <c r="ARW28" i="1"/>
  <c r="ARX28" i="1"/>
  <c r="ARY28" i="1"/>
  <c r="ARZ28" i="1"/>
  <c r="ASA28" i="1"/>
  <c r="ASB28" i="1"/>
  <c r="ASC28" i="1"/>
  <c r="ASD28" i="1"/>
  <c r="ASE28" i="1"/>
  <c r="ASF28" i="1"/>
  <c r="ASG28" i="1"/>
  <c r="ASH28" i="1"/>
  <c r="ASI28" i="1"/>
  <c r="ASJ28" i="1"/>
  <c r="ASK28" i="1"/>
  <c r="ASL28" i="1"/>
  <c r="ASM28" i="1"/>
  <c r="ASN28" i="1"/>
  <c r="ASO28" i="1"/>
  <c r="ASP28" i="1"/>
  <c r="ASQ28" i="1"/>
  <c r="ASR28" i="1"/>
  <c r="ASS28" i="1"/>
  <c r="AST28" i="1"/>
  <c r="ASU28" i="1"/>
  <c r="ASV28" i="1"/>
  <c r="ASW28" i="1"/>
  <c r="ASX28" i="1"/>
  <c r="ASY28" i="1"/>
  <c r="ASZ28" i="1"/>
  <c r="ATA28" i="1"/>
  <c r="ATB28" i="1"/>
  <c r="ATC28" i="1"/>
  <c r="ATD28" i="1"/>
  <c r="ATE28" i="1"/>
  <c r="ATF28" i="1"/>
  <c r="ATG28" i="1"/>
  <c r="ATH28" i="1"/>
  <c r="ATI28" i="1"/>
  <c r="ATJ28" i="1"/>
  <c r="ATK28" i="1"/>
  <c r="ATL28" i="1"/>
  <c r="ATM28" i="1"/>
  <c r="ATN28" i="1"/>
  <c r="ATO28" i="1"/>
  <c r="ATP28" i="1"/>
  <c r="ATQ28" i="1"/>
  <c r="ATR28" i="1"/>
  <c r="ATS28" i="1"/>
  <c r="ATT28" i="1"/>
  <c r="ATU28" i="1"/>
  <c r="ATV28" i="1"/>
  <c r="ATW28" i="1"/>
  <c r="ATX28" i="1"/>
  <c r="ATY28" i="1"/>
  <c r="ATZ28" i="1"/>
  <c r="AUA28" i="1"/>
  <c r="AUB28" i="1"/>
  <c r="AUC28" i="1"/>
  <c r="AUD28" i="1"/>
  <c r="AUE28" i="1"/>
  <c r="AUF28" i="1"/>
  <c r="AUG28" i="1"/>
  <c r="AUH28" i="1"/>
  <c r="AUI28" i="1"/>
  <c r="AUJ28" i="1"/>
  <c r="AUK28" i="1"/>
  <c r="AUL28" i="1"/>
  <c r="AUM28" i="1"/>
  <c r="AUN28" i="1"/>
  <c r="AUO28" i="1"/>
  <c r="AUP28" i="1"/>
  <c r="AUQ28" i="1"/>
  <c r="AUR28" i="1"/>
  <c r="AUS28" i="1"/>
  <c r="AUT28" i="1"/>
  <c r="AUU28" i="1"/>
  <c r="AUV28" i="1"/>
  <c r="AUW28" i="1"/>
  <c r="AUX28" i="1"/>
  <c r="AUY28" i="1"/>
  <c r="AUZ28" i="1"/>
  <c r="AVA28" i="1"/>
  <c r="AVB28" i="1"/>
  <c r="AVC28" i="1"/>
  <c r="AVD28" i="1"/>
  <c r="AVE28" i="1"/>
  <c r="AVF28" i="1"/>
  <c r="AVG28" i="1"/>
  <c r="AVH28" i="1"/>
  <c r="AVI28" i="1"/>
  <c r="AVJ28" i="1"/>
  <c r="AVK28" i="1"/>
  <c r="AVL28" i="1"/>
  <c r="AVM28" i="1"/>
  <c r="AVN28" i="1"/>
  <c r="AVO28" i="1"/>
  <c r="AVP28" i="1"/>
  <c r="AVQ28" i="1"/>
  <c r="AVR28" i="1"/>
  <c r="AVS28" i="1"/>
  <c r="AVT28" i="1"/>
  <c r="AVU28" i="1"/>
  <c r="AVV28" i="1"/>
  <c r="AVW28" i="1"/>
  <c r="AVX28" i="1"/>
  <c r="AVY28" i="1"/>
  <c r="AVZ28" i="1"/>
  <c r="AWA28" i="1"/>
  <c r="AWB28" i="1"/>
  <c r="AWC28" i="1"/>
  <c r="AWD28" i="1"/>
  <c r="AWE28" i="1"/>
  <c r="AWF28" i="1"/>
  <c r="AWG28" i="1"/>
  <c r="AWH28" i="1"/>
  <c r="AWI28" i="1"/>
  <c r="AWJ28" i="1"/>
  <c r="AWK28" i="1"/>
  <c r="AWL28" i="1"/>
  <c r="AWM28" i="1"/>
  <c r="AWN28" i="1"/>
  <c r="AWO28" i="1"/>
  <c r="AWP28" i="1"/>
  <c r="AWQ28" i="1"/>
  <c r="AWR28" i="1"/>
  <c r="AWS28" i="1"/>
  <c r="AWT28" i="1"/>
  <c r="AWU28" i="1"/>
  <c r="AWV28" i="1"/>
  <c r="AWW28" i="1"/>
  <c r="AWX28" i="1"/>
  <c r="AWY28" i="1"/>
  <c r="AWZ28" i="1"/>
  <c r="AXA28" i="1"/>
  <c r="AXB28" i="1"/>
  <c r="AXC28" i="1"/>
  <c r="AXD28" i="1"/>
  <c r="AXE28" i="1"/>
  <c r="AXF28" i="1"/>
  <c r="AXG28" i="1"/>
  <c r="AXH28" i="1"/>
  <c r="AXI28" i="1"/>
  <c r="AXJ28" i="1"/>
  <c r="AXK28" i="1"/>
  <c r="AXL28" i="1"/>
  <c r="AXM28" i="1"/>
  <c r="AXN28" i="1"/>
  <c r="AXO28" i="1"/>
  <c r="AXP28" i="1"/>
  <c r="AXQ28" i="1"/>
  <c r="AXR28" i="1"/>
  <c r="AXS28" i="1"/>
  <c r="AXT28" i="1"/>
  <c r="AXU28" i="1"/>
  <c r="AXV28" i="1"/>
  <c r="AXW28" i="1"/>
  <c r="AXX28" i="1"/>
  <c r="AXY28" i="1"/>
  <c r="AXZ28" i="1"/>
  <c r="AYA28" i="1"/>
  <c r="AYB28" i="1"/>
  <c r="AYC28" i="1"/>
  <c r="AYD28" i="1"/>
  <c r="AYE28" i="1"/>
  <c r="AYF28" i="1"/>
  <c r="AYG28" i="1"/>
  <c r="AYH28" i="1"/>
  <c r="AYI28" i="1"/>
  <c r="AYJ28" i="1"/>
  <c r="AYK28" i="1"/>
  <c r="AYL28" i="1"/>
  <c r="AYM28" i="1"/>
  <c r="AYN28" i="1"/>
  <c r="AYO28" i="1"/>
  <c r="AYP28" i="1"/>
  <c r="AYQ28" i="1"/>
  <c r="AYR28" i="1"/>
  <c r="AYS28" i="1"/>
  <c r="AYT28" i="1"/>
  <c r="AYU28" i="1"/>
  <c r="AYV28" i="1"/>
  <c r="AYW28" i="1"/>
  <c r="AYX28" i="1"/>
  <c r="AYY28" i="1"/>
  <c r="AYZ28" i="1"/>
  <c r="AZA28" i="1"/>
  <c r="AZB28" i="1"/>
  <c r="AZC28" i="1"/>
  <c r="AZD28" i="1"/>
  <c r="AZE28" i="1"/>
  <c r="AZF28" i="1"/>
  <c r="AZG28" i="1"/>
  <c r="AZH28" i="1"/>
  <c r="AZI28" i="1"/>
  <c r="AZJ28" i="1"/>
  <c r="AZK28" i="1"/>
  <c r="AZL28" i="1"/>
  <c r="AZM28" i="1"/>
  <c r="AZN28" i="1"/>
  <c r="AZO28" i="1"/>
  <c r="AZP28" i="1"/>
  <c r="AZQ28" i="1"/>
  <c r="AZR28" i="1"/>
  <c r="AZS28" i="1"/>
  <c r="AZT28" i="1"/>
  <c r="AZU28" i="1"/>
  <c r="AZV28" i="1"/>
  <c r="AZW28" i="1"/>
  <c r="AZX28" i="1"/>
  <c r="AZY28" i="1"/>
  <c r="AZZ28" i="1"/>
  <c r="BAA28" i="1"/>
  <c r="BAB28" i="1"/>
  <c r="BAC28" i="1"/>
  <c r="BAD28" i="1"/>
  <c r="BAE28" i="1"/>
  <c r="BAF28" i="1"/>
  <c r="BAG28" i="1"/>
  <c r="BAH28" i="1"/>
  <c r="BAI28" i="1"/>
  <c r="BAJ28" i="1"/>
  <c r="BAK28" i="1"/>
  <c r="BAL28" i="1"/>
  <c r="BAM28" i="1"/>
  <c r="BAN28" i="1"/>
  <c r="BAO28" i="1"/>
  <c r="BAP28" i="1"/>
  <c r="BAQ28" i="1"/>
  <c r="BAR28" i="1"/>
  <c r="BAS28" i="1"/>
  <c r="BAT28" i="1"/>
  <c r="BAU28" i="1"/>
  <c r="BAV28" i="1"/>
  <c r="BAW28" i="1"/>
  <c r="BAX28" i="1"/>
  <c r="BAY28" i="1"/>
  <c r="BAZ28" i="1"/>
  <c r="BBA28" i="1"/>
  <c r="BBB28" i="1"/>
  <c r="BBC28" i="1"/>
  <c r="BBD28" i="1"/>
  <c r="BBE28" i="1"/>
  <c r="BBF28" i="1"/>
  <c r="BBG28" i="1"/>
  <c r="BBH28" i="1"/>
  <c r="BBI28" i="1"/>
  <c r="BBJ28" i="1"/>
  <c r="BBK28" i="1"/>
  <c r="BBL28" i="1"/>
  <c r="BBM28" i="1"/>
  <c r="BBN28" i="1"/>
  <c r="BBO28" i="1"/>
  <c r="BBP28" i="1"/>
  <c r="BBQ28" i="1"/>
  <c r="BBR28" i="1"/>
  <c r="BBS28" i="1"/>
  <c r="BBT28" i="1"/>
  <c r="BBU28" i="1"/>
  <c r="BBV28" i="1"/>
  <c r="BBW28" i="1"/>
  <c r="BBX28" i="1"/>
  <c r="BBY28" i="1"/>
  <c r="BBZ28" i="1"/>
  <c r="BCA28" i="1"/>
  <c r="BCB28" i="1"/>
  <c r="BCC28" i="1"/>
  <c r="BCD28" i="1"/>
  <c r="BCE28" i="1"/>
  <c r="BCF28" i="1"/>
  <c r="BCG28" i="1"/>
  <c r="BCH28" i="1"/>
  <c r="BCI28" i="1"/>
  <c r="BCJ28" i="1"/>
  <c r="BCK28" i="1"/>
  <c r="BCL28" i="1"/>
  <c r="BCM28" i="1"/>
  <c r="BCN28" i="1"/>
  <c r="BCO28" i="1"/>
  <c r="BCP28" i="1"/>
  <c r="BCQ28" i="1"/>
  <c r="BCR28" i="1"/>
  <c r="BCS28" i="1"/>
  <c r="BCT28" i="1"/>
  <c r="BCU28" i="1"/>
  <c r="BCV28" i="1"/>
  <c r="BCW28" i="1"/>
  <c r="BCX28" i="1"/>
  <c r="BCY28" i="1"/>
  <c r="BCZ28" i="1"/>
  <c r="BDA28" i="1"/>
  <c r="BDB28" i="1"/>
  <c r="BDC28" i="1"/>
  <c r="BDD28" i="1"/>
  <c r="BDE28" i="1"/>
  <c r="BDF28" i="1"/>
  <c r="BDG28" i="1"/>
  <c r="BDH28" i="1"/>
  <c r="BDI28" i="1"/>
  <c r="BDJ28" i="1"/>
  <c r="BDK28" i="1"/>
  <c r="BDL28" i="1"/>
  <c r="BDM28" i="1"/>
  <c r="BDN28" i="1"/>
  <c r="BDO28" i="1"/>
  <c r="BDP28" i="1"/>
  <c r="BDQ28" i="1"/>
  <c r="BDR28" i="1"/>
  <c r="BDS28" i="1"/>
  <c r="BDT28" i="1"/>
  <c r="BDU28" i="1"/>
  <c r="BDV28" i="1"/>
  <c r="BDW28" i="1"/>
  <c r="BDX28" i="1"/>
  <c r="BDY28" i="1"/>
  <c r="BDZ28" i="1"/>
  <c r="BEA28" i="1"/>
  <c r="BEB28" i="1"/>
  <c r="BEC28" i="1"/>
  <c r="BED28" i="1"/>
  <c r="BEE28" i="1"/>
  <c r="BEF28" i="1"/>
  <c r="BEG28" i="1"/>
  <c r="BEH28" i="1"/>
  <c r="BEI28" i="1"/>
  <c r="BEJ28" i="1"/>
  <c r="BEK28" i="1"/>
  <c r="BEL28" i="1"/>
  <c r="BEM28" i="1"/>
  <c r="BEN28" i="1"/>
  <c r="BEO28" i="1"/>
  <c r="BEP28" i="1"/>
  <c r="BEQ28" i="1"/>
  <c r="BER28" i="1"/>
  <c r="BES28" i="1"/>
  <c r="BET28" i="1"/>
  <c r="BEU28" i="1"/>
  <c r="BEV28" i="1"/>
  <c r="BEW28" i="1"/>
  <c r="BEX28" i="1"/>
  <c r="BEY28" i="1"/>
  <c r="BEZ28" i="1"/>
  <c r="BFA28" i="1"/>
  <c r="BFB28" i="1"/>
  <c r="BFC28" i="1"/>
  <c r="BFD28" i="1"/>
  <c r="BFE28" i="1"/>
  <c r="BFF28" i="1"/>
  <c r="BFG28" i="1"/>
  <c r="BFH28" i="1"/>
  <c r="BFI28" i="1"/>
  <c r="BFJ28" i="1"/>
  <c r="BFK28" i="1"/>
  <c r="BFL28" i="1"/>
  <c r="BFM28" i="1"/>
  <c r="BFN28" i="1"/>
  <c r="BFO28" i="1"/>
  <c r="BFP28" i="1"/>
  <c r="BFQ28" i="1"/>
  <c r="BFR28" i="1"/>
  <c r="BFS28" i="1"/>
  <c r="BFT28" i="1"/>
  <c r="BFU28" i="1"/>
  <c r="BFV28" i="1"/>
  <c r="BFW28" i="1"/>
  <c r="BFX28" i="1"/>
  <c r="BFY28" i="1"/>
  <c r="BFZ28" i="1"/>
  <c r="BGA28" i="1"/>
  <c r="BGB28" i="1"/>
  <c r="BGC28" i="1"/>
  <c r="BGD28" i="1"/>
  <c r="BGE28" i="1"/>
  <c r="BGF28" i="1"/>
  <c r="BGG28" i="1"/>
  <c r="BGH28" i="1"/>
  <c r="BGI28" i="1"/>
  <c r="BGJ28" i="1"/>
  <c r="BGK28" i="1"/>
  <c r="BGL28" i="1"/>
  <c r="BGM28" i="1"/>
  <c r="BGN28" i="1"/>
  <c r="BGO28" i="1"/>
  <c r="BGP28" i="1"/>
  <c r="BGQ28" i="1"/>
  <c r="BGR28" i="1"/>
  <c r="BGS28" i="1"/>
  <c r="BGT28" i="1"/>
  <c r="BGU28" i="1"/>
  <c r="BGV28" i="1"/>
  <c r="BGW28" i="1"/>
  <c r="BGX28" i="1"/>
  <c r="BGY28" i="1"/>
  <c r="BGZ28" i="1"/>
  <c r="BHA28" i="1"/>
  <c r="BHB28" i="1"/>
  <c r="BHC28" i="1"/>
  <c r="BHD28" i="1"/>
  <c r="BHE28" i="1"/>
  <c r="BHF28" i="1"/>
  <c r="BHG28" i="1"/>
  <c r="BHH28" i="1"/>
  <c r="BHI28" i="1"/>
  <c r="BHJ28" i="1"/>
  <c r="BHK28" i="1"/>
  <c r="BHL28" i="1"/>
  <c r="BHM28" i="1"/>
  <c r="BHN28" i="1"/>
  <c r="BHO28" i="1"/>
  <c r="BHP28" i="1"/>
  <c r="BHQ28" i="1"/>
  <c r="BHR28" i="1"/>
  <c r="BHS28" i="1"/>
  <c r="BHT28" i="1"/>
  <c r="BHU28" i="1"/>
  <c r="BHV28" i="1"/>
  <c r="BHW28" i="1"/>
  <c r="BHX28" i="1"/>
  <c r="BHY28" i="1"/>
  <c r="BHZ28" i="1"/>
  <c r="BIA28" i="1"/>
  <c r="BIB28" i="1"/>
  <c r="BIC28" i="1"/>
  <c r="BID28" i="1"/>
  <c r="BIE28" i="1"/>
  <c r="BIF28" i="1"/>
  <c r="BIG28" i="1"/>
  <c r="BIH28" i="1"/>
  <c r="BII28" i="1"/>
  <c r="BIJ28" i="1"/>
  <c r="BIK28" i="1"/>
  <c r="BIL28" i="1"/>
  <c r="BIM28" i="1"/>
  <c r="BIN28" i="1"/>
  <c r="BIO28" i="1"/>
  <c r="BIP28" i="1"/>
  <c r="BIQ28" i="1"/>
  <c r="BIR28" i="1"/>
  <c r="BIS28" i="1"/>
  <c r="BIT28" i="1"/>
  <c r="BIU28" i="1"/>
  <c r="BIV28" i="1"/>
  <c r="BIW28" i="1"/>
  <c r="BIX28" i="1"/>
  <c r="BIY28" i="1"/>
  <c r="BIZ28" i="1"/>
  <c r="BJA28" i="1"/>
  <c r="BJB28" i="1"/>
  <c r="BJC28" i="1"/>
  <c r="BJD28" i="1"/>
  <c r="BJE28" i="1"/>
  <c r="BJF28" i="1"/>
  <c r="BJG28" i="1"/>
  <c r="BJH28" i="1"/>
  <c r="BJI28" i="1"/>
  <c r="BJJ28" i="1"/>
  <c r="BJK28" i="1"/>
  <c r="BJL28" i="1"/>
  <c r="BJM28" i="1"/>
  <c r="BJN28" i="1"/>
  <c r="BJO28" i="1"/>
  <c r="BJP28" i="1"/>
  <c r="BJQ28" i="1"/>
  <c r="BJR28" i="1"/>
  <c r="BJS28" i="1"/>
  <c r="BJT28" i="1"/>
  <c r="BJU28" i="1"/>
  <c r="BJV28" i="1"/>
  <c r="BJW28" i="1"/>
  <c r="BJX28" i="1"/>
  <c r="BJY28" i="1"/>
  <c r="BJZ28" i="1"/>
  <c r="BKA28" i="1"/>
  <c r="BKB28" i="1"/>
  <c r="BKC28" i="1"/>
  <c r="BKD28" i="1"/>
  <c r="BKE28" i="1"/>
  <c r="BKF28" i="1"/>
  <c r="BKG28" i="1"/>
  <c r="BKH28" i="1"/>
  <c r="BKI28" i="1"/>
  <c r="BKJ28" i="1"/>
  <c r="BKK28" i="1"/>
  <c r="BKL28" i="1"/>
  <c r="BKM28" i="1"/>
  <c r="BKN28" i="1"/>
  <c r="BKO28" i="1"/>
  <c r="BKP28" i="1"/>
  <c r="BKQ28" i="1"/>
  <c r="BKR28" i="1"/>
  <c r="BKS28" i="1"/>
  <c r="BKT28" i="1"/>
  <c r="BKU28" i="1"/>
  <c r="BKV28" i="1"/>
  <c r="BKW28" i="1"/>
  <c r="BKX28" i="1"/>
  <c r="BKY28" i="1"/>
  <c r="BKZ28" i="1"/>
  <c r="BLA28" i="1"/>
  <c r="BLB28" i="1"/>
  <c r="BLC28" i="1"/>
  <c r="BLD28" i="1"/>
  <c r="BLE28" i="1"/>
  <c r="BLF28" i="1"/>
  <c r="BLG28" i="1"/>
  <c r="BLH28" i="1"/>
  <c r="BLI28" i="1"/>
  <c r="BLJ28" i="1"/>
  <c r="BLK28" i="1"/>
  <c r="BLL28" i="1"/>
  <c r="BLM28" i="1"/>
  <c r="BLN28" i="1"/>
  <c r="BLO28" i="1"/>
  <c r="BLP28" i="1"/>
  <c r="BLQ28" i="1"/>
  <c r="BLR28" i="1"/>
  <c r="BLS28" i="1"/>
  <c r="BLT28" i="1"/>
  <c r="BLU28" i="1"/>
  <c r="BLV28" i="1"/>
  <c r="BLW28" i="1"/>
  <c r="BLX28" i="1"/>
  <c r="BLY28" i="1"/>
  <c r="BLZ28" i="1"/>
  <c r="BMA28" i="1"/>
  <c r="BMB28" i="1"/>
  <c r="BMC28" i="1"/>
  <c r="BMD28" i="1"/>
  <c r="BME28" i="1"/>
  <c r="BMF28" i="1"/>
  <c r="BMG28" i="1"/>
  <c r="BMH28" i="1"/>
  <c r="BMI28" i="1"/>
  <c r="BMJ28" i="1"/>
  <c r="BMK28" i="1"/>
  <c r="BML28" i="1"/>
  <c r="BMM28" i="1"/>
  <c r="BMN28" i="1"/>
  <c r="BMO28" i="1"/>
  <c r="BMP28" i="1"/>
  <c r="BMQ28" i="1"/>
  <c r="BMR28" i="1"/>
  <c r="BMS28" i="1"/>
  <c r="BMT28" i="1"/>
  <c r="BMU28" i="1"/>
  <c r="BMV28" i="1"/>
  <c r="BMW28" i="1"/>
  <c r="BMX28" i="1"/>
  <c r="BMY28" i="1"/>
  <c r="BMZ28" i="1"/>
  <c r="BNA28" i="1"/>
  <c r="BNB28" i="1"/>
  <c r="BNC28" i="1"/>
  <c r="BND28" i="1"/>
  <c r="BNE28" i="1"/>
  <c r="BNF28" i="1"/>
  <c r="BNG28" i="1"/>
  <c r="BNH28" i="1"/>
  <c r="BNI28" i="1"/>
  <c r="BNJ28" i="1"/>
  <c r="BNK28" i="1"/>
  <c r="BNL28" i="1"/>
  <c r="BNM28" i="1"/>
  <c r="BNN28" i="1"/>
  <c r="BNO28" i="1"/>
  <c r="BNP28" i="1"/>
  <c r="BNQ28" i="1"/>
  <c r="BNR28" i="1"/>
  <c r="BNS28" i="1"/>
  <c r="BNT28" i="1"/>
  <c r="BNU28" i="1"/>
  <c r="BNV28" i="1"/>
  <c r="BNW28" i="1"/>
  <c r="BNX28" i="1"/>
  <c r="BNY28" i="1"/>
  <c r="BNZ28" i="1"/>
  <c r="BOA28" i="1"/>
  <c r="BOB28" i="1"/>
  <c r="BOC28" i="1"/>
  <c r="BOD28" i="1"/>
  <c r="BOE28" i="1"/>
  <c r="BOF28" i="1"/>
  <c r="BOG28" i="1"/>
  <c r="BOH28" i="1"/>
  <c r="BOI28" i="1"/>
  <c r="BOJ28" i="1"/>
  <c r="BOK28" i="1"/>
  <c r="BOL28" i="1"/>
  <c r="BOM28" i="1"/>
  <c r="BON28" i="1"/>
  <c r="BOO28" i="1"/>
  <c r="BOP28" i="1"/>
  <c r="BOQ28" i="1"/>
  <c r="BOR28" i="1"/>
  <c r="BOS28" i="1"/>
  <c r="BOT28" i="1"/>
  <c r="BOU28" i="1"/>
  <c r="BOV28" i="1"/>
  <c r="BOW28" i="1"/>
  <c r="BOX28" i="1"/>
  <c r="BOY28" i="1"/>
  <c r="BOZ28" i="1"/>
  <c r="BPA28" i="1"/>
  <c r="BPB28" i="1"/>
  <c r="BPC28" i="1"/>
  <c r="BPD28" i="1"/>
  <c r="BPE28" i="1"/>
  <c r="BPF28" i="1"/>
  <c r="BPG28" i="1"/>
  <c r="BPH28" i="1"/>
  <c r="BPI28" i="1"/>
  <c r="BPJ28" i="1"/>
  <c r="BPK28" i="1"/>
  <c r="BPL28" i="1"/>
  <c r="BPM28" i="1"/>
  <c r="BPN28" i="1"/>
  <c r="BPO28" i="1"/>
  <c r="BPP28" i="1"/>
  <c r="BPQ28" i="1"/>
  <c r="BPR28" i="1"/>
  <c r="BPS28" i="1"/>
  <c r="BPT28" i="1"/>
  <c r="BPU28" i="1"/>
  <c r="BPV28" i="1"/>
  <c r="BPW28" i="1"/>
  <c r="BPX28" i="1"/>
  <c r="BPY28" i="1"/>
  <c r="BPZ28" i="1"/>
  <c r="BQA28" i="1"/>
  <c r="BQB28" i="1"/>
  <c r="BQC28" i="1"/>
  <c r="BQD28" i="1"/>
  <c r="BQE28" i="1"/>
  <c r="BQF28" i="1"/>
  <c r="BQG28" i="1"/>
  <c r="BQH28" i="1"/>
  <c r="BQI28" i="1"/>
  <c r="BQJ28" i="1"/>
  <c r="BQK28" i="1"/>
  <c r="BQL28" i="1"/>
  <c r="BQM28" i="1"/>
  <c r="BQN28" i="1"/>
  <c r="BQO28" i="1"/>
  <c r="BQP28" i="1"/>
  <c r="BQQ28" i="1"/>
  <c r="BQR28" i="1"/>
  <c r="BQS28" i="1"/>
  <c r="BQT28" i="1"/>
  <c r="BQU28" i="1"/>
  <c r="BQV28" i="1"/>
  <c r="BQW28" i="1"/>
  <c r="BQX28" i="1"/>
  <c r="BQY28" i="1"/>
  <c r="BQZ28" i="1"/>
  <c r="BRA28" i="1"/>
  <c r="BRB28" i="1"/>
  <c r="BRC28" i="1"/>
  <c r="BRD28" i="1"/>
  <c r="BRE28" i="1"/>
  <c r="BRF28" i="1"/>
  <c r="BRG28" i="1"/>
  <c r="BRH28" i="1"/>
  <c r="BRI28" i="1"/>
  <c r="BRJ28" i="1"/>
  <c r="BRK28" i="1"/>
  <c r="BRL28" i="1"/>
  <c r="BRM28" i="1"/>
  <c r="BRN28" i="1"/>
  <c r="BRO28" i="1"/>
  <c r="BRP28" i="1"/>
  <c r="BRQ28" i="1"/>
  <c r="BRR28" i="1"/>
  <c r="BRS28" i="1"/>
  <c r="BRT28" i="1"/>
  <c r="BRU28" i="1"/>
  <c r="BRV28" i="1"/>
  <c r="BRW28" i="1"/>
  <c r="BRX28" i="1"/>
  <c r="BRY28" i="1"/>
  <c r="BRZ28" i="1"/>
  <c r="BSA28" i="1"/>
  <c r="BSB28" i="1"/>
  <c r="BSC28" i="1"/>
  <c r="BSD28" i="1"/>
  <c r="BSE28" i="1"/>
  <c r="BSF28" i="1"/>
  <c r="BSG28" i="1"/>
  <c r="BSH28" i="1"/>
  <c r="BSI28" i="1"/>
  <c r="BSJ28" i="1"/>
  <c r="BSK28" i="1"/>
  <c r="BSL28" i="1"/>
  <c r="BSM28" i="1"/>
  <c r="BSN28" i="1"/>
  <c r="BSO28" i="1"/>
  <c r="BSP28" i="1"/>
  <c r="BSQ28" i="1"/>
  <c r="BSR28" i="1"/>
  <c r="BSS28" i="1"/>
  <c r="BST28" i="1"/>
  <c r="BSU28" i="1"/>
  <c r="BSV28" i="1"/>
  <c r="BSW28" i="1"/>
  <c r="BSX28" i="1"/>
  <c r="BSY28" i="1"/>
  <c r="BSZ28" i="1"/>
  <c r="BTA28" i="1"/>
  <c r="BTB28" i="1"/>
  <c r="BTC28" i="1"/>
  <c r="BTD28" i="1"/>
  <c r="BTE28" i="1"/>
  <c r="BTF28" i="1"/>
  <c r="BTG28" i="1"/>
  <c r="BTH28" i="1"/>
  <c r="BTI28" i="1"/>
  <c r="BTJ28" i="1"/>
  <c r="BTK28" i="1"/>
  <c r="BTL28" i="1"/>
  <c r="BTM28" i="1"/>
  <c r="BTN28" i="1"/>
  <c r="BTO28" i="1"/>
  <c r="BTP28" i="1"/>
  <c r="BTQ28" i="1"/>
  <c r="BTR28" i="1"/>
  <c r="BTS28" i="1"/>
  <c r="BTT28" i="1"/>
  <c r="BTU28" i="1"/>
  <c r="BTV28" i="1"/>
  <c r="BTW28" i="1"/>
  <c r="BTX28" i="1"/>
  <c r="BTY28" i="1"/>
  <c r="BTZ28" i="1"/>
  <c r="BUA28" i="1"/>
  <c r="BUB28" i="1"/>
  <c r="BUC28" i="1"/>
  <c r="BUD28" i="1"/>
  <c r="BUE28" i="1"/>
  <c r="BUF28" i="1"/>
  <c r="BUG28" i="1"/>
  <c r="BUH28" i="1"/>
  <c r="BUI28" i="1"/>
  <c r="BUJ28" i="1"/>
  <c r="BUK28" i="1"/>
  <c r="BUL28" i="1"/>
  <c r="BUM28" i="1"/>
  <c r="BUN28" i="1"/>
  <c r="BUO28" i="1"/>
  <c r="BUP28" i="1"/>
  <c r="BUQ28" i="1"/>
  <c r="BUR28" i="1"/>
  <c r="BUS28" i="1"/>
  <c r="BUT28" i="1"/>
  <c r="BUU28" i="1"/>
  <c r="BUV28" i="1"/>
  <c r="BUW28" i="1"/>
  <c r="BUX28" i="1"/>
  <c r="BUY28" i="1"/>
  <c r="BUZ28" i="1"/>
  <c r="BVA28" i="1"/>
  <c r="BVB28" i="1"/>
  <c r="BVC28" i="1"/>
  <c r="BVD28" i="1"/>
  <c r="BVE28" i="1"/>
  <c r="BVF28" i="1"/>
  <c r="BVG28" i="1"/>
  <c r="BVH28" i="1"/>
  <c r="BVI28" i="1"/>
  <c r="BVJ28" i="1"/>
  <c r="BVK28" i="1"/>
  <c r="BVL28" i="1"/>
  <c r="BVM28" i="1"/>
  <c r="BVN28" i="1"/>
  <c r="BVO28" i="1"/>
  <c r="BVP28" i="1"/>
  <c r="BVQ28" i="1"/>
  <c r="BVR28" i="1"/>
  <c r="BVS28" i="1"/>
  <c r="BVT28" i="1"/>
  <c r="BVU28" i="1"/>
  <c r="BVV28" i="1"/>
  <c r="BVW28" i="1"/>
  <c r="BVX28" i="1"/>
  <c r="BVY28" i="1"/>
  <c r="BVZ28" i="1"/>
  <c r="BWA28" i="1"/>
  <c r="BWB28" i="1"/>
  <c r="BWC28" i="1"/>
  <c r="BWD28" i="1"/>
  <c r="BWE28" i="1"/>
  <c r="BWF28" i="1"/>
  <c r="BWG28" i="1"/>
  <c r="BWH28" i="1"/>
  <c r="BWI28" i="1"/>
  <c r="BWJ28" i="1"/>
  <c r="BWK28" i="1"/>
  <c r="BWL28" i="1"/>
  <c r="BWM28" i="1"/>
  <c r="BWN28" i="1"/>
  <c r="BWO28" i="1"/>
  <c r="BWP28" i="1"/>
  <c r="BWQ28" i="1"/>
  <c r="BWR28" i="1"/>
  <c r="BWS28" i="1"/>
  <c r="BWT28" i="1"/>
  <c r="BWU28" i="1"/>
  <c r="BWV28" i="1"/>
  <c r="BWW28" i="1"/>
  <c r="BWX28" i="1"/>
  <c r="BWY28" i="1"/>
  <c r="BWZ28" i="1"/>
  <c r="BXA28" i="1"/>
  <c r="BXB28" i="1"/>
  <c r="BXC28" i="1"/>
  <c r="BXD28" i="1"/>
  <c r="BXE28" i="1"/>
  <c r="BXF28" i="1"/>
  <c r="BXG28" i="1"/>
  <c r="BXH28" i="1"/>
  <c r="BXI28" i="1"/>
  <c r="BXJ28" i="1"/>
  <c r="BXK28" i="1"/>
  <c r="BXL28" i="1"/>
  <c r="BXM28" i="1"/>
  <c r="BXN28" i="1"/>
  <c r="BXO28" i="1"/>
  <c r="BXP28" i="1"/>
  <c r="BXQ28" i="1"/>
  <c r="BXR28" i="1"/>
  <c r="BXS28" i="1"/>
  <c r="BXT28" i="1"/>
  <c r="BXU28" i="1"/>
  <c r="BXV28" i="1"/>
  <c r="BXW28" i="1"/>
  <c r="BXX28" i="1"/>
  <c r="BXY28" i="1"/>
  <c r="BXZ28" i="1"/>
  <c r="BYA28" i="1"/>
  <c r="BYB28" i="1"/>
  <c r="BYC28" i="1"/>
  <c r="BYD28" i="1"/>
  <c r="BYE28" i="1"/>
  <c r="BYF28" i="1"/>
  <c r="BYG28" i="1"/>
  <c r="BYH28" i="1"/>
  <c r="BYI28" i="1"/>
  <c r="BYJ28" i="1"/>
  <c r="BYK28" i="1"/>
  <c r="BYL28" i="1"/>
  <c r="BYM28" i="1"/>
  <c r="BYN28" i="1"/>
  <c r="BYO28" i="1"/>
  <c r="BYP28" i="1"/>
  <c r="BYQ28" i="1"/>
  <c r="BYR28" i="1"/>
  <c r="BYS28" i="1"/>
  <c r="BYT28" i="1"/>
  <c r="BYU28" i="1"/>
  <c r="BYV28" i="1"/>
  <c r="BYW28" i="1"/>
  <c r="BYX28" i="1"/>
  <c r="BYY28" i="1"/>
  <c r="BYZ28" i="1"/>
  <c r="BZA28" i="1"/>
  <c r="BZB28" i="1"/>
  <c r="BZC28" i="1"/>
  <c r="BZD28" i="1"/>
  <c r="BZE28" i="1"/>
  <c r="BZF28" i="1"/>
  <c r="BZG28" i="1"/>
  <c r="BZH28" i="1"/>
  <c r="BZI28" i="1"/>
  <c r="BZJ28" i="1"/>
  <c r="BZK28" i="1"/>
  <c r="BZL28" i="1"/>
  <c r="BZM28" i="1"/>
  <c r="BZN28" i="1"/>
  <c r="BZO28" i="1"/>
  <c r="BZP28" i="1"/>
  <c r="BZQ28" i="1"/>
  <c r="BZR28" i="1"/>
  <c r="BZS28" i="1"/>
  <c r="BZT28" i="1"/>
  <c r="BZU28" i="1"/>
  <c r="BZV28" i="1"/>
  <c r="BZW28" i="1"/>
  <c r="BZX28" i="1"/>
  <c r="BZY28" i="1"/>
  <c r="BZZ28" i="1"/>
  <c r="CAA28" i="1"/>
  <c r="CAB28" i="1"/>
  <c r="CAC28" i="1"/>
  <c r="CAD28" i="1"/>
  <c r="CAE28" i="1"/>
  <c r="CAF28" i="1"/>
  <c r="CAG28" i="1"/>
  <c r="CAH28" i="1"/>
  <c r="CAI28" i="1"/>
  <c r="CAJ28" i="1"/>
  <c r="CAK28" i="1"/>
  <c r="CAL28" i="1"/>
  <c r="CAM28" i="1"/>
  <c r="CAN28" i="1"/>
  <c r="CAO28" i="1"/>
  <c r="CAP28" i="1"/>
  <c r="CAQ28" i="1"/>
  <c r="CAR28" i="1"/>
  <c r="CAS28" i="1"/>
  <c r="CAT28" i="1"/>
  <c r="CAU28" i="1"/>
  <c r="CAV28" i="1"/>
  <c r="CAW28" i="1"/>
  <c r="CAX28" i="1"/>
  <c r="CAY28" i="1"/>
  <c r="CAZ28" i="1"/>
  <c r="CBA28" i="1"/>
  <c r="CBB28" i="1"/>
  <c r="CBC28" i="1"/>
  <c r="CBD28" i="1"/>
  <c r="CBE28" i="1"/>
  <c r="CBF28" i="1"/>
  <c r="CBG28" i="1"/>
  <c r="CBH28" i="1"/>
  <c r="CBI28" i="1"/>
  <c r="CBJ28" i="1"/>
  <c r="CBK28" i="1"/>
  <c r="CBL28" i="1"/>
  <c r="CBM28" i="1"/>
  <c r="CBN28" i="1"/>
  <c r="CBO28" i="1"/>
  <c r="CBP28" i="1"/>
  <c r="CBQ28" i="1"/>
  <c r="CBR28" i="1"/>
  <c r="CBS28" i="1"/>
  <c r="CBT28" i="1"/>
  <c r="CBU28" i="1"/>
  <c r="CBV28" i="1"/>
  <c r="CBW28" i="1"/>
  <c r="CBX28" i="1"/>
  <c r="CBY28" i="1"/>
  <c r="CBZ28" i="1"/>
  <c r="CCA28" i="1"/>
  <c r="CCB28" i="1"/>
  <c r="CCC28" i="1"/>
  <c r="CCD28" i="1"/>
  <c r="CCE28" i="1"/>
  <c r="CCF28" i="1"/>
  <c r="CCG28" i="1"/>
  <c r="CCH28" i="1"/>
  <c r="CCI28" i="1"/>
  <c r="CCJ28" i="1"/>
  <c r="CCK28" i="1"/>
  <c r="CCL28" i="1"/>
  <c r="CCM28" i="1"/>
  <c r="CCN28" i="1"/>
  <c r="CCO28" i="1"/>
  <c r="CCP28" i="1"/>
  <c r="CCQ28" i="1"/>
  <c r="CCR28" i="1"/>
  <c r="CCS28" i="1"/>
  <c r="CCT28" i="1"/>
  <c r="CCU28" i="1"/>
  <c r="CCV28" i="1"/>
  <c r="CCW28" i="1"/>
  <c r="CCX28" i="1"/>
  <c r="CCY28" i="1"/>
  <c r="CCZ28" i="1"/>
  <c r="CDA28" i="1"/>
  <c r="CDB28" i="1"/>
  <c r="CDC28" i="1"/>
  <c r="CDD28" i="1"/>
  <c r="CDE28" i="1"/>
  <c r="CDF28" i="1"/>
  <c r="CDG28" i="1"/>
  <c r="CDH28" i="1"/>
  <c r="CDI28" i="1"/>
  <c r="CDJ28" i="1"/>
  <c r="CDK28" i="1"/>
  <c r="CDL28" i="1"/>
  <c r="CDM28" i="1"/>
  <c r="CDN28" i="1"/>
  <c r="CDO28" i="1"/>
  <c r="CDP28" i="1"/>
  <c r="CDQ28" i="1"/>
  <c r="CDR28" i="1"/>
  <c r="CDS28" i="1"/>
  <c r="CDT28" i="1"/>
  <c r="CDU28" i="1"/>
  <c r="CDV28" i="1"/>
  <c r="CDW28" i="1"/>
  <c r="CDX28" i="1"/>
  <c r="CDY28" i="1"/>
  <c r="CDZ28" i="1"/>
  <c r="CEA28" i="1"/>
  <c r="CEB28" i="1"/>
  <c r="CEC28" i="1"/>
  <c r="CED28" i="1"/>
  <c r="CEE28" i="1"/>
  <c r="CEF28" i="1"/>
  <c r="CEG28" i="1"/>
  <c r="CEH28" i="1"/>
  <c r="CEI28" i="1"/>
  <c r="CEJ28" i="1"/>
  <c r="CEK28" i="1"/>
  <c r="CEL28" i="1"/>
  <c r="CEM28" i="1"/>
  <c r="CEN28" i="1"/>
  <c r="CEO28" i="1"/>
  <c r="CEP28" i="1"/>
  <c r="CEQ28" i="1"/>
  <c r="CER28" i="1"/>
  <c r="CES28" i="1"/>
  <c r="CET28" i="1"/>
  <c r="CEU28" i="1"/>
  <c r="CEV28" i="1"/>
  <c r="CEW28" i="1"/>
  <c r="CEX28" i="1"/>
  <c r="CEY28" i="1"/>
  <c r="CEZ28" i="1"/>
  <c r="CFA28" i="1"/>
  <c r="CFB28" i="1"/>
  <c r="CFC28" i="1"/>
  <c r="CFD28" i="1"/>
  <c r="CFE28" i="1"/>
  <c r="CFF28" i="1"/>
  <c r="CFG28" i="1"/>
  <c r="CFH28" i="1"/>
  <c r="CFI28" i="1"/>
  <c r="CFJ28" i="1"/>
  <c r="CFK28" i="1"/>
  <c r="CFL28" i="1"/>
  <c r="CFM28" i="1"/>
  <c r="CFN28" i="1"/>
  <c r="CFO28" i="1"/>
  <c r="CFP28" i="1"/>
  <c r="CFQ28" i="1"/>
  <c r="CFR28" i="1"/>
  <c r="CFS28" i="1"/>
  <c r="CFT28" i="1"/>
  <c r="CFU28" i="1"/>
  <c r="CFV28" i="1"/>
  <c r="CFW28" i="1"/>
  <c r="CFX28" i="1"/>
  <c r="CFY28" i="1"/>
  <c r="CFZ28" i="1"/>
  <c r="CGA28" i="1"/>
  <c r="CGB28" i="1"/>
  <c r="CGC28" i="1"/>
  <c r="CGD28" i="1"/>
  <c r="CGE28" i="1"/>
  <c r="CGF28" i="1"/>
  <c r="CGG28" i="1"/>
  <c r="CGH28" i="1"/>
  <c r="CGI28" i="1"/>
  <c r="CGJ28" i="1"/>
  <c r="CGK28" i="1"/>
  <c r="CGL28" i="1"/>
  <c r="CGM28" i="1"/>
  <c r="CGN28" i="1"/>
  <c r="CGO28" i="1"/>
  <c r="CGP28" i="1"/>
  <c r="CGQ28" i="1"/>
  <c r="CGR28" i="1"/>
  <c r="CGS28" i="1"/>
  <c r="CGT28" i="1"/>
  <c r="CGU28" i="1"/>
  <c r="CGV28" i="1"/>
  <c r="CGW28" i="1"/>
  <c r="CGX28" i="1"/>
  <c r="CGY28" i="1"/>
  <c r="CGZ28" i="1"/>
  <c r="CHA28" i="1"/>
  <c r="CHB28" i="1"/>
  <c r="CHC28" i="1"/>
  <c r="CHD28" i="1"/>
  <c r="CHE28" i="1"/>
  <c r="CHF28" i="1"/>
  <c r="CHG28" i="1"/>
  <c r="CHH28" i="1"/>
  <c r="CHI28" i="1"/>
  <c r="CHJ28" i="1"/>
  <c r="CHK28" i="1"/>
  <c r="CHL28" i="1"/>
  <c r="CHM28" i="1"/>
  <c r="CHN28" i="1"/>
  <c r="CHO28" i="1"/>
  <c r="CHP28" i="1"/>
  <c r="CHQ28" i="1"/>
  <c r="CHR28" i="1"/>
  <c r="CHS28" i="1"/>
  <c r="CHT28" i="1"/>
  <c r="CHU28" i="1"/>
  <c r="CHV28" i="1"/>
  <c r="CHW28" i="1"/>
  <c r="CHX28" i="1"/>
  <c r="CHY28" i="1"/>
  <c r="CHZ28" i="1"/>
  <c r="CIA28" i="1"/>
  <c r="CIB28" i="1"/>
  <c r="CIC28" i="1"/>
  <c r="CID28" i="1"/>
  <c r="CIE28" i="1"/>
  <c r="CIF28" i="1"/>
  <c r="CIG28" i="1"/>
  <c r="CIH28" i="1"/>
  <c r="CII28" i="1"/>
  <c r="CIJ28" i="1"/>
  <c r="CIK28" i="1"/>
  <c r="CIL28" i="1"/>
  <c r="CIM28" i="1"/>
  <c r="CIN28" i="1"/>
  <c r="CIO28" i="1"/>
  <c r="CIP28" i="1"/>
  <c r="CIQ28" i="1"/>
  <c r="CIR28" i="1"/>
  <c r="CIS28" i="1"/>
  <c r="CIT28" i="1"/>
  <c r="CIU28" i="1"/>
  <c r="CIV28" i="1"/>
  <c r="CIW28" i="1"/>
  <c r="CIX28" i="1"/>
  <c r="CIY28" i="1"/>
  <c r="CIZ28" i="1"/>
  <c r="CJA28" i="1"/>
  <c r="CJB28" i="1"/>
  <c r="CJC28" i="1"/>
  <c r="CJD28" i="1"/>
  <c r="CJE28" i="1"/>
  <c r="CJF28" i="1"/>
  <c r="CJG28" i="1"/>
  <c r="CJH28" i="1"/>
  <c r="CJI28" i="1"/>
  <c r="CJJ28" i="1"/>
  <c r="CJK28" i="1"/>
  <c r="CJL28" i="1"/>
  <c r="CJM28" i="1"/>
  <c r="CJN28" i="1"/>
  <c r="CJO28" i="1"/>
  <c r="CJP28" i="1"/>
  <c r="CJQ28" i="1"/>
  <c r="CJR28" i="1"/>
  <c r="CJS28" i="1"/>
  <c r="CJT28" i="1"/>
  <c r="CJU28" i="1"/>
  <c r="CJV28" i="1"/>
  <c r="CJW28" i="1"/>
  <c r="CJX28" i="1"/>
  <c r="CJY28" i="1"/>
  <c r="CJZ28" i="1"/>
  <c r="CKA28" i="1"/>
  <c r="CKB28" i="1"/>
  <c r="CKC28" i="1"/>
  <c r="CKD28" i="1"/>
  <c r="CKE28" i="1"/>
  <c r="CKF28" i="1"/>
  <c r="CKG28" i="1"/>
  <c r="CKH28" i="1"/>
  <c r="CKI28" i="1"/>
  <c r="CKJ28" i="1"/>
  <c r="CKK28" i="1"/>
  <c r="CKL28" i="1"/>
  <c r="CKM28" i="1"/>
  <c r="CKN28" i="1"/>
  <c r="CKO28" i="1"/>
  <c r="CKP28" i="1"/>
  <c r="CKQ28" i="1"/>
  <c r="CKR28" i="1"/>
  <c r="CKS28" i="1"/>
  <c r="CKT28" i="1"/>
  <c r="CKU28" i="1"/>
  <c r="CKV28" i="1"/>
  <c r="CKW28" i="1"/>
  <c r="CKX28" i="1"/>
  <c r="CKY28" i="1"/>
  <c r="CKZ28" i="1"/>
  <c r="CLA28" i="1"/>
  <c r="CLB28" i="1"/>
  <c r="CLC28" i="1"/>
  <c r="CLD28" i="1"/>
  <c r="CLE28" i="1"/>
  <c r="CLF28" i="1"/>
  <c r="CLG28" i="1"/>
  <c r="CLH28" i="1"/>
  <c r="CLI28" i="1"/>
  <c r="CLJ28" i="1"/>
  <c r="CLK28" i="1"/>
  <c r="CLL28" i="1"/>
  <c r="CLM28" i="1"/>
  <c r="CLN28" i="1"/>
  <c r="CLO28" i="1"/>
  <c r="CLP28" i="1"/>
  <c r="CLQ28" i="1"/>
  <c r="CLR28" i="1"/>
  <c r="CLS28" i="1"/>
  <c r="CLT28" i="1"/>
  <c r="CLU28" i="1"/>
  <c r="CLV28" i="1"/>
  <c r="CLW28" i="1"/>
  <c r="CLX28" i="1"/>
  <c r="CLY28" i="1"/>
  <c r="CLZ28" i="1"/>
  <c r="CMA28" i="1"/>
  <c r="CMB28" i="1"/>
  <c r="CMC28" i="1"/>
  <c r="CMD28" i="1"/>
  <c r="CME28" i="1"/>
  <c r="CMF28" i="1"/>
  <c r="CMG28" i="1"/>
  <c r="CMH28" i="1"/>
  <c r="CMI28" i="1"/>
  <c r="CMJ28" i="1"/>
  <c r="CMK28" i="1"/>
  <c r="CML28" i="1"/>
  <c r="CMM28" i="1"/>
  <c r="CMN28" i="1"/>
  <c r="CMO28" i="1"/>
  <c r="CMP28" i="1"/>
  <c r="CMQ28" i="1"/>
  <c r="CMR28" i="1"/>
  <c r="CMS28" i="1"/>
  <c r="CMT28" i="1"/>
  <c r="CMU28" i="1"/>
  <c r="CMV28" i="1"/>
  <c r="CMW28" i="1"/>
  <c r="CMX28" i="1"/>
  <c r="CMY28" i="1"/>
  <c r="CMZ28" i="1"/>
  <c r="CNA28" i="1"/>
  <c r="CNB28" i="1"/>
  <c r="CNC28" i="1"/>
  <c r="CND28" i="1"/>
  <c r="CNE28" i="1"/>
  <c r="CNF28" i="1"/>
  <c r="CNG28" i="1"/>
  <c r="CNH28" i="1"/>
  <c r="CNI28" i="1"/>
  <c r="CNJ28" i="1"/>
  <c r="CNK28" i="1"/>
  <c r="CNL28" i="1"/>
  <c r="CNM28" i="1"/>
  <c r="CNN28" i="1"/>
  <c r="CNO28" i="1"/>
  <c r="CNP28" i="1"/>
  <c r="CNQ28" i="1"/>
  <c r="CNR28" i="1"/>
  <c r="CNS28" i="1"/>
  <c r="CNT28" i="1"/>
  <c r="CNU28" i="1"/>
  <c r="CNV28" i="1"/>
  <c r="CNW28" i="1"/>
  <c r="CNX28" i="1"/>
  <c r="CNY28" i="1"/>
  <c r="CNZ28" i="1"/>
  <c r="COA28" i="1"/>
  <c r="COB28" i="1"/>
  <c r="COC28" i="1"/>
  <c r="COD28" i="1"/>
  <c r="COE28" i="1"/>
  <c r="COF28" i="1"/>
  <c r="COG28" i="1"/>
  <c r="COH28" i="1"/>
  <c r="COI28" i="1"/>
  <c r="COJ28" i="1"/>
  <c r="COK28" i="1"/>
  <c r="COL28" i="1"/>
  <c r="COM28" i="1"/>
  <c r="CON28" i="1"/>
  <c r="COO28" i="1"/>
  <c r="COP28" i="1"/>
  <c r="COQ28" i="1"/>
  <c r="COR28" i="1"/>
  <c r="COS28" i="1"/>
  <c r="COT28" i="1"/>
  <c r="COU28" i="1"/>
  <c r="COV28" i="1"/>
  <c r="COW28" i="1"/>
  <c r="COX28" i="1"/>
  <c r="COY28" i="1"/>
  <c r="COZ28" i="1"/>
  <c r="CPA28" i="1"/>
  <c r="CPB28" i="1"/>
  <c r="CPC28" i="1"/>
  <c r="CPD28" i="1"/>
  <c r="CPE28" i="1"/>
  <c r="CPF28" i="1"/>
  <c r="CPG28" i="1"/>
  <c r="CPH28" i="1"/>
  <c r="CPI28" i="1"/>
  <c r="CPJ28" i="1"/>
  <c r="CPK28" i="1"/>
  <c r="CPL28" i="1"/>
  <c r="CPM28" i="1"/>
  <c r="CPN28" i="1"/>
  <c r="CPO28" i="1"/>
  <c r="CPP28" i="1"/>
  <c r="CPQ28" i="1"/>
  <c r="CPR28" i="1"/>
  <c r="CPS28" i="1"/>
  <c r="CPT28" i="1"/>
  <c r="CPU28" i="1"/>
  <c r="CPV28" i="1"/>
  <c r="CPW28" i="1"/>
  <c r="CPX28" i="1"/>
  <c r="CPY28" i="1"/>
  <c r="CPZ28" i="1"/>
  <c r="CQA28" i="1"/>
  <c r="CQB28" i="1"/>
  <c r="CQC28" i="1"/>
  <c r="CQD28" i="1"/>
  <c r="CQE28" i="1"/>
  <c r="CQF28" i="1"/>
  <c r="CQG28" i="1"/>
  <c r="CQH28" i="1"/>
  <c r="CQI28" i="1"/>
  <c r="CQJ28" i="1"/>
  <c r="CQK28" i="1"/>
  <c r="CQL28" i="1"/>
  <c r="CQM28" i="1"/>
  <c r="CQN28" i="1"/>
  <c r="CQO28" i="1"/>
  <c r="CQP28" i="1"/>
  <c r="CQQ28" i="1"/>
  <c r="CQR28" i="1"/>
  <c r="CQS28" i="1"/>
  <c r="CQT28" i="1"/>
  <c r="CQU28" i="1"/>
  <c r="CQV28" i="1"/>
  <c r="CQW28" i="1"/>
  <c r="CQX28" i="1"/>
  <c r="CQY28" i="1"/>
  <c r="CQZ28" i="1"/>
  <c r="CRA28" i="1"/>
  <c r="CRB28" i="1"/>
  <c r="CRC28" i="1"/>
  <c r="CRD28" i="1"/>
  <c r="CRE28" i="1"/>
  <c r="CRF28" i="1"/>
  <c r="CRG28" i="1"/>
  <c r="CRH28" i="1"/>
  <c r="CRI28" i="1"/>
  <c r="CRJ28" i="1"/>
  <c r="CRK28" i="1"/>
  <c r="CRL28" i="1"/>
  <c r="CRM28" i="1"/>
  <c r="CRN28" i="1"/>
  <c r="CRO28" i="1"/>
  <c r="CRP28" i="1"/>
  <c r="CRQ28" i="1"/>
  <c r="CRR28" i="1"/>
  <c r="CRS28" i="1"/>
  <c r="CRT28" i="1"/>
  <c r="CRU28" i="1"/>
  <c r="CRV28" i="1"/>
  <c r="CRW28" i="1"/>
  <c r="CRX28" i="1"/>
  <c r="CRY28" i="1"/>
  <c r="CRZ28" i="1"/>
  <c r="CSA28" i="1"/>
  <c r="CSB28" i="1"/>
  <c r="CSC28" i="1"/>
  <c r="CSD28" i="1"/>
  <c r="CSE28" i="1"/>
  <c r="CSF28" i="1"/>
  <c r="CSG28" i="1"/>
  <c r="CSH28" i="1"/>
  <c r="CSI28" i="1"/>
  <c r="CSJ28" i="1"/>
  <c r="CSK28" i="1"/>
  <c r="CSL28" i="1"/>
  <c r="CSM28" i="1"/>
  <c r="CSN28" i="1"/>
  <c r="CSO28" i="1"/>
  <c r="CSP28" i="1"/>
  <c r="CSQ28" i="1"/>
  <c r="CSR28" i="1"/>
  <c r="CSS28" i="1"/>
  <c r="CST28" i="1"/>
  <c r="CSU28" i="1"/>
  <c r="CSV28" i="1"/>
  <c r="CSW28" i="1"/>
  <c r="CSX28" i="1"/>
  <c r="CSY28" i="1"/>
  <c r="CSZ28" i="1"/>
  <c r="CTA28" i="1"/>
  <c r="CTB28" i="1"/>
  <c r="CTC28" i="1"/>
  <c r="CTD28" i="1"/>
  <c r="CTE28" i="1"/>
  <c r="CTF28" i="1"/>
  <c r="CTG28" i="1"/>
  <c r="CTH28" i="1"/>
  <c r="CTI28" i="1"/>
  <c r="CTJ28" i="1"/>
  <c r="CTK28" i="1"/>
  <c r="CTL28" i="1"/>
  <c r="CTM28" i="1"/>
  <c r="CTN28" i="1"/>
  <c r="CTO28" i="1"/>
  <c r="CTP28" i="1"/>
  <c r="CTQ28" i="1"/>
  <c r="CTR28" i="1"/>
  <c r="CTS28" i="1"/>
  <c r="CTT28" i="1"/>
  <c r="CTU28" i="1"/>
  <c r="CTV28" i="1"/>
  <c r="CTW28" i="1"/>
  <c r="CTX28" i="1"/>
  <c r="CTY28" i="1"/>
  <c r="CTZ28" i="1"/>
  <c r="CUA28" i="1"/>
  <c r="CUB28" i="1"/>
  <c r="CUC28" i="1"/>
  <c r="CUD28" i="1"/>
  <c r="CUE28" i="1"/>
  <c r="CUF28" i="1"/>
  <c r="CUG28" i="1"/>
  <c r="CUH28" i="1"/>
  <c r="CUI28" i="1"/>
  <c r="CUJ28" i="1"/>
  <c r="CUK28" i="1"/>
  <c r="CUL28" i="1"/>
  <c r="CUM28" i="1"/>
  <c r="CUN28" i="1"/>
  <c r="CUO28" i="1"/>
  <c r="CUP28" i="1"/>
  <c r="CUQ28" i="1"/>
  <c r="CUR28" i="1"/>
  <c r="CUS28" i="1"/>
  <c r="CUT28" i="1"/>
  <c r="CUU28" i="1"/>
  <c r="CUV28" i="1"/>
  <c r="CUW28" i="1"/>
  <c r="CUX28" i="1"/>
  <c r="CUY28" i="1"/>
  <c r="CUZ28" i="1"/>
  <c r="CVA28" i="1"/>
  <c r="CVB28" i="1"/>
  <c r="CVC28" i="1"/>
  <c r="CVD28" i="1"/>
  <c r="CVE28" i="1"/>
  <c r="CVF28" i="1"/>
  <c r="CVG28" i="1"/>
  <c r="CVH28" i="1"/>
  <c r="CVI28" i="1"/>
  <c r="CVJ28" i="1"/>
  <c r="CVK28" i="1"/>
  <c r="CVL28" i="1"/>
  <c r="CVM28" i="1"/>
  <c r="CVN28" i="1"/>
  <c r="CVO28" i="1"/>
  <c r="CVP28" i="1"/>
  <c r="CVQ28" i="1"/>
  <c r="CVR28" i="1"/>
  <c r="CVS28" i="1"/>
  <c r="CVT28" i="1"/>
  <c r="CVU28" i="1"/>
  <c r="CVV28" i="1"/>
  <c r="CVW28" i="1"/>
  <c r="CVX28" i="1"/>
  <c r="CVY28" i="1"/>
  <c r="CVZ28" i="1"/>
  <c r="CWA28" i="1"/>
  <c r="CWB28" i="1"/>
  <c r="CWC28" i="1"/>
  <c r="CWD28" i="1"/>
  <c r="CWE28" i="1"/>
  <c r="CWF28" i="1"/>
  <c r="CWG28" i="1"/>
  <c r="CWH28" i="1"/>
  <c r="CWI28" i="1"/>
  <c r="CWJ28" i="1"/>
  <c r="CWK28" i="1"/>
  <c r="CWL28" i="1"/>
  <c r="CWM28" i="1"/>
  <c r="CWN28" i="1"/>
  <c r="CWO28" i="1"/>
  <c r="CWP28" i="1"/>
  <c r="CWQ28" i="1"/>
  <c r="CWR28" i="1"/>
  <c r="CWS28" i="1"/>
  <c r="CWT28" i="1"/>
  <c r="CWU28" i="1"/>
  <c r="CWV28" i="1"/>
  <c r="CWW28" i="1"/>
  <c r="CWX28" i="1"/>
  <c r="CWY28" i="1"/>
  <c r="CWZ28" i="1"/>
  <c r="CXA28" i="1"/>
  <c r="CXB28" i="1"/>
  <c r="CXC28" i="1"/>
  <c r="CXD28" i="1"/>
  <c r="CXE28" i="1"/>
  <c r="CXF28" i="1"/>
  <c r="CXG28" i="1"/>
  <c r="CXH28" i="1"/>
  <c r="CXI28" i="1"/>
  <c r="CXJ28" i="1"/>
  <c r="CXK28" i="1"/>
  <c r="CXL28" i="1"/>
  <c r="CXM28" i="1"/>
  <c r="CXN28" i="1"/>
  <c r="CXO28" i="1"/>
  <c r="CXP28" i="1"/>
  <c r="CXQ28" i="1"/>
  <c r="CXR28" i="1"/>
  <c r="CXS28" i="1"/>
  <c r="CXT28" i="1"/>
  <c r="CXU28" i="1"/>
  <c r="CXV28" i="1"/>
  <c r="CXW28" i="1"/>
  <c r="CXX28" i="1"/>
  <c r="CXY28" i="1"/>
  <c r="CXZ28" i="1"/>
  <c r="CYA28" i="1"/>
  <c r="CYB28" i="1"/>
  <c r="CYC28" i="1"/>
  <c r="CYD28" i="1"/>
  <c r="CYE28" i="1"/>
  <c r="CYF28" i="1"/>
  <c r="CYG28" i="1"/>
  <c r="CYH28" i="1"/>
  <c r="CYI28" i="1"/>
  <c r="CYJ28" i="1"/>
  <c r="CYK28" i="1"/>
  <c r="CYL28" i="1"/>
  <c r="CYM28" i="1"/>
  <c r="CYN28" i="1"/>
  <c r="CYO28" i="1"/>
  <c r="CYP28" i="1"/>
  <c r="CYQ28" i="1"/>
  <c r="CYR28" i="1"/>
  <c r="CYS28" i="1"/>
  <c r="CYT28" i="1"/>
  <c r="CYU28" i="1"/>
  <c r="CYV28" i="1"/>
  <c r="CYW28" i="1"/>
  <c r="CYX28" i="1"/>
  <c r="CYY28" i="1"/>
  <c r="CYZ28" i="1"/>
  <c r="CZA28" i="1"/>
  <c r="CZB28" i="1"/>
  <c r="CZC28" i="1"/>
  <c r="CZD28" i="1"/>
  <c r="CZE28" i="1"/>
  <c r="CZF28" i="1"/>
  <c r="CZG28" i="1"/>
  <c r="CZH28" i="1"/>
  <c r="CZI28" i="1"/>
  <c r="CZJ28" i="1"/>
  <c r="CZK28" i="1"/>
  <c r="CZL28" i="1"/>
  <c r="CZM28" i="1"/>
  <c r="CZN28" i="1"/>
  <c r="CZO28" i="1"/>
  <c r="CZP28" i="1"/>
  <c r="CZQ28" i="1"/>
  <c r="CZR28" i="1"/>
  <c r="CZS28" i="1"/>
  <c r="CZT28" i="1"/>
  <c r="CZU28" i="1"/>
  <c r="CZV28" i="1"/>
  <c r="CZW28" i="1"/>
  <c r="CZX28" i="1"/>
  <c r="CZY28" i="1"/>
  <c r="CZZ28" i="1"/>
  <c r="DAA28" i="1"/>
  <c r="DAB28" i="1"/>
  <c r="DAC28" i="1"/>
  <c r="DAD28" i="1"/>
  <c r="DAE28" i="1"/>
  <c r="DAF28" i="1"/>
  <c r="DAG28" i="1"/>
  <c r="DAH28" i="1"/>
  <c r="DAI28" i="1"/>
  <c r="DAJ28" i="1"/>
  <c r="DAK28" i="1"/>
  <c r="DAL28" i="1"/>
  <c r="DAM28" i="1"/>
  <c r="DAN28" i="1"/>
  <c r="DAO28" i="1"/>
  <c r="DAP28" i="1"/>
  <c r="DAQ28" i="1"/>
  <c r="DAR28" i="1"/>
  <c r="DAS28" i="1"/>
  <c r="DAT28" i="1"/>
  <c r="DAU28" i="1"/>
  <c r="DAV28" i="1"/>
  <c r="DAW28" i="1"/>
  <c r="DAX28" i="1"/>
  <c r="DAY28" i="1"/>
  <c r="DAZ28" i="1"/>
  <c r="DBA28" i="1"/>
  <c r="DBB28" i="1"/>
  <c r="DBC28" i="1"/>
  <c r="DBD28" i="1"/>
  <c r="DBE28" i="1"/>
  <c r="DBF28" i="1"/>
  <c r="DBG28" i="1"/>
  <c r="DBH28" i="1"/>
  <c r="DBI28" i="1"/>
  <c r="DBJ28" i="1"/>
  <c r="DBK28" i="1"/>
  <c r="DBL28" i="1"/>
  <c r="DBM28" i="1"/>
  <c r="DBN28" i="1"/>
  <c r="DBO28" i="1"/>
  <c r="DBP28" i="1"/>
  <c r="DBQ28" i="1"/>
  <c r="DBR28" i="1"/>
  <c r="DBS28" i="1"/>
  <c r="DBT28" i="1"/>
  <c r="DBU28" i="1"/>
  <c r="DBV28" i="1"/>
  <c r="DBW28" i="1"/>
  <c r="DBX28" i="1"/>
  <c r="DBY28" i="1"/>
  <c r="DBZ28" i="1"/>
  <c r="DCA28" i="1"/>
  <c r="DCB28" i="1"/>
  <c r="DCC28" i="1"/>
  <c r="DCD28" i="1"/>
  <c r="DCE28" i="1"/>
  <c r="DCF28" i="1"/>
  <c r="DCG28" i="1"/>
  <c r="DCH28" i="1"/>
  <c r="DCI28" i="1"/>
  <c r="DCJ28" i="1"/>
  <c r="DCK28" i="1"/>
  <c r="DCL28" i="1"/>
  <c r="DCM28" i="1"/>
  <c r="DCN28" i="1"/>
  <c r="DCO28" i="1"/>
  <c r="DCP28" i="1"/>
  <c r="DCQ28" i="1"/>
  <c r="DCR28" i="1"/>
  <c r="DCS28" i="1"/>
  <c r="DCT28" i="1"/>
  <c r="DCU28" i="1"/>
  <c r="DCV28" i="1"/>
  <c r="DCW28" i="1"/>
  <c r="DCX28" i="1"/>
  <c r="DCY28" i="1"/>
  <c r="DCZ28" i="1"/>
  <c r="DDA28" i="1"/>
  <c r="DDB28" i="1"/>
  <c r="DDC28" i="1"/>
  <c r="DDD28" i="1"/>
  <c r="DDE28" i="1"/>
  <c r="DDF28" i="1"/>
  <c r="DDG28" i="1"/>
  <c r="DDH28" i="1"/>
  <c r="DDI28" i="1"/>
  <c r="DDJ28" i="1"/>
  <c r="DDK28" i="1"/>
  <c r="DDL28" i="1"/>
  <c r="DDM28" i="1"/>
  <c r="DDN28" i="1"/>
  <c r="DDO28" i="1"/>
  <c r="DDP28" i="1"/>
  <c r="DDQ28" i="1"/>
  <c r="DDR28" i="1"/>
  <c r="DDS28" i="1"/>
  <c r="DDT28" i="1"/>
  <c r="DDU28" i="1"/>
  <c r="DDV28" i="1"/>
  <c r="DDW28" i="1"/>
  <c r="DDX28" i="1"/>
  <c r="DDY28" i="1"/>
  <c r="DDZ28" i="1"/>
  <c r="DEA28" i="1"/>
  <c r="DEB28" i="1"/>
  <c r="DEC28" i="1"/>
  <c r="DED28" i="1"/>
  <c r="DEE28" i="1"/>
  <c r="DEF28" i="1"/>
  <c r="DEG28" i="1"/>
  <c r="DEH28" i="1"/>
  <c r="DEI28" i="1"/>
  <c r="DEJ28" i="1"/>
  <c r="DEK28" i="1"/>
  <c r="DEL28" i="1"/>
  <c r="DEM28" i="1"/>
  <c r="DEN28" i="1"/>
  <c r="DEO28" i="1"/>
  <c r="DEP28" i="1"/>
  <c r="DEQ28" i="1"/>
  <c r="DER28" i="1"/>
  <c r="DES28" i="1"/>
  <c r="DET28" i="1"/>
  <c r="DEU28" i="1"/>
  <c r="DEV28" i="1"/>
  <c r="DEW28" i="1"/>
  <c r="DEX28" i="1"/>
  <c r="DEY28" i="1"/>
  <c r="DEZ28" i="1"/>
  <c r="DFA28" i="1"/>
  <c r="DFB28" i="1"/>
  <c r="DFC28" i="1"/>
  <c r="DFD28" i="1"/>
  <c r="DFE28" i="1"/>
  <c r="DFF28" i="1"/>
  <c r="DFG28" i="1"/>
  <c r="DFH28" i="1"/>
  <c r="DFI28" i="1"/>
  <c r="DFJ28" i="1"/>
  <c r="DFK28" i="1"/>
  <c r="DFL28" i="1"/>
  <c r="DFM28" i="1"/>
  <c r="DFN28" i="1"/>
  <c r="DFO28" i="1"/>
  <c r="DFP28" i="1"/>
  <c r="DFQ28" i="1"/>
  <c r="DFR28" i="1"/>
  <c r="DFS28" i="1"/>
  <c r="DFT28" i="1"/>
  <c r="DFU28" i="1"/>
  <c r="DFV28" i="1"/>
  <c r="DFW28" i="1"/>
  <c r="DFX28" i="1"/>
  <c r="DFY28" i="1"/>
  <c r="DFZ28" i="1"/>
  <c r="DGA28" i="1"/>
  <c r="DGB28" i="1"/>
  <c r="DGC28" i="1"/>
  <c r="DGD28" i="1"/>
  <c r="DGE28" i="1"/>
  <c r="DGF28" i="1"/>
  <c r="DGG28" i="1"/>
  <c r="DGH28" i="1"/>
  <c r="DGI28" i="1"/>
  <c r="DGJ28" i="1"/>
  <c r="DGK28" i="1"/>
  <c r="DGL28" i="1"/>
  <c r="DGM28" i="1"/>
  <c r="DGN28" i="1"/>
  <c r="DGO28" i="1"/>
  <c r="DGP28" i="1"/>
  <c r="DGQ28" i="1"/>
  <c r="DGR28" i="1"/>
  <c r="DGS28" i="1"/>
  <c r="DGT28" i="1"/>
  <c r="DGU28" i="1"/>
  <c r="DGV28" i="1"/>
  <c r="DGW28" i="1"/>
  <c r="DGX28" i="1"/>
  <c r="DGY28" i="1"/>
  <c r="DGZ28" i="1"/>
  <c r="DHA28" i="1"/>
  <c r="DHB28" i="1"/>
  <c r="DHC28" i="1"/>
  <c r="DHD28" i="1"/>
  <c r="DHE28" i="1"/>
  <c r="DHF28" i="1"/>
  <c r="DHG28" i="1"/>
  <c r="DHH28" i="1"/>
  <c r="DHI28" i="1"/>
  <c r="DHJ28" i="1"/>
  <c r="DHK28" i="1"/>
  <c r="DHL28" i="1"/>
  <c r="DHM28" i="1"/>
  <c r="DHN28" i="1"/>
  <c r="DHO28" i="1"/>
  <c r="DHP28" i="1"/>
  <c r="DHQ28" i="1"/>
  <c r="DHR28" i="1"/>
  <c r="DHS28" i="1"/>
  <c r="DHT28" i="1"/>
  <c r="DHU28" i="1"/>
  <c r="DHV28" i="1"/>
  <c r="DHW28" i="1"/>
  <c r="DHX28" i="1"/>
  <c r="DHY28" i="1"/>
  <c r="DHZ28" i="1"/>
  <c r="DIA28" i="1"/>
  <c r="DIB28" i="1"/>
  <c r="DIC28" i="1"/>
  <c r="DID28" i="1"/>
  <c r="DIE28" i="1"/>
  <c r="DIF28" i="1"/>
  <c r="DIG28" i="1"/>
  <c r="DIH28" i="1"/>
  <c r="DII28" i="1"/>
  <c r="DIJ28" i="1"/>
  <c r="DIK28" i="1"/>
  <c r="DIL28" i="1"/>
  <c r="DIM28" i="1"/>
  <c r="DIN28" i="1"/>
  <c r="DIO28" i="1"/>
  <c r="DIP28" i="1"/>
  <c r="DIQ28" i="1"/>
  <c r="DIR28" i="1"/>
  <c r="DIS28" i="1"/>
  <c r="DIT28" i="1"/>
  <c r="DIU28" i="1"/>
  <c r="DIV28" i="1"/>
  <c r="DIW28" i="1"/>
  <c r="DIX28" i="1"/>
  <c r="DIY28" i="1"/>
  <c r="DIZ28" i="1"/>
  <c r="DJA28" i="1"/>
  <c r="DJB28" i="1"/>
  <c r="DJC28" i="1"/>
  <c r="DJD28" i="1"/>
  <c r="DJE28" i="1"/>
  <c r="DJF28" i="1"/>
  <c r="DJG28" i="1"/>
  <c r="DJH28" i="1"/>
  <c r="DJI28" i="1"/>
  <c r="DJJ28" i="1"/>
  <c r="DJK28" i="1"/>
  <c r="DJL28" i="1"/>
  <c r="DJM28" i="1"/>
  <c r="DJN28" i="1"/>
  <c r="DJO28" i="1"/>
  <c r="DJP28" i="1"/>
  <c r="DJQ28" i="1"/>
  <c r="DJR28" i="1"/>
  <c r="DJS28" i="1"/>
  <c r="DJT28" i="1"/>
  <c r="DJU28" i="1"/>
  <c r="DJV28" i="1"/>
  <c r="DJW28" i="1"/>
  <c r="DJX28" i="1"/>
  <c r="DJY28" i="1"/>
  <c r="DJZ28" i="1"/>
  <c r="DKA28" i="1"/>
  <c r="DKB28" i="1"/>
  <c r="DKC28" i="1"/>
  <c r="DKD28" i="1"/>
  <c r="DKE28" i="1"/>
  <c r="DKF28" i="1"/>
  <c r="DKG28" i="1"/>
  <c r="DKH28" i="1"/>
  <c r="DKI28" i="1"/>
  <c r="DKJ28" i="1"/>
  <c r="DKK28" i="1"/>
  <c r="DKL28" i="1"/>
  <c r="DKM28" i="1"/>
  <c r="DKN28" i="1"/>
  <c r="DKO28" i="1"/>
  <c r="DKP28" i="1"/>
  <c r="DKQ28" i="1"/>
  <c r="DKR28" i="1"/>
  <c r="DKS28" i="1"/>
  <c r="DKT28" i="1"/>
  <c r="DKU28" i="1"/>
  <c r="DKV28" i="1"/>
  <c r="DKW28" i="1"/>
  <c r="DKX28" i="1"/>
  <c r="DKY28" i="1"/>
  <c r="DKZ28" i="1"/>
  <c r="DLA28" i="1"/>
  <c r="DLB28" i="1"/>
  <c r="DLC28" i="1"/>
  <c r="DLD28" i="1"/>
  <c r="DLE28" i="1"/>
  <c r="DLF28" i="1"/>
  <c r="DLG28" i="1"/>
  <c r="DLH28" i="1"/>
  <c r="DLI28" i="1"/>
  <c r="DLJ28" i="1"/>
  <c r="DLK28" i="1"/>
  <c r="DLL28" i="1"/>
  <c r="DLM28" i="1"/>
  <c r="DLN28" i="1"/>
  <c r="DLO28" i="1"/>
  <c r="DLP28" i="1"/>
  <c r="DLQ28" i="1"/>
  <c r="DLR28" i="1"/>
  <c r="DLS28" i="1"/>
  <c r="DLT28" i="1"/>
  <c r="DLU28" i="1"/>
  <c r="DLV28" i="1"/>
  <c r="DLW28" i="1"/>
  <c r="DLX28" i="1"/>
  <c r="DLY28" i="1"/>
  <c r="DLZ28" i="1"/>
  <c r="DMA28" i="1"/>
  <c r="DMB28" i="1"/>
  <c r="DMC28" i="1"/>
  <c r="DMD28" i="1"/>
  <c r="DME28" i="1"/>
  <c r="DMF28" i="1"/>
  <c r="DMG28" i="1"/>
  <c r="DMH28" i="1"/>
  <c r="DMI28" i="1"/>
  <c r="DMJ28" i="1"/>
  <c r="DMK28" i="1"/>
  <c r="DML28" i="1"/>
  <c r="DMM28" i="1"/>
  <c r="DMN28" i="1"/>
  <c r="DMO28" i="1"/>
  <c r="DMP28" i="1"/>
  <c r="DMQ28" i="1"/>
  <c r="DMR28" i="1"/>
  <c r="DMS28" i="1"/>
  <c r="DMT28" i="1"/>
  <c r="DMU28" i="1"/>
  <c r="DMV28" i="1"/>
  <c r="DMW28" i="1"/>
  <c r="DMX28" i="1"/>
  <c r="DMY28" i="1"/>
  <c r="DMZ28" i="1"/>
  <c r="DNA28" i="1"/>
  <c r="DNB28" i="1"/>
  <c r="DNC28" i="1"/>
  <c r="DND28" i="1"/>
  <c r="DNE28" i="1"/>
  <c r="DNF28" i="1"/>
  <c r="DNG28" i="1"/>
  <c r="DNH28" i="1"/>
  <c r="DNI28" i="1"/>
  <c r="DNJ28" i="1"/>
  <c r="DNK28" i="1"/>
  <c r="DNL28" i="1"/>
  <c r="DNM28" i="1"/>
  <c r="DNN28" i="1"/>
  <c r="DNO28" i="1"/>
  <c r="DNP28" i="1"/>
  <c r="DNQ28" i="1"/>
  <c r="DNR28" i="1"/>
  <c r="DNS28" i="1"/>
  <c r="DNT28" i="1"/>
  <c r="DNU28" i="1"/>
  <c r="DNV28" i="1"/>
  <c r="DNW28" i="1"/>
  <c r="DNX28" i="1"/>
  <c r="DNY28" i="1"/>
  <c r="DNZ28" i="1"/>
  <c r="DOA28" i="1"/>
  <c r="DOB28" i="1"/>
  <c r="DOC28" i="1"/>
  <c r="DOD28" i="1"/>
  <c r="DOE28" i="1"/>
  <c r="DOF28" i="1"/>
  <c r="DOG28" i="1"/>
  <c r="DOH28" i="1"/>
  <c r="DOI28" i="1"/>
  <c r="DOJ28" i="1"/>
  <c r="DOK28" i="1"/>
  <c r="DOL28" i="1"/>
  <c r="DOM28" i="1"/>
  <c r="DON28" i="1"/>
  <c r="DOO28" i="1"/>
  <c r="DOP28" i="1"/>
  <c r="DOQ28" i="1"/>
  <c r="DOR28" i="1"/>
  <c r="DOS28" i="1"/>
  <c r="DOT28" i="1"/>
  <c r="DOU28" i="1"/>
  <c r="DOV28" i="1"/>
  <c r="DOW28" i="1"/>
  <c r="DOX28" i="1"/>
  <c r="DOY28" i="1"/>
  <c r="DOZ28" i="1"/>
  <c r="DPA28" i="1"/>
  <c r="DPB28" i="1"/>
  <c r="DPC28" i="1"/>
  <c r="DPD28" i="1"/>
  <c r="DPE28" i="1"/>
  <c r="DPF28" i="1"/>
  <c r="DPG28" i="1"/>
  <c r="DPH28" i="1"/>
  <c r="DPI28" i="1"/>
  <c r="DPJ28" i="1"/>
  <c r="DPK28" i="1"/>
  <c r="DPL28" i="1"/>
  <c r="DPM28" i="1"/>
  <c r="DPN28" i="1"/>
  <c r="DPO28" i="1"/>
  <c r="DPP28" i="1"/>
  <c r="DPQ28" i="1"/>
  <c r="DPR28" i="1"/>
  <c r="DPS28" i="1"/>
  <c r="DPT28" i="1"/>
  <c r="DPU28" i="1"/>
  <c r="DPV28" i="1"/>
  <c r="DPW28" i="1"/>
  <c r="DPX28" i="1"/>
  <c r="DPY28" i="1"/>
  <c r="DPZ28" i="1"/>
  <c r="DQA28" i="1"/>
  <c r="DQB28" i="1"/>
  <c r="DQC28" i="1"/>
  <c r="DQD28" i="1"/>
  <c r="DQE28" i="1"/>
  <c r="DQF28" i="1"/>
  <c r="DQG28" i="1"/>
  <c r="DQH28" i="1"/>
  <c r="DQI28" i="1"/>
  <c r="DQJ28" i="1"/>
  <c r="DQK28" i="1"/>
  <c r="DQL28" i="1"/>
  <c r="DQM28" i="1"/>
  <c r="DQN28" i="1"/>
  <c r="DQO28" i="1"/>
  <c r="DQP28" i="1"/>
  <c r="DQQ28" i="1"/>
  <c r="DQR28" i="1"/>
  <c r="DQS28" i="1"/>
  <c r="DQT28" i="1"/>
  <c r="DQU28" i="1"/>
  <c r="DQV28" i="1"/>
  <c r="DQW28" i="1"/>
  <c r="DQX28" i="1"/>
  <c r="DQY28" i="1"/>
  <c r="DQZ28" i="1"/>
  <c r="DRA28" i="1"/>
  <c r="DRB28" i="1"/>
  <c r="DRC28" i="1"/>
  <c r="DRD28" i="1"/>
  <c r="DRE28" i="1"/>
  <c r="DRF28" i="1"/>
  <c r="DRG28" i="1"/>
  <c r="DRH28" i="1"/>
  <c r="DRI28" i="1"/>
  <c r="DRJ28" i="1"/>
  <c r="DRK28" i="1"/>
  <c r="DRL28" i="1"/>
  <c r="DRM28" i="1"/>
  <c r="DRN28" i="1"/>
  <c r="DRO28" i="1"/>
  <c r="DRP28" i="1"/>
  <c r="DRQ28" i="1"/>
  <c r="DRR28" i="1"/>
  <c r="DRS28" i="1"/>
  <c r="DRT28" i="1"/>
  <c r="DRU28" i="1"/>
  <c r="DRV28" i="1"/>
  <c r="DRW28" i="1"/>
  <c r="DRX28" i="1"/>
  <c r="DRY28" i="1"/>
  <c r="DRZ28" i="1"/>
  <c r="DSA28" i="1"/>
  <c r="DSB28" i="1"/>
  <c r="DSC28" i="1"/>
  <c r="DSD28" i="1"/>
  <c r="DSE28" i="1"/>
  <c r="DSF28" i="1"/>
  <c r="DSG28" i="1"/>
  <c r="DSH28" i="1"/>
  <c r="DSI28" i="1"/>
  <c r="DSJ28" i="1"/>
  <c r="DSK28" i="1"/>
  <c r="DSL28" i="1"/>
  <c r="DSM28" i="1"/>
  <c r="DSN28" i="1"/>
  <c r="DSO28" i="1"/>
  <c r="DSP28" i="1"/>
  <c r="DSQ28" i="1"/>
  <c r="DSR28" i="1"/>
  <c r="DSS28" i="1"/>
  <c r="DST28" i="1"/>
  <c r="DSU28" i="1"/>
  <c r="DSV28" i="1"/>
  <c r="DSW28" i="1"/>
  <c r="DSX28" i="1"/>
  <c r="DSY28" i="1"/>
  <c r="DSZ28" i="1"/>
  <c r="DTA28" i="1"/>
  <c r="DTB28" i="1"/>
  <c r="DTC28" i="1"/>
  <c r="DTD28" i="1"/>
  <c r="DTE28" i="1"/>
  <c r="DTF28" i="1"/>
  <c r="DTG28" i="1"/>
  <c r="DTH28" i="1"/>
  <c r="DTI28" i="1"/>
  <c r="DTJ28" i="1"/>
  <c r="DTK28" i="1"/>
  <c r="DTL28" i="1"/>
  <c r="DTM28" i="1"/>
  <c r="DTN28" i="1"/>
  <c r="DTO28" i="1"/>
  <c r="DTP28" i="1"/>
  <c r="DTQ28" i="1"/>
  <c r="DTR28" i="1"/>
  <c r="DTS28" i="1"/>
  <c r="DTT28" i="1"/>
  <c r="DTU28" i="1"/>
  <c r="DTV28" i="1"/>
  <c r="DTW28" i="1"/>
  <c r="DTX28" i="1"/>
  <c r="DTY28" i="1"/>
  <c r="DTZ28" i="1"/>
  <c r="DUA28" i="1"/>
  <c r="DUB28" i="1"/>
  <c r="DUC28" i="1"/>
  <c r="DUD28" i="1"/>
  <c r="DUE28" i="1"/>
  <c r="DUF28" i="1"/>
  <c r="DUG28" i="1"/>
  <c r="DUH28" i="1"/>
  <c r="DUI28" i="1"/>
  <c r="DUJ28" i="1"/>
  <c r="DUK28" i="1"/>
  <c r="DUL28" i="1"/>
  <c r="DUM28" i="1"/>
  <c r="DUN28" i="1"/>
  <c r="DUO28" i="1"/>
  <c r="DUP28" i="1"/>
  <c r="DUQ28" i="1"/>
  <c r="DUR28" i="1"/>
  <c r="DUS28" i="1"/>
  <c r="DUT28" i="1"/>
  <c r="DUU28" i="1"/>
  <c r="DUV28" i="1"/>
  <c r="DUW28" i="1"/>
  <c r="DUX28" i="1"/>
  <c r="DUY28" i="1"/>
  <c r="DUZ28" i="1"/>
  <c r="DVA28" i="1"/>
  <c r="DVB28" i="1"/>
  <c r="DVC28" i="1"/>
  <c r="DVD28" i="1"/>
  <c r="DVE28" i="1"/>
  <c r="DVF28" i="1"/>
  <c r="DVG28" i="1"/>
  <c r="DVH28" i="1"/>
  <c r="DVI28" i="1"/>
  <c r="DVJ28" i="1"/>
  <c r="DVK28" i="1"/>
  <c r="DVL28" i="1"/>
  <c r="DVM28" i="1"/>
  <c r="DVN28" i="1"/>
  <c r="DVO28" i="1"/>
  <c r="DVP28" i="1"/>
  <c r="DVQ28" i="1"/>
  <c r="DVR28" i="1"/>
  <c r="DVS28" i="1"/>
  <c r="DVT28" i="1"/>
  <c r="DVU28" i="1"/>
  <c r="DVV28" i="1"/>
  <c r="DVW28" i="1"/>
  <c r="DVX28" i="1"/>
  <c r="DVY28" i="1"/>
  <c r="DVZ28" i="1"/>
  <c r="DWA28" i="1"/>
  <c r="DWB28" i="1"/>
  <c r="DWC28" i="1"/>
  <c r="DWD28" i="1"/>
  <c r="DWE28" i="1"/>
  <c r="DWF28" i="1"/>
  <c r="DWG28" i="1"/>
  <c r="DWH28" i="1"/>
  <c r="DWI28" i="1"/>
  <c r="DWJ28" i="1"/>
  <c r="DWK28" i="1"/>
  <c r="DWL28" i="1"/>
  <c r="DWM28" i="1"/>
  <c r="DWN28" i="1"/>
  <c r="DWO28" i="1"/>
  <c r="DWP28" i="1"/>
  <c r="DWQ28" i="1"/>
  <c r="DWR28" i="1"/>
  <c r="DWS28" i="1"/>
  <c r="DWT28" i="1"/>
  <c r="DWU28" i="1"/>
  <c r="DWV28" i="1"/>
  <c r="DWW28" i="1"/>
  <c r="DWX28" i="1"/>
  <c r="DWY28" i="1"/>
  <c r="DWZ28" i="1"/>
  <c r="DXA28" i="1"/>
  <c r="DXB28" i="1"/>
  <c r="DXC28" i="1"/>
  <c r="DXD28" i="1"/>
  <c r="DXE28" i="1"/>
  <c r="DXF28" i="1"/>
  <c r="DXG28" i="1"/>
  <c r="DXH28" i="1"/>
  <c r="DXI28" i="1"/>
  <c r="DXJ28" i="1"/>
  <c r="DXK28" i="1"/>
  <c r="DXL28" i="1"/>
  <c r="DXM28" i="1"/>
  <c r="DXN28" i="1"/>
  <c r="DXO28" i="1"/>
  <c r="DXP28" i="1"/>
  <c r="DXQ28" i="1"/>
  <c r="DXR28" i="1"/>
  <c r="DXS28" i="1"/>
  <c r="DXT28" i="1"/>
  <c r="DXU28" i="1"/>
  <c r="DXV28" i="1"/>
  <c r="DXW28" i="1"/>
  <c r="DXX28" i="1"/>
  <c r="DXY28" i="1"/>
  <c r="DXZ28" i="1"/>
  <c r="DYA28" i="1"/>
  <c r="DYB28" i="1"/>
  <c r="DYC28" i="1"/>
  <c r="DYD28" i="1"/>
  <c r="DYE28" i="1"/>
  <c r="DYF28" i="1"/>
  <c r="DYG28" i="1"/>
  <c r="DYH28" i="1"/>
  <c r="DYI28" i="1"/>
  <c r="DYJ28" i="1"/>
  <c r="DYK28" i="1"/>
  <c r="DYL28" i="1"/>
  <c r="DYM28" i="1"/>
  <c r="DYN28" i="1"/>
  <c r="DYO28" i="1"/>
  <c r="DYP28" i="1"/>
  <c r="DYQ28" i="1"/>
  <c r="DYR28" i="1"/>
  <c r="DYS28" i="1"/>
  <c r="DYT28" i="1"/>
  <c r="DYU28" i="1"/>
  <c r="DYV28" i="1"/>
  <c r="DYW28" i="1"/>
  <c r="DYX28" i="1"/>
  <c r="DYY28" i="1"/>
  <c r="DYZ28" i="1"/>
  <c r="DZA28" i="1"/>
  <c r="DZB28" i="1"/>
  <c r="DZC28" i="1"/>
  <c r="DZD28" i="1"/>
  <c r="DZE28" i="1"/>
  <c r="DZF28" i="1"/>
  <c r="DZG28" i="1"/>
  <c r="DZH28" i="1"/>
  <c r="DZI28" i="1"/>
  <c r="DZJ28" i="1"/>
  <c r="DZK28" i="1"/>
  <c r="DZL28" i="1"/>
  <c r="DZM28" i="1"/>
  <c r="DZN28" i="1"/>
  <c r="DZO28" i="1"/>
  <c r="DZP28" i="1"/>
  <c r="DZQ28" i="1"/>
  <c r="DZR28" i="1"/>
  <c r="DZS28" i="1"/>
  <c r="DZT28" i="1"/>
  <c r="DZU28" i="1"/>
  <c r="DZV28" i="1"/>
  <c r="DZW28" i="1"/>
  <c r="DZX28" i="1"/>
  <c r="DZY28" i="1"/>
  <c r="DZZ28" i="1"/>
  <c r="EAA28" i="1"/>
  <c r="EAB28" i="1"/>
  <c r="EAC28" i="1"/>
  <c r="EAD28" i="1"/>
  <c r="EAE28" i="1"/>
  <c r="EAF28" i="1"/>
  <c r="EAG28" i="1"/>
  <c r="EAH28" i="1"/>
  <c r="EAI28" i="1"/>
  <c r="EAJ28" i="1"/>
  <c r="EAK28" i="1"/>
  <c r="EAL28" i="1"/>
  <c r="EAM28" i="1"/>
  <c r="EAN28" i="1"/>
  <c r="EAO28" i="1"/>
  <c r="EAP28" i="1"/>
  <c r="EAQ28" i="1"/>
  <c r="EAR28" i="1"/>
  <c r="EAS28" i="1"/>
  <c r="EAT28" i="1"/>
  <c r="EAU28" i="1"/>
  <c r="EAV28" i="1"/>
  <c r="EAW28" i="1"/>
  <c r="EAX28" i="1"/>
  <c r="EAY28" i="1"/>
  <c r="EAZ28" i="1"/>
  <c r="EBA28" i="1"/>
  <c r="EBB28" i="1"/>
  <c r="EBC28" i="1"/>
  <c r="EBD28" i="1"/>
  <c r="EBE28" i="1"/>
  <c r="EBF28" i="1"/>
  <c r="EBG28" i="1"/>
  <c r="EBH28" i="1"/>
  <c r="EBI28" i="1"/>
  <c r="EBJ28" i="1"/>
  <c r="EBK28" i="1"/>
  <c r="EBL28" i="1"/>
  <c r="EBM28" i="1"/>
  <c r="EBN28" i="1"/>
  <c r="EBO28" i="1"/>
  <c r="EBP28" i="1"/>
  <c r="EBQ28" i="1"/>
  <c r="EBR28" i="1"/>
  <c r="EBS28" i="1"/>
  <c r="EBT28" i="1"/>
  <c r="EBU28" i="1"/>
  <c r="EBV28" i="1"/>
  <c r="EBW28" i="1"/>
  <c r="EBX28" i="1"/>
  <c r="EBY28" i="1"/>
  <c r="EBZ28" i="1"/>
  <c r="ECA28" i="1"/>
  <c r="ECB28" i="1"/>
  <c r="ECC28" i="1"/>
  <c r="ECD28" i="1"/>
  <c r="ECE28" i="1"/>
  <c r="ECF28" i="1"/>
  <c r="ECG28" i="1"/>
  <c r="ECH28" i="1"/>
  <c r="ECI28" i="1"/>
  <c r="ECJ28" i="1"/>
  <c r="ECK28" i="1"/>
  <c r="ECL28" i="1"/>
  <c r="ECM28" i="1"/>
  <c r="ECN28" i="1"/>
  <c r="ECO28" i="1"/>
  <c r="ECP28" i="1"/>
  <c r="ECQ28" i="1"/>
  <c r="ECR28" i="1"/>
  <c r="ECS28" i="1"/>
  <c r="ECT28" i="1"/>
  <c r="ECU28" i="1"/>
  <c r="ECV28" i="1"/>
  <c r="ECW28" i="1"/>
  <c r="ECX28" i="1"/>
  <c r="ECY28" i="1"/>
  <c r="ECZ28" i="1"/>
  <c r="EDA28" i="1"/>
  <c r="EDB28" i="1"/>
  <c r="EDC28" i="1"/>
  <c r="EDD28" i="1"/>
  <c r="EDE28" i="1"/>
  <c r="EDF28" i="1"/>
  <c r="EDG28" i="1"/>
  <c r="EDH28" i="1"/>
  <c r="EDI28" i="1"/>
  <c r="EDJ28" i="1"/>
  <c r="EDK28" i="1"/>
  <c r="EDL28" i="1"/>
  <c r="EDM28" i="1"/>
  <c r="EDN28" i="1"/>
  <c r="EDO28" i="1"/>
  <c r="EDP28" i="1"/>
  <c r="EDQ28" i="1"/>
  <c r="EDR28" i="1"/>
  <c r="EDS28" i="1"/>
  <c r="EDT28" i="1"/>
  <c r="EDU28" i="1"/>
  <c r="EDV28" i="1"/>
  <c r="EDW28" i="1"/>
  <c r="EDX28" i="1"/>
  <c r="EDY28" i="1"/>
  <c r="EDZ28" i="1"/>
  <c r="EEA28" i="1"/>
  <c r="EEB28" i="1"/>
  <c r="EEC28" i="1"/>
  <c r="EED28" i="1"/>
  <c r="EEE28" i="1"/>
  <c r="EEF28" i="1"/>
  <c r="EEG28" i="1"/>
  <c r="EEH28" i="1"/>
  <c r="EEI28" i="1"/>
  <c r="EEJ28" i="1"/>
  <c r="EEK28" i="1"/>
  <c r="EEL28" i="1"/>
  <c r="EEM28" i="1"/>
  <c r="EEN28" i="1"/>
  <c r="EEO28" i="1"/>
  <c r="EEP28" i="1"/>
  <c r="EEQ28" i="1"/>
  <c r="EER28" i="1"/>
  <c r="EES28" i="1"/>
  <c r="EET28" i="1"/>
  <c r="EEU28" i="1"/>
  <c r="EEV28" i="1"/>
  <c r="EEW28" i="1"/>
  <c r="EEX28" i="1"/>
  <c r="EEY28" i="1"/>
  <c r="EEZ28" i="1"/>
  <c r="EFA28" i="1"/>
  <c r="EFB28" i="1"/>
  <c r="EFC28" i="1"/>
  <c r="EFD28" i="1"/>
  <c r="EFE28" i="1"/>
  <c r="EFF28" i="1"/>
  <c r="EFG28" i="1"/>
  <c r="EFH28" i="1"/>
  <c r="EFI28" i="1"/>
  <c r="EFJ28" i="1"/>
  <c r="EFK28" i="1"/>
  <c r="EFL28" i="1"/>
  <c r="EFM28" i="1"/>
  <c r="EFN28" i="1"/>
  <c r="EFO28" i="1"/>
  <c r="EFP28" i="1"/>
  <c r="EFQ28" i="1"/>
  <c r="EFR28" i="1"/>
  <c r="EFS28" i="1"/>
  <c r="EFT28" i="1"/>
  <c r="EFU28" i="1"/>
  <c r="EFV28" i="1"/>
  <c r="EFW28" i="1"/>
  <c r="EFX28" i="1"/>
  <c r="EFY28" i="1"/>
  <c r="EFZ28" i="1"/>
  <c r="EGA28" i="1"/>
  <c r="EGB28" i="1"/>
  <c r="EGC28" i="1"/>
  <c r="EGD28" i="1"/>
  <c r="EGE28" i="1"/>
  <c r="EGF28" i="1"/>
  <c r="EGG28" i="1"/>
  <c r="EGH28" i="1"/>
  <c r="EGI28" i="1"/>
  <c r="EGJ28" i="1"/>
  <c r="EGK28" i="1"/>
  <c r="EGL28" i="1"/>
  <c r="EGM28" i="1"/>
  <c r="EGN28" i="1"/>
  <c r="EGO28" i="1"/>
  <c r="EGP28" i="1"/>
  <c r="EGQ28" i="1"/>
  <c r="EGR28" i="1"/>
  <c r="EGS28" i="1"/>
  <c r="EGT28" i="1"/>
  <c r="EGU28" i="1"/>
  <c r="EGV28" i="1"/>
  <c r="EGW28" i="1"/>
  <c r="EGX28" i="1"/>
  <c r="EGY28" i="1"/>
  <c r="EGZ28" i="1"/>
  <c r="EHA28" i="1"/>
  <c r="EHB28" i="1"/>
  <c r="EHC28" i="1"/>
  <c r="EHD28" i="1"/>
  <c r="EHE28" i="1"/>
  <c r="EHF28" i="1"/>
  <c r="EHG28" i="1"/>
  <c r="EHH28" i="1"/>
  <c r="EHI28" i="1"/>
  <c r="EHJ28" i="1"/>
  <c r="EHK28" i="1"/>
  <c r="EHL28" i="1"/>
  <c r="EHM28" i="1"/>
  <c r="EHN28" i="1"/>
  <c r="EHO28" i="1"/>
  <c r="EHP28" i="1"/>
  <c r="EHQ28" i="1"/>
  <c r="EHR28" i="1"/>
  <c r="EHS28" i="1"/>
  <c r="EHT28" i="1"/>
  <c r="EHU28" i="1"/>
  <c r="EHV28" i="1"/>
  <c r="EHW28" i="1"/>
  <c r="EHX28" i="1"/>
  <c r="EHY28" i="1"/>
  <c r="EHZ28" i="1"/>
  <c r="EIA28" i="1"/>
  <c r="EIB28" i="1"/>
  <c r="EIC28" i="1"/>
  <c r="EID28" i="1"/>
  <c r="EIE28" i="1"/>
  <c r="EIF28" i="1"/>
  <c r="EIG28" i="1"/>
  <c r="EIH28" i="1"/>
  <c r="EII28" i="1"/>
  <c r="EIJ28" i="1"/>
  <c r="EIK28" i="1"/>
  <c r="EIL28" i="1"/>
  <c r="EIM28" i="1"/>
  <c r="EIN28" i="1"/>
  <c r="EIO28" i="1"/>
  <c r="EIP28" i="1"/>
  <c r="EIQ28" i="1"/>
  <c r="EIR28" i="1"/>
  <c r="EIS28" i="1"/>
  <c r="EIT28" i="1"/>
  <c r="EIU28" i="1"/>
  <c r="EIV28" i="1"/>
  <c r="EIW28" i="1"/>
  <c r="EIX28" i="1"/>
  <c r="EIY28" i="1"/>
  <c r="EIZ28" i="1"/>
  <c r="EJA28" i="1"/>
  <c r="EJB28" i="1"/>
  <c r="EJC28" i="1"/>
  <c r="EJD28" i="1"/>
  <c r="EJE28" i="1"/>
  <c r="EJF28" i="1"/>
  <c r="EJG28" i="1"/>
  <c r="EJH28" i="1"/>
  <c r="EJI28" i="1"/>
  <c r="EJJ28" i="1"/>
  <c r="EJK28" i="1"/>
  <c r="EJL28" i="1"/>
  <c r="EJM28" i="1"/>
  <c r="EJN28" i="1"/>
  <c r="EJO28" i="1"/>
  <c r="EJP28" i="1"/>
  <c r="EJQ28" i="1"/>
  <c r="EJR28" i="1"/>
  <c r="EJS28" i="1"/>
  <c r="EJT28" i="1"/>
  <c r="EJU28" i="1"/>
  <c r="EJV28" i="1"/>
  <c r="EJW28" i="1"/>
  <c r="EJX28" i="1"/>
  <c r="EJY28" i="1"/>
  <c r="EJZ28" i="1"/>
  <c r="EKA28" i="1"/>
  <c r="EKB28" i="1"/>
  <c r="EKC28" i="1"/>
  <c r="EKD28" i="1"/>
  <c r="EKE28" i="1"/>
  <c r="EKF28" i="1"/>
  <c r="EKG28" i="1"/>
  <c r="EKH28" i="1"/>
  <c r="EKI28" i="1"/>
  <c r="EKJ28" i="1"/>
  <c r="EKK28" i="1"/>
  <c r="EKL28" i="1"/>
  <c r="EKM28" i="1"/>
  <c r="EKN28" i="1"/>
  <c r="EKO28" i="1"/>
  <c r="EKP28" i="1"/>
  <c r="EKQ28" i="1"/>
  <c r="EKR28" i="1"/>
  <c r="EKS28" i="1"/>
  <c r="EKT28" i="1"/>
  <c r="EKU28" i="1"/>
  <c r="EKV28" i="1"/>
  <c r="EKW28" i="1"/>
  <c r="EKX28" i="1"/>
  <c r="EKY28" i="1"/>
  <c r="EKZ28" i="1"/>
  <c r="ELA28" i="1"/>
  <c r="ELB28" i="1"/>
  <c r="ELC28" i="1"/>
  <c r="ELD28" i="1"/>
  <c r="ELE28" i="1"/>
  <c r="ELF28" i="1"/>
  <c r="ELG28" i="1"/>
  <c r="ELH28" i="1"/>
  <c r="ELI28" i="1"/>
  <c r="ELJ28" i="1"/>
  <c r="ELK28" i="1"/>
  <c r="ELL28" i="1"/>
  <c r="ELM28" i="1"/>
  <c r="ELN28" i="1"/>
  <c r="ELO28" i="1"/>
  <c r="ELP28" i="1"/>
  <c r="ELQ28" i="1"/>
  <c r="ELR28" i="1"/>
  <c r="ELS28" i="1"/>
  <c r="ELT28" i="1"/>
  <c r="ELU28" i="1"/>
  <c r="ELV28" i="1"/>
  <c r="ELW28" i="1"/>
  <c r="ELX28" i="1"/>
  <c r="ELY28" i="1"/>
  <c r="ELZ28" i="1"/>
  <c r="EMA28" i="1"/>
  <c r="EMB28" i="1"/>
  <c r="EMC28" i="1"/>
  <c r="EMD28" i="1"/>
  <c r="EME28" i="1"/>
  <c r="EMF28" i="1"/>
  <c r="EMG28" i="1"/>
  <c r="EMH28" i="1"/>
  <c r="EMI28" i="1"/>
  <c r="EMJ28" i="1"/>
  <c r="EMK28" i="1"/>
  <c r="EML28" i="1"/>
  <c r="EMM28" i="1"/>
  <c r="EMN28" i="1"/>
  <c r="EMO28" i="1"/>
  <c r="EMP28" i="1"/>
  <c r="EMQ28" i="1"/>
  <c r="EMR28" i="1"/>
  <c r="EMS28" i="1"/>
  <c r="EMT28" i="1"/>
  <c r="EMU28" i="1"/>
  <c r="EMV28" i="1"/>
  <c r="EMW28" i="1"/>
  <c r="EMX28" i="1"/>
  <c r="EMY28" i="1"/>
  <c r="EMZ28" i="1"/>
  <c r="ENA28" i="1"/>
  <c r="ENB28" i="1"/>
  <c r="ENC28" i="1"/>
  <c r="END28" i="1"/>
  <c r="ENE28" i="1"/>
  <c r="ENF28" i="1"/>
  <c r="ENG28" i="1"/>
  <c r="ENH28" i="1"/>
  <c r="ENI28" i="1"/>
  <c r="ENJ28" i="1"/>
  <c r="ENK28" i="1"/>
  <c r="ENL28" i="1"/>
  <c r="ENM28" i="1"/>
  <c r="ENN28" i="1"/>
  <c r="ENO28" i="1"/>
  <c r="ENP28" i="1"/>
  <c r="ENQ28" i="1"/>
  <c r="ENR28" i="1"/>
  <c r="ENS28" i="1"/>
  <c r="ENT28" i="1"/>
  <c r="ENU28" i="1"/>
  <c r="ENV28" i="1"/>
  <c r="ENW28" i="1"/>
  <c r="ENX28" i="1"/>
  <c r="ENY28" i="1"/>
  <c r="ENZ28" i="1"/>
  <c r="EOA28" i="1"/>
  <c r="EOB28" i="1"/>
  <c r="EOC28" i="1"/>
  <c r="EOD28" i="1"/>
  <c r="EOE28" i="1"/>
  <c r="EOF28" i="1"/>
  <c r="EOG28" i="1"/>
  <c r="EOH28" i="1"/>
  <c r="EOI28" i="1"/>
  <c r="EOJ28" i="1"/>
  <c r="EOK28" i="1"/>
  <c r="EOL28" i="1"/>
  <c r="EOM28" i="1"/>
  <c r="EON28" i="1"/>
  <c r="EOO28" i="1"/>
  <c r="EOP28" i="1"/>
  <c r="EOQ28" i="1"/>
  <c r="EOR28" i="1"/>
  <c r="EOS28" i="1"/>
  <c r="EOT28" i="1"/>
  <c r="EOU28" i="1"/>
  <c r="EOV28" i="1"/>
  <c r="EOW28" i="1"/>
  <c r="EOX28" i="1"/>
  <c r="EOY28" i="1"/>
  <c r="EOZ28" i="1"/>
  <c r="EPA28" i="1"/>
  <c r="EPB28" i="1"/>
  <c r="EPC28" i="1"/>
  <c r="EPD28" i="1"/>
  <c r="EPE28" i="1"/>
  <c r="EPF28" i="1"/>
  <c r="EPG28" i="1"/>
  <c r="EPH28" i="1"/>
  <c r="EPI28" i="1"/>
  <c r="EPJ28" i="1"/>
  <c r="EPK28" i="1"/>
  <c r="EPL28" i="1"/>
  <c r="EPM28" i="1"/>
  <c r="EPN28" i="1"/>
  <c r="EPO28" i="1"/>
  <c r="EPP28" i="1"/>
  <c r="EPQ28" i="1"/>
  <c r="EPR28" i="1"/>
  <c r="EPS28" i="1"/>
  <c r="EPT28" i="1"/>
  <c r="EPU28" i="1"/>
  <c r="EPV28" i="1"/>
  <c r="EPW28" i="1"/>
  <c r="EPX28" i="1"/>
  <c r="EPY28" i="1"/>
  <c r="EPZ28" i="1"/>
  <c r="EQA28" i="1"/>
  <c r="EQB28" i="1"/>
  <c r="EQC28" i="1"/>
  <c r="EQD28" i="1"/>
  <c r="EQE28" i="1"/>
  <c r="EQF28" i="1"/>
  <c r="EQG28" i="1"/>
  <c r="EQH28" i="1"/>
  <c r="EQI28" i="1"/>
  <c r="EQJ28" i="1"/>
  <c r="EQK28" i="1"/>
  <c r="EQL28" i="1"/>
  <c r="EQM28" i="1"/>
  <c r="EQN28" i="1"/>
  <c r="EQO28" i="1"/>
  <c r="EQP28" i="1"/>
  <c r="EQQ28" i="1"/>
  <c r="EQR28" i="1"/>
  <c r="EQS28" i="1"/>
  <c r="EQT28" i="1"/>
  <c r="EQU28" i="1"/>
  <c r="EQV28" i="1"/>
  <c r="EQW28" i="1"/>
  <c r="EQX28" i="1"/>
  <c r="EQY28" i="1"/>
  <c r="EQZ28" i="1"/>
  <c r="ERA28" i="1"/>
  <c r="ERB28" i="1"/>
  <c r="ERC28" i="1"/>
  <c r="ERD28" i="1"/>
  <c r="ERE28" i="1"/>
  <c r="ERF28" i="1"/>
  <c r="ERG28" i="1"/>
  <c r="ERH28" i="1"/>
  <c r="ERI28" i="1"/>
  <c r="ERJ28" i="1"/>
  <c r="ERK28" i="1"/>
  <c r="ERL28" i="1"/>
  <c r="ERM28" i="1"/>
  <c r="ERN28" i="1"/>
  <c r="ERO28" i="1"/>
  <c r="ERP28" i="1"/>
  <c r="ERQ28" i="1"/>
  <c r="ERR28" i="1"/>
  <c r="ERS28" i="1"/>
  <c r="ERT28" i="1"/>
  <c r="ERU28" i="1"/>
  <c r="ERV28" i="1"/>
  <c r="ERW28" i="1"/>
  <c r="ERX28" i="1"/>
  <c r="ERY28" i="1"/>
  <c r="ERZ28" i="1"/>
  <c r="ESA28" i="1"/>
  <c r="ESB28" i="1"/>
  <c r="ESC28" i="1"/>
  <c r="ESD28" i="1"/>
  <c r="ESE28" i="1"/>
  <c r="ESF28" i="1"/>
  <c r="ESG28" i="1"/>
  <c r="ESH28" i="1"/>
  <c r="ESI28" i="1"/>
  <c r="ESJ28" i="1"/>
  <c r="ESK28" i="1"/>
  <c r="ESL28" i="1"/>
  <c r="ESM28" i="1"/>
  <c r="ESN28" i="1"/>
  <c r="ESO28" i="1"/>
  <c r="ESP28" i="1"/>
  <c r="ESQ28" i="1"/>
  <c r="ESR28" i="1"/>
  <c r="ESS28" i="1"/>
  <c r="EST28" i="1"/>
  <c r="ESU28" i="1"/>
  <c r="ESV28" i="1"/>
  <c r="ESW28" i="1"/>
  <c r="ESX28" i="1"/>
  <c r="ESY28" i="1"/>
  <c r="ESZ28" i="1"/>
  <c r="ETA28" i="1"/>
  <c r="ETB28" i="1"/>
  <c r="ETC28" i="1"/>
  <c r="ETD28" i="1"/>
  <c r="ETE28" i="1"/>
  <c r="ETF28" i="1"/>
  <c r="ETG28" i="1"/>
  <c r="ETH28" i="1"/>
  <c r="ETI28" i="1"/>
  <c r="ETJ28" i="1"/>
  <c r="ETK28" i="1"/>
  <c r="ETL28" i="1"/>
  <c r="ETM28" i="1"/>
  <c r="ETN28" i="1"/>
  <c r="ETO28" i="1"/>
  <c r="ETP28" i="1"/>
  <c r="ETQ28" i="1"/>
  <c r="ETR28" i="1"/>
  <c r="ETS28" i="1"/>
  <c r="ETT28" i="1"/>
  <c r="ETU28" i="1"/>
  <c r="ETV28" i="1"/>
  <c r="ETW28" i="1"/>
  <c r="ETX28" i="1"/>
  <c r="ETY28" i="1"/>
  <c r="ETZ28" i="1"/>
  <c r="EUA28" i="1"/>
  <c r="EUB28" i="1"/>
  <c r="EUC28" i="1"/>
  <c r="EUD28" i="1"/>
  <c r="EUE28" i="1"/>
  <c r="EUF28" i="1"/>
  <c r="EUG28" i="1"/>
  <c r="EUH28" i="1"/>
  <c r="EUI28" i="1"/>
  <c r="EUJ28" i="1"/>
  <c r="EUK28" i="1"/>
  <c r="EUL28" i="1"/>
  <c r="EUM28" i="1"/>
  <c r="EUN28" i="1"/>
  <c r="EUO28" i="1"/>
  <c r="EUP28" i="1"/>
  <c r="EUQ28" i="1"/>
  <c r="EUR28" i="1"/>
  <c r="EUS28" i="1"/>
  <c r="EUT28" i="1"/>
  <c r="EUU28" i="1"/>
  <c r="EUV28" i="1"/>
  <c r="EUW28" i="1"/>
  <c r="EUX28" i="1"/>
  <c r="EUY28" i="1"/>
  <c r="EUZ28" i="1"/>
  <c r="EVA28" i="1"/>
  <c r="EVB28" i="1"/>
  <c r="EVC28" i="1"/>
  <c r="EVD28" i="1"/>
  <c r="EVE28" i="1"/>
  <c r="EVF28" i="1"/>
  <c r="EVG28" i="1"/>
  <c r="EVH28" i="1"/>
  <c r="EVI28" i="1"/>
  <c r="EVJ28" i="1"/>
  <c r="EVK28" i="1"/>
  <c r="EVL28" i="1"/>
  <c r="EVM28" i="1"/>
  <c r="EVN28" i="1"/>
  <c r="EVO28" i="1"/>
  <c r="EVP28" i="1"/>
  <c r="EVQ28" i="1"/>
  <c r="EVR28" i="1"/>
  <c r="EVS28" i="1"/>
  <c r="EVT28" i="1"/>
  <c r="EVU28" i="1"/>
  <c r="EVV28" i="1"/>
  <c r="EVW28" i="1"/>
  <c r="EVX28" i="1"/>
  <c r="EVY28" i="1"/>
  <c r="EVZ28" i="1"/>
  <c r="EWA28" i="1"/>
  <c r="EWB28" i="1"/>
  <c r="EWC28" i="1"/>
  <c r="EWD28" i="1"/>
  <c r="EWE28" i="1"/>
  <c r="EWF28" i="1"/>
  <c r="EWG28" i="1"/>
  <c r="EWH28" i="1"/>
  <c r="EWI28" i="1"/>
  <c r="EWJ28" i="1"/>
  <c r="EWK28" i="1"/>
  <c r="EWL28" i="1"/>
  <c r="EWM28" i="1"/>
  <c r="EWN28" i="1"/>
  <c r="EWO28" i="1"/>
  <c r="EWP28" i="1"/>
  <c r="EWQ28" i="1"/>
  <c r="EWR28" i="1"/>
  <c r="EWS28" i="1"/>
  <c r="EWT28" i="1"/>
  <c r="EWU28" i="1"/>
  <c r="EWV28" i="1"/>
  <c r="EWW28" i="1"/>
  <c r="EWX28" i="1"/>
  <c r="EWY28" i="1"/>
  <c r="EWZ28" i="1"/>
  <c r="EXA28" i="1"/>
  <c r="EXB28" i="1"/>
  <c r="EXC28" i="1"/>
  <c r="EXD28" i="1"/>
  <c r="EXE28" i="1"/>
  <c r="EXF28" i="1"/>
  <c r="EXG28" i="1"/>
  <c r="EXH28" i="1"/>
  <c r="EXI28" i="1"/>
  <c r="EXJ28" i="1"/>
  <c r="EXK28" i="1"/>
  <c r="EXL28" i="1"/>
  <c r="EXM28" i="1"/>
  <c r="EXN28" i="1"/>
  <c r="EXO28" i="1"/>
  <c r="EXP28" i="1"/>
  <c r="EXQ28" i="1"/>
  <c r="EXR28" i="1"/>
  <c r="EXS28" i="1"/>
  <c r="EXT28" i="1"/>
  <c r="EXU28" i="1"/>
  <c r="EXV28" i="1"/>
  <c r="EXW28" i="1"/>
  <c r="EXX28" i="1"/>
  <c r="EXY28" i="1"/>
  <c r="EXZ28" i="1"/>
  <c r="EYA28" i="1"/>
  <c r="EYB28" i="1"/>
  <c r="EYC28" i="1"/>
  <c r="EYD28" i="1"/>
  <c r="EYE28" i="1"/>
  <c r="EYF28" i="1"/>
  <c r="EYG28" i="1"/>
  <c r="EYH28" i="1"/>
  <c r="EYI28" i="1"/>
  <c r="EYJ28" i="1"/>
  <c r="EYK28" i="1"/>
  <c r="EYL28" i="1"/>
  <c r="EYM28" i="1"/>
  <c r="EYN28" i="1"/>
  <c r="EYO28" i="1"/>
  <c r="EYP28" i="1"/>
  <c r="EYQ28" i="1"/>
  <c r="EYR28" i="1"/>
  <c r="EYS28" i="1"/>
  <c r="EYT28" i="1"/>
  <c r="EYU28" i="1"/>
  <c r="EYV28" i="1"/>
  <c r="EYW28" i="1"/>
  <c r="EYX28" i="1"/>
  <c r="EYY28" i="1"/>
  <c r="EYZ28" i="1"/>
  <c r="EZA28" i="1"/>
  <c r="EZB28" i="1"/>
  <c r="EZC28" i="1"/>
  <c r="EZD28" i="1"/>
  <c r="EZE28" i="1"/>
  <c r="EZF28" i="1"/>
  <c r="EZG28" i="1"/>
  <c r="EZH28" i="1"/>
  <c r="EZI28" i="1"/>
  <c r="EZJ28" i="1"/>
  <c r="EZK28" i="1"/>
  <c r="EZL28" i="1"/>
  <c r="EZM28" i="1"/>
  <c r="EZN28" i="1"/>
  <c r="EZO28" i="1"/>
  <c r="EZP28" i="1"/>
  <c r="EZQ28" i="1"/>
  <c r="EZR28" i="1"/>
  <c r="EZS28" i="1"/>
  <c r="EZT28" i="1"/>
  <c r="EZU28" i="1"/>
  <c r="EZV28" i="1"/>
  <c r="EZW28" i="1"/>
  <c r="EZX28" i="1"/>
  <c r="EZY28" i="1"/>
  <c r="EZZ28" i="1"/>
  <c r="FAA28" i="1"/>
  <c r="FAB28" i="1"/>
  <c r="FAC28" i="1"/>
  <c r="FAD28" i="1"/>
  <c r="FAE28" i="1"/>
  <c r="FAF28" i="1"/>
  <c r="FAG28" i="1"/>
  <c r="FAH28" i="1"/>
  <c r="FAI28" i="1"/>
  <c r="FAJ28" i="1"/>
  <c r="FAK28" i="1"/>
  <c r="FAL28" i="1"/>
  <c r="FAM28" i="1"/>
  <c r="FAN28" i="1"/>
  <c r="FAO28" i="1"/>
  <c r="FAP28" i="1"/>
  <c r="FAQ28" i="1"/>
  <c r="FAR28" i="1"/>
  <c r="FAS28" i="1"/>
  <c r="FAT28" i="1"/>
  <c r="FAU28" i="1"/>
  <c r="FAV28" i="1"/>
  <c r="FAW28" i="1"/>
  <c r="FAX28" i="1"/>
  <c r="FAY28" i="1"/>
  <c r="FAZ28" i="1"/>
  <c r="FBA28" i="1"/>
  <c r="FBB28" i="1"/>
  <c r="FBC28" i="1"/>
  <c r="FBD28" i="1"/>
  <c r="FBE28" i="1"/>
  <c r="FBF28" i="1"/>
  <c r="FBG28" i="1"/>
  <c r="FBH28" i="1"/>
  <c r="FBI28" i="1"/>
  <c r="FBJ28" i="1"/>
  <c r="FBK28" i="1"/>
  <c r="FBL28" i="1"/>
  <c r="FBM28" i="1"/>
  <c r="FBN28" i="1"/>
  <c r="FBO28" i="1"/>
  <c r="FBP28" i="1"/>
  <c r="FBQ28" i="1"/>
  <c r="FBR28" i="1"/>
  <c r="FBS28" i="1"/>
  <c r="FBT28" i="1"/>
  <c r="FBU28" i="1"/>
  <c r="FBV28" i="1"/>
  <c r="FBW28" i="1"/>
  <c r="FBX28" i="1"/>
  <c r="FBY28" i="1"/>
  <c r="FBZ28" i="1"/>
  <c r="FCA28" i="1"/>
  <c r="FCB28" i="1"/>
  <c r="FCC28" i="1"/>
  <c r="FCD28" i="1"/>
  <c r="FCE28" i="1"/>
  <c r="FCF28" i="1"/>
  <c r="FCG28" i="1"/>
  <c r="FCH28" i="1"/>
  <c r="FCI28" i="1"/>
  <c r="FCJ28" i="1"/>
  <c r="FCK28" i="1"/>
  <c r="FCL28" i="1"/>
  <c r="FCM28" i="1"/>
  <c r="FCN28" i="1"/>
  <c r="FCO28" i="1"/>
  <c r="FCP28" i="1"/>
  <c r="FCQ28" i="1"/>
  <c r="FCR28" i="1"/>
  <c r="FCS28" i="1"/>
  <c r="FCT28" i="1"/>
  <c r="FCU28" i="1"/>
  <c r="FCV28" i="1"/>
  <c r="FCW28" i="1"/>
  <c r="FCX28" i="1"/>
  <c r="FCY28" i="1"/>
  <c r="FCZ28" i="1"/>
  <c r="FDA28" i="1"/>
  <c r="FDB28" i="1"/>
  <c r="FDC28" i="1"/>
  <c r="FDD28" i="1"/>
  <c r="FDE28" i="1"/>
  <c r="FDF28" i="1"/>
  <c r="FDG28" i="1"/>
  <c r="FDH28" i="1"/>
  <c r="FDI28" i="1"/>
  <c r="FDJ28" i="1"/>
  <c r="FDK28" i="1"/>
  <c r="FDL28" i="1"/>
  <c r="FDM28" i="1"/>
  <c r="FDN28" i="1"/>
  <c r="FDO28" i="1"/>
  <c r="FDP28" i="1"/>
  <c r="FDQ28" i="1"/>
  <c r="FDR28" i="1"/>
  <c r="FDS28" i="1"/>
  <c r="FDT28" i="1"/>
  <c r="FDU28" i="1"/>
  <c r="FDV28" i="1"/>
  <c r="FDW28" i="1"/>
  <c r="FDX28" i="1"/>
  <c r="FDY28" i="1"/>
  <c r="FDZ28" i="1"/>
  <c r="FEA28" i="1"/>
  <c r="FEB28" i="1"/>
  <c r="FEC28" i="1"/>
  <c r="FED28" i="1"/>
  <c r="FEE28" i="1"/>
  <c r="FEF28" i="1"/>
  <c r="FEG28" i="1"/>
  <c r="FEH28" i="1"/>
  <c r="FEI28" i="1"/>
  <c r="FEJ28" i="1"/>
  <c r="FEK28" i="1"/>
  <c r="FEL28" i="1"/>
  <c r="FEM28" i="1"/>
  <c r="FEN28" i="1"/>
  <c r="FEO28" i="1"/>
  <c r="FEP28" i="1"/>
  <c r="FEQ28" i="1"/>
  <c r="FER28" i="1"/>
  <c r="FES28" i="1"/>
  <c r="FET28" i="1"/>
  <c r="FEU28" i="1"/>
  <c r="FEV28" i="1"/>
  <c r="FEW28" i="1"/>
  <c r="FEX28" i="1"/>
  <c r="FEY28" i="1"/>
  <c r="FEZ28" i="1"/>
  <c r="FFA28" i="1"/>
  <c r="FFB28" i="1"/>
  <c r="FFC28" i="1"/>
  <c r="FFD28" i="1"/>
  <c r="FFE28" i="1"/>
  <c r="FFF28" i="1"/>
  <c r="FFG28" i="1"/>
  <c r="FFH28" i="1"/>
  <c r="FFI28" i="1"/>
  <c r="FFJ28" i="1"/>
  <c r="FFK28" i="1"/>
  <c r="FFL28" i="1"/>
  <c r="FFM28" i="1"/>
  <c r="FFN28" i="1"/>
  <c r="FFO28" i="1"/>
  <c r="FFP28" i="1"/>
  <c r="FFQ28" i="1"/>
  <c r="FFR28" i="1"/>
  <c r="FFS28" i="1"/>
  <c r="FFT28" i="1"/>
  <c r="FFU28" i="1"/>
  <c r="FFV28" i="1"/>
  <c r="FFW28" i="1"/>
  <c r="FFX28" i="1"/>
  <c r="FFY28" i="1"/>
  <c r="FFZ28" i="1"/>
  <c r="FGA28" i="1"/>
  <c r="FGB28" i="1"/>
  <c r="FGC28" i="1"/>
  <c r="FGD28" i="1"/>
  <c r="FGE28" i="1"/>
  <c r="FGF28" i="1"/>
  <c r="FGG28" i="1"/>
  <c r="FGH28" i="1"/>
  <c r="FGI28" i="1"/>
  <c r="FGJ28" i="1"/>
  <c r="FGK28" i="1"/>
  <c r="FGL28" i="1"/>
  <c r="FGM28" i="1"/>
  <c r="FGN28" i="1"/>
  <c r="FGO28" i="1"/>
  <c r="FGP28" i="1"/>
  <c r="FGQ28" i="1"/>
  <c r="FGR28" i="1"/>
  <c r="FGS28" i="1"/>
  <c r="FGT28" i="1"/>
  <c r="FGU28" i="1"/>
  <c r="FGV28" i="1"/>
  <c r="FGW28" i="1"/>
  <c r="FGX28" i="1"/>
  <c r="FGY28" i="1"/>
  <c r="FGZ28" i="1"/>
  <c r="FHA28" i="1"/>
  <c r="FHB28" i="1"/>
  <c r="FHC28" i="1"/>
  <c r="FHD28" i="1"/>
  <c r="FHE28" i="1"/>
  <c r="FHF28" i="1"/>
  <c r="FHG28" i="1"/>
  <c r="FHH28" i="1"/>
  <c r="FHI28" i="1"/>
  <c r="FHJ28" i="1"/>
  <c r="FHK28" i="1"/>
  <c r="FHL28" i="1"/>
  <c r="FHM28" i="1"/>
  <c r="FHN28" i="1"/>
  <c r="FHO28" i="1"/>
  <c r="FHP28" i="1"/>
  <c r="FHQ28" i="1"/>
  <c r="FHR28" i="1"/>
  <c r="FHS28" i="1"/>
  <c r="FHT28" i="1"/>
  <c r="FHU28" i="1"/>
  <c r="FHV28" i="1"/>
  <c r="FHW28" i="1"/>
  <c r="FHX28" i="1"/>
  <c r="FHY28" i="1"/>
  <c r="FHZ28" i="1"/>
  <c r="FIA28" i="1"/>
  <c r="FIB28" i="1"/>
  <c r="FIC28" i="1"/>
  <c r="FID28" i="1"/>
  <c r="FIE28" i="1"/>
  <c r="FIF28" i="1"/>
  <c r="FIG28" i="1"/>
  <c r="FIH28" i="1"/>
  <c r="FII28" i="1"/>
  <c r="FIJ28" i="1"/>
  <c r="FIK28" i="1"/>
  <c r="FIL28" i="1"/>
  <c r="FIM28" i="1"/>
  <c r="FIN28" i="1"/>
  <c r="FIO28" i="1"/>
  <c r="FIP28" i="1"/>
  <c r="FIQ28" i="1"/>
  <c r="FIR28" i="1"/>
  <c r="FIS28" i="1"/>
  <c r="FIT28" i="1"/>
  <c r="FIU28" i="1"/>
  <c r="FIV28" i="1"/>
  <c r="FIW28" i="1"/>
  <c r="FIX28" i="1"/>
  <c r="FIY28" i="1"/>
  <c r="FIZ28" i="1"/>
  <c r="FJA28" i="1"/>
  <c r="FJB28" i="1"/>
  <c r="FJC28" i="1"/>
  <c r="FJD28" i="1"/>
  <c r="FJE28" i="1"/>
  <c r="FJF28" i="1"/>
  <c r="FJG28" i="1"/>
  <c r="FJH28" i="1"/>
  <c r="FJI28" i="1"/>
  <c r="FJJ28" i="1"/>
  <c r="FJK28" i="1"/>
  <c r="FJL28" i="1"/>
  <c r="FJM28" i="1"/>
  <c r="FJN28" i="1"/>
  <c r="FJO28" i="1"/>
  <c r="FJP28" i="1"/>
  <c r="FJQ28" i="1"/>
  <c r="FJR28" i="1"/>
  <c r="FJS28" i="1"/>
  <c r="FJT28" i="1"/>
  <c r="FJU28" i="1"/>
  <c r="FJV28" i="1"/>
  <c r="FJW28" i="1"/>
  <c r="FJX28" i="1"/>
  <c r="FJY28" i="1"/>
  <c r="FJZ28" i="1"/>
  <c r="FKA28" i="1"/>
  <c r="FKB28" i="1"/>
  <c r="FKC28" i="1"/>
  <c r="FKD28" i="1"/>
  <c r="FKE28" i="1"/>
  <c r="FKF28" i="1"/>
  <c r="FKG28" i="1"/>
  <c r="FKH28" i="1"/>
  <c r="FKI28" i="1"/>
  <c r="FKJ28" i="1"/>
  <c r="FKK28" i="1"/>
  <c r="FKL28" i="1"/>
  <c r="FKM28" i="1"/>
  <c r="FKN28" i="1"/>
  <c r="FKO28" i="1"/>
  <c r="FKP28" i="1"/>
  <c r="FKQ28" i="1"/>
  <c r="FKR28" i="1"/>
  <c r="FKS28" i="1"/>
  <c r="FKT28" i="1"/>
  <c r="FKU28" i="1"/>
  <c r="FKV28" i="1"/>
  <c r="FKW28" i="1"/>
  <c r="FKX28" i="1"/>
  <c r="FKY28" i="1"/>
  <c r="FKZ28" i="1"/>
  <c r="FLA28" i="1"/>
  <c r="FLB28" i="1"/>
  <c r="FLC28" i="1"/>
  <c r="FLD28" i="1"/>
  <c r="FLE28" i="1"/>
  <c r="FLF28" i="1"/>
  <c r="FLG28" i="1"/>
  <c r="FLH28" i="1"/>
  <c r="FLI28" i="1"/>
  <c r="FLJ28" i="1"/>
  <c r="FLK28" i="1"/>
  <c r="FLL28" i="1"/>
  <c r="FLM28" i="1"/>
  <c r="FLN28" i="1"/>
  <c r="FLO28" i="1"/>
  <c r="FLP28" i="1"/>
  <c r="FLQ28" i="1"/>
  <c r="FLR28" i="1"/>
  <c r="FLS28" i="1"/>
  <c r="FLT28" i="1"/>
  <c r="FLU28" i="1"/>
  <c r="FLV28" i="1"/>
  <c r="FLW28" i="1"/>
  <c r="FLX28" i="1"/>
  <c r="FLY28" i="1"/>
  <c r="FLZ28" i="1"/>
  <c r="FMA28" i="1"/>
  <c r="FMB28" i="1"/>
  <c r="FMC28" i="1"/>
  <c r="FMD28" i="1"/>
  <c r="FME28" i="1"/>
  <c r="FMF28" i="1"/>
  <c r="FMG28" i="1"/>
  <c r="FMH28" i="1"/>
  <c r="FMI28" i="1"/>
  <c r="FMJ28" i="1"/>
  <c r="FMK28" i="1"/>
  <c r="FML28" i="1"/>
  <c r="FMM28" i="1"/>
  <c r="FMN28" i="1"/>
  <c r="FMO28" i="1"/>
  <c r="FMP28" i="1"/>
  <c r="FMQ28" i="1"/>
  <c r="FMR28" i="1"/>
  <c r="FMS28" i="1"/>
  <c r="FMT28" i="1"/>
  <c r="FMU28" i="1"/>
  <c r="FMV28" i="1"/>
  <c r="FMW28" i="1"/>
  <c r="FMX28" i="1"/>
  <c r="FMY28" i="1"/>
  <c r="FMZ28" i="1"/>
  <c r="FNA28" i="1"/>
  <c r="FNB28" i="1"/>
  <c r="FNC28" i="1"/>
  <c r="FND28" i="1"/>
  <c r="FNE28" i="1"/>
  <c r="FNF28" i="1"/>
  <c r="FNG28" i="1"/>
  <c r="FNH28" i="1"/>
  <c r="FNI28" i="1"/>
  <c r="FNJ28" i="1"/>
  <c r="FNK28" i="1"/>
  <c r="FNL28" i="1"/>
  <c r="FNM28" i="1"/>
  <c r="FNN28" i="1"/>
  <c r="FNO28" i="1"/>
  <c r="FNP28" i="1"/>
  <c r="FNQ28" i="1"/>
  <c r="FNR28" i="1"/>
  <c r="FNS28" i="1"/>
  <c r="FNT28" i="1"/>
  <c r="FNU28" i="1"/>
  <c r="FNV28" i="1"/>
  <c r="FNW28" i="1"/>
  <c r="FNX28" i="1"/>
  <c r="FNY28" i="1"/>
  <c r="FNZ28" i="1"/>
  <c r="FOA28" i="1"/>
  <c r="FOB28" i="1"/>
  <c r="FOC28" i="1"/>
  <c r="FOD28" i="1"/>
  <c r="FOE28" i="1"/>
  <c r="FOF28" i="1"/>
  <c r="FOG28" i="1"/>
  <c r="FOH28" i="1"/>
  <c r="FOI28" i="1"/>
  <c r="FOJ28" i="1"/>
  <c r="FOK28" i="1"/>
  <c r="FOL28" i="1"/>
  <c r="FOM28" i="1"/>
  <c r="FON28" i="1"/>
  <c r="FOO28" i="1"/>
  <c r="FOP28" i="1"/>
  <c r="FOQ28" i="1"/>
  <c r="FOR28" i="1"/>
  <c r="FOS28" i="1"/>
  <c r="FOT28" i="1"/>
  <c r="FOU28" i="1"/>
  <c r="FOV28" i="1"/>
  <c r="FOW28" i="1"/>
  <c r="FOX28" i="1"/>
  <c r="FOY28" i="1"/>
  <c r="FOZ28" i="1"/>
  <c r="FPA28" i="1"/>
  <c r="FPB28" i="1"/>
  <c r="FPC28" i="1"/>
  <c r="FPD28" i="1"/>
  <c r="FPE28" i="1"/>
  <c r="FPF28" i="1"/>
  <c r="FPG28" i="1"/>
  <c r="FPH28" i="1"/>
  <c r="FPI28" i="1"/>
  <c r="FPJ28" i="1"/>
  <c r="FPK28" i="1"/>
  <c r="FPL28" i="1"/>
  <c r="FPM28" i="1"/>
  <c r="FPN28" i="1"/>
  <c r="FPO28" i="1"/>
  <c r="FPP28" i="1"/>
  <c r="FPQ28" i="1"/>
  <c r="FPR28" i="1"/>
  <c r="FPS28" i="1"/>
  <c r="FPT28" i="1"/>
  <c r="FPU28" i="1"/>
  <c r="FPV28" i="1"/>
  <c r="FPW28" i="1"/>
  <c r="FPX28" i="1"/>
  <c r="FPY28" i="1"/>
  <c r="FPZ28" i="1"/>
  <c r="FQA28" i="1"/>
  <c r="FQB28" i="1"/>
  <c r="FQC28" i="1"/>
  <c r="FQD28" i="1"/>
  <c r="FQE28" i="1"/>
  <c r="FQF28" i="1"/>
  <c r="FQG28" i="1"/>
  <c r="FQH28" i="1"/>
  <c r="FQI28" i="1"/>
  <c r="FQJ28" i="1"/>
  <c r="FQK28" i="1"/>
  <c r="FQL28" i="1"/>
  <c r="FQM28" i="1"/>
  <c r="FQN28" i="1"/>
  <c r="FQO28" i="1"/>
  <c r="FQP28" i="1"/>
  <c r="FQQ28" i="1"/>
  <c r="FQR28" i="1"/>
  <c r="FQS28" i="1"/>
  <c r="FQT28" i="1"/>
  <c r="FQU28" i="1"/>
  <c r="FQV28" i="1"/>
  <c r="FQW28" i="1"/>
  <c r="FQX28" i="1"/>
  <c r="FQY28" i="1"/>
  <c r="FQZ28" i="1"/>
  <c r="FRA28" i="1"/>
  <c r="FRB28" i="1"/>
  <c r="FRC28" i="1"/>
  <c r="FRD28" i="1"/>
  <c r="FRE28" i="1"/>
  <c r="FRF28" i="1"/>
  <c r="FRG28" i="1"/>
  <c r="FRH28" i="1"/>
  <c r="FRI28" i="1"/>
  <c r="FRJ28" i="1"/>
  <c r="FRK28" i="1"/>
  <c r="FRL28" i="1"/>
  <c r="FRM28" i="1"/>
  <c r="FRN28" i="1"/>
  <c r="FRO28" i="1"/>
  <c r="FRP28" i="1"/>
  <c r="FRQ28" i="1"/>
  <c r="FRR28" i="1"/>
  <c r="FRS28" i="1"/>
  <c r="FRT28" i="1"/>
  <c r="FRU28" i="1"/>
  <c r="FRV28" i="1"/>
  <c r="FRW28" i="1"/>
  <c r="FRX28" i="1"/>
  <c r="FRY28" i="1"/>
  <c r="FRZ28" i="1"/>
  <c r="FSA28" i="1"/>
  <c r="FSB28" i="1"/>
  <c r="FSC28" i="1"/>
  <c r="FSD28" i="1"/>
  <c r="FSE28" i="1"/>
  <c r="FSF28" i="1"/>
  <c r="FSG28" i="1"/>
  <c r="FSH28" i="1"/>
  <c r="FSI28" i="1"/>
  <c r="FSJ28" i="1"/>
  <c r="FSK28" i="1"/>
  <c r="FSL28" i="1"/>
  <c r="FSM28" i="1"/>
  <c r="FSN28" i="1"/>
  <c r="FSO28" i="1"/>
  <c r="FSP28" i="1"/>
  <c r="FSQ28" i="1"/>
  <c r="FSR28" i="1"/>
  <c r="FSS28" i="1"/>
  <c r="FST28" i="1"/>
  <c r="FSU28" i="1"/>
  <c r="FSV28" i="1"/>
  <c r="FSW28" i="1"/>
  <c r="FSX28" i="1"/>
  <c r="FSY28" i="1"/>
  <c r="FSZ28" i="1"/>
  <c r="FTA28" i="1"/>
  <c r="FTB28" i="1"/>
  <c r="FTC28" i="1"/>
  <c r="FTD28" i="1"/>
  <c r="FTE28" i="1"/>
  <c r="FTF28" i="1"/>
  <c r="FTG28" i="1"/>
  <c r="FTH28" i="1"/>
  <c r="FTI28" i="1"/>
  <c r="FTJ28" i="1"/>
  <c r="FTK28" i="1"/>
  <c r="FTL28" i="1"/>
  <c r="FTM28" i="1"/>
  <c r="FTN28" i="1"/>
  <c r="FTO28" i="1"/>
  <c r="FTP28" i="1"/>
  <c r="FTQ28" i="1"/>
  <c r="FTR28" i="1"/>
  <c r="FTS28" i="1"/>
  <c r="FTT28" i="1"/>
  <c r="FTU28" i="1"/>
  <c r="FTV28" i="1"/>
  <c r="FTW28" i="1"/>
  <c r="FTX28" i="1"/>
  <c r="FTY28" i="1"/>
  <c r="FTZ28" i="1"/>
  <c r="FUA28" i="1"/>
  <c r="FUB28" i="1"/>
  <c r="FUC28" i="1"/>
  <c r="FUD28" i="1"/>
  <c r="FUE28" i="1"/>
  <c r="FUF28" i="1"/>
  <c r="FUG28" i="1"/>
  <c r="FUH28" i="1"/>
  <c r="FUI28" i="1"/>
  <c r="FUJ28" i="1"/>
  <c r="FUK28" i="1"/>
  <c r="FUL28" i="1"/>
  <c r="FUM28" i="1"/>
  <c r="FUN28" i="1"/>
  <c r="FUO28" i="1"/>
  <c r="FUP28" i="1"/>
  <c r="FUQ28" i="1"/>
  <c r="FUR28" i="1"/>
  <c r="FUS28" i="1"/>
  <c r="FUT28" i="1"/>
  <c r="FUU28" i="1"/>
  <c r="FUV28" i="1"/>
  <c r="FUW28" i="1"/>
  <c r="FUX28" i="1"/>
  <c r="FUY28" i="1"/>
  <c r="FUZ28" i="1"/>
  <c r="FVA28" i="1"/>
  <c r="FVB28" i="1"/>
  <c r="FVC28" i="1"/>
  <c r="FVD28" i="1"/>
  <c r="FVE28" i="1"/>
  <c r="FVF28" i="1"/>
  <c r="FVG28" i="1"/>
  <c r="FVH28" i="1"/>
  <c r="FVI28" i="1"/>
  <c r="FVJ28" i="1"/>
  <c r="FVK28" i="1"/>
  <c r="FVL28" i="1"/>
  <c r="FVM28" i="1"/>
  <c r="FVN28" i="1"/>
  <c r="FVO28" i="1"/>
  <c r="FVP28" i="1"/>
  <c r="FVQ28" i="1"/>
  <c r="FVR28" i="1"/>
  <c r="FVS28" i="1"/>
  <c r="FVT28" i="1"/>
  <c r="FVU28" i="1"/>
  <c r="FVV28" i="1"/>
  <c r="FVW28" i="1"/>
  <c r="FVX28" i="1"/>
  <c r="FVY28" i="1"/>
  <c r="FVZ28" i="1"/>
  <c r="FWA28" i="1"/>
  <c r="FWB28" i="1"/>
  <c r="FWC28" i="1"/>
  <c r="FWD28" i="1"/>
  <c r="FWE28" i="1"/>
  <c r="FWF28" i="1"/>
  <c r="FWG28" i="1"/>
  <c r="FWH28" i="1"/>
  <c r="FWI28" i="1"/>
  <c r="FWJ28" i="1"/>
  <c r="FWK28" i="1"/>
  <c r="FWL28" i="1"/>
  <c r="FWM28" i="1"/>
  <c r="FWN28" i="1"/>
  <c r="FWO28" i="1"/>
  <c r="FWP28" i="1"/>
  <c r="FWQ28" i="1"/>
  <c r="FWR28" i="1"/>
  <c r="FWS28" i="1"/>
  <c r="FWT28" i="1"/>
  <c r="FWU28" i="1"/>
  <c r="FWV28" i="1"/>
  <c r="FWW28" i="1"/>
  <c r="FWX28" i="1"/>
  <c r="FWY28" i="1"/>
  <c r="FWZ28" i="1"/>
  <c r="FXA28" i="1"/>
  <c r="FXB28" i="1"/>
  <c r="FXC28" i="1"/>
  <c r="FXD28" i="1"/>
  <c r="FXE28" i="1"/>
  <c r="FXF28" i="1"/>
  <c r="FXG28" i="1"/>
  <c r="FXH28" i="1"/>
  <c r="FXI28" i="1"/>
  <c r="FXJ28" i="1"/>
  <c r="FXK28" i="1"/>
  <c r="FXL28" i="1"/>
  <c r="FXM28" i="1"/>
  <c r="FXN28" i="1"/>
  <c r="FXO28" i="1"/>
  <c r="FXP28" i="1"/>
  <c r="FXQ28" i="1"/>
  <c r="FXR28" i="1"/>
  <c r="FXS28" i="1"/>
  <c r="FXT28" i="1"/>
  <c r="FXU28" i="1"/>
  <c r="FXV28" i="1"/>
  <c r="FXW28" i="1"/>
  <c r="FXX28" i="1"/>
  <c r="FXY28" i="1"/>
  <c r="FXZ28" i="1"/>
  <c r="FYA28" i="1"/>
  <c r="FYB28" i="1"/>
  <c r="FYC28" i="1"/>
  <c r="FYD28" i="1"/>
  <c r="FYE28" i="1"/>
  <c r="FYF28" i="1"/>
  <c r="FYG28" i="1"/>
  <c r="FYH28" i="1"/>
  <c r="FYI28" i="1"/>
  <c r="FYJ28" i="1"/>
  <c r="FYK28" i="1"/>
  <c r="FYL28" i="1"/>
  <c r="FYM28" i="1"/>
  <c r="FYN28" i="1"/>
  <c r="FYO28" i="1"/>
  <c r="FYP28" i="1"/>
  <c r="FYQ28" i="1"/>
  <c r="FYR28" i="1"/>
  <c r="FYS28" i="1"/>
  <c r="FYT28" i="1"/>
  <c r="FYU28" i="1"/>
  <c r="FYV28" i="1"/>
  <c r="FYW28" i="1"/>
  <c r="FYX28" i="1"/>
  <c r="FYY28" i="1"/>
  <c r="FYZ28" i="1"/>
  <c r="FZA28" i="1"/>
  <c r="FZB28" i="1"/>
  <c r="FZC28" i="1"/>
  <c r="FZD28" i="1"/>
  <c r="FZE28" i="1"/>
  <c r="FZF28" i="1"/>
  <c r="FZG28" i="1"/>
  <c r="FZH28" i="1"/>
  <c r="FZI28" i="1"/>
  <c r="FZJ28" i="1"/>
  <c r="FZK28" i="1"/>
  <c r="FZL28" i="1"/>
  <c r="FZM28" i="1"/>
  <c r="FZN28" i="1"/>
  <c r="FZO28" i="1"/>
  <c r="FZP28" i="1"/>
  <c r="FZQ28" i="1"/>
  <c r="FZR28" i="1"/>
  <c r="FZS28" i="1"/>
  <c r="FZT28" i="1"/>
  <c r="FZU28" i="1"/>
  <c r="FZV28" i="1"/>
  <c r="FZW28" i="1"/>
  <c r="FZX28" i="1"/>
  <c r="FZY28" i="1"/>
  <c r="FZZ28" i="1"/>
  <c r="GAA28" i="1"/>
  <c r="GAB28" i="1"/>
  <c r="GAC28" i="1"/>
  <c r="GAD28" i="1"/>
  <c r="GAE28" i="1"/>
  <c r="GAF28" i="1"/>
  <c r="GAG28" i="1"/>
  <c r="GAH28" i="1"/>
  <c r="GAI28" i="1"/>
  <c r="GAJ28" i="1"/>
  <c r="GAK28" i="1"/>
  <c r="GAL28" i="1"/>
  <c r="GAM28" i="1"/>
  <c r="GAN28" i="1"/>
  <c r="GAO28" i="1"/>
  <c r="GAP28" i="1"/>
  <c r="GAQ28" i="1"/>
  <c r="GAR28" i="1"/>
  <c r="GAS28" i="1"/>
  <c r="GAT28" i="1"/>
  <c r="GAU28" i="1"/>
  <c r="GAV28" i="1"/>
  <c r="GAW28" i="1"/>
  <c r="GAX28" i="1"/>
  <c r="GAY28" i="1"/>
  <c r="GAZ28" i="1"/>
  <c r="GBA28" i="1"/>
  <c r="GBB28" i="1"/>
  <c r="GBC28" i="1"/>
  <c r="GBD28" i="1"/>
  <c r="GBE28" i="1"/>
  <c r="GBF28" i="1"/>
  <c r="GBG28" i="1"/>
  <c r="GBH28" i="1"/>
  <c r="GBI28" i="1"/>
  <c r="GBJ28" i="1"/>
  <c r="GBK28" i="1"/>
  <c r="GBL28" i="1"/>
  <c r="GBM28" i="1"/>
  <c r="GBN28" i="1"/>
  <c r="GBO28" i="1"/>
  <c r="GBP28" i="1"/>
  <c r="GBQ28" i="1"/>
  <c r="GBR28" i="1"/>
  <c r="GBS28" i="1"/>
  <c r="GBT28" i="1"/>
  <c r="GBU28" i="1"/>
  <c r="GBV28" i="1"/>
  <c r="GBW28" i="1"/>
  <c r="GBX28" i="1"/>
  <c r="GBY28" i="1"/>
  <c r="GBZ28" i="1"/>
  <c r="GCA28" i="1"/>
  <c r="GCB28" i="1"/>
  <c r="GCC28" i="1"/>
  <c r="GCD28" i="1"/>
  <c r="GCE28" i="1"/>
  <c r="GCF28" i="1"/>
  <c r="GCG28" i="1"/>
  <c r="GCH28" i="1"/>
  <c r="GCI28" i="1"/>
  <c r="GCJ28" i="1"/>
  <c r="GCK28" i="1"/>
  <c r="GCL28" i="1"/>
  <c r="GCM28" i="1"/>
  <c r="GCN28" i="1"/>
  <c r="GCO28" i="1"/>
  <c r="GCP28" i="1"/>
  <c r="GCQ28" i="1"/>
  <c r="GCR28" i="1"/>
  <c r="GCS28" i="1"/>
  <c r="GCT28" i="1"/>
  <c r="GCU28" i="1"/>
  <c r="GCV28" i="1"/>
  <c r="GCW28" i="1"/>
  <c r="GCX28" i="1"/>
  <c r="GCY28" i="1"/>
  <c r="GCZ28" i="1"/>
  <c r="GDA28" i="1"/>
  <c r="GDB28" i="1"/>
  <c r="GDC28" i="1"/>
  <c r="GDD28" i="1"/>
  <c r="GDE28" i="1"/>
  <c r="GDF28" i="1"/>
  <c r="GDG28" i="1"/>
  <c r="GDH28" i="1"/>
  <c r="GDI28" i="1"/>
  <c r="GDJ28" i="1"/>
  <c r="GDK28" i="1"/>
  <c r="GDL28" i="1"/>
  <c r="GDM28" i="1"/>
  <c r="GDN28" i="1"/>
  <c r="GDO28" i="1"/>
  <c r="GDP28" i="1"/>
  <c r="GDQ28" i="1"/>
  <c r="GDR28" i="1"/>
  <c r="GDS28" i="1"/>
  <c r="GDT28" i="1"/>
  <c r="GDU28" i="1"/>
  <c r="GDV28" i="1"/>
  <c r="GDW28" i="1"/>
  <c r="GDX28" i="1"/>
  <c r="GDY28" i="1"/>
  <c r="GDZ28" i="1"/>
  <c r="GEA28" i="1"/>
  <c r="GEB28" i="1"/>
  <c r="GEC28" i="1"/>
  <c r="GED28" i="1"/>
  <c r="GEE28" i="1"/>
  <c r="GEF28" i="1"/>
  <c r="GEG28" i="1"/>
  <c r="GEH28" i="1"/>
  <c r="GEI28" i="1"/>
  <c r="GEJ28" i="1"/>
  <c r="GEK28" i="1"/>
  <c r="GEL28" i="1"/>
  <c r="GEM28" i="1"/>
  <c r="GEN28" i="1"/>
  <c r="GEO28" i="1"/>
  <c r="GEP28" i="1"/>
  <c r="GEQ28" i="1"/>
  <c r="GER28" i="1"/>
  <c r="GES28" i="1"/>
  <c r="GET28" i="1"/>
  <c r="GEU28" i="1"/>
  <c r="GEV28" i="1"/>
  <c r="GEW28" i="1"/>
  <c r="GEX28" i="1"/>
  <c r="GEY28" i="1"/>
  <c r="GEZ28" i="1"/>
  <c r="GFA28" i="1"/>
  <c r="GFB28" i="1"/>
  <c r="GFC28" i="1"/>
  <c r="GFD28" i="1"/>
  <c r="GFE28" i="1"/>
  <c r="GFF28" i="1"/>
  <c r="GFG28" i="1"/>
  <c r="GFH28" i="1"/>
  <c r="GFI28" i="1"/>
  <c r="GFJ28" i="1"/>
  <c r="GFK28" i="1"/>
  <c r="GFL28" i="1"/>
  <c r="GFM28" i="1"/>
  <c r="GFN28" i="1"/>
  <c r="GFO28" i="1"/>
  <c r="GFP28" i="1"/>
  <c r="GFQ28" i="1"/>
  <c r="GFR28" i="1"/>
  <c r="GFS28" i="1"/>
  <c r="GFT28" i="1"/>
  <c r="GFU28" i="1"/>
  <c r="GFV28" i="1"/>
  <c r="GFW28" i="1"/>
  <c r="GFX28" i="1"/>
  <c r="GFY28" i="1"/>
  <c r="GFZ28" i="1"/>
  <c r="GGA28" i="1"/>
  <c r="GGB28" i="1"/>
  <c r="GGC28" i="1"/>
  <c r="GGD28" i="1"/>
  <c r="GGE28" i="1"/>
  <c r="GGF28" i="1"/>
  <c r="GGG28" i="1"/>
  <c r="GGH28" i="1"/>
  <c r="GGI28" i="1"/>
  <c r="GGJ28" i="1"/>
  <c r="GGK28" i="1"/>
  <c r="GGL28" i="1"/>
  <c r="GGM28" i="1"/>
  <c r="GGN28" i="1"/>
  <c r="GGO28" i="1"/>
  <c r="GGP28" i="1"/>
  <c r="GGQ28" i="1"/>
  <c r="GGR28" i="1"/>
  <c r="GGS28" i="1"/>
  <c r="GGT28" i="1"/>
  <c r="GGU28" i="1"/>
  <c r="GGV28" i="1"/>
  <c r="GGW28" i="1"/>
  <c r="GGX28" i="1"/>
  <c r="GGY28" i="1"/>
  <c r="GGZ28" i="1"/>
  <c r="GHA28" i="1"/>
  <c r="GHB28" i="1"/>
  <c r="GHC28" i="1"/>
  <c r="GHD28" i="1"/>
  <c r="GHE28" i="1"/>
  <c r="GHF28" i="1"/>
  <c r="GHG28" i="1"/>
  <c r="GHH28" i="1"/>
  <c r="GHI28" i="1"/>
  <c r="GHJ28" i="1"/>
  <c r="GHK28" i="1"/>
  <c r="GHL28" i="1"/>
  <c r="GHM28" i="1"/>
  <c r="GHN28" i="1"/>
  <c r="GHO28" i="1"/>
  <c r="GHP28" i="1"/>
  <c r="GHQ28" i="1"/>
  <c r="GHR28" i="1"/>
  <c r="GHS28" i="1"/>
  <c r="GHT28" i="1"/>
  <c r="GHU28" i="1"/>
  <c r="GHV28" i="1"/>
  <c r="GHW28" i="1"/>
  <c r="GHX28" i="1"/>
  <c r="GHY28" i="1"/>
  <c r="GHZ28" i="1"/>
  <c r="GIA28" i="1"/>
  <c r="GIB28" i="1"/>
  <c r="GIC28" i="1"/>
  <c r="GID28" i="1"/>
  <c r="GIE28" i="1"/>
  <c r="GIF28" i="1"/>
  <c r="GIG28" i="1"/>
  <c r="GIH28" i="1"/>
  <c r="GII28" i="1"/>
  <c r="GIJ28" i="1"/>
  <c r="GIK28" i="1"/>
  <c r="GIL28" i="1"/>
  <c r="GIM28" i="1"/>
  <c r="GIN28" i="1"/>
  <c r="GIO28" i="1"/>
  <c r="GIP28" i="1"/>
  <c r="GIQ28" i="1"/>
  <c r="GIR28" i="1"/>
  <c r="GIS28" i="1"/>
  <c r="GIT28" i="1"/>
  <c r="GIU28" i="1"/>
  <c r="GIV28" i="1"/>
  <c r="GIW28" i="1"/>
  <c r="GIX28" i="1"/>
  <c r="GIY28" i="1"/>
  <c r="GIZ28" i="1"/>
  <c r="GJA28" i="1"/>
  <c r="GJB28" i="1"/>
  <c r="GJC28" i="1"/>
  <c r="GJD28" i="1"/>
  <c r="GJE28" i="1"/>
  <c r="GJF28" i="1"/>
  <c r="GJG28" i="1"/>
  <c r="GJH28" i="1"/>
  <c r="GJI28" i="1"/>
  <c r="GJJ28" i="1"/>
  <c r="GJK28" i="1"/>
  <c r="GJL28" i="1"/>
  <c r="GJM28" i="1"/>
  <c r="GJN28" i="1"/>
  <c r="GJO28" i="1"/>
  <c r="GJP28" i="1"/>
  <c r="GJQ28" i="1"/>
  <c r="GJR28" i="1"/>
  <c r="GJS28" i="1"/>
  <c r="GJT28" i="1"/>
  <c r="GJU28" i="1"/>
  <c r="GJV28" i="1"/>
  <c r="GJW28" i="1"/>
  <c r="GJX28" i="1"/>
  <c r="GJY28" i="1"/>
  <c r="GJZ28" i="1"/>
  <c r="GKA28" i="1"/>
  <c r="GKB28" i="1"/>
  <c r="GKC28" i="1"/>
  <c r="GKD28" i="1"/>
  <c r="GKE28" i="1"/>
  <c r="GKF28" i="1"/>
  <c r="GKG28" i="1"/>
  <c r="GKH28" i="1"/>
  <c r="GKI28" i="1"/>
  <c r="GKJ28" i="1"/>
  <c r="GKK28" i="1"/>
  <c r="GKL28" i="1"/>
  <c r="GKM28" i="1"/>
  <c r="GKN28" i="1"/>
  <c r="GKO28" i="1"/>
  <c r="GKP28" i="1"/>
  <c r="GKQ28" i="1"/>
  <c r="GKR28" i="1"/>
  <c r="GKS28" i="1"/>
  <c r="GKT28" i="1"/>
  <c r="GKU28" i="1"/>
  <c r="GKV28" i="1"/>
  <c r="GKW28" i="1"/>
  <c r="GKX28" i="1"/>
  <c r="GKY28" i="1"/>
  <c r="GKZ28" i="1"/>
  <c r="GLA28" i="1"/>
  <c r="GLB28" i="1"/>
  <c r="GLC28" i="1"/>
  <c r="GLD28" i="1"/>
  <c r="GLE28" i="1"/>
  <c r="GLF28" i="1"/>
  <c r="GLG28" i="1"/>
  <c r="GLH28" i="1"/>
  <c r="GLI28" i="1"/>
  <c r="GLJ28" i="1"/>
  <c r="GLK28" i="1"/>
  <c r="GLL28" i="1"/>
  <c r="GLM28" i="1"/>
  <c r="GLN28" i="1"/>
  <c r="GLO28" i="1"/>
  <c r="GLP28" i="1"/>
  <c r="GLQ28" i="1"/>
  <c r="GLR28" i="1"/>
  <c r="GLS28" i="1"/>
  <c r="GLT28" i="1"/>
  <c r="GLU28" i="1"/>
  <c r="GLV28" i="1"/>
  <c r="GLW28" i="1"/>
  <c r="GLX28" i="1"/>
  <c r="GLY28" i="1"/>
  <c r="GLZ28" i="1"/>
  <c r="GMA28" i="1"/>
  <c r="GMB28" i="1"/>
  <c r="GMC28" i="1"/>
  <c r="GMD28" i="1"/>
  <c r="GME28" i="1"/>
  <c r="GMF28" i="1"/>
  <c r="GMG28" i="1"/>
  <c r="GMH28" i="1"/>
  <c r="GMI28" i="1"/>
  <c r="GMJ28" i="1"/>
  <c r="GMK28" i="1"/>
  <c r="GML28" i="1"/>
  <c r="GMM28" i="1"/>
  <c r="GMN28" i="1"/>
  <c r="GMO28" i="1"/>
  <c r="GMP28" i="1"/>
  <c r="GMQ28" i="1"/>
  <c r="GMR28" i="1"/>
  <c r="GMS28" i="1"/>
  <c r="GMT28" i="1"/>
  <c r="GMU28" i="1"/>
  <c r="GMV28" i="1"/>
  <c r="GMW28" i="1"/>
  <c r="GMX28" i="1"/>
  <c r="GMY28" i="1"/>
  <c r="GMZ28" i="1"/>
  <c r="GNA28" i="1"/>
  <c r="GNB28" i="1"/>
  <c r="GNC28" i="1"/>
  <c r="GND28" i="1"/>
  <c r="GNE28" i="1"/>
  <c r="GNF28" i="1"/>
  <c r="GNG28" i="1"/>
  <c r="GNH28" i="1"/>
  <c r="GNI28" i="1"/>
  <c r="GNJ28" i="1"/>
  <c r="GNK28" i="1"/>
  <c r="GNL28" i="1"/>
  <c r="GNM28" i="1"/>
  <c r="GNN28" i="1"/>
  <c r="GNO28" i="1"/>
  <c r="GNP28" i="1"/>
  <c r="GNQ28" i="1"/>
  <c r="GNR28" i="1"/>
  <c r="GNS28" i="1"/>
  <c r="GNT28" i="1"/>
  <c r="GNU28" i="1"/>
  <c r="GNV28" i="1"/>
  <c r="GNW28" i="1"/>
  <c r="GNX28" i="1"/>
  <c r="GNY28" i="1"/>
  <c r="GNZ28" i="1"/>
  <c r="GOA28" i="1"/>
  <c r="GOB28" i="1"/>
  <c r="GOC28" i="1"/>
  <c r="GOD28" i="1"/>
  <c r="GOE28" i="1"/>
  <c r="GOF28" i="1"/>
  <c r="GOG28" i="1"/>
  <c r="GOH28" i="1"/>
  <c r="GOI28" i="1"/>
  <c r="GOJ28" i="1"/>
  <c r="GOK28" i="1"/>
  <c r="GOL28" i="1"/>
  <c r="GOM28" i="1"/>
  <c r="GON28" i="1"/>
  <c r="GOO28" i="1"/>
  <c r="GOP28" i="1"/>
  <c r="GOQ28" i="1"/>
  <c r="GOR28" i="1"/>
  <c r="GOS28" i="1"/>
  <c r="GOT28" i="1"/>
  <c r="GOU28" i="1"/>
  <c r="GOV28" i="1"/>
  <c r="GOW28" i="1"/>
  <c r="GOX28" i="1"/>
  <c r="GOY28" i="1"/>
  <c r="GOZ28" i="1"/>
  <c r="GPA28" i="1"/>
  <c r="GPB28" i="1"/>
  <c r="GPC28" i="1"/>
  <c r="GPD28" i="1"/>
  <c r="GPE28" i="1"/>
  <c r="GPF28" i="1"/>
  <c r="GPG28" i="1"/>
  <c r="GPH28" i="1"/>
  <c r="GPI28" i="1"/>
  <c r="GPJ28" i="1"/>
  <c r="GPK28" i="1"/>
  <c r="GPL28" i="1"/>
  <c r="GPM28" i="1"/>
  <c r="GPN28" i="1"/>
  <c r="GPO28" i="1"/>
  <c r="GPP28" i="1"/>
  <c r="GPQ28" i="1"/>
  <c r="GPR28" i="1"/>
  <c r="GPS28" i="1"/>
  <c r="GPT28" i="1"/>
  <c r="GPU28" i="1"/>
  <c r="GPV28" i="1"/>
  <c r="GPW28" i="1"/>
  <c r="GPX28" i="1"/>
  <c r="GPY28" i="1"/>
  <c r="GPZ28" i="1"/>
  <c r="GQA28" i="1"/>
  <c r="GQB28" i="1"/>
  <c r="GQC28" i="1"/>
  <c r="GQD28" i="1"/>
  <c r="GQE28" i="1"/>
  <c r="GQF28" i="1"/>
  <c r="GQG28" i="1"/>
  <c r="GQH28" i="1"/>
  <c r="GQI28" i="1"/>
  <c r="GQJ28" i="1"/>
  <c r="GQK28" i="1"/>
  <c r="GQL28" i="1"/>
  <c r="GQM28" i="1"/>
  <c r="GQN28" i="1"/>
  <c r="GQO28" i="1"/>
  <c r="GQP28" i="1"/>
  <c r="GQQ28" i="1"/>
  <c r="GQR28" i="1"/>
  <c r="GQS28" i="1"/>
  <c r="GQT28" i="1"/>
  <c r="GQU28" i="1"/>
  <c r="GQV28" i="1"/>
  <c r="GQW28" i="1"/>
  <c r="GQX28" i="1"/>
  <c r="GQY28" i="1"/>
  <c r="GQZ28" i="1"/>
  <c r="GRA28" i="1"/>
  <c r="GRB28" i="1"/>
  <c r="GRC28" i="1"/>
  <c r="GRD28" i="1"/>
  <c r="GRE28" i="1"/>
  <c r="GRF28" i="1"/>
  <c r="GRG28" i="1"/>
  <c r="GRH28" i="1"/>
  <c r="GRI28" i="1"/>
  <c r="GRJ28" i="1"/>
  <c r="GRK28" i="1"/>
  <c r="GRL28" i="1"/>
  <c r="GRM28" i="1"/>
  <c r="GRN28" i="1"/>
  <c r="GRO28" i="1"/>
  <c r="GRP28" i="1"/>
  <c r="GRQ28" i="1"/>
  <c r="GRR28" i="1"/>
  <c r="GRS28" i="1"/>
  <c r="GRT28" i="1"/>
  <c r="GRU28" i="1"/>
  <c r="GRV28" i="1"/>
  <c r="GRW28" i="1"/>
  <c r="GRX28" i="1"/>
  <c r="GRY28" i="1"/>
  <c r="GRZ28" i="1"/>
  <c r="GSA28" i="1"/>
  <c r="GSB28" i="1"/>
  <c r="GSC28" i="1"/>
  <c r="GSD28" i="1"/>
  <c r="GSE28" i="1"/>
  <c r="GSF28" i="1"/>
  <c r="GSG28" i="1"/>
  <c r="GSH28" i="1"/>
  <c r="GSI28" i="1"/>
  <c r="GSJ28" i="1"/>
  <c r="GSK28" i="1"/>
  <c r="GSL28" i="1"/>
  <c r="GSM28" i="1"/>
  <c r="GSN28" i="1"/>
  <c r="GSO28" i="1"/>
  <c r="GSP28" i="1"/>
  <c r="GSQ28" i="1"/>
  <c r="GSR28" i="1"/>
  <c r="GSS28" i="1"/>
  <c r="GST28" i="1"/>
  <c r="GSU28" i="1"/>
  <c r="GSV28" i="1"/>
  <c r="GSW28" i="1"/>
  <c r="GSX28" i="1"/>
  <c r="GSY28" i="1"/>
  <c r="GSZ28" i="1"/>
  <c r="GTA28" i="1"/>
  <c r="GTB28" i="1"/>
  <c r="GTC28" i="1"/>
  <c r="GTD28" i="1"/>
  <c r="GTE28" i="1"/>
  <c r="GTF28" i="1"/>
  <c r="GTG28" i="1"/>
  <c r="GTH28" i="1"/>
  <c r="GTI28" i="1"/>
  <c r="GTJ28" i="1"/>
  <c r="GTK28" i="1"/>
  <c r="GTL28" i="1"/>
  <c r="GTM28" i="1"/>
  <c r="GTN28" i="1"/>
  <c r="GTO28" i="1"/>
  <c r="GTP28" i="1"/>
  <c r="GTQ28" i="1"/>
  <c r="GTR28" i="1"/>
  <c r="GTS28" i="1"/>
  <c r="GTT28" i="1"/>
  <c r="GTU28" i="1"/>
  <c r="GTV28" i="1"/>
  <c r="GTW28" i="1"/>
  <c r="GTX28" i="1"/>
  <c r="GTY28" i="1"/>
  <c r="GTZ28" i="1"/>
  <c r="GUA28" i="1"/>
  <c r="GUB28" i="1"/>
  <c r="GUC28" i="1"/>
  <c r="GUD28" i="1"/>
  <c r="GUE28" i="1"/>
  <c r="GUF28" i="1"/>
  <c r="GUG28" i="1"/>
  <c r="GUH28" i="1"/>
  <c r="GUI28" i="1"/>
  <c r="GUJ28" i="1"/>
  <c r="GUK28" i="1"/>
  <c r="GUL28" i="1"/>
  <c r="GUM28" i="1"/>
  <c r="GUN28" i="1"/>
  <c r="GUO28" i="1"/>
  <c r="GUP28" i="1"/>
  <c r="GUQ28" i="1"/>
  <c r="GUR28" i="1"/>
  <c r="GUS28" i="1"/>
  <c r="GUT28" i="1"/>
  <c r="GUU28" i="1"/>
  <c r="GUV28" i="1"/>
  <c r="GUW28" i="1"/>
  <c r="GUX28" i="1"/>
  <c r="GUY28" i="1"/>
  <c r="GUZ28" i="1"/>
  <c r="GVA28" i="1"/>
  <c r="GVB28" i="1"/>
  <c r="GVC28" i="1"/>
  <c r="GVD28" i="1"/>
  <c r="GVE28" i="1"/>
  <c r="GVF28" i="1"/>
  <c r="GVG28" i="1"/>
  <c r="GVH28" i="1"/>
  <c r="GVI28" i="1"/>
  <c r="GVJ28" i="1"/>
  <c r="GVK28" i="1"/>
  <c r="GVL28" i="1"/>
  <c r="GVM28" i="1"/>
  <c r="GVN28" i="1"/>
  <c r="GVO28" i="1"/>
  <c r="GVP28" i="1"/>
  <c r="GVQ28" i="1"/>
  <c r="GVR28" i="1"/>
  <c r="GVS28" i="1"/>
  <c r="GVT28" i="1"/>
  <c r="GVU28" i="1"/>
  <c r="GVV28" i="1"/>
  <c r="GVW28" i="1"/>
  <c r="GVX28" i="1"/>
  <c r="GVY28" i="1"/>
  <c r="GVZ28" i="1"/>
  <c r="GWA28" i="1"/>
  <c r="GWB28" i="1"/>
  <c r="GWC28" i="1"/>
  <c r="GWD28" i="1"/>
  <c r="GWE28" i="1"/>
  <c r="GWF28" i="1"/>
  <c r="GWG28" i="1"/>
  <c r="GWH28" i="1"/>
  <c r="GWI28" i="1"/>
  <c r="GWJ28" i="1"/>
  <c r="GWK28" i="1"/>
  <c r="GWL28" i="1"/>
  <c r="GWM28" i="1"/>
  <c r="GWN28" i="1"/>
  <c r="GWO28" i="1"/>
  <c r="GWP28" i="1"/>
  <c r="GWQ28" i="1"/>
  <c r="GWR28" i="1"/>
  <c r="GWS28" i="1"/>
  <c r="GWT28" i="1"/>
  <c r="GWU28" i="1"/>
  <c r="GWV28" i="1"/>
  <c r="GWW28" i="1"/>
  <c r="GWX28" i="1"/>
  <c r="GWY28" i="1"/>
  <c r="GWZ28" i="1"/>
  <c r="GXA28" i="1"/>
  <c r="GXB28" i="1"/>
  <c r="GXC28" i="1"/>
  <c r="GXD28" i="1"/>
  <c r="GXE28" i="1"/>
  <c r="GXF28" i="1"/>
  <c r="GXG28" i="1"/>
  <c r="GXH28" i="1"/>
  <c r="GXI28" i="1"/>
  <c r="GXJ28" i="1"/>
  <c r="GXK28" i="1"/>
  <c r="GXL28" i="1"/>
  <c r="GXM28" i="1"/>
  <c r="GXN28" i="1"/>
  <c r="GXO28" i="1"/>
  <c r="GXP28" i="1"/>
  <c r="GXQ28" i="1"/>
  <c r="GXR28" i="1"/>
  <c r="GXS28" i="1"/>
  <c r="GXT28" i="1"/>
  <c r="GXU28" i="1"/>
  <c r="GXV28" i="1"/>
  <c r="GXW28" i="1"/>
  <c r="GXX28" i="1"/>
  <c r="GXY28" i="1"/>
  <c r="GXZ28" i="1"/>
  <c r="GYA28" i="1"/>
  <c r="GYB28" i="1"/>
  <c r="GYC28" i="1"/>
  <c r="GYD28" i="1"/>
  <c r="GYE28" i="1"/>
  <c r="GYF28" i="1"/>
  <c r="GYG28" i="1"/>
  <c r="GYH28" i="1"/>
  <c r="GYI28" i="1"/>
  <c r="GYJ28" i="1"/>
  <c r="GYK28" i="1"/>
  <c r="GYL28" i="1"/>
  <c r="GYM28" i="1"/>
  <c r="GYN28" i="1"/>
  <c r="GYO28" i="1"/>
  <c r="GYP28" i="1"/>
  <c r="GYQ28" i="1"/>
  <c r="GYR28" i="1"/>
  <c r="GYS28" i="1"/>
  <c r="GYT28" i="1"/>
  <c r="GYU28" i="1"/>
  <c r="GYV28" i="1"/>
  <c r="GYW28" i="1"/>
  <c r="GYX28" i="1"/>
  <c r="GYY28" i="1"/>
  <c r="GYZ28" i="1"/>
  <c r="GZA28" i="1"/>
  <c r="GZB28" i="1"/>
  <c r="GZC28" i="1"/>
  <c r="GZD28" i="1"/>
  <c r="GZE28" i="1"/>
  <c r="GZF28" i="1"/>
  <c r="GZG28" i="1"/>
  <c r="GZH28" i="1"/>
  <c r="GZI28" i="1"/>
  <c r="GZJ28" i="1"/>
  <c r="GZK28" i="1"/>
  <c r="GZL28" i="1"/>
  <c r="GZM28" i="1"/>
  <c r="GZN28" i="1"/>
  <c r="GZO28" i="1"/>
  <c r="GZP28" i="1"/>
  <c r="GZQ28" i="1"/>
  <c r="GZR28" i="1"/>
  <c r="GZS28" i="1"/>
  <c r="GZT28" i="1"/>
  <c r="GZU28" i="1"/>
  <c r="GZV28" i="1"/>
  <c r="GZW28" i="1"/>
  <c r="GZX28" i="1"/>
  <c r="GZY28" i="1"/>
  <c r="GZZ28" i="1"/>
  <c r="HAA28" i="1"/>
  <c r="HAB28" i="1"/>
  <c r="HAC28" i="1"/>
  <c r="HAD28" i="1"/>
  <c r="HAE28" i="1"/>
  <c r="HAF28" i="1"/>
  <c r="HAG28" i="1"/>
  <c r="HAH28" i="1"/>
  <c r="HAI28" i="1"/>
  <c r="HAJ28" i="1"/>
  <c r="HAK28" i="1"/>
  <c r="HAL28" i="1"/>
  <c r="HAM28" i="1"/>
  <c r="HAN28" i="1"/>
  <c r="HAO28" i="1"/>
  <c r="HAP28" i="1"/>
  <c r="HAQ28" i="1"/>
  <c r="HAR28" i="1"/>
  <c r="HAS28" i="1"/>
  <c r="HAT28" i="1"/>
  <c r="HAU28" i="1"/>
  <c r="HAV28" i="1"/>
  <c r="HAW28" i="1"/>
  <c r="HAX28" i="1"/>
  <c r="HAY28" i="1"/>
  <c r="HAZ28" i="1"/>
  <c r="HBA28" i="1"/>
  <c r="HBB28" i="1"/>
  <c r="HBC28" i="1"/>
  <c r="HBD28" i="1"/>
  <c r="HBE28" i="1"/>
  <c r="HBF28" i="1"/>
  <c r="HBG28" i="1"/>
  <c r="HBH28" i="1"/>
  <c r="HBI28" i="1"/>
  <c r="HBJ28" i="1"/>
  <c r="HBK28" i="1"/>
  <c r="HBL28" i="1"/>
  <c r="HBM28" i="1"/>
  <c r="HBN28" i="1"/>
  <c r="HBO28" i="1"/>
  <c r="HBP28" i="1"/>
  <c r="HBQ28" i="1"/>
  <c r="HBR28" i="1"/>
  <c r="HBS28" i="1"/>
  <c r="HBT28" i="1"/>
  <c r="HBU28" i="1"/>
  <c r="HBV28" i="1"/>
  <c r="HBW28" i="1"/>
  <c r="HBX28" i="1"/>
  <c r="HBY28" i="1"/>
  <c r="HBZ28" i="1"/>
  <c r="HCA28" i="1"/>
  <c r="HCB28" i="1"/>
  <c r="HCC28" i="1"/>
  <c r="HCD28" i="1"/>
  <c r="HCE28" i="1"/>
  <c r="HCF28" i="1"/>
  <c r="HCG28" i="1"/>
  <c r="HCH28" i="1"/>
  <c r="HCI28" i="1"/>
  <c r="HCJ28" i="1"/>
  <c r="HCK28" i="1"/>
  <c r="HCL28" i="1"/>
  <c r="HCM28" i="1"/>
  <c r="HCN28" i="1"/>
  <c r="HCO28" i="1"/>
  <c r="HCP28" i="1"/>
  <c r="HCQ28" i="1"/>
  <c r="HCR28" i="1"/>
  <c r="HCS28" i="1"/>
  <c r="HCT28" i="1"/>
  <c r="HCU28" i="1"/>
  <c r="HCV28" i="1"/>
  <c r="HCW28" i="1"/>
  <c r="HCX28" i="1"/>
  <c r="HCY28" i="1"/>
  <c r="HCZ28" i="1"/>
  <c r="HDA28" i="1"/>
  <c r="HDB28" i="1"/>
  <c r="HDC28" i="1"/>
  <c r="HDD28" i="1"/>
  <c r="HDE28" i="1"/>
  <c r="HDF28" i="1"/>
  <c r="HDG28" i="1"/>
  <c r="HDH28" i="1"/>
  <c r="HDI28" i="1"/>
  <c r="HDJ28" i="1"/>
  <c r="HDK28" i="1"/>
  <c r="HDL28" i="1"/>
  <c r="HDM28" i="1"/>
  <c r="HDN28" i="1"/>
  <c r="HDO28" i="1"/>
  <c r="HDP28" i="1"/>
  <c r="HDQ28" i="1"/>
  <c r="HDR28" i="1"/>
  <c r="HDS28" i="1"/>
  <c r="HDT28" i="1"/>
  <c r="HDU28" i="1"/>
  <c r="HDV28" i="1"/>
  <c r="HDW28" i="1"/>
  <c r="HDX28" i="1"/>
  <c r="HDY28" i="1"/>
  <c r="HDZ28" i="1"/>
  <c r="HEA28" i="1"/>
  <c r="HEB28" i="1"/>
  <c r="HEC28" i="1"/>
  <c r="HED28" i="1"/>
  <c r="HEE28" i="1"/>
  <c r="HEF28" i="1"/>
  <c r="HEG28" i="1"/>
  <c r="HEH28" i="1"/>
  <c r="HEI28" i="1"/>
  <c r="HEJ28" i="1"/>
  <c r="HEK28" i="1"/>
  <c r="HEL28" i="1"/>
  <c r="HEM28" i="1"/>
  <c r="HEN28" i="1"/>
  <c r="HEO28" i="1"/>
  <c r="HEP28" i="1"/>
  <c r="HEQ28" i="1"/>
  <c r="HER28" i="1"/>
  <c r="HES28" i="1"/>
  <c r="HET28" i="1"/>
  <c r="HEU28" i="1"/>
  <c r="HEV28" i="1"/>
  <c r="HEW28" i="1"/>
  <c r="HEX28" i="1"/>
  <c r="HEY28" i="1"/>
  <c r="HEZ28" i="1"/>
  <c r="HFA28" i="1"/>
  <c r="HFB28" i="1"/>
  <c r="HFC28" i="1"/>
  <c r="HFD28" i="1"/>
  <c r="HFE28" i="1"/>
  <c r="HFF28" i="1"/>
  <c r="HFG28" i="1"/>
  <c r="HFH28" i="1"/>
  <c r="HFI28" i="1"/>
  <c r="HFJ28" i="1"/>
  <c r="HFK28" i="1"/>
  <c r="HFL28" i="1"/>
  <c r="HFM28" i="1"/>
  <c r="HFN28" i="1"/>
  <c r="HFO28" i="1"/>
  <c r="HFP28" i="1"/>
  <c r="HFQ28" i="1"/>
  <c r="HFR28" i="1"/>
  <c r="HFS28" i="1"/>
  <c r="HFT28" i="1"/>
  <c r="HFU28" i="1"/>
  <c r="HFV28" i="1"/>
  <c r="HFW28" i="1"/>
  <c r="HFX28" i="1"/>
  <c r="HFY28" i="1"/>
  <c r="HFZ28" i="1"/>
  <c r="HGA28" i="1"/>
  <c r="HGB28" i="1"/>
  <c r="HGC28" i="1"/>
  <c r="HGD28" i="1"/>
  <c r="HGE28" i="1"/>
  <c r="HGF28" i="1"/>
  <c r="HGG28" i="1"/>
  <c r="HGH28" i="1"/>
  <c r="HGI28" i="1"/>
  <c r="HGJ28" i="1"/>
  <c r="HGK28" i="1"/>
  <c r="HGL28" i="1"/>
  <c r="HGM28" i="1"/>
  <c r="HGN28" i="1"/>
  <c r="HGO28" i="1"/>
  <c r="HGP28" i="1"/>
  <c r="HGQ28" i="1"/>
  <c r="HGR28" i="1"/>
  <c r="HGS28" i="1"/>
  <c r="HGT28" i="1"/>
  <c r="HGU28" i="1"/>
  <c r="HGV28" i="1"/>
  <c r="HGW28" i="1"/>
  <c r="HGX28" i="1"/>
  <c r="HGY28" i="1"/>
  <c r="HGZ28" i="1"/>
  <c r="HHA28" i="1"/>
  <c r="HHB28" i="1"/>
  <c r="HHC28" i="1"/>
  <c r="HHD28" i="1"/>
  <c r="HHE28" i="1"/>
  <c r="HHF28" i="1"/>
  <c r="HHG28" i="1"/>
  <c r="HHH28" i="1"/>
  <c r="HHI28" i="1"/>
  <c r="HHJ28" i="1"/>
  <c r="HHK28" i="1"/>
  <c r="HHL28" i="1"/>
  <c r="HHM28" i="1"/>
  <c r="HHN28" i="1"/>
  <c r="HHO28" i="1"/>
  <c r="HHP28" i="1"/>
  <c r="HHQ28" i="1"/>
  <c r="HHR28" i="1"/>
  <c r="HHS28" i="1"/>
  <c r="HHT28" i="1"/>
  <c r="HHU28" i="1"/>
  <c r="HHV28" i="1"/>
  <c r="HHW28" i="1"/>
  <c r="HHX28" i="1"/>
  <c r="HHY28" i="1"/>
  <c r="HHZ28" i="1"/>
  <c r="HIA28" i="1"/>
  <c r="HIB28" i="1"/>
  <c r="HIC28" i="1"/>
  <c r="HID28" i="1"/>
  <c r="HIE28" i="1"/>
  <c r="HIF28" i="1"/>
  <c r="HIG28" i="1"/>
  <c r="HIH28" i="1"/>
  <c r="HII28" i="1"/>
  <c r="HIJ28" i="1"/>
  <c r="HIK28" i="1"/>
  <c r="HIL28" i="1"/>
  <c r="HIM28" i="1"/>
  <c r="HIN28" i="1"/>
  <c r="HIO28" i="1"/>
  <c r="HIP28" i="1"/>
  <c r="HIQ28" i="1"/>
  <c r="HIR28" i="1"/>
  <c r="HIS28" i="1"/>
  <c r="HIT28" i="1"/>
  <c r="HIU28" i="1"/>
  <c r="HIV28" i="1"/>
  <c r="HIW28" i="1"/>
  <c r="HIX28" i="1"/>
  <c r="HIY28" i="1"/>
  <c r="HIZ28" i="1"/>
  <c r="HJA28" i="1"/>
  <c r="HJB28" i="1"/>
  <c r="HJC28" i="1"/>
  <c r="HJD28" i="1"/>
  <c r="HJE28" i="1"/>
  <c r="HJF28" i="1"/>
  <c r="HJG28" i="1"/>
  <c r="HJH28" i="1"/>
  <c r="HJI28" i="1"/>
  <c r="HJJ28" i="1"/>
  <c r="HJK28" i="1"/>
  <c r="HJL28" i="1"/>
  <c r="HJM28" i="1"/>
  <c r="HJN28" i="1"/>
  <c r="HJO28" i="1"/>
  <c r="HJP28" i="1"/>
  <c r="HJQ28" i="1"/>
  <c r="HJR28" i="1"/>
  <c r="HJS28" i="1"/>
  <c r="HJT28" i="1"/>
  <c r="HJU28" i="1"/>
  <c r="HJV28" i="1"/>
  <c r="HJW28" i="1"/>
  <c r="HJX28" i="1"/>
  <c r="HJY28" i="1"/>
  <c r="HJZ28" i="1"/>
  <c r="HKA28" i="1"/>
  <c r="HKB28" i="1"/>
  <c r="HKC28" i="1"/>
  <c r="HKD28" i="1"/>
  <c r="HKE28" i="1"/>
  <c r="HKF28" i="1"/>
  <c r="HKG28" i="1"/>
  <c r="HKH28" i="1"/>
  <c r="HKI28" i="1"/>
  <c r="HKJ28" i="1"/>
  <c r="HKK28" i="1"/>
  <c r="HKL28" i="1"/>
  <c r="HKM28" i="1"/>
  <c r="HKN28" i="1"/>
  <c r="HKO28" i="1"/>
  <c r="HKP28" i="1"/>
  <c r="HKQ28" i="1"/>
  <c r="HKR28" i="1"/>
  <c r="HKS28" i="1"/>
  <c r="HKT28" i="1"/>
  <c r="HKU28" i="1"/>
  <c r="HKV28" i="1"/>
  <c r="HKW28" i="1"/>
  <c r="HKX28" i="1"/>
  <c r="HKY28" i="1"/>
  <c r="HKZ28" i="1"/>
  <c r="HLA28" i="1"/>
  <c r="HLB28" i="1"/>
  <c r="HLC28" i="1"/>
  <c r="HLD28" i="1"/>
  <c r="HLE28" i="1"/>
  <c r="HLF28" i="1"/>
  <c r="HLG28" i="1"/>
  <c r="HLH28" i="1"/>
  <c r="HLI28" i="1"/>
  <c r="HLJ28" i="1"/>
  <c r="HLK28" i="1"/>
  <c r="HLL28" i="1"/>
  <c r="HLM28" i="1"/>
  <c r="HLN28" i="1"/>
  <c r="HLO28" i="1"/>
  <c r="HLP28" i="1"/>
  <c r="HLQ28" i="1"/>
  <c r="HLR28" i="1"/>
  <c r="HLS28" i="1"/>
  <c r="HLT28" i="1"/>
  <c r="HLU28" i="1"/>
  <c r="HLV28" i="1"/>
  <c r="HLW28" i="1"/>
  <c r="HLX28" i="1"/>
  <c r="HLY28" i="1"/>
  <c r="HLZ28" i="1"/>
  <c r="HMA28" i="1"/>
  <c r="HMB28" i="1"/>
  <c r="HMC28" i="1"/>
  <c r="HMD28" i="1"/>
  <c r="HME28" i="1"/>
  <c r="HMF28" i="1"/>
  <c r="HMG28" i="1"/>
  <c r="HMH28" i="1"/>
  <c r="HMI28" i="1"/>
  <c r="HMJ28" i="1"/>
  <c r="HMK28" i="1"/>
  <c r="HML28" i="1"/>
  <c r="HMM28" i="1"/>
  <c r="HMN28" i="1"/>
  <c r="HMO28" i="1"/>
  <c r="HMP28" i="1"/>
  <c r="HMQ28" i="1"/>
  <c r="HMR28" i="1"/>
  <c r="HMS28" i="1"/>
  <c r="HMT28" i="1"/>
  <c r="HMU28" i="1"/>
  <c r="HMV28" i="1"/>
  <c r="HMW28" i="1"/>
  <c r="HMX28" i="1"/>
  <c r="HMY28" i="1"/>
  <c r="HMZ28" i="1"/>
  <c r="HNA28" i="1"/>
  <c r="HNB28" i="1"/>
  <c r="HNC28" i="1"/>
  <c r="HND28" i="1"/>
  <c r="HNE28" i="1"/>
  <c r="HNF28" i="1"/>
  <c r="HNG28" i="1"/>
  <c r="HNH28" i="1"/>
  <c r="HNI28" i="1"/>
  <c r="HNJ28" i="1"/>
  <c r="HNK28" i="1"/>
  <c r="HNL28" i="1"/>
  <c r="HNM28" i="1"/>
  <c r="HNN28" i="1"/>
  <c r="HNO28" i="1"/>
  <c r="HNP28" i="1"/>
  <c r="HNQ28" i="1"/>
  <c r="HNR28" i="1"/>
  <c r="HNS28" i="1"/>
  <c r="HNT28" i="1"/>
  <c r="HNU28" i="1"/>
  <c r="HNV28" i="1"/>
  <c r="HNW28" i="1"/>
  <c r="HNX28" i="1"/>
  <c r="HNY28" i="1"/>
  <c r="HNZ28" i="1"/>
  <c r="HOA28" i="1"/>
  <c r="HOB28" i="1"/>
  <c r="HOC28" i="1"/>
  <c r="HOD28" i="1"/>
  <c r="HOE28" i="1"/>
  <c r="HOF28" i="1"/>
  <c r="HOG28" i="1"/>
  <c r="HOH28" i="1"/>
  <c r="HOI28" i="1"/>
  <c r="HOJ28" i="1"/>
  <c r="HOK28" i="1"/>
  <c r="HOL28" i="1"/>
  <c r="HOM28" i="1"/>
  <c r="HON28" i="1"/>
  <c r="HOO28" i="1"/>
  <c r="HOP28" i="1"/>
  <c r="HOQ28" i="1"/>
  <c r="HOR28" i="1"/>
  <c r="HOS28" i="1"/>
  <c r="HOT28" i="1"/>
  <c r="HOU28" i="1"/>
  <c r="HOV28" i="1"/>
  <c r="HOW28" i="1"/>
  <c r="HOX28" i="1"/>
  <c r="HOY28" i="1"/>
  <c r="HOZ28" i="1"/>
  <c r="HPA28" i="1"/>
  <c r="HPB28" i="1"/>
  <c r="HPC28" i="1"/>
  <c r="HPD28" i="1"/>
  <c r="HPE28" i="1"/>
  <c r="HPF28" i="1"/>
  <c r="HPG28" i="1"/>
  <c r="HPH28" i="1"/>
  <c r="HPI28" i="1"/>
  <c r="HPJ28" i="1"/>
  <c r="HPK28" i="1"/>
  <c r="HPL28" i="1"/>
  <c r="HPM28" i="1"/>
  <c r="HPN28" i="1"/>
  <c r="HPO28" i="1"/>
  <c r="HPP28" i="1"/>
  <c r="HPQ28" i="1"/>
  <c r="HPR28" i="1"/>
  <c r="HPS28" i="1"/>
  <c r="HPT28" i="1"/>
  <c r="HPU28" i="1"/>
  <c r="HPV28" i="1"/>
  <c r="HPW28" i="1"/>
  <c r="HPX28" i="1"/>
  <c r="HPY28" i="1"/>
  <c r="HPZ28" i="1"/>
  <c r="HQA28" i="1"/>
  <c r="HQB28" i="1"/>
  <c r="HQC28" i="1"/>
  <c r="HQD28" i="1"/>
  <c r="HQE28" i="1"/>
  <c r="HQF28" i="1"/>
  <c r="HQG28" i="1"/>
  <c r="HQH28" i="1"/>
  <c r="HQI28" i="1"/>
  <c r="HQJ28" i="1"/>
  <c r="HQK28" i="1"/>
  <c r="HQL28" i="1"/>
  <c r="HQM28" i="1"/>
  <c r="HQN28" i="1"/>
  <c r="HQO28" i="1"/>
  <c r="HQP28" i="1"/>
  <c r="HQQ28" i="1"/>
  <c r="HQR28" i="1"/>
  <c r="HQS28" i="1"/>
  <c r="HQT28" i="1"/>
  <c r="HQU28" i="1"/>
  <c r="HQV28" i="1"/>
  <c r="HQW28" i="1"/>
  <c r="HQX28" i="1"/>
  <c r="HQY28" i="1"/>
  <c r="HQZ28" i="1"/>
  <c r="HRA28" i="1"/>
  <c r="HRB28" i="1"/>
  <c r="HRC28" i="1"/>
  <c r="HRD28" i="1"/>
  <c r="HRE28" i="1"/>
  <c r="HRF28" i="1"/>
  <c r="HRG28" i="1"/>
  <c r="HRH28" i="1"/>
  <c r="HRI28" i="1"/>
  <c r="HRJ28" i="1"/>
  <c r="HRK28" i="1"/>
  <c r="HRL28" i="1"/>
  <c r="HRM28" i="1"/>
  <c r="HRN28" i="1"/>
  <c r="HRO28" i="1"/>
  <c r="HRP28" i="1"/>
  <c r="HRQ28" i="1"/>
  <c r="HRR28" i="1"/>
  <c r="HRS28" i="1"/>
  <c r="HRT28" i="1"/>
  <c r="HRU28" i="1"/>
  <c r="HRV28" i="1"/>
  <c r="HRW28" i="1"/>
  <c r="HRX28" i="1"/>
  <c r="HRY28" i="1"/>
  <c r="HRZ28" i="1"/>
  <c r="HSA28" i="1"/>
  <c r="HSB28" i="1"/>
  <c r="HSC28" i="1"/>
  <c r="HSD28" i="1"/>
  <c r="HSE28" i="1"/>
  <c r="HSF28" i="1"/>
  <c r="HSG28" i="1"/>
  <c r="HSH28" i="1"/>
  <c r="HSI28" i="1"/>
  <c r="HSJ28" i="1"/>
  <c r="HSK28" i="1"/>
  <c r="HSL28" i="1"/>
  <c r="HSM28" i="1"/>
  <c r="HSN28" i="1"/>
  <c r="HSO28" i="1"/>
  <c r="HSP28" i="1"/>
  <c r="HSQ28" i="1"/>
  <c r="HSR28" i="1"/>
  <c r="HSS28" i="1"/>
  <c r="HST28" i="1"/>
  <c r="HSU28" i="1"/>
  <c r="HSV28" i="1"/>
  <c r="HSW28" i="1"/>
  <c r="HSX28" i="1"/>
  <c r="HSY28" i="1"/>
  <c r="HSZ28" i="1"/>
  <c r="HTA28" i="1"/>
  <c r="HTB28" i="1"/>
  <c r="HTC28" i="1"/>
  <c r="HTD28" i="1"/>
  <c r="HTE28" i="1"/>
  <c r="HTF28" i="1"/>
  <c r="HTG28" i="1"/>
  <c r="HTH28" i="1"/>
  <c r="HTI28" i="1"/>
  <c r="HTJ28" i="1"/>
  <c r="HTK28" i="1"/>
  <c r="HTL28" i="1"/>
  <c r="HTM28" i="1"/>
  <c r="HTN28" i="1"/>
  <c r="HTO28" i="1"/>
  <c r="HTP28" i="1"/>
  <c r="HTQ28" i="1"/>
  <c r="HTR28" i="1"/>
  <c r="HTS28" i="1"/>
  <c r="HTT28" i="1"/>
  <c r="HTU28" i="1"/>
  <c r="HTV28" i="1"/>
  <c r="HTW28" i="1"/>
  <c r="HTX28" i="1"/>
  <c r="HTY28" i="1"/>
  <c r="HTZ28" i="1"/>
  <c r="HUA28" i="1"/>
  <c r="HUB28" i="1"/>
  <c r="HUC28" i="1"/>
  <c r="HUD28" i="1"/>
  <c r="HUE28" i="1"/>
  <c r="HUF28" i="1"/>
  <c r="HUG28" i="1"/>
  <c r="HUH28" i="1"/>
  <c r="HUI28" i="1"/>
  <c r="HUJ28" i="1"/>
  <c r="HUK28" i="1"/>
  <c r="HUL28" i="1"/>
  <c r="HUM28" i="1"/>
  <c r="HUN28" i="1"/>
  <c r="HUO28" i="1"/>
  <c r="HUP28" i="1"/>
  <c r="HUQ28" i="1"/>
  <c r="HUR28" i="1"/>
  <c r="HUS28" i="1"/>
  <c r="HUT28" i="1"/>
  <c r="HUU28" i="1"/>
  <c r="HUV28" i="1"/>
  <c r="HUW28" i="1"/>
  <c r="HUX28" i="1"/>
  <c r="HUY28" i="1"/>
  <c r="HUZ28" i="1"/>
  <c r="HVA28" i="1"/>
  <c r="HVB28" i="1"/>
  <c r="HVC28" i="1"/>
  <c r="HVD28" i="1"/>
  <c r="HVE28" i="1"/>
  <c r="HVF28" i="1"/>
  <c r="HVG28" i="1"/>
  <c r="HVH28" i="1"/>
  <c r="HVI28" i="1"/>
  <c r="HVJ28" i="1"/>
  <c r="HVK28" i="1"/>
  <c r="HVL28" i="1"/>
  <c r="HVM28" i="1"/>
  <c r="HVN28" i="1"/>
  <c r="HVO28" i="1"/>
  <c r="HVP28" i="1"/>
  <c r="HVQ28" i="1"/>
  <c r="HVR28" i="1"/>
  <c r="HVS28" i="1"/>
  <c r="HVT28" i="1"/>
  <c r="HVU28" i="1"/>
  <c r="HVV28" i="1"/>
  <c r="HVW28" i="1"/>
  <c r="HVX28" i="1"/>
  <c r="HVY28" i="1"/>
  <c r="HVZ28" i="1"/>
  <c r="HWA28" i="1"/>
  <c r="HWB28" i="1"/>
  <c r="HWC28" i="1"/>
  <c r="HWD28" i="1"/>
  <c r="HWE28" i="1"/>
  <c r="HWF28" i="1"/>
  <c r="HWG28" i="1"/>
  <c r="HWH28" i="1"/>
  <c r="HWI28" i="1"/>
  <c r="HWJ28" i="1"/>
  <c r="HWK28" i="1"/>
  <c r="HWL28" i="1"/>
  <c r="HWM28" i="1"/>
  <c r="HWN28" i="1"/>
  <c r="HWO28" i="1"/>
  <c r="HWP28" i="1"/>
  <c r="HWQ28" i="1"/>
  <c r="HWR28" i="1"/>
  <c r="HWS28" i="1"/>
  <c r="HWT28" i="1"/>
  <c r="HWU28" i="1"/>
  <c r="HWV28" i="1"/>
  <c r="HWW28" i="1"/>
  <c r="HWX28" i="1"/>
  <c r="HWY28" i="1"/>
  <c r="HWZ28" i="1"/>
  <c r="HXA28" i="1"/>
  <c r="HXB28" i="1"/>
  <c r="HXC28" i="1"/>
  <c r="HXD28" i="1"/>
  <c r="HXE28" i="1"/>
  <c r="HXF28" i="1"/>
  <c r="HXG28" i="1"/>
  <c r="HXH28" i="1"/>
  <c r="HXI28" i="1"/>
  <c r="HXJ28" i="1"/>
  <c r="HXK28" i="1"/>
  <c r="HXL28" i="1"/>
  <c r="HXM28" i="1"/>
  <c r="HXN28" i="1"/>
  <c r="HXO28" i="1"/>
  <c r="HXP28" i="1"/>
  <c r="HXQ28" i="1"/>
  <c r="HXR28" i="1"/>
  <c r="HXS28" i="1"/>
  <c r="HXT28" i="1"/>
  <c r="HXU28" i="1"/>
  <c r="HXV28" i="1"/>
  <c r="HXW28" i="1"/>
  <c r="HXX28" i="1"/>
  <c r="HXY28" i="1"/>
  <c r="HXZ28" i="1"/>
  <c r="HYA28" i="1"/>
  <c r="HYB28" i="1"/>
  <c r="HYC28" i="1"/>
  <c r="HYD28" i="1"/>
  <c r="HYE28" i="1"/>
  <c r="HYF28" i="1"/>
  <c r="HYG28" i="1"/>
  <c r="HYH28" i="1"/>
  <c r="HYI28" i="1"/>
  <c r="HYJ28" i="1"/>
  <c r="HYK28" i="1"/>
  <c r="HYL28" i="1"/>
  <c r="HYM28" i="1"/>
  <c r="HYN28" i="1"/>
  <c r="HYO28" i="1"/>
  <c r="HYP28" i="1"/>
  <c r="HYQ28" i="1"/>
  <c r="HYR28" i="1"/>
  <c r="HYS28" i="1"/>
  <c r="HYT28" i="1"/>
  <c r="HYU28" i="1"/>
  <c r="HYV28" i="1"/>
  <c r="HYW28" i="1"/>
  <c r="HYX28" i="1"/>
  <c r="HYY28" i="1"/>
  <c r="HYZ28" i="1"/>
  <c r="HZA28" i="1"/>
  <c r="HZB28" i="1"/>
  <c r="HZC28" i="1"/>
  <c r="HZD28" i="1"/>
  <c r="HZE28" i="1"/>
  <c r="HZF28" i="1"/>
  <c r="HZG28" i="1"/>
  <c r="HZH28" i="1"/>
  <c r="HZI28" i="1"/>
  <c r="HZJ28" i="1"/>
  <c r="HZK28" i="1"/>
  <c r="HZL28" i="1"/>
  <c r="HZM28" i="1"/>
  <c r="HZN28" i="1"/>
  <c r="HZO28" i="1"/>
  <c r="HZP28" i="1"/>
  <c r="HZQ28" i="1"/>
  <c r="HZR28" i="1"/>
  <c r="HZS28" i="1"/>
  <c r="HZT28" i="1"/>
  <c r="HZU28" i="1"/>
  <c r="HZV28" i="1"/>
  <c r="HZW28" i="1"/>
  <c r="HZX28" i="1"/>
  <c r="HZY28" i="1"/>
  <c r="HZZ28" i="1"/>
  <c r="IAA28" i="1"/>
  <c r="IAB28" i="1"/>
  <c r="IAC28" i="1"/>
  <c r="IAD28" i="1"/>
  <c r="IAE28" i="1"/>
  <c r="IAF28" i="1"/>
  <c r="IAG28" i="1"/>
  <c r="IAH28" i="1"/>
  <c r="IAI28" i="1"/>
  <c r="IAJ28" i="1"/>
  <c r="IAK28" i="1"/>
  <c r="IAL28" i="1"/>
  <c r="IAM28" i="1"/>
  <c r="IAN28" i="1"/>
  <c r="IAO28" i="1"/>
  <c r="IAP28" i="1"/>
  <c r="IAQ28" i="1"/>
  <c r="IAR28" i="1"/>
  <c r="IAS28" i="1"/>
  <c r="IAT28" i="1"/>
  <c r="IAU28" i="1"/>
  <c r="IAV28" i="1"/>
  <c r="IAW28" i="1"/>
  <c r="IAX28" i="1"/>
  <c r="IAY28" i="1"/>
  <c r="IAZ28" i="1"/>
  <c r="IBA28" i="1"/>
  <c r="IBB28" i="1"/>
  <c r="IBC28" i="1"/>
  <c r="IBD28" i="1"/>
  <c r="IBE28" i="1"/>
  <c r="IBF28" i="1"/>
  <c r="IBG28" i="1"/>
  <c r="IBH28" i="1"/>
  <c r="IBI28" i="1"/>
  <c r="IBJ28" i="1"/>
  <c r="IBK28" i="1"/>
  <c r="IBL28" i="1"/>
  <c r="IBM28" i="1"/>
  <c r="IBN28" i="1"/>
  <c r="IBO28" i="1"/>
  <c r="IBP28" i="1"/>
  <c r="IBQ28" i="1"/>
  <c r="IBR28" i="1"/>
  <c r="IBS28" i="1"/>
  <c r="IBT28" i="1"/>
  <c r="IBU28" i="1"/>
  <c r="IBV28" i="1"/>
  <c r="IBW28" i="1"/>
  <c r="IBX28" i="1"/>
  <c r="IBY28" i="1"/>
  <c r="IBZ28" i="1"/>
  <c r="ICA28" i="1"/>
  <c r="ICB28" i="1"/>
  <c r="ICC28" i="1"/>
  <c r="ICD28" i="1"/>
  <c r="ICE28" i="1"/>
  <c r="ICF28" i="1"/>
  <c r="ICG28" i="1"/>
  <c r="ICH28" i="1"/>
  <c r="ICI28" i="1"/>
  <c r="ICJ28" i="1"/>
  <c r="ICK28" i="1"/>
  <c r="ICL28" i="1"/>
  <c r="ICM28" i="1"/>
  <c r="ICN28" i="1"/>
  <c r="ICO28" i="1"/>
  <c r="ICP28" i="1"/>
  <c r="ICQ28" i="1"/>
  <c r="ICR28" i="1"/>
  <c r="ICS28" i="1"/>
  <c r="ICT28" i="1"/>
  <c r="ICU28" i="1"/>
  <c r="ICV28" i="1"/>
  <c r="ICW28" i="1"/>
  <c r="ICX28" i="1"/>
  <c r="ICY28" i="1"/>
  <c r="ICZ28" i="1"/>
  <c r="IDA28" i="1"/>
  <c r="IDB28" i="1"/>
  <c r="IDC28" i="1"/>
  <c r="IDD28" i="1"/>
  <c r="IDE28" i="1"/>
  <c r="IDF28" i="1"/>
  <c r="IDG28" i="1"/>
  <c r="IDH28" i="1"/>
  <c r="IDI28" i="1"/>
  <c r="IDJ28" i="1"/>
  <c r="IDK28" i="1"/>
  <c r="IDL28" i="1"/>
  <c r="IDM28" i="1"/>
  <c r="IDN28" i="1"/>
  <c r="IDO28" i="1"/>
  <c r="IDP28" i="1"/>
  <c r="IDQ28" i="1"/>
  <c r="IDR28" i="1"/>
  <c r="IDS28" i="1"/>
  <c r="IDT28" i="1"/>
  <c r="IDU28" i="1"/>
  <c r="IDV28" i="1"/>
  <c r="IDW28" i="1"/>
  <c r="IDX28" i="1"/>
  <c r="IDY28" i="1"/>
  <c r="IDZ28" i="1"/>
  <c r="IEA28" i="1"/>
  <c r="IEB28" i="1"/>
  <c r="IEC28" i="1"/>
  <c r="IED28" i="1"/>
  <c r="IEE28" i="1"/>
  <c r="IEF28" i="1"/>
  <c r="IEG28" i="1"/>
  <c r="IEH28" i="1"/>
  <c r="IEI28" i="1"/>
  <c r="IEJ28" i="1"/>
  <c r="IEK28" i="1"/>
  <c r="IEL28" i="1"/>
  <c r="IEM28" i="1"/>
  <c r="IEN28" i="1"/>
  <c r="IEO28" i="1"/>
  <c r="IEP28" i="1"/>
  <c r="IEQ28" i="1"/>
  <c r="IER28" i="1"/>
  <c r="IES28" i="1"/>
  <c r="IET28" i="1"/>
  <c r="IEU28" i="1"/>
  <c r="IEV28" i="1"/>
  <c r="IEW28" i="1"/>
  <c r="IEX28" i="1"/>
  <c r="IEY28" i="1"/>
  <c r="IEZ28" i="1"/>
  <c r="IFA28" i="1"/>
  <c r="IFB28" i="1"/>
  <c r="IFC28" i="1"/>
  <c r="IFD28" i="1"/>
  <c r="IFE28" i="1"/>
  <c r="IFF28" i="1"/>
  <c r="IFG28" i="1"/>
  <c r="IFH28" i="1"/>
  <c r="IFI28" i="1"/>
  <c r="IFJ28" i="1"/>
  <c r="IFK28" i="1"/>
  <c r="IFL28" i="1"/>
  <c r="IFM28" i="1"/>
  <c r="IFN28" i="1"/>
  <c r="IFO28" i="1"/>
  <c r="IFP28" i="1"/>
  <c r="IFQ28" i="1"/>
  <c r="IFR28" i="1"/>
  <c r="IFS28" i="1"/>
  <c r="IFT28" i="1"/>
  <c r="IFU28" i="1"/>
  <c r="IFV28" i="1"/>
  <c r="IFW28" i="1"/>
  <c r="IFX28" i="1"/>
  <c r="IFY28" i="1"/>
  <c r="IFZ28" i="1"/>
  <c r="IGA28" i="1"/>
  <c r="IGB28" i="1"/>
  <c r="IGC28" i="1"/>
  <c r="IGD28" i="1"/>
  <c r="IGE28" i="1"/>
  <c r="IGF28" i="1"/>
  <c r="IGG28" i="1"/>
  <c r="IGH28" i="1"/>
  <c r="IGI28" i="1"/>
  <c r="IGJ28" i="1"/>
  <c r="IGK28" i="1"/>
  <c r="IGL28" i="1"/>
  <c r="IGM28" i="1"/>
  <c r="IGN28" i="1"/>
  <c r="IGO28" i="1"/>
  <c r="IGP28" i="1"/>
  <c r="IGQ28" i="1"/>
  <c r="IGR28" i="1"/>
  <c r="IGS28" i="1"/>
  <c r="IGT28" i="1"/>
  <c r="IGU28" i="1"/>
  <c r="IGV28" i="1"/>
  <c r="IGW28" i="1"/>
  <c r="IGX28" i="1"/>
  <c r="IGY28" i="1"/>
  <c r="IGZ28" i="1"/>
  <c r="IHA28" i="1"/>
  <c r="IHB28" i="1"/>
  <c r="IHC28" i="1"/>
  <c r="IHD28" i="1"/>
  <c r="IHE28" i="1"/>
  <c r="IHF28" i="1"/>
  <c r="IHG28" i="1"/>
  <c r="IHH28" i="1"/>
  <c r="IHI28" i="1"/>
  <c r="IHJ28" i="1"/>
  <c r="IHK28" i="1"/>
  <c r="IHL28" i="1"/>
  <c r="IHM28" i="1"/>
  <c r="IHN28" i="1"/>
  <c r="IHO28" i="1"/>
  <c r="IHP28" i="1"/>
  <c r="IHQ28" i="1"/>
  <c r="IHR28" i="1"/>
  <c r="IHS28" i="1"/>
  <c r="IHT28" i="1"/>
  <c r="IHU28" i="1"/>
  <c r="IHV28" i="1"/>
  <c r="IHW28" i="1"/>
  <c r="IHX28" i="1"/>
  <c r="IHY28" i="1"/>
  <c r="IHZ28" i="1"/>
  <c r="IIA28" i="1"/>
  <c r="IIB28" i="1"/>
  <c r="IIC28" i="1"/>
  <c r="IID28" i="1"/>
  <c r="IIE28" i="1"/>
  <c r="IIF28" i="1"/>
  <c r="IIG28" i="1"/>
  <c r="IIH28" i="1"/>
  <c r="III28" i="1"/>
  <c r="IIJ28" i="1"/>
  <c r="IIK28" i="1"/>
  <c r="IIL28" i="1"/>
  <c r="IIM28" i="1"/>
  <c r="IIN28" i="1"/>
  <c r="IIO28" i="1"/>
  <c r="IIP28" i="1"/>
  <c r="IIQ28" i="1"/>
  <c r="IIR28" i="1"/>
  <c r="IIS28" i="1"/>
  <c r="IIT28" i="1"/>
  <c r="IIU28" i="1"/>
  <c r="IIV28" i="1"/>
  <c r="IIW28" i="1"/>
  <c r="IIX28" i="1"/>
  <c r="IIY28" i="1"/>
  <c r="IIZ28" i="1"/>
  <c r="IJA28" i="1"/>
  <c r="IJB28" i="1"/>
  <c r="IJC28" i="1"/>
  <c r="IJD28" i="1"/>
  <c r="IJE28" i="1"/>
  <c r="IJF28" i="1"/>
  <c r="IJG28" i="1"/>
  <c r="IJH28" i="1"/>
  <c r="IJI28" i="1"/>
  <c r="IJJ28" i="1"/>
  <c r="IJK28" i="1"/>
  <c r="IJL28" i="1"/>
  <c r="IJM28" i="1"/>
  <c r="IJN28" i="1"/>
  <c r="IJO28" i="1"/>
  <c r="IJP28" i="1"/>
  <c r="IJQ28" i="1"/>
  <c r="IJR28" i="1"/>
  <c r="IJS28" i="1"/>
  <c r="IJT28" i="1"/>
  <c r="IJU28" i="1"/>
  <c r="IJV28" i="1"/>
  <c r="IJW28" i="1"/>
  <c r="IJX28" i="1"/>
  <c r="IJY28" i="1"/>
  <c r="IJZ28" i="1"/>
  <c r="IKA28" i="1"/>
  <c r="IKB28" i="1"/>
  <c r="IKC28" i="1"/>
  <c r="IKD28" i="1"/>
  <c r="IKE28" i="1"/>
  <c r="IKF28" i="1"/>
  <c r="IKG28" i="1"/>
  <c r="IKH28" i="1"/>
  <c r="IKI28" i="1"/>
  <c r="IKJ28" i="1"/>
  <c r="IKK28" i="1"/>
  <c r="IKL28" i="1"/>
  <c r="IKM28" i="1"/>
  <c r="IKN28" i="1"/>
  <c r="IKO28" i="1"/>
  <c r="IKP28" i="1"/>
  <c r="IKQ28" i="1"/>
  <c r="IKR28" i="1"/>
  <c r="IKS28" i="1"/>
  <c r="IKT28" i="1"/>
  <c r="IKU28" i="1"/>
  <c r="IKV28" i="1"/>
  <c r="IKW28" i="1"/>
  <c r="IKX28" i="1"/>
  <c r="IKY28" i="1"/>
  <c r="IKZ28" i="1"/>
  <c r="ILA28" i="1"/>
  <c r="ILB28" i="1"/>
  <c r="ILC28" i="1"/>
  <c r="ILD28" i="1"/>
  <c r="ILE28" i="1"/>
  <c r="ILF28" i="1"/>
  <c r="ILG28" i="1"/>
  <c r="ILH28" i="1"/>
  <c r="ILI28" i="1"/>
  <c r="ILJ28" i="1"/>
  <c r="ILK28" i="1"/>
  <c r="ILL28" i="1"/>
  <c r="ILM28" i="1"/>
  <c r="ILN28" i="1"/>
  <c r="ILO28" i="1"/>
  <c r="ILP28" i="1"/>
  <c r="ILQ28" i="1"/>
  <c r="ILR28" i="1"/>
  <c r="ILS28" i="1"/>
  <c r="ILT28" i="1"/>
  <c r="ILU28" i="1"/>
  <c r="ILV28" i="1"/>
  <c r="ILW28" i="1"/>
  <c r="ILX28" i="1"/>
  <c r="ILY28" i="1"/>
  <c r="ILZ28" i="1"/>
  <c r="IMA28" i="1"/>
  <c r="IMB28" i="1"/>
  <c r="IMC28" i="1"/>
  <c r="IMD28" i="1"/>
  <c r="IME28" i="1"/>
  <c r="IMF28" i="1"/>
  <c r="IMG28" i="1"/>
  <c r="IMH28" i="1"/>
  <c r="IMI28" i="1"/>
  <c r="IMJ28" i="1"/>
  <c r="IMK28" i="1"/>
  <c r="IML28" i="1"/>
  <c r="IMM28" i="1"/>
  <c r="IMN28" i="1"/>
  <c r="IMO28" i="1"/>
  <c r="IMP28" i="1"/>
  <c r="IMQ28" i="1"/>
  <c r="IMR28" i="1"/>
  <c r="IMS28" i="1"/>
  <c r="IMT28" i="1"/>
  <c r="IMU28" i="1"/>
  <c r="IMV28" i="1"/>
  <c r="IMW28" i="1"/>
  <c r="IMX28" i="1"/>
  <c r="IMY28" i="1"/>
  <c r="IMZ28" i="1"/>
  <c r="INA28" i="1"/>
  <c r="INB28" i="1"/>
  <c r="INC28" i="1"/>
  <c r="IND28" i="1"/>
  <c r="INE28" i="1"/>
  <c r="INF28" i="1"/>
  <c r="ING28" i="1"/>
  <c r="INH28" i="1"/>
  <c r="INI28" i="1"/>
  <c r="INJ28" i="1"/>
  <c r="INK28" i="1"/>
  <c r="INL28" i="1"/>
  <c r="INM28" i="1"/>
  <c r="INN28" i="1"/>
  <c r="INO28" i="1"/>
  <c r="INP28" i="1"/>
  <c r="INQ28" i="1"/>
  <c r="INR28" i="1"/>
  <c r="INS28" i="1"/>
  <c r="INT28" i="1"/>
  <c r="INU28" i="1"/>
  <c r="INV28" i="1"/>
  <c r="INW28" i="1"/>
  <c r="INX28" i="1"/>
  <c r="INY28" i="1"/>
  <c r="INZ28" i="1"/>
  <c r="IOA28" i="1"/>
  <c r="IOB28" i="1"/>
  <c r="IOC28" i="1"/>
  <c r="IOD28" i="1"/>
  <c r="IOE28" i="1"/>
  <c r="IOF28" i="1"/>
  <c r="IOG28" i="1"/>
  <c r="IOH28" i="1"/>
  <c r="IOI28" i="1"/>
  <c r="IOJ28" i="1"/>
  <c r="IOK28" i="1"/>
  <c r="IOL28" i="1"/>
  <c r="IOM28" i="1"/>
  <c r="ION28" i="1"/>
  <c r="IOO28" i="1"/>
  <c r="IOP28" i="1"/>
  <c r="IOQ28" i="1"/>
  <c r="IOR28" i="1"/>
  <c r="IOS28" i="1"/>
  <c r="IOT28" i="1"/>
  <c r="IOU28" i="1"/>
  <c r="IOV28" i="1"/>
  <c r="IOW28" i="1"/>
  <c r="IOX28" i="1"/>
  <c r="IOY28" i="1"/>
  <c r="IOZ28" i="1"/>
  <c r="IPA28" i="1"/>
  <c r="IPB28" i="1"/>
  <c r="IPC28" i="1"/>
  <c r="IPD28" i="1"/>
  <c r="IPE28" i="1"/>
  <c r="IPF28" i="1"/>
  <c r="IPG28" i="1"/>
  <c r="IPH28" i="1"/>
  <c r="IPI28" i="1"/>
  <c r="IPJ28" i="1"/>
  <c r="IPK28" i="1"/>
  <c r="IPL28" i="1"/>
  <c r="IPM28" i="1"/>
  <c r="IPN28" i="1"/>
  <c r="IPO28" i="1"/>
  <c r="IPP28" i="1"/>
  <c r="IPQ28" i="1"/>
  <c r="IPR28" i="1"/>
  <c r="IPS28" i="1"/>
  <c r="IPT28" i="1"/>
  <c r="IPU28" i="1"/>
  <c r="IPV28" i="1"/>
  <c r="IPW28" i="1"/>
  <c r="IPX28" i="1"/>
  <c r="IPY28" i="1"/>
  <c r="IPZ28" i="1"/>
  <c r="IQA28" i="1"/>
  <c r="IQB28" i="1"/>
  <c r="IQC28" i="1"/>
  <c r="IQD28" i="1"/>
  <c r="IQE28" i="1"/>
  <c r="IQF28" i="1"/>
  <c r="IQG28" i="1"/>
  <c r="IQH28" i="1"/>
  <c r="IQI28" i="1"/>
  <c r="IQJ28" i="1"/>
  <c r="IQK28" i="1"/>
  <c r="IQL28" i="1"/>
  <c r="IQM28" i="1"/>
  <c r="IQN28" i="1"/>
  <c r="IQO28" i="1"/>
  <c r="IQP28" i="1"/>
  <c r="IQQ28" i="1"/>
  <c r="IQR28" i="1"/>
  <c r="IQS28" i="1"/>
  <c r="IQT28" i="1"/>
  <c r="IQU28" i="1"/>
  <c r="IQV28" i="1"/>
  <c r="IQW28" i="1"/>
  <c r="IQX28" i="1"/>
  <c r="IQY28" i="1"/>
  <c r="IQZ28" i="1"/>
  <c r="IRA28" i="1"/>
  <c r="IRB28" i="1"/>
  <c r="IRC28" i="1"/>
  <c r="IRD28" i="1"/>
  <c r="IRE28" i="1"/>
  <c r="IRF28" i="1"/>
  <c r="IRG28" i="1"/>
  <c r="IRH28" i="1"/>
  <c r="IRI28" i="1"/>
  <c r="IRJ28" i="1"/>
  <c r="IRK28" i="1"/>
  <c r="IRL28" i="1"/>
  <c r="IRM28" i="1"/>
  <c r="IRN28" i="1"/>
  <c r="IRO28" i="1"/>
  <c r="IRP28" i="1"/>
  <c r="IRQ28" i="1"/>
  <c r="IRR28" i="1"/>
  <c r="IRS28" i="1"/>
  <c r="IRT28" i="1"/>
  <c r="IRU28" i="1"/>
  <c r="IRV28" i="1"/>
  <c r="IRW28" i="1"/>
  <c r="IRX28" i="1"/>
  <c r="IRY28" i="1"/>
  <c r="IRZ28" i="1"/>
  <c r="ISA28" i="1"/>
  <c r="ISB28" i="1"/>
  <c r="ISC28" i="1"/>
  <c r="ISD28" i="1"/>
  <c r="ISE28" i="1"/>
  <c r="ISF28" i="1"/>
  <c r="ISG28" i="1"/>
  <c r="ISH28" i="1"/>
  <c r="ISI28" i="1"/>
  <c r="ISJ28" i="1"/>
  <c r="ISK28" i="1"/>
  <c r="ISL28" i="1"/>
  <c r="ISM28" i="1"/>
  <c r="ISN28" i="1"/>
  <c r="ISO28" i="1"/>
  <c r="ISP28" i="1"/>
  <c r="ISQ28" i="1"/>
  <c r="ISR28" i="1"/>
  <c r="ISS28" i="1"/>
  <c r="IST28" i="1"/>
  <c r="ISU28" i="1"/>
  <c r="ISV28" i="1"/>
  <c r="ISW28" i="1"/>
  <c r="ISX28" i="1"/>
  <c r="ISY28" i="1"/>
  <c r="ISZ28" i="1"/>
  <c r="ITA28" i="1"/>
  <c r="ITB28" i="1"/>
  <c r="ITC28" i="1"/>
  <c r="ITD28" i="1"/>
  <c r="ITE28" i="1"/>
  <c r="ITF28" i="1"/>
  <c r="ITG28" i="1"/>
  <c r="ITH28" i="1"/>
  <c r="ITI28" i="1"/>
  <c r="ITJ28" i="1"/>
  <c r="ITK28" i="1"/>
  <c r="ITL28" i="1"/>
  <c r="ITM28" i="1"/>
  <c r="ITN28" i="1"/>
  <c r="ITO28" i="1"/>
  <c r="ITP28" i="1"/>
  <c r="ITQ28" i="1"/>
  <c r="ITR28" i="1"/>
  <c r="ITS28" i="1"/>
  <c r="ITT28" i="1"/>
  <c r="ITU28" i="1"/>
  <c r="ITV28" i="1"/>
  <c r="ITW28" i="1"/>
  <c r="ITX28" i="1"/>
  <c r="ITY28" i="1"/>
  <c r="ITZ28" i="1"/>
  <c r="IUA28" i="1"/>
  <c r="IUB28" i="1"/>
  <c r="IUC28" i="1"/>
  <c r="IUD28" i="1"/>
  <c r="IUE28" i="1"/>
  <c r="IUF28" i="1"/>
  <c r="IUG28" i="1"/>
  <c r="IUH28" i="1"/>
  <c r="IUI28" i="1"/>
  <c r="IUJ28" i="1"/>
  <c r="IUK28" i="1"/>
  <c r="IUL28" i="1"/>
  <c r="IUM28" i="1"/>
  <c r="IUN28" i="1"/>
  <c r="IUO28" i="1"/>
  <c r="IUP28" i="1"/>
  <c r="IUQ28" i="1"/>
  <c r="IUR28" i="1"/>
  <c r="IUS28" i="1"/>
  <c r="IUT28" i="1"/>
  <c r="IUU28" i="1"/>
  <c r="IUV28" i="1"/>
  <c r="IUW28" i="1"/>
  <c r="IUX28" i="1"/>
  <c r="IUY28" i="1"/>
  <c r="IUZ28" i="1"/>
  <c r="IVA28" i="1"/>
  <c r="IVB28" i="1"/>
  <c r="IVC28" i="1"/>
  <c r="IVD28" i="1"/>
  <c r="IVE28" i="1"/>
  <c r="IVF28" i="1"/>
  <c r="IVG28" i="1"/>
  <c r="IVH28" i="1"/>
  <c r="IVI28" i="1"/>
  <c r="IVJ28" i="1"/>
  <c r="IVK28" i="1"/>
  <c r="IVL28" i="1"/>
  <c r="IVM28" i="1"/>
  <c r="IVN28" i="1"/>
  <c r="IVO28" i="1"/>
  <c r="IVP28" i="1"/>
  <c r="IVQ28" i="1"/>
  <c r="IVR28" i="1"/>
  <c r="IVS28" i="1"/>
  <c r="IVT28" i="1"/>
  <c r="IVU28" i="1"/>
  <c r="IVV28" i="1"/>
  <c r="IVW28" i="1"/>
  <c r="IVX28" i="1"/>
  <c r="IVY28" i="1"/>
  <c r="IVZ28" i="1"/>
  <c r="IWA28" i="1"/>
  <c r="IWB28" i="1"/>
  <c r="IWC28" i="1"/>
  <c r="IWD28" i="1"/>
  <c r="IWE28" i="1"/>
  <c r="IWF28" i="1"/>
  <c r="IWG28" i="1"/>
  <c r="IWH28" i="1"/>
  <c r="IWI28" i="1"/>
  <c r="IWJ28" i="1"/>
  <c r="IWK28" i="1"/>
  <c r="IWL28" i="1"/>
  <c r="IWM28" i="1"/>
  <c r="IWN28" i="1"/>
  <c r="IWO28" i="1"/>
  <c r="IWP28" i="1"/>
  <c r="IWQ28" i="1"/>
  <c r="IWR28" i="1"/>
  <c r="IWS28" i="1"/>
  <c r="IWT28" i="1"/>
  <c r="IWU28" i="1"/>
  <c r="IWV28" i="1"/>
  <c r="IWW28" i="1"/>
  <c r="IWX28" i="1"/>
  <c r="IWY28" i="1"/>
  <c r="IWZ28" i="1"/>
  <c r="IXA28" i="1"/>
  <c r="IXB28" i="1"/>
  <c r="IXC28" i="1"/>
  <c r="IXD28" i="1"/>
  <c r="IXE28" i="1"/>
  <c r="IXF28" i="1"/>
  <c r="IXG28" i="1"/>
  <c r="IXH28" i="1"/>
  <c r="IXI28" i="1"/>
  <c r="IXJ28" i="1"/>
  <c r="IXK28" i="1"/>
  <c r="IXL28" i="1"/>
  <c r="IXM28" i="1"/>
  <c r="IXN28" i="1"/>
  <c r="IXO28" i="1"/>
  <c r="IXP28" i="1"/>
  <c r="IXQ28" i="1"/>
  <c r="IXR28" i="1"/>
  <c r="IXS28" i="1"/>
  <c r="IXT28" i="1"/>
  <c r="IXU28" i="1"/>
  <c r="IXV28" i="1"/>
  <c r="IXW28" i="1"/>
  <c r="IXX28" i="1"/>
  <c r="IXY28" i="1"/>
  <c r="IXZ28" i="1"/>
  <c r="IYA28" i="1"/>
  <c r="IYB28" i="1"/>
  <c r="IYC28" i="1"/>
  <c r="IYD28" i="1"/>
  <c r="IYE28" i="1"/>
  <c r="IYF28" i="1"/>
  <c r="IYG28" i="1"/>
  <c r="IYH28" i="1"/>
  <c r="IYI28" i="1"/>
  <c r="IYJ28" i="1"/>
  <c r="IYK28" i="1"/>
  <c r="IYL28" i="1"/>
  <c r="IYM28" i="1"/>
  <c r="IYN28" i="1"/>
  <c r="IYO28" i="1"/>
  <c r="IYP28" i="1"/>
  <c r="IYQ28" i="1"/>
  <c r="IYR28" i="1"/>
  <c r="IYS28" i="1"/>
  <c r="IYT28" i="1"/>
  <c r="IYU28" i="1"/>
  <c r="IYV28" i="1"/>
  <c r="IYW28" i="1"/>
  <c r="IYX28" i="1"/>
  <c r="IYY28" i="1"/>
  <c r="IYZ28" i="1"/>
  <c r="IZA28" i="1"/>
  <c r="IZB28" i="1"/>
  <c r="IZC28" i="1"/>
  <c r="IZD28" i="1"/>
  <c r="IZE28" i="1"/>
  <c r="IZF28" i="1"/>
  <c r="IZG28" i="1"/>
  <c r="IZH28" i="1"/>
  <c r="IZI28" i="1"/>
  <c r="IZJ28" i="1"/>
  <c r="IZK28" i="1"/>
  <c r="IZL28" i="1"/>
  <c r="IZM28" i="1"/>
  <c r="IZN28" i="1"/>
  <c r="IZO28" i="1"/>
  <c r="IZP28" i="1"/>
  <c r="IZQ28" i="1"/>
  <c r="IZR28" i="1"/>
  <c r="IZS28" i="1"/>
  <c r="IZT28" i="1"/>
  <c r="IZU28" i="1"/>
  <c r="IZV28" i="1"/>
  <c r="IZW28" i="1"/>
  <c r="IZX28" i="1"/>
  <c r="IZY28" i="1"/>
  <c r="IZZ28" i="1"/>
  <c r="JAA28" i="1"/>
  <c r="JAB28" i="1"/>
  <c r="JAC28" i="1"/>
  <c r="JAD28" i="1"/>
  <c r="JAE28" i="1"/>
  <c r="JAF28" i="1"/>
  <c r="JAG28" i="1"/>
  <c r="JAH28" i="1"/>
  <c r="JAI28" i="1"/>
  <c r="JAJ28" i="1"/>
  <c r="JAK28" i="1"/>
  <c r="JAL28" i="1"/>
  <c r="JAM28" i="1"/>
  <c r="JAN28" i="1"/>
  <c r="JAO28" i="1"/>
  <c r="JAP28" i="1"/>
  <c r="JAQ28" i="1"/>
  <c r="JAR28" i="1"/>
  <c r="JAS28" i="1"/>
  <c r="JAT28" i="1"/>
  <c r="JAU28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V29" i="1"/>
  <c r="AW29" i="1"/>
  <c r="AX29" i="1"/>
  <c r="AY29" i="1"/>
  <c r="AZ29" i="1"/>
  <c r="BA29" i="1"/>
  <c r="BB29" i="1"/>
  <c r="BC29" i="1"/>
  <c r="BD29" i="1"/>
  <c r="BE29" i="1"/>
  <c r="BF29" i="1"/>
  <c r="BG29" i="1"/>
  <c r="BH29" i="1"/>
  <c r="BI29" i="1"/>
  <c r="BJ29" i="1"/>
  <c r="BK29" i="1"/>
  <c r="BL29" i="1"/>
  <c r="BM29" i="1"/>
  <c r="BN29" i="1"/>
  <c r="BO29" i="1"/>
  <c r="BP29" i="1"/>
  <c r="BQ29" i="1"/>
  <c r="BR29" i="1"/>
  <c r="BS29" i="1"/>
  <c r="BT29" i="1"/>
  <c r="BU29" i="1"/>
  <c r="BV29" i="1"/>
  <c r="BW29" i="1"/>
  <c r="BX29" i="1"/>
  <c r="BY29" i="1"/>
  <c r="BZ29" i="1"/>
  <c r="CA29" i="1"/>
  <c r="CB29" i="1"/>
  <c r="CC29" i="1"/>
  <c r="CD29" i="1"/>
  <c r="CE29" i="1"/>
  <c r="CF29" i="1"/>
  <c r="CG29" i="1"/>
  <c r="CH29" i="1"/>
  <c r="CI29" i="1"/>
  <c r="CJ29" i="1"/>
  <c r="CK29" i="1"/>
  <c r="CL29" i="1"/>
  <c r="CM29" i="1"/>
  <c r="CN29" i="1"/>
  <c r="CO29" i="1"/>
  <c r="CP29" i="1"/>
  <c r="CQ29" i="1"/>
  <c r="CR29" i="1"/>
  <c r="CS29" i="1"/>
  <c r="CT29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DI29" i="1"/>
  <c r="DJ29" i="1"/>
  <c r="DK29" i="1"/>
  <c r="DL29" i="1"/>
  <c r="DM29" i="1"/>
  <c r="DN29" i="1"/>
  <c r="DO29" i="1"/>
  <c r="DP29" i="1"/>
  <c r="DQ29" i="1"/>
  <c r="DR29" i="1"/>
  <c r="DS29" i="1"/>
  <c r="DT29" i="1"/>
  <c r="DU29" i="1"/>
  <c r="DV29" i="1"/>
  <c r="DW29" i="1"/>
  <c r="DX29" i="1"/>
  <c r="DY29" i="1"/>
  <c r="DZ29" i="1"/>
  <c r="EA29" i="1"/>
  <c r="EB29" i="1"/>
  <c r="EC29" i="1"/>
  <c r="ED29" i="1"/>
  <c r="EE29" i="1"/>
  <c r="EF29" i="1"/>
  <c r="EG29" i="1"/>
  <c r="EH29" i="1"/>
  <c r="EI29" i="1"/>
  <c r="EJ29" i="1"/>
  <c r="EK29" i="1"/>
  <c r="EL29" i="1"/>
  <c r="EM29" i="1"/>
  <c r="EN29" i="1"/>
  <c r="EO29" i="1"/>
  <c r="EP29" i="1"/>
  <c r="EQ29" i="1"/>
  <c r="ER29" i="1"/>
  <c r="ES29" i="1"/>
  <c r="ET29" i="1"/>
  <c r="EU29" i="1"/>
  <c r="EV29" i="1"/>
  <c r="EW29" i="1"/>
  <c r="EX29" i="1"/>
  <c r="EY29" i="1"/>
  <c r="EZ29" i="1"/>
  <c r="FA29" i="1"/>
  <c r="FB29" i="1"/>
  <c r="FC29" i="1"/>
  <c r="FD29" i="1"/>
  <c r="FE29" i="1"/>
  <c r="FF29" i="1"/>
  <c r="FG29" i="1"/>
  <c r="FH29" i="1"/>
  <c r="FI29" i="1"/>
  <c r="FJ29" i="1"/>
  <c r="FK29" i="1"/>
  <c r="FL29" i="1"/>
  <c r="FM29" i="1"/>
  <c r="FN29" i="1"/>
  <c r="FO29" i="1"/>
  <c r="FP29" i="1"/>
  <c r="FQ29" i="1"/>
  <c r="FR29" i="1"/>
  <c r="FS29" i="1"/>
  <c r="FT29" i="1"/>
  <c r="FU29" i="1"/>
  <c r="FV29" i="1"/>
  <c r="FW29" i="1"/>
  <c r="FX29" i="1"/>
  <c r="FY29" i="1"/>
  <c r="FZ29" i="1"/>
  <c r="GA29" i="1"/>
  <c r="GB29" i="1"/>
  <c r="GC29" i="1"/>
  <c r="GD29" i="1"/>
  <c r="GE29" i="1"/>
  <c r="GF29" i="1"/>
  <c r="GG29" i="1"/>
  <c r="GH29" i="1"/>
  <c r="GI29" i="1"/>
  <c r="GJ29" i="1"/>
  <c r="GK29" i="1"/>
  <c r="GL29" i="1"/>
  <c r="GM29" i="1"/>
  <c r="GN29" i="1"/>
  <c r="GO29" i="1"/>
  <c r="GP29" i="1"/>
  <c r="GQ29" i="1"/>
  <c r="GR29" i="1"/>
  <c r="GS29" i="1"/>
  <c r="GT29" i="1"/>
  <c r="GU29" i="1"/>
  <c r="GV29" i="1"/>
  <c r="GW29" i="1"/>
  <c r="GX29" i="1"/>
  <c r="GY29" i="1"/>
  <c r="GZ29" i="1"/>
  <c r="HA29" i="1"/>
  <c r="HB29" i="1"/>
  <c r="HC29" i="1"/>
  <c r="HD29" i="1"/>
  <c r="HE29" i="1"/>
  <c r="HF29" i="1"/>
  <c r="HG29" i="1"/>
  <c r="HH29" i="1"/>
  <c r="HI29" i="1"/>
  <c r="HJ29" i="1"/>
  <c r="HK29" i="1"/>
  <c r="HL29" i="1"/>
  <c r="HM29" i="1"/>
  <c r="HN29" i="1"/>
  <c r="HO29" i="1"/>
  <c r="HP29" i="1"/>
  <c r="HQ29" i="1"/>
  <c r="HR29" i="1"/>
  <c r="HS29" i="1"/>
  <c r="HT29" i="1"/>
  <c r="HU29" i="1"/>
  <c r="HV29" i="1"/>
  <c r="HW29" i="1"/>
  <c r="HX29" i="1"/>
  <c r="HY29" i="1"/>
  <c r="HZ29" i="1"/>
  <c r="IA29" i="1"/>
  <c r="IB29" i="1"/>
  <c r="IC29" i="1"/>
  <c r="ID29" i="1"/>
  <c r="IE29" i="1"/>
  <c r="IF29" i="1"/>
  <c r="IG29" i="1"/>
  <c r="IH29" i="1"/>
  <c r="II29" i="1"/>
  <c r="IJ29" i="1"/>
  <c r="IK29" i="1"/>
  <c r="IL29" i="1"/>
  <c r="IM29" i="1"/>
  <c r="IN29" i="1"/>
  <c r="IO29" i="1"/>
  <c r="IP29" i="1"/>
  <c r="IQ29" i="1"/>
  <c r="IR29" i="1"/>
  <c r="IS29" i="1"/>
  <c r="IT29" i="1"/>
  <c r="IU29" i="1"/>
  <c r="IV29" i="1"/>
  <c r="IW29" i="1"/>
  <c r="IX29" i="1"/>
  <c r="IY29" i="1"/>
  <c r="IZ29" i="1"/>
  <c r="JA29" i="1"/>
  <c r="JB29" i="1"/>
  <c r="JC29" i="1"/>
  <c r="JD29" i="1"/>
  <c r="JE29" i="1"/>
  <c r="JF29" i="1"/>
  <c r="JG29" i="1"/>
  <c r="JH29" i="1"/>
  <c r="JI29" i="1"/>
  <c r="JJ29" i="1"/>
  <c r="JK29" i="1"/>
  <c r="JL29" i="1"/>
  <c r="JM29" i="1"/>
  <c r="JN29" i="1"/>
  <c r="JO29" i="1"/>
  <c r="JP29" i="1"/>
  <c r="JQ29" i="1"/>
  <c r="JR29" i="1"/>
  <c r="JS29" i="1"/>
  <c r="JT29" i="1"/>
  <c r="JU29" i="1"/>
  <c r="JV29" i="1"/>
  <c r="JW29" i="1"/>
  <c r="JX29" i="1"/>
  <c r="JY29" i="1"/>
  <c r="JZ29" i="1"/>
  <c r="KA29" i="1"/>
  <c r="KB29" i="1"/>
  <c r="KC29" i="1"/>
  <c r="KD29" i="1"/>
  <c r="KE29" i="1"/>
  <c r="KF29" i="1"/>
  <c r="KG29" i="1"/>
  <c r="KH29" i="1"/>
  <c r="KI29" i="1"/>
  <c r="KJ29" i="1"/>
  <c r="KK29" i="1"/>
  <c r="KL29" i="1"/>
  <c r="KM29" i="1"/>
  <c r="KN29" i="1"/>
  <c r="KO29" i="1"/>
  <c r="KP29" i="1"/>
  <c r="KQ29" i="1"/>
  <c r="KR29" i="1"/>
  <c r="KS29" i="1"/>
  <c r="KT29" i="1"/>
  <c r="KU29" i="1"/>
  <c r="KV29" i="1"/>
  <c r="KW29" i="1"/>
  <c r="KX29" i="1"/>
  <c r="KY29" i="1"/>
  <c r="KZ29" i="1"/>
  <c r="LA29" i="1"/>
  <c r="LB29" i="1"/>
  <c r="LC29" i="1"/>
  <c r="LD29" i="1"/>
  <c r="LE29" i="1"/>
  <c r="LF29" i="1"/>
  <c r="LG29" i="1"/>
  <c r="LH29" i="1"/>
  <c r="LI29" i="1"/>
  <c r="LJ29" i="1"/>
  <c r="LK29" i="1"/>
  <c r="LL29" i="1"/>
  <c r="LM29" i="1"/>
  <c r="LN29" i="1"/>
  <c r="LO29" i="1"/>
  <c r="LP29" i="1"/>
  <c r="LQ29" i="1"/>
  <c r="LR29" i="1"/>
  <c r="LS29" i="1"/>
  <c r="LT29" i="1"/>
  <c r="LU29" i="1"/>
  <c r="LV29" i="1"/>
  <c r="LW29" i="1"/>
  <c r="LX29" i="1"/>
  <c r="LY29" i="1"/>
  <c r="LZ29" i="1"/>
  <c r="MA29" i="1"/>
  <c r="MB29" i="1"/>
  <c r="MC29" i="1"/>
  <c r="MD29" i="1"/>
  <c r="ME29" i="1"/>
  <c r="MF29" i="1"/>
  <c r="MG29" i="1"/>
  <c r="MH29" i="1"/>
  <c r="MI29" i="1"/>
  <c r="MJ29" i="1"/>
  <c r="MK29" i="1"/>
  <c r="ML29" i="1"/>
  <c r="MM29" i="1"/>
  <c r="MN29" i="1"/>
  <c r="MO29" i="1"/>
  <c r="MP29" i="1"/>
  <c r="MQ29" i="1"/>
  <c r="MR29" i="1"/>
  <c r="MS29" i="1"/>
  <c r="MT29" i="1"/>
  <c r="MU29" i="1"/>
  <c r="MV29" i="1"/>
  <c r="MW29" i="1"/>
  <c r="MX29" i="1"/>
  <c r="MY29" i="1"/>
  <c r="MZ29" i="1"/>
  <c r="NA29" i="1"/>
  <c r="NB29" i="1"/>
  <c r="NC29" i="1"/>
  <c r="ND29" i="1"/>
  <c r="NE29" i="1"/>
  <c r="NF29" i="1"/>
  <c r="NG29" i="1"/>
  <c r="NH29" i="1"/>
  <c r="NI29" i="1"/>
  <c r="NJ29" i="1"/>
  <c r="NK29" i="1"/>
  <c r="NL29" i="1"/>
  <c r="NM29" i="1"/>
  <c r="NN29" i="1"/>
  <c r="NO29" i="1"/>
  <c r="NP29" i="1"/>
  <c r="NQ29" i="1"/>
  <c r="NR29" i="1"/>
  <c r="NS29" i="1"/>
  <c r="NT29" i="1"/>
  <c r="NU29" i="1"/>
  <c r="NV29" i="1"/>
  <c r="NW29" i="1"/>
  <c r="NX29" i="1"/>
  <c r="NY29" i="1"/>
  <c r="NZ29" i="1"/>
  <c r="OA29" i="1"/>
  <c r="OB29" i="1"/>
  <c r="OC29" i="1"/>
  <c r="OD29" i="1"/>
  <c r="OE29" i="1"/>
  <c r="OF29" i="1"/>
  <c r="OG29" i="1"/>
  <c r="OH29" i="1"/>
  <c r="OI29" i="1"/>
  <c r="OJ29" i="1"/>
  <c r="OK29" i="1"/>
  <c r="OL29" i="1"/>
  <c r="OM29" i="1"/>
  <c r="ON29" i="1"/>
  <c r="OO29" i="1"/>
  <c r="OP29" i="1"/>
  <c r="OQ29" i="1"/>
  <c r="OR29" i="1"/>
  <c r="OS29" i="1"/>
  <c r="OT29" i="1"/>
  <c r="OU29" i="1"/>
  <c r="OV29" i="1"/>
  <c r="OW29" i="1"/>
  <c r="OX29" i="1"/>
  <c r="OY29" i="1"/>
  <c r="OZ29" i="1"/>
  <c r="PA29" i="1"/>
  <c r="PB29" i="1"/>
  <c r="PC29" i="1"/>
  <c r="PD29" i="1"/>
  <c r="PE29" i="1"/>
  <c r="PF29" i="1"/>
  <c r="PG29" i="1"/>
  <c r="PH29" i="1"/>
  <c r="PI29" i="1"/>
  <c r="PJ29" i="1"/>
  <c r="PK29" i="1"/>
  <c r="PL29" i="1"/>
  <c r="PM29" i="1"/>
  <c r="PN29" i="1"/>
  <c r="PO29" i="1"/>
  <c r="PP29" i="1"/>
  <c r="PQ29" i="1"/>
  <c r="PR29" i="1"/>
  <c r="PS29" i="1"/>
  <c r="PT29" i="1"/>
  <c r="PU29" i="1"/>
  <c r="PV29" i="1"/>
  <c r="PW29" i="1"/>
  <c r="PX29" i="1"/>
  <c r="PY29" i="1"/>
  <c r="PZ29" i="1"/>
  <c r="QA29" i="1"/>
  <c r="QB29" i="1"/>
  <c r="QC29" i="1"/>
  <c r="QD29" i="1"/>
  <c r="QE29" i="1"/>
  <c r="QF29" i="1"/>
  <c r="QG29" i="1"/>
  <c r="QH29" i="1"/>
  <c r="QI29" i="1"/>
  <c r="QJ29" i="1"/>
  <c r="QK29" i="1"/>
  <c r="QL29" i="1"/>
  <c r="QM29" i="1"/>
  <c r="QN29" i="1"/>
  <c r="QO29" i="1"/>
  <c r="QP29" i="1"/>
  <c r="QQ29" i="1"/>
  <c r="QR29" i="1"/>
  <c r="QS29" i="1"/>
  <c r="QT29" i="1"/>
  <c r="QU29" i="1"/>
  <c r="QV29" i="1"/>
  <c r="QW29" i="1"/>
  <c r="QX29" i="1"/>
  <c r="QY29" i="1"/>
  <c r="QZ29" i="1"/>
  <c r="RA29" i="1"/>
  <c r="RB29" i="1"/>
  <c r="RC29" i="1"/>
  <c r="RD29" i="1"/>
  <c r="RE29" i="1"/>
  <c r="RF29" i="1"/>
  <c r="RG29" i="1"/>
  <c r="RH29" i="1"/>
  <c r="RI29" i="1"/>
  <c r="RJ29" i="1"/>
  <c r="RK29" i="1"/>
  <c r="RL29" i="1"/>
  <c r="RM29" i="1"/>
  <c r="RN29" i="1"/>
  <c r="RO29" i="1"/>
  <c r="RP29" i="1"/>
  <c r="RQ29" i="1"/>
  <c r="RR29" i="1"/>
  <c r="RS29" i="1"/>
  <c r="RT29" i="1"/>
  <c r="RU29" i="1"/>
  <c r="RV29" i="1"/>
  <c r="RW29" i="1"/>
  <c r="RX29" i="1"/>
  <c r="RY29" i="1"/>
  <c r="RZ29" i="1"/>
  <c r="SA29" i="1"/>
  <c r="SB29" i="1"/>
  <c r="SC29" i="1"/>
  <c r="SD29" i="1"/>
  <c r="SE29" i="1"/>
  <c r="SF29" i="1"/>
  <c r="SG29" i="1"/>
  <c r="SH29" i="1"/>
  <c r="SI29" i="1"/>
  <c r="SJ29" i="1"/>
  <c r="SK29" i="1"/>
  <c r="SL29" i="1"/>
  <c r="SM29" i="1"/>
  <c r="SN29" i="1"/>
  <c r="SO29" i="1"/>
  <c r="SP29" i="1"/>
  <c r="SQ29" i="1"/>
  <c r="SR29" i="1"/>
  <c r="SS29" i="1"/>
  <c r="ST29" i="1"/>
  <c r="SU29" i="1"/>
  <c r="SV29" i="1"/>
  <c r="SW29" i="1"/>
  <c r="SX29" i="1"/>
  <c r="SY29" i="1"/>
  <c r="SZ29" i="1"/>
  <c r="TA29" i="1"/>
  <c r="TB29" i="1"/>
  <c r="TC29" i="1"/>
  <c r="TD29" i="1"/>
  <c r="TE29" i="1"/>
  <c r="TF29" i="1"/>
  <c r="TG29" i="1"/>
  <c r="TH29" i="1"/>
  <c r="TI29" i="1"/>
  <c r="TJ29" i="1"/>
  <c r="TK29" i="1"/>
  <c r="TL29" i="1"/>
  <c r="TM29" i="1"/>
  <c r="TN29" i="1"/>
  <c r="TO29" i="1"/>
  <c r="TP29" i="1"/>
  <c r="TQ29" i="1"/>
  <c r="TR29" i="1"/>
  <c r="TS29" i="1"/>
  <c r="TT29" i="1"/>
  <c r="TU29" i="1"/>
  <c r="TV29" i="1"/>
  <c r="TW29" i="1"/>
  <c r="TX29" i="1"/>
  <c r="TY29" i="1"/>
  <c r="TZ29" i="1"/>
  <c r="UA29" i="1"/>
  <c r="UB29" i="1"/>
  <c r="UC29" i="1"/>
  <c r="UD29" i="1"/>
  <c r="UE29" i="1"/>
  <c r="UF29" i="1"/>
  <c r="UG29" i="1"/>
  <c r="UH29" i="1"/>
  <c r="UI29" i="1"/>
  <c r="UJ29" i="1"/>
  <c r="UK29" i="1"/>
  <c r="UL29" i="1"/>
  <c r="UM29" i="1"/>
  <c r="UN29" i="1"/>
  <c r="UO29" i="1"/>
  <c r="UP29" i="1"/>
  <c r="UQ29" i="1"/>
  <c r="UR29" i="1"/>
  <c r="US29" i="1"/>
  <c r="UT29" i="1"/>
  <c r="UU29" i="1"/>
  <c r="UV29" i="1"/>
  <c r="UW29" i="1"/>
  <c r="UX29" i="1"/>
  <c r="UY29" i="1"/>
  <c r="UZ29" i="1"/>
  <c r="VA29" i="1"/>
  <c r="VB29" i="1"/>
  <c r="VC29" i="1"/>
  <c r="VD29" i="1"/>
  <c r="VE29" i="1"/>
  <c r="VF29" i="1"/>
  <c r="VG29" i="1"/>
  <c r="VH29" i="1"/>
  <c r="VI29" i="1"/>
  <c r="VJ29" i="1"/>
  <c r="VK29" i="1"/>
  <c r="VL29" i="1"/>
  <c r="VM29" i="1"/>
  <c r="VN29" i="1"/>
  <c r="VO29" i="1"/>
  <c r="VP29" i="1"/>
  <c r="VQ29" i="1"/>
  <c r="VR29" i="1"/>
  <c r="VS29" i="1"/>
  <c r="VT29" i="1"/>
  <c r="VU29" i="1"/>
  <c r="VV29" i="1"/>
  <c r="VW29" i="1"/>
  <c r="VX29" i="1"/>
  <c r="VY29" i="1"/>
  <c r="VZ29" i="1"/>
  <c r="WA29" i="1"/>
  <c r="WB29" i="1"/>
  <c r="WC29" i="1"/>
  <c r="WD29" i="1"/>
  <c r="WE29" i="1"/>
  <c r="WF29" i="1"/>
  <c r="WG29" i="1"/>
  <c r="WH29" i="1"/>
  <c r="WI29" i="1"/>
  <c r="WJ29" i="1"/>
  <c r="WK29" i="1"/>
  <c r="WL29" i="1"/>
  <c r="WM29" i="1"/>
  <c r="WN29" i="1"/>
  <c r="WO29" i="1"/>
  <c r="WP29" i="1"/>
  <c r="WQ29" i="1"/>
  <c r="WR29" i="1"/>
  <c r="WS29" i="1"/>
  <c r="WT29" i="1"/>
  <c r="WU29" i="1"/>
  <c r="WV29" i="1"/>
  <c r="WW29" i="1"/>
  <c r="WX29" i="1"/>
  <c r="WY29" i="1"/>
  <c r="WZ29" i="1"/>
  <c r="XA29" i="1"/>
  <c r="XB29" i="1"/>
  <c r="XC29" i="1"/>
  <c r="XD29" i="1"/>
  <c r="XE29" i="1"/>
  <c r="XF29" i="1"/>
  <c r="XG29" i="1"/>
  <c r="XH29" i="1"/>
  <c r="XI29" i="1"/>
  <c r="XJ29" i="1"/>
  <c r="XK29" i="1"/>
  <c r="XL29" i="1"/>
  <c r="XM29" i="1"/>
  <c r="XN29" i="1"/>
  <c r="XO29" i="1"/>
  <c r="XP29" i="1"/>
  <c r="XQ29" i="1"/>
  <c r="XR29" i="1"/>
  <c r="XS29" i="1"/>
  <c r="XT29" i="1"/>
  <c r="XU29" i="1"/>
  <c r="XV29" i="1"/>
  <c r="XW29" i="1"/>
  <c r="XX29" i="1"/>
  <c r="XY29" i="1"/>
  <c r="XZ29" i="1"/>
  <c r="YA29" i="1"/>
  <c r="YB29" i="1"/>
  <c r="YC29" i="1"/>
  <c r="YD29" i="1"/>
  <c r="YE29" i="1"/>
  <c r="YF29" i="1"/>
  <c r="YG29" i="1"/>
  <c r="YH29" i="1"/>
  <c r="YI29" i="1"/>
  <c r="YJ29" i="1"/>
  <c r="YK29" i="1"/>
  <c r="YL29" i="1"/>
  <c r="YM29" i="1"/>
  <c r="YN29" i="1"/>
  <c r="YO29" i="1"/>
  <c r="YP29" i="1"/>
  <c r="YQ29" i="1"/>
  <c r="YR29" i="1"/>
  <c r="YS29" i="1"/>
  <c r="YT29" i="1"/>
  <c r="YU29" i="1"/>
  <c r="YV29" i="1"/>
  <c r="YW29" i="1"/>
  <c r="YX29" i="1"/>
  <c r="YY29" i="1"/>
  <c r="YZ29" i="1"/>
  <c r="ZA29" i="1"/>
  <c r="ZB29" i="1"/>
  <c r="ZC29" i="1"/>
  <c r="ZD29" i="1"/>
  <c r="ZE29" i="1"/>
  <c r="ZF29" i="1"/>
  <c r="ZG29" i="1"/>
  <c r="ZH29" i="1"/>
  <c r="ZI29" i="1"/>
  <c r="ZJ29" i="1"/>
  <c r="ZK29" i="1"/>
  <c r="ZL29" i="1"/>
  <c r="ZM29" i="1"/>
  <c r="ZN29" i="1"/>
  <c r="ZO29" i="1"/>
  <c r="ZP29" i="1"/>
  <c r="ZQ29" i="1"/>
  <c r="ZR29" i="1"/>
  <c r="ZS29" i="1"/>
  <c r="ZT29" i="1"/>
  <c r="ZU29" i="1"/>
  <c r="ZV29" i="1"/>
  <c r="ZW29" i="1"/>
  <c r="ZX29" i="1"/>
  <c r="ZY29" i="1"/>
  <c r="ZZ29" i="1"/>
  <c r="AAA29" i="1"/>
  <c r="AAB29" i="1"/>
  <c r="AAC29" i="1"/>
  <c r="AAD29" i="1"/>
  <c r="AAE29" i="1"/>
  <c r="AAF29" i="1"/>
  <c r="AAG29" i="1"/>
  <c r="AAH29" i="1"/>
  <c r="AAI29" i="1"/>
  <c r="AAJ29" i="1"/>
  <c r="AAK29" i="1"/>
  <c r="AAL29" i="1"/>
  <c r="AAM29" i="1"/>
  <c r="AAN29" i="1"/>
  <c r="AAO29" i="1"/>
  <c r="AAP29" i="1"/>
  <c r="AAQ29" i="1"/>
  <c r="AAR29" i="1"/>
  <c r="AAS29" i="1"/>
  <c r="AAT29" i="1"/>
  <c r="AAU29" i="1"/>
  <c r="AAV29" i="1"/>
  <c r="AAW29" i="1"/>
  <c r="AAX29" i="1"/>
  <c r="AAY29" i="1"/>
  <c r="AAZ29" i="1"/>
  <c r="ABA29" i="1"/>
  <c r="ABB29" i="1"/>
  <c r="ABC29" i="1"/>
  <c r="ABD29" i="1"/>
  <c r="ABE29" i="1"/>
  <c r="ABF29" i="1"/>
  <c r="ABG29" i="1"/>
  <c r="ABH29" i="1"/>
  <c r="ABI29" i="1"/>
  <c r="ABJ29" i="1"/>
  <c r="ABK29" i="1"/>
  <c r="ABL29" i="1"/>
  <c r="ABM29" i="1"/>
  <c r="ABN29" i="1"/>
  <c r="ABO29" i="1"/>
  <c r="ABP29" i="1"/>
  <c r="ABQ29" i="1"/>
  <c r="ABR29" i="1"/>
  <c r="ABS29" i="1"/>
  <c r="ABT29" i="1"/>
  <c r="ABU29" i="1"/>
  <c r="ABV29" i="1"/>
  <c r="ABW29" i="1"/>
  <c r="ABX29" i="1"/>
  <c r="ABY29" i="1"/>
  <c r="ABZ29" i="1"/>
  <c r="ACA29" i="1"/>
  <c r="ACB29" i="1"/>
  <c r="ACC29" i="1"/>
  <c r="ACD29" i="1"/>
  <c r="ACE29" i="1"/>
  <c r="ACF29" i="1"/>
  <c r="ACG29" i="1"/>
  <c r="ACH29" i="1"/>
  <c r="ACI29" i="1"/>
  <c r="ACJ29" i="1"/>
  <c r="ACK29" i="1"/>
  <c r="ACL29" i="1"/>
  <c r="ACM29" i="1"/>
  <c r="ACN29" i="1"/>
  <c r="ACO29" i="1"/>
  <c r="ACP29" i="1"/>
  <c r="ACQ29" i="1"/>
  <c r="ACR29" i="1"/>
  <c r="ACS29" i="1"/>
  <c r="ACT29" i="1"/>
  <c r="ACU29" i="1"/>
  <c r="ACV29" i="1"/>
  <c r="ACW29" i="1"/>
  <c r="ACX29" i="1"/>
  <c r="ACY29" i="1"/>
  <c r="ACZ29" i="1"/>
  <c r="ADA29" i="1"/>
  <c r="ADB29" i="1"/>
  <c r="ADC29" i="1"/>
  <c r="ADD29" i="1"/>
  <c r="ADE29" i="1"/>
  <c r="ADF29" i="1"/>
  <c r="ADG29" i="1"/>
  <c r="ADH29" i="1"/>
  <c r="ADI29" i="1"/>
  <c r="ADJ29" i="1"/>
  <c r="ADK29" i="1"/>
  <c r="ADL29" i="1"/>
  <c r="ADM29" i="1"/>
  <c r="ADN29" i="1"/>
  <c r="ADO29" i="1"/>
  <c r="ADP29" i="1"/>
  <c r="ADQ29" i="1"/>
  <c r="ADR29" i="1"/>
  <c r="ADS29" i="1"/>
  <c r="ADT29" i="1"/>
  <c r="ADU29" i="1"/>
  <c r="ADV29" i="1"/>
  <c r="ADW29" i="1"/>
  <c r="ADX29" i="1"/>
  <c r="ADY29" i="1"/>
  <c r="ADZ29" i="1"/>
  <c r="AEA29" i="1"/>
  <c r="AEB29" i="1"/>
  <c r="AEC29" i="1"/>
  <c r="AED29" i="1"/>
  <c r="AEE29" i="1"/>
  <c r="AEF29" i="1"/>
  <c r="AEG29" i="1"/>
  <c r="AEH29" i="1"/>
  <c r="AEI29" i="1"/>
  <c r="AEJ29" i="1"/>
  <c r="AEK29" i="1"/>
  <c r="AEL29" i="1"/>
  <c r="AEM29" i="1"/>
  <c r="AEN29" i="1"/>
  <c r="AEO29" i="1"/>
  <c r="AEP29" i="1"/>
  <c r="AEQ29" i="1"/>
  <c r="AER29" i="1"/>
  <c r="AES29" i="1"/>
  <c r="AET29" i="1"/>
  <c r="AEU29" i="1"/>
  <c r="AEV29" i="1"/>
  <c r="AEW29" i="1"/>
  <c r="AEX29" i="1"/>
  <c r="AEY29" i="1"/>
  <c r="AEZ29" i="1"/>
  <c r="AFA29" i="1"/>
  <c r="AFB29" i="1"/>
  <c r="AFC29" i="1"/>
  <c r="AFD29" i="1"/>
  <c r="AFE29" i="1"/>
  <c r="AFF29" i="1"/>
  <c r="AFG29" i="1"/>
  <c r="AFH29" i="1"/>
  <c r="AFI29" i="1"/>
  <c r="AFJ29" i="1"/>
  <c r="AFK29" i="1"/>
  <c r="AFL29" i="1"/>
  <c r="AFM29" i="1"/>
  <c r="AFN29" i="1"/>
  <c r="AFO29" i="1"/>
  <c r="AFP29" i="1"/>
  <c r="AFQ29" i="1"/>
  <c r="AFR29" i="1"/>
  <c r="AFS29" i="1"/>
  <c r="AFT29" i="1"/>
  <c r="AFU29" i="1"/>
  <c r="AFV29" i="1"/>
  <c r="AFW29" i="1"/>
  <c r="AFX29" i="1"/>
  <c r="AFY29" i="1"/>
  <c r="AFZ29" i="1"/>
  <c r="AGA29" i="1"/>
  <c r="AGB29" i="1"/>
  <c r="AGC29" i="1"/>
  <c r="AGD29" i="1"/>
  <c r="AGE29" i="1"/>
  <c r="AGF29" i="1"/>
  <c r="AGG29" i="1"/>
  <c r="AGH29" i="1"/>
  <c r="AGI29" i="1"/>
  <c r="AGJ29" i="1"/>
  <c r="AGK29" i="1"/>
  <c r="AGL29" i="1"/>
  <c r="AGM29" i="1"/>
  <c r="AGN29" i="1"/>
  <c r="AGO29" i="1"/>
  <c r="AGP29" i="1"/>
  <c r="AGQ29" i="1"/>
  <c r="AGR29" i="1"/>
  <c r="AGS29" i="1"/>
  <c r="AGT29" i="1"/>
  <c r="AGU29" i="1"/>
  <c r="AGV29" i="1"/>
  <c r="AGW29" i="1"/>
  <c r="AGX29" i="1"/>
  <c r="AGY29" i="1"/>
  <c r="AGZ29" i="1"/>
  <c r="AHA29" i="1"/>
  <c r="AHB29" i="1"/>
  <c r="AHC29" i="1"/>
  <c r="AHD29" i="1"/>
  <c r="AHE29" i="1"/>
  <c r="AHF29" i="1"/>
  <c r="AHG29" i="1"/>
  <c r="AHH29" i="1"/>
  <c r="AHI29" i="1"/>
  <c r="AHJ29" i="1"/>
  <c r="AHK29" i="1"/>
  <c r="AHL29" i="1"/>
  <c r="AHM29" i="1"/>
  <c r="AHN29" i="1"/>
  <c r="AHO29" i="1"/>
  <c r="AHP29" i="1"/>
  <c r="AHQ29" i="1"/>
  <c r="AHR29" i="1"/>
  <c r="AHS29" i="1"/>
  <c r="AHT29" i="1"/>
  <c r="AHU29" i="1"/>
  <c r="AHV29" i="1"/>
  <c r="AHW29" i="1"/>
  <c r="AHX29" i="1"/>
  <c r="AHY29" i="1"/>
  <c r="AHZ29" i="1"/>
  <c r="AIA29" i="1"/>
  <c r="AIB29" i="1"/>
  <c r="AIC29" i="1"/>
  <c r="AID29" i="1"/>
  <c r="AIE29" i="1"/>
  <c r="AIF29" i="1"/>
  <c r="AIG29" i="1"/>
  <c r="AIH29" i="1"/>
  <c r="AII29" i="1"/>
  <c r="AIJ29" i="1"/>
  <c r="AIK29" i="1"/>
  <c r="AIL29" i="1"/>
  <c r="AIM29" i="1"/>
  <c r="AIN29" i="1"/>
  <c r="AIO29" i="1"/>
  <c r="AIP29" i="1"/>
  <c r="AIQ29" i="1"/>
  <c r="AIR29" i="1"/>
  <c r="AIS29" i="1"/>
  <c r="AIT29" i="1"/>
  <c r="AIU29" i="1"/>
  <c r="AIV29" i="1"/>
  <c r="AIW29" i="1"/>
  <c r="AIX29" i="1"/>
  <c r="AIY29" i="1"/>
  <c r="AIZ29" i="1"/>
  <c r="AJA29" i="1"/>
  <c r="AJB29" i="1"/>
  <c r="AJC29" i="1"/>
  <c r="AJD29" i="1"/>
  <c r="AJE29" i="1"/>
  <c r="AJF29" i="1"/>
  <c r="AJG29" i="1"/>
  <c r="AJH29" i="1"/>
  <c r="AJI29" i="1"/>
  <c r="AJJ29" i="1"/>
  <c r="AJK29" i="1"/>
  <c r="AJL29" i="1"/>
  <c r="AJM29" i="1"/>
  <c r="AJN29" i="1"/>
  <c r="AJO29" i="1"/>
  <c r="AJP29" i="1"/>
  <c r="AJQ29" i="1"/>
  <c r="AJR29" i="1"/>
  <c r="AJS29" i="1"/>
  <c r="AJT29" i="1"/>
  <c r="AJU29" i="1"/>
  <c r="AJV29" i="1"/>
  <c r="AJW29" i="1"/>
  <c r="AJX29" i="1"/>
  <c r="AJY29" i="1"/>
  <c r="AJZ29" i="1"/>
  <c r="AKA29" i="1"/>
  <c r="AKB29" i="1"/>
  <c r="AKC29" i="1"/>
  <c r="AKD29" i="1"/>
  <c r="AKE29" i="1"/>
  <c r="AKF29" i="1"/>
  <c r="AKG29" i="1"/>
  <c r="AKH29" i="1"/>
  <c r="AKI29" i="1"/>
  <c r="AKJ29" i="1"/>
  <c r="AKK29" i="1"/>
  <c r="AKL29" i="1"/>
  <c r="AKM29" i="1"/>
  <c r="AKN29" i="1"/>
  <c r="AKO29" i="1"/>
  <c r="AKP29" i="1"/>
  <c r="AKQ29" i="1"/>
  <c r="AKR29" i="1"/>
  <c r="AKS29" i="1"/>
  <c r="AKT29" i="1"/>
  <c r="AKU29" i="1"/>
  <c r="AKV29" i="1"/>
  <c r="AKW29" i="1"/>
  <c r="AKX29" i="1"/>
  <c r="AKY29" i="1"/>
  <c r="AKZ29" i="1"/>
  <c r="ALA29" i="1"/>
  <c r="ALB29" i="1"/>
  <c r="ALC29" i="1"/>
  <c r="ALD29" i="1"/>
  <c r="ALE29" i="1"/>
  <c r="ALF29" i="1"/>
  <c r="ALG29" i="1"/>
  <c r="ALH29" i="1"/>
  <c r="ALI29" i="1"/>
  <c r="ALJ29" i="1"/>
  <c r="ALK29" i="1"/>
  <c r="ALL29" i="1"/>
  <c r="ALM29" i="1"/>
  <c r="ALN29" i="1"/>
  <c r="ALO29" i="1"/>
  <c r="ALP29" i="1"/>
  <c r="ALQ29" i="1"/>
  <c r="ALR29" i="1"/>
  <c r="ALS29" i="1"/>
  <c r="ALT29" i="1"/>
  <c r="ALU29" i="1"/>
  <c r="ALV29" i="1"/>
  <c r="ALW29" i="1"/>
  <c r="ALX29" i="1"/>
  <c r="ALY29" i="1"/>
  <c r="ALZ29" i="1"/>
  <c r="AMA29" i="1"/>
  <c r="AMB29" i="1"/>
  <c r="AMC29" i="1"/>
  <c r="AMD29" i="1"/>
  <c r="AME29" i="1"/>
  <c r="AMF29" i="1"/>
  <c r="AMG29" i="1"/>
  <c r="AMH29" i="1"/>
  <c r="AMI29" i="1"/>
  <c r="AMJ29" i="1"/>
  <c r="AMK29" i="1"/>
  <c r="AML29" i="1"/>
  <c r="AMM29" i="1"/>
  <c r="AMN29" i="1"/>
  <c r="AMO29" i="1"/>
  <c r="AMP29" i="1"/>
  <c r="AMQ29" i="1"/>
  <c r="AMR29" i="1"/>
  <c r="AMS29" i="1"/>
  <c r="AMT29" i="1"/>
  <c r="AMU29" i="1"/>
  <c r="AMV29" i="1"/>
  <c r="AMW29" i="1"/>
  <c r="AMX29" i="1"/>
  <c r="AMY29" i="1"/>
  <c r="AMZ29" i="1"/>
  <c r="ANA29" i="1"/>
  <c r="ANB29" i="1"/>
  <c r="ANC29" i="1"/>
  <c r="AND29" i="1"/>
  <c r="ANE29" i="1"/>
  <c r="ANF29" i="1"/>
  <c r="ANG29" i="1"/>
  <c r="ANH29" i="1"/>
  <c r="ANI29" i="1"/>
  <c r="ANJ29" i="1"/>
  <c r="ANK29" i="1"/>
  <c r="ANL29" i="1"/>
  <c r="ANM29" i="1"/>
  <c r="ANN29" i="1"/>
  <c r="ANO29" i="1"/>
  <c r="ANP29" i="1"/>
  <c r="ANQ29" i="1"/>
  <c r="ANR29" i="1"/>
  <c r="ANS29" i="1"/>
  <c r="ANT29" i="1"/>
  <c r="ANU29" i="1"/>
  <c r="ANV29" i="1"/>
  <c r="ANW29" i="1"/>
  <c r="ANX29" i="1"/>
  <c r="ANY29" i="1"/>
  <c r="ANZ29" i="1"/>
  <c r="AOA29" i="1"/>
  <c r="AOB29" i="1"/>
  <c r="AOC29" i="1"/>
  <c r="AOD29" i="1"/>
  <c r="AOE29" i="1"/>
  <c r="AOF29" i="1"/>
  <c r="AOG29" i="1"/>
  <c r="AOH29" i="1"/>
  <c r="AOI29" i="1"/>
  <c r="AOJ29" i="1"/>
  <c r="AOK29" i="1"/>
  <c r="AOL29" i="1"/>
  <c r="AOM29" i="1"/>
  <c r="AON29" i="1"/>
  <c r="AOO29" i="1"/>
  <c r="AOP29" i="1"/>
  <c r="AOQ29" i="1"/>
  <c r="AOR29" i="1"/>
  <c r="AOS29" i="1"/>
  <c r="AOT29" i="1"/>
  <c r="AOU29" i="1"/>
  <c r="AOV29" i="1"/>
  <c r="AOW29" i="1"/>
  <c r="AOX29" i="1"/>
  <c r="AOY29" i="1"/>
  <c r="AOZ29" i="1"/>
  <c r="APA29" i="1"/>
  <c r="APB29" i="1"/>
  <c r="APC29" i="1"/>
  <c r="APD29" i="1"/>
  <c r="APE29" i="1"/>
  <c r="APF29" i="1"/>
  <c r="APG29" i="1"/>
  <c r="APH29" i="1"/>
  <c r="API29" i="1"/>
  <c r="APJ29" i="1"/>
  <c r="APK29" i="1"/>
  <c r="APL29" i="1"/>
  <c r="APM29" i="1"/>
  <c r="APN29" i="1"/>
  <c r="APO29" i="1"/>
  <c r="APP29" i="1"/>
  <c r="APQ29" i="1"/>
  <c r="APR29" i="1"/>
  <c r="APS29" i="1"/>
  <c r="APT29" i="1"/>
  <c r="APU29" i="1"/>
  <c r="APV29" i="1"/>
  <c r="APW29" i="1"/>
  <c r="APX29" i="1"/>
  <c r="APY29" i="1"/>
  <c r="APZ29" i="1"/>
  <c r="AQA29" i="1"/>
  <c r="AQB29" i="1"/>
  <c r="AQC29" i="1"/>
  <c r="AQD29" i="1"/>
  <c r="AQE29" i="1"/>
  <c r="AQF29" i="1"/>
  <c r="AQG29" i="1"/>
  <c r="AQH29" i="1"/>
  <c r="AQI29" i="1"/>
  <c r="AQJ29" i="1"/>
  <c r="AQK29" i="1"/>
  <c r="AQL29" i="1"/>
  <c r="AQM29" i="1"/>
  <c r="AQN29" i="1"/>
  <c r="AQO29" i="1"/>
  <c r="AQP29" i="1"/>
  <c r="AQQ29" i="1"/>
  <c r="AQR29" i="1"/>
  <c r="AQS29" i="1"/>
  <c r="AQT29" i="1"/>
  <c r="AQU29" i="1"/>
  <c r="AQV29" i="1"/>
  <c r="AQW29" i="1"/>
  <c r="AQX29" i="1"/>
  <c r="AQY29" i="1"/>
  <c r="AQZ29" i="1"/>
  <c r="ARA29" i="1"/>
  <c r="ARB29" i="1"/>
  <c r="ARC29" i="1"/>
  <c r="ARD29" i="1"/>
  <c r="ARE29" i="1"/>
  <c r="ARF29" i="1"/>
  <c r="ARG29" i="1"/>
  <c r="ARH29" i="1"/>
  <c r="ARI29" i="1"/>
  <c r="ARJ29" i="1"/>
  <c r="ARK29" i="1"/>
  <c r="ARL29" i="1"/>
  <c r="ARM29" i="1"/>
  <c r="ARN29" i="1"/>
  <c r="ARO29" i="1"/>
  <c r="ARP29" i="1"/>
  <c r="ARQ29" i="1"/>
  <c r="ARR29" i="1"/>
  <c r="ARS29" i="1"/>
  <c r="ART29" i="1"/>
  <c r="ARU29" i="1"/>
  <c r="ARV29" i="1"/>
  <c r="ARW29" i="1"/>
  <c r="ARX29" i="1"/>
  <c r="ARY29" i="1"/>
  <c r="ARZ29" i="1"/>
  <c r="ASA29" i="1"/>
  <c r="ASB29" i="1"/>
  <c r="ASC29" i="1"/>
  <c r="ASD29" i="1"/>
  <c r="ASE29" i="1"/>
  <c r="ASF29" i="1"/>
  <c r="ASG29" i="1"/>
  <c r="ASH29" i="1"/>
  <c r="ASI29" i="1"/>
  <c r="ASJ29" i="1"/>
  <c r="ASK29" i="1"/>
  <c r="ASL29" i="1"/>
  <c r="ASM29" i="1"/>
  <c r="ASN29" i="1"/>
  <c r="ASO29" i="1"/>
  <c r="ASP29" i="1"/>
  <c r="ASQ29" i="1"/>
  <c r="ASR29" i="1"/>
  <c r="ASS29" i="1"/>
  <c r="AST29" i="1"/>
  <c r="ASU29" i="1"/>
  <c r="ASV29" i="1"/>
  <c r="ASW29" i="1"/>
  <c r="ASX29" i="1"/>
  <c r="ASY29" i="1"/>
  <c r="ASZ29" i="1"/>
  <c r="ATA29" i="1"/>
  <c r="ATB29" i="1"/>
  <c r="ATC29" i="1"/>
  <c r="ATD29" i="1"/>
  <c r="ATE29" i="1"/>
  <c r="ATF29" i="1"/>
  <c r="ATG29" i="1"/>
  <c r="ATH29" i="1"/>
  <c r="ATI29" i="1"/>
  <c r="ATJ29" i="1"/>
  <c r="ATK29" i="1"/>
  <c r="ATL29" i="1"/>
  <c r="ATM29" i="1"/>
  <c r="ATN29" i="1"/>
  <c r="ATO29" i="1"/>
  <c r="ATP29" i="1"/>
  <c r="ATQ29" i="1"/>
  <c r="ATR29" i="1"/>
  <c r="ATS29" i="1"/>
  <c r="ATT29" i="1"/>
  <c r="ATU29" i="1"/>
  <c r="ATV29" i="1"/>
  <c r="ATW29" i="1"/>
  <c r="ATX29" i="1"/>
  <c r="ATY29" i="1"/>
  <c r="ATZ29" i="1"/>
  <c r="AUA29" i="1"/>
  <c r="AUB29" i="1"/>
  <c r="AUC29" i="1"/>
  <c r="AUD29" i="1"/>
  <c r="AUE29" i="1"/>
  <c r="AUF29" i="1"/>
  <c r="AUG29" i="1"/>
  <c r="AUH29" i="1"/>
  <c r="AUI29" i="1"/>
  <c r="AUJ29" i="1"/>
  <c r="AUK29" i="1"/>
  <c r="AUL29" i="1"/>
  <c r="AUM29" i="1"/>
  <c r="AUN29" i="1"/>
  <c r="AUO29" i="1"/>
  <c r="AUP29" i="1"/>
  <c r="AUQ29" i="1"/>
  <c r="AUR29" i="1"/>
  <c r="AUS29" i="1"/>
  <c r="AUT29" i="1"/>
  <c r="AUU29" i="1"/>
  <c r="AUV29" i="1"/>
  <c r="AUW29" i="1"/>
  <c r="AUX29" i="1"/>
  <c r="AUY29" i="1"/>
  <c r="AUZ29" i="1"/>
  <c r="AVA29" i="1"/>
  <c r="AVB29" i="1"/>
  <c r="AVC29" i="1"/>
  <c r="AVD29" i="1"/>
  <c r="AVE29" i="1"/>
  <c r="AVF29" i="1"/>
  <c r="AVG29" i="1"/>
  <c r="AVH29" i="1"/>
  <c r="AVI29" i="1"/>
  <c r="AVJ29" i="1"/>
  <c r="AVK29" i="1"/>
  <c r="AVL29" i="1"/>
  <c r="AVM29" i="1"/>
  <c r="AVN29" i="1"/>
  <c r="AVO29" i="1"/>
  <c r="AVP29" i="1"/>
  <c r="AVQ29" i="1"/>
  <c r="AVR29" i="1"/>
  <c r="AVS29" i="1"/>
  <c r="AVT29" i="1"/>
  <c r="AVU29" i="1"/>
  <c r="AVV29" i="1"/>
  <c r="AVW29" i="1"/>
  <c r="AVX29" i="1"/>
  <c r="AVY29" i="1"/>
  <c r="AVZ29" i="1"/>
  <c r="AWA29" i="1"/>
  <c r="AWB29" i="1"/>
  <c r="AWC29" i="1"/>
  <c r="AWD29" i="1"/>
  <c r="AWE29" i="1"/>
  <c r="AWF29" i="1"/>
  <c r="AWG29" i="1"/>
  <c r="AWH29" i="1"/>
  <c r="AWI29" i="1"/>
  <c r="AWJ29" i="1"/>
  <c r="AWK29" i="1"/>
  <c r="AWL29" i="1"/>
  <c r="AWM29" i="1"/>
  <c r="AWN29" i="1"/>
  <c r="AWO29" i="1"/>
  <c r="AWP29" i="1"/>
  <c r="AWQ29" i="1"/>
  <c r="AWR29" i="1"/>
  <c r="AWS29" i="1"/>
  <c r="AWT29" i="1"/>
  <c r="AWU29" i="1"/>
  <c r="AWV29" i="1"/>
  <c r="AWW29" i="1"/>
  <c r="AWX29" i="1"/>
  <c r="AWY29" i="1"/>
  <c r="AWZ29" i="1"/>
  <c r="AXA29" i="1"/>
  <c r="AXB29" i="1"/>
  <c r="AXC29" i="1"/>
  <c r="AXD29" i="1"/>
  <c r="AXE29" i="1"/>
  <c r="AXF29" i="1"/>
  <c r="AXG29" i="1"/>
  <c r="AXH29" i="1"/>
  <c r="AXI29" i="1"/>
  <c r="AXJ29" i="1"/>
  <c r="AXK29" i="1"/>
  <c r="AXL29" i="1"/>
  <c r="AXM29" i="1"/>
  <c r="AXN29" i="1"/>
  <c r="AXO29" i="1"/>
  <c r="AXP29" i="1"/>
  <c r="AXQ29" i="1"/>
  <c r="AXR29" i="1"/>
  <c r="AXS29" i="1"/>
  <c r="AXT29" i="1"/>
  <c r="AXU29" i="1"/>
  <c r="AXV29" i="1"/>
  <c r="AXW29" i="1"/>
  <c r="AXX29" i="1"/>
  <c r="AXY29" i="1"/>
  <c r="AXZ29" i="1"/>
  <c r="AYA29" i="1"/>
  <c r="AYB29" i="1"/>
  <c r="AYC29" i="1"/>
  <c r="AYD29" i="1"/>
  <c r="AYE29" i="1"/>
  <c r="AYF29" i="1"/>
  <c r="AYG29" i="1"/>
  <c r="AYH29" i="1"/>
  <c r="AYI29" i="1"/>
  <c r="AYJ29" i="1"/>
  <c r="AYK29" i="1"/>
  <c r="AYL29" i="1"/>
  <c r="AYM29" i="1"/>
  <c r="AYN29" i="1"/>
  <c r="AYO29" i="1"/>
  <c r="AYP29" i="1"/>
  <c r="AYQ29" i="1"/>
  <c r="AYR29" i="1"/>
  <c r="AYS29" i="1"/>
  <c r="AYT29" i="1"/>
  <c r="AYU29" i="1"/>
  <c r="AYV29" i="1"/>
  <c r="AYW29" i="1"/>
  <c r="AYX29" i="1"/>
  <c r="AYY29" i="1"/>
  <c r="AYZ29" i="1"/>
  <c r="AZA29" i="1"/>
  <c r="AZB29" i="1"/>
  <c r="AZC29" i="1"/>
  <c r="AZD29" i="1"/>
  <c r="AZE29" i="1"/>
  <c r="AZF29" i="1"/>
  <c r="AZG29" i="1"/>
  <c r="AZH29" i="1"/>
  <c r="AZI29" i="1"/>
  <c r="AZJ29" i="1"/>
  <c r="AZK29" i="1"/>
  <c r="AZL29" i="1"/>
  <c r="AZM29" i="1"/>
  <c r="AZN29" i="1"/>
  <c r="AZO29" i="1"/>
  <c r="AZP29" i="1"/>
  <c r="AZQ29" i="1"/>
  <c r="AZR29" i="1"/>
  <c r="AZS29" i="1"/>
  <c r="AZT29" i="1"/>
  <c r="AZU29" i="1"/>
  <c r="AZV29" i="1"/>
  <c r="AZW29" i="1"/>
  <c r="AZX29" i="1"/>
  <c r="AZY29" i="1"/>
  <c r="AZZ29" i="1"/>
  <c r="BAA29" i="1"/>
  <c r="BAB29" i="1"/>
  <c r="BAC29" i="1"/>
  <c r="BAD29" i="1"/>
  <c r="BAE29" i="1"/>
  <c r="BAF29" i="1"/>
  <c r="BAG29" i="1"/>
  <c r="BAH29" i="1"/>
  <c r="BAI29" i="1"/>
  <c r="BAJ29" i="1"/>
  <c r="BAK29" i="1"/>
  <c r="BAL29" i="1"/>
  <c r="BAM29" i="1"/>
  <c r="BAN29" i="1"/>
  <c r="BAO29" i="1"/>
  <c r="BAP29" i="1"/>
  <c r="BAQ29" i="1"/>
  <c r="BAR29" i="1"/>
  <c r="BAS29" i="1"/>
  <c r="BAT29" i="1"/>
  <c r="BAU29" i="1"/>
  <c r="BAV29" i="1"/>
  <c r="BAW29" i="1"/>
  <c r="BAX29" i="1"/>
  <c r="BAY29" i="1"/>
  <c r="BAZ29" i="1"/>
  <c r="BBA29" i="1"/>
  <c r="BBB29" i="1"/>
  <c r="BBC29" i="1"/>
  <c r="BBD29" i="1"/>
  <c r="BBE29" i="1"/>
  <c r="BBF29" i="1"/>
  <c r="BBG29" i="1"/>
  <c r="BBH29" i="1"/>
  <c r="BBI29" i="1"/>
  <c r="BBJ29" i="1"/>
  <c r="BBK29" i="1"/>
  <c r="BBL29" i="1"/>
  <c r="BBM29" i="1"/>
  <c r="BBN29" i="1"/>
  <c r="BBO29" i="1"/>
  <c r="BBP29" i="1"/>
  <c r="BBQ29" i="1"/>
  <c r="BBR29" i="1"/>
  <c r="BBS29" i="1"/>
  <c r="BBT29" i="1"/>
  <c r="BBU29" i="1"/>
  <c r="BBV29" i="1"/>
  <c r="BBW29" i="1"/>
  <c r="BBX29" i="1"/>
  <c r="BBY29" i="1"/>
  <c r="BBZ29" i="1"/>
  <c r="BCA29" i="1"/>
  <c r="BCB29" i="1"/>
  <c r="BCC29" i="1"/>
  <c r="BCD29" i="1"/>
  <c r="BCE29" i="1"/>
  <c r="BCF29" i="1"/>
  <c r="BCG29" i="1"/>
  <c r="BCH29" i="1"/>
  <c r="BCI29" i="1"/>
  <c r="BCJ29" i="1"/>
  <c r="BCK29" i="1"/>
  <c r="BCL29" i="1"/>
  <c r="BCM29" i="1"/>
  <c r="BCN29" i="1"/>
  <c r="BCO29" i="1"/>
  <c r="BCP29" i="1"/>
  <c r="BCQ29" i="1"/>
  <c r="BCR29" i="1"/>
  <c r="BCS29" i="1"/>
  <c r="BCT29" i="1"/>
  <c r="BCU29" i="1"/>
  <c r="BCV29" i="1"/>
  <c r="BCW29" i="1"/>
  <c r="BCX29" i="1"/>
  <c r="BCY29" i="1"/>
  <c r="BCZ29" i="1"/>
  <c r="BDA29" i="1"/>
  <c r="BDB29" i="1"/>
  <c r="BDC29" i="1"/>
  <c r="BDD29" i="1"/>
  <c r="BDE29" i="1"/>
  <c r="BDF29" i="1"/>
  <c r="BDG29" i="1"/>
  <c r="BDH29" i="1"/>
  <c r="BDI29" i="1"/>
  <c r="BDJ29" i="1"/>
  <c r="BDK29" i="1"/>
  <c r="BDL29" i="1"/>
  <c r="BDM29" i="1"/>
  <c r="BDN29" i="1"/>
  <c r="BDO29" i="1"/>
  <c r="BDP29" i="1"/>
  <c r="BDQ29" i="1"/>
  <c r="BDR29" i="1"/>
  <c r="BDS29" i="1"/>
  <c r="BDT29" i="1"/>
  <c r="BDU29" i="1"/>
  <c r="BDV29" i="1"/>
  <c r="BDW29" i="1"/>
  <c r="BDX29" i="1"/>
  <c r="BDY29" i="1"/>
  <c r="BDZ29" i="1"/>
  <c r="BEA29" i="1"/>
  <c r="BEB29" i="1"/>
  <c r="BEC29" i="1"/>
  <c r="BED29" i="1"/>
  <c r="BEE29" i="1"/>
  <c r="BEF29" i="1"/>
  <c r="BEG29" i="1"/>
  <c r="BEH29" i="1"/>
  <c r="BEI29" i="1"/>
  <c r="BEJ29" i="1"/>
  <c r="BEK29" i="1"/>
  <c r="BEL29" i="1"/>
  <c r="BEM29" i="1"/>
  <c r="BEN29" i="1"/>
  <c r="BEO29" i="1"/>
  <c r="BEP29" i="1"/>
  <c r="BEQ29" i="1"/>
  <c r="BER29" i="1"/>
  <c r="BES29" i="1"/>
  <c r="BET29" i="1"/>
  <c r="BEU29" i="1"/>
  <c r="BEV29" i="1"/>
  <c r="BEW29" i="1"/>
  <c r="BEX29" i="1"/>
  <c r="BEY29" i="1"/>
  <c r="BEZ29" i="1"/>
  <c r="BFA29" i="1"/>
  <c r="BFB29" i="1"/>
  <c r="BFC29" i="1"/>
  <c r="BFD29" i="1"/>
  <c r="BFE29" i="1"/>
  <c r="BFF29" i="1"/>
  <c r="BFG29" i="1"/>
  <c r="BFH29" i="1"/>
  <c r="BFI29" i="1"/>
  <c r="BFJ29" i="1"/>
  <c r="BFK29" i="1"/>
  <c r="BFL29" i="1"/>
  <c r="BFM29" i="1"/>
  <c r="BFN29" i="1"/>
  <c r="BFO29" i="1"/>
  <c r="BFP29" i="1"/>
  <c r="BFQ29" i="1"/>
  <c r="BFR29" i="1"/>
  <c r="BFS29" i="1"/>
  <c r="BFT29" i="1"/>
  <c r="BFU29" i="1"/>
  <c r="BFV29" i="1"/>
  <c r="BFW29" i="1"/>
  <c r="BFX29" i="1"/>
  <c r="BFY29" i="1"/>
  <c r="BFZ29" i="1"/>
  <c r="BGA29" i="1"/>
  <c r="BGB29" i="1"/>
  <c r="BGC29" i="1"/>
  <c r="BGD29" i="1"/>
  <c r="BGE29" i="1"/>
  <c r="BGF29" i="1"/>
  <c r="BGG29" i="1"/>
  <c r="BGH29" i="1"/>
  <c r="BGI29" i="1"/>
  <c r="BGJ29" i="1"/>
  <c r="BGK29" i="1"/>
  <c r="BGL29" i="1"/>
  <c r="BGM29" i="1"/>
  <c r="BGN29" i="1"/>
  <c r="BGO29" i="1"/>
  <c r="BGP29" i="1"/>
  <c r="BGQ29" i="1"/>
  <c r="BGR29" i="1"/>
  <c r="BGS29" i="1"/>
  <c r="BGT29" i="1"/>
  <c r="BGU29" i="1"/>
  <c r="BGV29" i="1"/>
  <c r="BGW29" i="1"/>
  <c r="BGX29" i="1"/>
  <c r="BGY29" i="1"/>
  <c r="BGZ29" i="1"/>
  <c r="BHA29" i="1"/>
  <c r="BHB29" i="1"/>
  <c r="BHC29" i="1"/>
  <c r="BHD29" i="1"/>
  <c r="BHE29" i="1"/>
  <c r="BHF29" i="1"/>
  <c r="BHG29" i="1"/>
  <c r="BHH29" i="1"/>
  <c r="BHI29" i="1"/>
  <c r="BHJ29" i="1"/>
  <c r="BHK29" i="1"/>
  <c r="BHL29" i="1"/>
  <c r="BHM29" i="1"/>
  <c r="BHN29" i="1"/>
  <c r="BHO29" i="1"/>
  <c r="BHP29" i="1"/>
  <c r="BHQ29" i="1"/>
  <c r="BHR29" i="1"/>
  <c r="BHS29" i="1"/>
  <c r="BHT29" i="1"/>
  <c r="BHU29" i="1"/>
  <c r="BHV29" i="1"/>
  <c r="BHW29" i="1"/>
  <c r="BHX29" i="1"/>
  <c r="BHY29" i="1"/>
  <c r="BHZ29" i="1"/>
  <c r="BIA29" i="1"/>
  <c r="BIB29" i="1"/>
  <c r="BIC29" i="1"/>
  <c r="BID29" i="1"/>
  <c r="BIE29" i="1"/>
  <c r="BIF29" i="1"/>
  <c r="BIG29" i="1"/>
  <c r="BIH29" i="1"/>
  <c r="BII29" i="1"/>
  <c r="BIJ29" i="1"/>
  <c r="BIK29" i="1"/>
  <c r="BIL29" i="1"/>
  <c r="BIM29" i="1"/>
  <c r="BIN29" i="1"/>
  <c r="BIO29" i="1"/>
  <c r="BIP29" i="1"/>
  <c r="BIQ29" i="1"/>
  <c r="BIR29" i="1"/>
  <c r="BIS29" i="1"/>
  <c r="BIT29" i="1"/>
  <c r="BIU29" i="1"/>
  <c r="BIV29" i="1"/>
  <c r="BIW29" i="1"/>
  <c r="BIX29" i="1"/>
  <c r="BIY29" i="1"/>
  <c r="BIZ29" i="1"/>
  <c r="BJA29" i="1"/>
  <c r="BJB29" i="1"/>
  <c r="BJC29" i="1"/>
  <c r="BJD29" i="1"/>
  <c r="BJE29" i="1"/>
  <c r="BJF29" i="1"/>
  <c r="BJG29" i="1"/>
  <c r="BJH29" i="1"/>
  <c r="BJI29" i="1"/>
  <c r="BJJ29" i="1"/>
  <c r="BJK29" i="1"/>
  <c r="BJL29" i="1"/>
  <c r="BJM29" i="1"/>
  <c r="BJN29" i="1"/>
  <c r="BJO29" i="1"/>
  <c r="BJP29" i="1"/>
  <c r="BJQ29" i="1"/>
  <c r="BJR29" i="1"/>
  <c r="BJS29" i="1"/>
  <c r="BJT29" i="1"/>
  <c r="BJU29" i="1"/>
  <c r="BJV29" i="1"/>
  <c r="BJW29" i="1"/>
  <c r="BJX29" i="1"/>
  <c r="BJY29" i="1"/>
  <c r="BJZ29" i="1"/>
  <c r="BKA29" i="1"/>
  <c r="BKB29" i="1"/>
  <c r="BKC29" i="1"/>
  <c r="BKD29" i="1"/>
  <c r="BKE29" i="1"/>
  <c r="BKF29" i="1"/>
  <c r="BKG29" i="1"/>
  <c r="BKH29" i="1"/>
  <c r="BKI29" i="1"/>
  <c r="BKJ29" i="1"/>
  <c r="BKK29" i="1"/>
  <c r="BKL29" i="1"/>
  <c r="BKM29" i="1"/>
  <c r="BKN29" i="1"/>
  <c r="BKO29" i="1"/>
  <c r="BKP29" i="1"/>
  <c r="BKQ29" i="1"/>
  <c r="BKR29" i="1"/>
  <c r="BKS29" i="1"/>
  <c r="BKT29" i="1"/>
  <c r="BKU29" i="1"/>
  <c r="BKV29" i="1"/>
  <c r="BKW29" i="1"/>
  <c r="BKX29" i="1"/>
  <c r="BKY29" i="1"/>
  <c r="BKZ29" i="1"/>
  <c r="BLA29" i="1"/>
  <c r="BLB29" i="1"/>
  <c r="BLC29" i="1"/>
  <c r="BLD29" i="1"/>
  <c r="BLE29" i="1"/>
  <c r="BLF29" i="1"/>
  <c r="BLG29" i="1"/>
  <c r="BLH29" i="1"/>
  <c r="BLI29" i="1"/>
  <c r="BLJ29" i="1"/>
  <c r="BLK29" i="1"/>
  <c r="BLL29" i="1"/>
  <c r="BLM29" i="1"/>
  <c r="BLN29" i="1"/>
  <c r="BLO29" i="1"/>
  <c r="BLP29" i="1"/>
  <c r="BLQ29" i="1"/>
  <c r="BLR29" i="1"/>
  <c r="BLS29" i="1"/>
  <c r="BLT29" i="1"/>
  <c r="BLU29" i="1"/>
  <c r="BLV29" i="1"/>
  <c r="BLW29" i="1"/>
  <c r="BLX29" i="1"/>
  <c r="BLY29" i="1"/>
  <c r="BLZ29" i="1"/>
  <c r="BMA29" i="1"/>
  <c r="BMB29" i="1"/>
  <c r="BMC29" i="1"/>
  <c r="BMD29" i="1"/>
  <c r="BME29" i="1"/>
  <c r="BMF29" i="1"/>
  <c r="BMG29" i="1"/>
  <c r="BMH29" i="1"/>
  <c r="BMI29" i="1"/>
  <c r="BMJ29" i="1"/>
  <c r="BMK29" i="1"/>
  <c r="BML29" i="1"/>
  <c r="BMM29" i="1"/>
  <c r="BMN29" i="1"/>
  <c r="BMO29" i="1"/>
  <c r="BMP29" i="1"/>
  <c r="BMQ29" i="1"/>
  <c r="BMR29" i="1"/>
  <c r="BMS29" i="1"/>
  <c r="BMT29" i="1"/>
  <c r="BMU29" i="1"/>
  <c r="BMV29" i="1"/>
  <c r="BMW29" i="1"/>
  <c r="BMX29" i="1"/>
  <c r="BMY29" i="1"/>
  <c r="BMZ29" i="1"/>
  <c r="BNA29" i="1"/>
  <c r="BNB29" i="1"/>
  <c r="BNC29" i="1"/>
  <c r="BND29" i="1"/>
  <c r="BNE29" i="1"/>
  <c r="BNF29" i="1"/>
  <c r="BNG29" i="1"/>
  <c r="BNH29" i="1"/>
  <c r="BNI29" i="1"/>
  <c r="BNJ29" i="1"/>
  <c r="BNK29" i="1"/>
  <c r="BNL29" i="1"/>
  <c r="BNM29" i="1"/>
  <c r="BNN29" i="1"/>
  <c r="BNO29" i="1"/>
  <c r="BNP29" i="1"/>
  <c r="BNQ29" i="1"/>
  <c r="BNR29" i="1"/>
  <c r="BNS29" i="1"/>
  <c r="BNT29" i="1"/>
  <c r="BNU29" i="1"/>
  <c r="BNV29" i="1"/>
  <c r="BNW29" i="1"/>
  <c r="BNX29" i="1"/>
  <c r="BNY29" i="1"/>
  <c r="BNZ29" i="1"/>
  <c r="BOA29" i="1"/>
  <c r="BOB29" i="1"/>
  <c r="BOC29" i="1"/>
  <c r="BOD29" i="1"/>
  <c r="BOE29" i="1"/>
  <c r="BOF29" i="1"/>
  <c r="BOG29" i="1"/>
  <c r="BOH29" i="1"/>
  <c r="BOI29" i="1"/>
  <c r="BOJ29" i="1"/>
  <c r="BOK29" i="1"/>
  <c r="BOL29" i="1"/>
  <c r="BOM29" i="1"/>
  <c r="BON29" i="1"/>
  <c r="BOO29" i="1"/>
  <c r="BOP29" i="1"/>
  <c r="BOQ29" i="1"/>
  <c r="BOR29" i="1"/>
  <c r="BOS29" i="1"/>
  <c r="BOT29" i="1"/>
  <c r="BOU29" i="1"/>
  <c r="BOV29" i="1"/>
  <c r="BOW29" i="1"/>
  <c r="BOX29" i="1"/>
  <c r="BOY29" i="1"/>
  <c r="BOZ29" i="1"/>
  <c r="BPA29" i="1"/>
  <c r="BPB29" i="1"/>
  <c r="BPC29" i="1"/>
  <c r="BPD29" i="1"/>
  <c r="BPE29" i="1"/>
  <c r="BPF29" i="1"/>
  <c r="BPG29" i="1"/>
  <c r="BPH29" i="1"/>
  <c r="BPI29" i="1"/>
  <c r="BPJ29" i="1"/>
  <c r="BPK29" i="1"/>
  <c r="BPL29" i="1"/>
  <c r="BPM29" i="1"/>
  <c r="BPN29" i="1"/>
  <c r="BPO29" i="1"/>
  <c r="BPP29" i="1"/>
  <c r="BPQ29" i="1"/>
  <c r="BPR29" i="1"/>
  <c r="BPS29" i="1"/>
  <c r="BPT29" i="1"/>
  <c r="BPU29" i="1"/>
  <c r="BPV29" i="1"/>
  <c r="BPW29" i="1"/>
  <c r="BPX29" i="1"/>
  <c r="BPY29" i="1"/>
  <c r="BPZ29" i="1"/>
  <c r="BQA29" i="1"/>
  <c r="BQB29" i="1"/>
  <c r="BQC29" i="1"/>
  <c r="BQD29" i="1"/>
  <c r="BQE29" i="1"/>
  <c r="BQF29" i="1"/>
  <c r="BQG29" i="1"/>
  <c r="BQH29" i="1"/>
  <c r="BQI29" i="1"/>
  <c r="BQJ29" i="1"/>
  <c r="BQK29" i="1"/>
  <c r="BQL29" i="1"/>
  <c r="BQM29" i="1"/>
  <c r="BQN29" i="1"/>
  <c r="BQO29" i="1"/>
  <c r="BQP29" i="1"/>
  <c r="BQQ29" i="1"/>
  <c r="BQR29" i="1"/>
  <c r="BQS29" i="1"/>
  <c r="BQT29" i="1"/>
  <c r="BQU29" i="1"/>
  <c r="BQV29" i="1"/>
  <c r="BQW29" i="1"/>
  <c r="BQX29" i="1"/>
  <c r="BQY29" i="1"/>
  <c r="BQZ29" i="1"/>
  <c r="BRA29" i="1"/>
  <c r="BRB29" i="1"/>
  <c r="BRC29" i="1"/>
  <c r="BRD29" i="1"/>
  <c r="BRE29" i="1"/>
  <c r="BRF29" i="1"/>
  <c r="BRG29" i="1"/>
  <c r="BRH29" i="1"/>
  <c r="BRI29" i="1"/>
  <c r="BRJ29" i="1"/>
  <c r="BRK29" i="1"/>
  <c r="BRL29" i="1"/>
  <c r="BRM29" i="1"/>
  <c r="BRN29" i="1"/>
  <c r="BRO29" i="1"/>
  <c r="BRP29" i="1"/>
  <c r="BRQ29" i="1"/>
  <c r="BRR29" i="1"/>
  <c r="BRS29" i="1"/>
  <c r="BRT29" i="1"/>
  <c r="BRU29" i="1"/>
  <c r="BRV29" i="1"/>
  <c r="BRW29" i="1"/>
  <c r="BRX29" i="1"/>
  <c r="BRY29" i="1"/>
  <c r="BRZ29" i="1"/>
  <c r="BSA29" i="1"/>
  <c r="BSB29" i="1"/>
  <c r="BSC29" i="1"/>
  <c r="BSD29" i="1"/>
  <c r="BSE29" i="1"/>
  <c r="BSF29" i="1"/>
  <c r="BSG29" i="1"/>
  <c r="BSH29" i="1"/>
  <c r="BSI29" i="1"/>
  <c r="BSJ29" i="1"/>
  <c r="BSK29" i="1"/>
  <c r="BSL29" i="1"/>
  <c r="BSM29" i="1"/>
  <c r="BSN29" i="1"/>
  <c r="BSO29" i="1"/>
  <c r="BSP29" i="1"/>
  <c r="BSQ29" i="1"/>
  <c r="BSR29" i="1"/>
  <c r="BSS29" i="1"/>
  <c r="BST29" i="1"/>
  <c r="BSU29" i="1"/>
  <c r="BSV29" i="1"/>
  <c r="BSW29" i="1"/>
  <c r="BSX29" i="1"/>
  <c r="BSY29" i="1"/>
  <c r="BSZ29" i="1"/>
  <c r="BTA29" i="1"/>
  <c r="BTB29" i="1"/>
  <c r="BTC29" i="1"/>
  <c r="BTD29" i="1"/>
  <c r="BTE29" i="1"/>
  <c r="BTF29" i="1"/>
  <c r="BTG29" i="1"/>
  <c r="BTH29" i="1"/>
  <c r="BTI29" i="1"/>
  <c r="BTJ29" i="1"/>
  <c r="BTK29" i="1"/>
  <c r="BTL29" i="1"/>
  <c r="BTM29" i="1"/>
  <c r="BTN29" i="1"/>
  <c r="BTO29" i="1"/>
  <c r="BTP29" i="1"/>
  <c r="BTQ29" i="1"/>
  <c r="BTR29" i="1"/>
  <c r="BTS29" i="1"/>
  <c r="BTT29" i="1"/>
  <c r="BTU29" i="1"/>
  <c r="BTV29" i="1"/>
  <c r="BTW29" i="1"/>
  <c r="BTX29" i="1"/>
  <c r="BTY29" i="1"/>
  <c r="BTZ29" i="1"/>
  <c r="BUA29" i="1"/>
  <c r="BUB29" i="1"/>
  <c r="BUC29" i="1"/>
  <c r="BUD29" i="1"/>
  <c r="BUE29" i="1"/>
  <c r="BUF29" i="1"/>
  <c r="BUG29" i="1"/>
  <c r="BUH29" i="1"/>
  <c r="BUI29" i="1"/>
  <c r="BUJ29" i="1"/>
  <c r="BUK29" i="1"/>
  <c r="BUL29" i="1"/>
  <c r="BUM29" i="1"/>
  <c r="BUN29" i="1"/>
  <c r="BUO29" i="1"/>
  <c r="BUP29" i="1"/>
  <c r="BUQ29" i="1"/>
  <c r="BUR29" i="1"/>
  <c r="BUS29" i="1"/>
  <c r="BUT29" i="1"/>
  <c r="BUU29" i="1"/>
  <c r="BUV29" i="1"/>
  <c r="BUW29" i="1"/>
  <c r="BUX29" i="1"/>
  <c r="BUY29" i="1"/>
  <c r="BUZ29" i="1"/>
  <c r="BVA29" i="1"/>
  <c r="BVB29" i="1"/>
  <c r="BVC29" i="1"/>
  <c r="BVD29" i="1"/>
  <c r="BVE29" i="1"/>
  <c r="BVF29" i="1"/>
  <c r="BVG29" i="1"/>
  <c r="BVH29" i="1"/>
  <c r="BVI29" i="1"/>
  <c r="BVJ29" i="1"/>
  <c r="BVK29" i="1"/>
  <c r="BVL29" i="1"/>
  <c r="BVM29" i="1"/>
  <c r="BVN29" i="1"/>
  <c r="BVO29" i="1"/>
  <c r="BVP29" i="1"/>
  <c r="BVQ29" i="1"/>
  <c r="BVR29" i="1"/>
  <c r="BVS29" i="1"/>
  <c r="BVT29" i="1"/>
  <c r="BVU29" i="1"/>
  <c r="BVV29" i="1"/>
  <c r="BVW29" i="1"/>
  <c r="BVX29" i="1"/>
  <c r="BVY29" i="1"/>
  <c r="BVZ29" i="1"/>
  <c r="BWA29" i="1"/>
  <c r="BWB29" i="1"/>
  <c r="BWC29" i="1"/>
  <c r="BWD29" i="1"/>
  <c r="BWE29" i="1"/>
  <c r="BWF29" i="1"/>
  <c r="BWG29" i="1"/>
  <c r="BWH29" i="1"/>
  <c r="BWI29" i="1"/>
  <c r="BWJ29" i="1"/>
  <c r="BWK29" i="1"/>
  <c r="BWL29" i="1"/>
  <c r="BWM29" i="1"/>
  <c r="BWN29" i="1"/>
  <c r="BWO29" i="1"/>
  <c r="BWP29" i="1"/>
  <c r="BWQ29" i="1"/>
  <c r="BWR29" i="1"/>
  <c r="BWS29" i="1"/>
  <c r="BWT29" i="1"/>
  <c r="BWU29" i="1"/>
  <c r="BWV29" i="1"/>
  <c r="BWW29" i="1"/>
  <c r="BWX29" i="1"/>
  <c r="BWY29" i="1"/>
  <c r="BWZ29" i="1"/>
  <c r="BXA29" i="1"/>
  <c r="BXB29" i="1"/>
  <c r="BXC29" i="1"/>
  <c r="BXD29" i="1"/>
  <c r="BXE29" i="1"/>
  <c r="BXF29" i="1"/>
  <c r="BXG29" i="1"/>
  <c r="BXH29" i="1"/>
  <c r="BXI29" i="1"/>
  <c r="BXJ29" i="1"/>
  <c r="BXK29" i="1"/>
  <c r="BXL29" i="1"/>
  <c r="BXM29" i="1"/>
  <c r="BXN29" i="1"/>
  <c r="BXO29" i="1"/>
  <c r="BXP29" i="1"/>
  <c r="BXQ29" i="1"/>
  <c r="BXR29" i="1"/>
  <c r="BXS29" i="1"/>
  <c r="BXT29" i="1"/>
  <c r="BXU29" i="1"/>
  <c r="BXV29" i="1"/>
  <c r="BXW29" i="1"/>
  <c r="BXX29" i="1"/>
  <c r="BXY29" i="1"/>
  <c r="BXZ29" i="1"/>
  <c r="BYA29" i="1"/>
  <c r="BYB29" i="1"/>
  <c r="BYC29" i="1"/>
  <c r="BYD29" i="1"/>
  <c r="BYE29" i="1"/>
  <c r="BYF29" i="1"/>
  <c r="BYG29" i="1"/>
  <c r="BYH29" i="1"/>
  <c r="BYI29" i="1"/>
  <c r="BYJ29" i="1"/>
  <c r="BYK29" i="1"/>
  <c r="BYL29" i="1"/>
  <c r="BYM29" i="1"/>
  <c r="BYN29" i="1"/>
  <c r="BYO29" i="1"/>
  <c r="BYP29" i="1"/>
  <c r="BYQ29" i="1"/>
  <c r="BYR29" i="1"/>
  <c r="BYS29" i="1"/>
  <c r="BYT29" i="1"/>
  <c r="BYU29" i="1"/>
  <c r="BYV29" i="1"/>
  <c r="BYW29" i="1"/>
  <c r="BYX29" i="1"/>
  <c r="BYY29" i="1"/>
  <c r="BYZ29" i="1"/>
  <c r="BZA29" i="1"/>
  <c r="BZB29" i="1"/>
  <c r="BZC29" i="1"/>
  <c r="BZD29" i="1"/>
  <c r="BZE29" i="1"/>
  <c r="BZF29" i="1"/>
  <c r="BZG29" i="1"/>
  <c r="BZH29" i="1"/>
  <c r="BZI29" i="1"/>
  <c r="BZJ29" i="1"/>
  <c r="BZK29" i="1"/>
  <c r="BZL29" i="1"/>
  <c r="BZM29" i="1"/>
  <c r="BZN29" i="1"/>
  <c r="BZO29" i="1"/>
  <c r="BZP29" i="1"/>
  <c r="BZQ29" i="1"/>
  <c r="BZR29" i="1"/>
  <c r="BZS29" i="1"/>
  <c r="BZT29" i="1"/>
  <c r="BZU29" i="1"/>
  <c r="BZV29" i="1"/>
  <c r="BZW29" i="1"/>
  <c r="BZX29" i="1"/>
  <c r="BZY29" i="1"/>
  <c r="BZZ29" i="1"/>
  <c r="CAA29" i="1"/>
  <c r="CAB29" i="1"/>
  <c r="CAC29" i="1"/>
  <c r="CAD29" i="1"/>
  <c r="CAE29" i="1"/>
  <c r="CAF29" i="1"/>
  <c r="CAG29" i="1"/>
  <c r="CAH29" i="1"/>
  <c r="CAI29" i="1"/>
  <c r="CAJ29" i="1"/>
  <c r="CAK29" i="1"/>
  <c r="CAL29" i="1"/>
  <c r="CAM29" i="1"/>
  <c r="CAN29" i="1"/>
  <c r="CAO29" i="1"/>
  <c r="CAP29" i="1"/>
  <c r="CAQ29" i="1"/>
  <c r="CAR29" i="1"/>
  <c r="CAS29" i="1"/>
  <c r="CAT29" i="1"/>
  <c r="CAU29" i="1"/>
  <c r="CAV29" i="1"/>
  <c r="CAW29" i="1"/>
  <c r="CAX29" i="1"/>
  <c r="CAY29" i="1"/>
  <c r="CAZ29" i="1"/>
  <c r="CBA29" i="1"/>
  <c r="CBB29" i="1"/>
  <c r="CBC29" i="1"/>
  <c r="CBD29" i="1"/>
  <c r="CBE29" i="1"/>
  <c r="CBF29" i="1"/>
  <c r="CBG29" i="1"/>
  <c r="CBH29" i="1"/>
  <c r="CBI29" i="1"/>
  <c r="CBJ29" i="1"/>
  <c r="CBK29" i="1"/>
  <c r="CBL29" i="1"/>
  <c r="CBM29" i="1"/>
  <c r="CBN29" i="1"/>
  <c r="CBO29" i="1"/>
  <c r="CBP29" i="1"/>
  <c r="CBQ29" i="1"/>
  <c r="CBR29" i="1"/>
  <c r="CBS29" i="1"/>
  <c r="CBT29" i="1"/>
  <c r="CBU29" i="1"/>
  <c r="CBV29" i="1"/>
  <c r="CBW29" i="1"/>
  <c r="CBX29" i="1"/>
  <c r="CBY29" i="1"/>
  <c r="CBZ29" i="1"/>
  <c r="CCA29" i="1"/>
  <c r="CCB29" i="1"/>
  <c r="CCC29" i="1"/>
  <c r="CCD29" i="1"/>
  <c r="CCE29" i="1"/>
  <c r="CCF29" i="1"/>
  <c r="CCG29" i="1"/>
  <c r="CCH29" i="1"/>
  <c r="CCI29" i="1"/>
  <c r="CCJ29" i="1"/>
  <c r="CCK29" i="1"/>
  <c r="CCL29" i="1"/>
  <c r="CCM29" i="1"/>
  <c r="CCN29" i="1"/>
  <c r="CCO29" i="1"/>
  <c r="CCP29" i="1"/>
  <c r="CCQ29" i="1"/>
  <c r="CCR29" i="1"/>
  <c r="CCS29" i="1"/>
  <c r="CCT29" i="1"/>
  <c r="CCU29" i="1"/>
  <c r="CCV29" i="1"/>
  <c r="CCW29" i="1"/>
  <c r="CCX29" i="1"/>
  <c r="CCY29" i="1"/>
  <c r="CCZ29" i="1"/>
  <c r="CDA29" i="1"/>
  <c r="CDB29" i="1"/>
  <c r="CDC29" i="1"/>
  <c r="CDD29" i="1"/>
  <c r="CDE29" i="1"/>
  <c r="CDF29" i="1"/>
  <c r="CDG29" i="1"/>
  <c r="CDH29" i="1"/>
  <c r="CDI29" i="1"/>
  <c r="CDJ29" i="1"/>
  <c r="CDK29" i="1"/>
  <c r="CDL29" i="1"/>
  <c r="CDM29" i="1"/>
  <c r="CDN29" i="1"/>
  <c r="CDO29" i="1"/>
  <c r="CDP29" i="1"/>
  <c r="CDQ29" i="1"/>
  <c r="CDR29" i="1"/>
  <c r="CDS29" i="1"/>
  <c r="CDT29" i="1"/>
  <c r="CDU29" i="1"/>
  <c r="CDV29" i="1"/>
  <c r="CDW29" i="1"/>
  <c r="CDX29" i="1"/>
  <c r="CDY29" i="1"/>
  <c r="CDZ29" i="1"/>
  <c r="CEA29" i="1"/>
  <c r="CEB29" i="1"/>
  <c r="CEC29" i="1"/>
  <c r="CED29" i="1"/>
  <c r="CEE29" i="1"/>
  <c r="CEF29" i="1"/>
  <c r="CEG29" i="1"/>
  <c r="CEH29" i="1"/>
  <c r="CEI29" i="1"/>
  <c r="CEJ29" i="1"/>
  <c r="CEK29" i="1"/>
  <c r="CEL29" i="1"/>
  <c r="CEM29" i="1"/>
  <c r="CEN29" i="1"/>
  <c r="CEO29" i="1"/>
  <c r="CEP29" i="1"/>
  <c r="CEQ29" i="1"/>
  <c r="CER29" i="1"/>
  <c r="CES29" i="1"/>
  <c r="CET29" i="1"/>
  <c r="CEU29" i="1"/>
  <c r="CEV29" i="1"/>
  <c r="CEW29" i="1"/>
  <c r="CEX29" i="1"/>
  <c r="CEY29" i="1"/>
  <c r="CEZ29" i="1"/>
  <c r="CFA29" i="1"/>
  <c r="CFB29" i="1"/>
  <c r="CFC29" i="1"/>
  <c r="CFD29" i="1"/>
  <c r="CFE29" i="1"/>
  <c r="CFF29" i="1"/>
  <c r="CFG29" i="1"/>
  <c r="CFH29" i="1"/>
  <c r="CFI29" i="1"/>
  <c r="CFJ29" i="1"/>
  <c r="CFK29" i="1"/>
  <c r="CFL29" i="1"/>
  <c r="CFM29" i="1"/>
  <c r="CFN29" i="1"/>
  <c r="CFO29" i="1"/>
  <c r="CFP29" i="1"/>
  <c r="CFQ29" i="1"/>
  <c r="CFR29" i="1"/>
  <c r="CFS29" i="1"/>
  <c r="CFT29" i="1"/>
  <c r="CFU29" i="1"/>
  <c r="CFV29" i="1"/>
  <c r="CFW29" i="1"/>
  <c r="CFX29" i="1"/>
  <c r="CFY29" i="1"/>
  <c r="CFZ29" i="1"/>
  <c r="CGA29" i="1"/>
  <c r="CGB29" i="1"/>
  <c r="CGC29" i="1"/>
  <c r="CGD29" i="1"/>
  <c r="CGE29" i="1"/>
  <c r="CGF29" i="1"/>
  <c r="CGG29" i="1"/>
  <c r="CGH29" i="1"/>
  <c r="CGI29" i="1"/>
  <c r="CGJ29" i="1"/>
  <c r="CGK29" i="1"/>
  <c r="CGL29" i="1"/>
  <c r="CGM29" i="1"/>
  <c r="CGN29" i="1"/>
  <c r="CGO29" i="1"/>
  <c r="CGP29" i="1"/>
  <c r="CGQ29" i="1"/>
  <c r="CGR29" i="1"/>
  <c r="CGS29" i="1"/>
  <c r="CGT29" i="1"/>
  <c r="CGU29" i="1"/>
  <c r="CGV29" i="1"/>
  <c r="CGW29" i="1"/>
  <c r="CGX29" i="1"/>
  <c r="CGY29" i="1"/>
  <c r="CGZ29" i="1"/>
  <c r="CHA29" i="1"/>
  <c r="CHB29" i="1"/>
  <c r="CHC29" i="1"/>
  <c r="CHD29" i="1"/>
  <c r="CHE29" i="1"/>
  <c r="CHF29" i="1"/>
  <c r="CHG29" i="1"/>
  <c r="CHH29" i="1"/>
  <c r="CHI29" i="1"/>
  <c r="CHJ29" i="1"/>
  <c r="CHK29" i="1"/>
  <c r="CHL29" i="1"/>
  <c r="CHM29" i="1"/>
  <c r="CHN29" i="1"/>
  <c r="CHO29" i="1"/>
  <c r="CHP29" i="1"/>
  <c r="CHQ29" i="1"/>
  <c r="CHR29" i="1"/>
  <c r="CHS29" i="1"/>
  <c r="CHT29" i="1"/>
  <c r="CHU29" i="1"/>
  <c r="CHV29" i="1"/>
  <c r="CHW29" i="1"/>
  <c r="CHX29" i="1"/>
  <c r="CHY29" i="1"/>
  <c r="CHZ29" i="1"/>
  <c r="CIA29" i="1"/>
  <c r="CIB29" i="1"/>
  <c r="CIC29" i="1"/>
  <c r="CID29" i="1"/>
  <c r="CIE29" i="1"/>
  <c r="CIF29" i="1"/>
  <c r="CIG29" i="1"/>
  <c r="CIH29" i="1"/>
  <c r="CII29" i="1"/>
  <c r="CIJ29" i="1"/>
  <c r="CIK29" i="1"/>
  <c r="CIL29" i="1"/>
  <c r="CIM29" i="1"/>
  <c r="CIN29" i="1"/>
  <c r="CIO29" i="1"/>
  <c r="CIP29" i="1"/>
  <c r="CIQ29" i="1"/>
  <c r="CIR29" i="1"/>
  <c r="CIS29" i="1"/>
  <c r="CIT29" i="1"/>
  <c r="CIU29" i="1"/>
  <c r="CIV29" i="1"/>
  <c r="CIW29" i="1"/>
  <c r="CIX29" i="1"/>
  <c r="CIY29" i="1"/>
  <c r="CIZ29" i="1"/>
  <c r="CJA29" i="1"/>
  <c r="CJB29" i="1"/>
  <c r="CJC29" i="1"/>
  <c r="CJD29" i="1"/>
  <c r="CJE29" i="1"/>
  <c r="CJF29" i="1"/>
  <c r="CJG29" i="1"/>
  <c r="CJH29" i="1"/>
  <c r="CJI29" i="1"/>
  <c r="CJJ29" i="1"/>
  <c r="CJK29" i="1"/>
  <c r="CJL29" i="1"/>
  <c r="CJM29" i="1"/>
  <c r="CJN29" i="1"/>
  <c r="CJO29" i="1"/>
  <c r="CJP29" i="1"/>
  <c r="CJQ29" i="1"/>
  <c r="CJR29" i="1"/>
  <c r="CJS29" i="1"/>
  <c r="CJT29" i="1"/>
  <c r="CJU29" i="1"/>
  <c r="CJV29" i="1"/>
  <c r="CJW29" i="1"/>
  <c r="CJX29" i="1"/>
  <c r="CJY29" i="1"/>
  <c r="CJZ29" i="1"/>
  <c r="CKA29" i="1"/>
  <c r="CKB29" i="1"/>
  <c r="CKC29" i="1"/>
  <c r="CKD29" i="1"/>
  <c r="CKE29" i="1"/>
  <c r="CKF29" i="1"/>
  <c r="CKG29" i="1"/>
  <c r="CKH29" i="1"/>
  <c r="CKI29" i="1"/>
  <c r="CKJ29" i="1"/>
  <c r="CKK29" i="1"/>
  <c r="CKL29" i="1"/>
  <c r="CKM29" i="1"/>
  <c r="CKN29" i="1"/>
  <c r="CKO29" i="1"/>
  <c r="CKP29" i="1"/>
  <c r="CKQ29" i="1"/>
  <c r="CKR29" i="1"/>
  <c r="CKS29" i="1"/>
  <c r="CKT29" i="1"/>
  <c r="CKU29" i="1"/>
  <c r="CKV29" i="1"/>
  <c r="CKW29" i="1"/>
  <c r="CKX29" i="1"/>
  <c r="CKY29" i="1"/>
  <c r="CKZ29" i="1"/>
  <c r="CLA29" i="1"/>
  <c r="CLB29" i="1"/>
  <c r="CLC29" i="1"/>
  <c r="CLD29" i="1"/>
  <c r="CLE29" i="1"/>
  <c r="CLF29" i="1"/>
  <c r="CLG29" i="1"/>
  <c r="CLH29" i="1"/>
  <c r="CLI29" i="1"/>
  <c r="CLJ29" i="1"/>
  <c r="CLK29" i="1"/>
  <c r="CLL29" i="1"/>
  <c r="CLM29" i="1"/>
  <c r="CLN29" i="1"/>
  <c r="CLO29" i="1"/>
  <c r="CLP29" i="1"/>
  <c r="CLQ29" i="1"/>
  <c r="CLR29" i="1"/>
  <c r="CLS29" i="1"/>
  <c r="CLT29" i="1"/>
  <c r="CLU29" i="1"/>
  <c r="CLV29" i="1"/>
  <c r="CLW29" i="1"/>
  <c r="CLX29" i="1"/>
  <c r="CLY29" i="1"/>
  <c r="CLZ29" i="1"/>
  <c r="CMA29" i="1"/>
  <c r="CMB29" i="1"/>
  <c r="CMC29" i="1"/>
  <c r="CMD29" i="1"/>
  <c r="CME29" i="1"/>
  <c r="CMF29" i="1"/>
  <c r="CMG29" i="1"/>
  <c r="CMH29" i="1"/>
  <c r="CMI29" i="1"/>
  <c r="CMJ29" i="1"/>
  <c r="CMK29" i="1"/>
  <c r="CML29" i="1"/>
  <c r="CMM29" i="1"/>
  <c r="CMN29" i="1"/>
  <c r="CMO29" i="1"/>
  <c r="CMP29" i="1"/>
  <c r="CMQ29" i="1"/>
  <c r="CMR29" i="1"/>
  <c r="CMS29" i="1"/>
  <c r="CMT29" i="1"/>
  <c r="CMU29" i="1"/>
  <c r="CMV29" i="1"/>
  <c r="CMW29" i="1"/>
  <c r="CMX29" i="1"/>
  <c r="CMY29" i="1"/>
  <c r="CMZ29" i="1"/>
  <c r="CNA29" i="1"/>
  <c r="CNB29" i="1"/>
  <c r="CNC29" i="1"/>
  <c r="CND29" i="1"/>
  <c r="CNE29" i="1"/>
  <c r="CNF29" i="1"/>
  <c r="CNG29" i="1"/>
  <c r="CNH29" i="1"/>
  <c r="CNI29" i="1"/>
  <c r="CNJ29" i="1"/>
  <c r="CNK29" i="1"/>
  <c r="CNL29" i="1"/>
  <c r="CNM29" i="1"/>
  <c r="CNN29" i="1"/>
  <c r="CNO29" i="1"/>
  <c r="CNP29" i="1"/>
  <c r="CNQ29" i="1"/>
  <c r="CNR29" i="1"/>
  <c r="CNS29" i="1"/>
  <c r="CNT29" i="1"/>
  <c r="CNU29" i="1"/>
  <c r="CNV29" i="1"/>
  <c r="CNW29" i="1"/>
  <c r="CNX29" i="1"/>
  <c r="CNY29" i="1"/>
  <c r="CNZ29" i="1"/>
  <c r="COA29" i="1"/>
  <c r="COB29" i="1"/>
  <c r="COC29" i="1"/>
  <c r="COD29" i="1"/>
  <c r="COE29" i="1"/>
  <c r="COF29" i="1"/>
  <c r="COG29" i="1"/>
  <c r="COH29" i="1"/>
  <c r="COI29" i="1"/>
  <c r="COJ29" i="1"/>
  <c r="COK29" i="1"/>
  <c r="COL29" i="1"/>
  <c r="COM29" i="1"/>
  <c r="CON29" i="1"/>
  <c r="COO29" i="1"/>
  <c r="COP29" i="1"/>
  <c r="COQ29" i="1"/>
  <c r="COR29" i="1"/>
  <c r="COS29" i="1"/>
  <c r="COT29" i="1"/>
  <c r="COU29" i="1"/>
  <c r="COV29" i="1"/>
  <c r="COW29" i="1"/>
  <c r="COX29" i="1"/>
  <c r="COY29" i="1"/>
  <c r="COZ29" i="1"/>
  <c r="CPA29" i="1"/>
  <c r="CPB29" i="1"/>
  <c r="CPC29" i="1"/>
  <c r="CPD29" i="1"/>
  <c r="CPE29" i="1"/>
  <c r="CPF29" i="1"/>
  <c r="CPG29" i="1"/>
  <c r="CPH29" i="1"/>
  <c r="CPI29" i="1"/>
  <c r="CPJ29" i="1"/>
  <c r="CPK29" i="1"/>
  <c r="CPL29" i="1"/>
  <c r="CPM29" i="1"/>
  <c r="CPN29" i="1"/>
  <c r="CPO29" i="1"/>
  <c r="CPP29" i="1"/>
  <c r="CPQ29" i="1"/>
  <c r="CPR29" i="1"/>
  <c r="CPS29" i="1"/>
  <c r="CPT29" i="1"/>
  <c r="CPU29" i="1"/>
  <c r="CPV29" i="1"/>
  <c r="CPW29" i="1"/>
  <c r="CPX29" i="1"/>
  <c r="CPY29" i="1"/>
  <c r="CPZ29" i="1"/>
  <c r="CQA29" i="1"/>
  <c r="CQB29" i="1"/>
  <c r="CQC29" i="1"/>
  <c r="CQD29" i="1"/>
  <c r="CQE29" i="1"/>
  <c r="CQF29" i="1"/>
  <c r="CQG29" i="1"/>
  <c r="CQH29" i="1"/>
  <c r="CQI29" i="1"/>
  <c r="CQJ29" i="1"/>
  <c r="CQK29" i="1"/>
  <c r="CQL29" i="1"/>
  <c r="CQM29" i="1"/>
  <c r="CQN29" i="1"/>
  <c r="CQO29" i="1"/>
  <c r="CQP29" i="1"/>
  <c r="CQQ29" i="1"/>
  <c r="CQR29" i="1"/>
  <c r="CQS29" i="1"/>
  <c r="CQT29" i="1"/>
  <c r="CQU29" i="1"/>
  <c r="CQV29" i="1"/>
  <c r="CQW29" i="1"/>
  <c r="CQX29" i="1"/>
  <c r="CQY29" i="1"/>
  <c r="CQZ29" i="1"/>
  <c r="CRA29" i="1"/>
  <c r="CRB29" i="1"/>
  <c r="CRC29" i="1"/>
  <c r="CRD29" i="1"/>
  <c r="CRE29" i="1"/>
  <c r="CRF29" i="1"/>
  <c r="CRG29" i="1"/>
  <c r="CRH29" i="1"/>
  <c r="CRI29" i="1"/>
  <c r="CRJ29" i="1"/>
  <c r="CRK29" i="1"/>
  <c r="CRL29" i="1"/>
  <c r="CRM29" i="1"/>
  <c r="CRN29" i="1"/>
  <c r="CRO29" i="1"/>
  <c r="CRP29" i="1"/>
  <c r="CRQ29" i="1"/>
  <c r="CRR29" i="1"/>
  <c r="CRS29" i="1"/>
  <c r="CRT29" i="1"/>
  <c r="CRU29" i="1"/>
  <c r="CRV29" i="1"/>
  <c r="CRW29" i="1"/>
  <c r="CRX29" i="1"/>
  <c r="CRY29" i="1"/>
  <c r="CRZ29" i="1"/>
  <c r="CSA29" i="1"/>
  <c r="CSB29" i="1"/>
  <c r="CSC29" i="1"/>
  <c r="CSD29" i="1"/>
  <c r="CSE29" i="1"/>
  <c r="CSF29" i="1"/>
  <c r="CSG29" i="1"/>
  <c r="CSH29" i="1"/>
  <c r="CSI29" i="1"/>
  <c r="CSJ29" i="1"/>
  <c r="CSK29" i="1"/>
  <c r="CSL29" i="1"/>
  <c r="CSM29" i="1"/>
  <c r="CSN29" i="1"/>
  <c r="CSO29" i="1"/>
  <c r="CSP29" i="1"/>
  <c r="CSQ29" i="1"/>
  <c r="CSR29" i="1"/>
  <c r="CSS29" i="1"/>
  <c r="CST29" i="1"/>
  <c r="CSU29" i="1"/>
  <c r="CSV29" i="1"/>
  <c r="CSW29" i="1"/>
  <c r="CSX29" i="1"/>
  <c r="CSY29" i="1"/>
  <c r="CSZ29" i="1"/>
  <c r="CTA29" i="1"/>
  <c r="CTB29" i="1"/>
  <c r="CTC29" i="1"/>
  <c r="CTD29" i="1"/>
  <c r="CTE29" i="1"/>
  <c r="CTF29" i="1"/>
  <c r="CTG29" i="1"/>
  <c r="CTH29" i="1"/>
  <c r="CTI29" i="1"/>
  <c r="CTJ29" i="1"/>
  <c r="CTK29" i="1"/>
  <c r="CTL29" i="1"/>
  <c r="CTM29" i="1"/>
  <c r="CTN29" i="1"/>
  <c r="CTO29" i="1"/>
  <c r="CTP29" i="1"/>
  <c r="CTQ29" i="1"/>
  <c r="CTR29" i="1"/>
  <c r="CTS29" i="1"/>
  <c r="CTT29" i="1"/>
  <c r="CTU29" i="1"/>
  <c r="CTV29" i="1"/>
  <c r="CTW29" i="1"/>
  <c r="CTX29" i="1"/>
  <c r="CTY29" i="1"/>
  <c r="CTZ29" i="1"/>
  <c r="CUA29" i="1"/>
  <c r="CUB29" i="1"/>
  <c r="CUC29" i="1"/>
  <c r="CUD29" i="1"/>
  <c r="CUE29" i="1"/>
  <c r="CUF29" i="1"/>
  <c r="CUG29" i="1"/>
  <c r="CUH29" i="1"/>
  <c r="CUI29" i="1"/>
  <c r="CUJ29" i="1"/>
  <c r="CUK29" i="1"/>
  <c r="CUL29" i="1"/>
  <c r="CUM29" i="1"/>
  <c r="CUN29" i="1"/>
  <c r="CUO29" i="1"/>
  <c r="CUP29" i="1"/>
  <c r="CUQ29" i="1"/>
  <c r="CUR29" i="1"/>
  <c r="CUS29" i="1"/>
  <c r="CUT29" i="1"/>
  <c r="CUU29" i="1"/>
  <c r="CUV29" i="1"/>
  <c r="CUW29" i="1"/>
  <c r="CUX29" i="1"/>
  <c r="CUY29" i="1"/>
  <c r="CUZ29" i="1"/>
  <c r="CVA29" i="1"/>
  <c r="CVB29" i="1"/>
  <c r="CVC29" i="1"/>
  <c r="CVD29" i="1"/>
  <c r="CVE29" i="1"/>
  <c r="CVF29" i="1"/>
  <c r="CVG29" i="1"/>
  <c r="CVH29" i="1"/>
  <c r="CVI29" i="1"/>
  <c r="CVJ29" i="1"/>
  <c r="CVK29" i="1"/>
  <c r="CVL29" i="1"/>
  <c r="CVM29" i="1"/>
  <c r="CVN29" i="1"/>
  <c r="CVO29" i="1"/>
  <c r="CVP29" i="1"/>
  <c r="CVQ29" i="1"/>
  <c r="CVR29" i="1"/>
  <c r="CVS29" i="1"/>
  <c r="CVT29" i="1"/>
  <c r="CVU29" i="1"/>
  <c r="CVV29" i="1"/>
  <c r="CVW29" i="1"/>
  <c r="CVX29" i="1"/>
  <c r="CVY29" i="1"/>
  <c r="CVZ29" i="1"/>
  <c r="CWA29" i="1"/>
  <c r="CWB29" i="1"/>
  <c r="CWC29" i="1"/>
  <c r="CWD29" i="1"/>
  <c r="CWE29" i="1"/>
  <c r="CWF29" i="1"/>
  <c r="CWG29" i="1"/>
  <c r="CWH29" i="1"/>
  <c r="CWI29" i="1"/>
  <c r="CWJ29" i="1"/>
  <c r="CWK29" i="1"/>
  <c r="CWL29" i="1"/>
  <c r="CWM29" i="1"/>
  <c r="CWN29" i="1"/>
  <c r="CWO29" i="1"/>
  <c r="CWP29" i="1"/>
  <c r="CWQ29" i="1"/>
  <c r="CWR29" i="1"/>
  <c r="CWS29" i="1"/>
  <c r="CWT29" i="1"/>
  <c r="CWU29" i="1"/>
  <c r="CWV29" i="1"/>
  <c r="CWW29" i="1"/>
  <c r="CWX29" i="1"/>
  <c r="CWY29" i="1"/>
  <c r="CWZ29" i="1"/>
  <c r="CXA29" i="1"/>
  <c r="CXB29" i="1"/>
  <c r="CXC29" i="1"/>
  <c r="CXD29" i="1"/>
  <c r="CXE29" i="1"/>
  <c r="CXF29" i="1"/>
  <c r="CXG29" i="1"/>
  <c r="CXH29" i="1"/>
  <c r="CXI29" i="1"/>
  <c r="CXJ29" i="1"/>
  <c r="CXK29" i="1"/>
  <c r="CXL29" i="1"/>
  <c r="CXM29" i="1"/>
  <c r="CXN29" i="1"/>
  <c r="CXO29" i="1"/>
  <c r="CXP29" i="1"/>
  <c r="CXQ29" i="1"/>
  <c r="CXR29" i="1"/>
  <c r="CXS29" i="1"/>
  <c r="CXT29" i="1"/>
  <c r="CXU29" i="1"/>
  <c r="CXV29" i="1"/>
  <c r="CXW29" i="1"/>
  <c r="CXX29" i="1"/>
  <c r="CXY29" i="1"/>
  <c r="CXZ29" i="1"/>
  <c r="CYA29" i="1"/>
  <c r="CYB29" i="1"/>
  <c r="CYC29" i="1"/>
  <c r="CYD29" i="1"/>
  <c r="CYE29" i="1"/>
  <c r="CYF29" i="1"/>
  <c r="CYG29" i="1"/>
  <c r="CYH29" i="1"/>
  <c r="CYI29" i="1"/>
  <c r="CYJ29" i="1"/>
  <c r="CYK29" i="1"/>
  <c r="CYL29" i="1"/>
  <c r="CYM29" i="1"/>
  <c r="CYN29" i="1"/>
  <c r="CYO29" i="1"/>
  <c r="CYP29" i="1"/>
  <c r="CYQ29" i="1"/>
  <c r="CYR29" i="1"/>
  <c r="CYS29" i="1"/>
  <c r="CYT29" i="1"/>
  <c r="CYU29" i="1"/>
  <c r="CYV29" i="1"/>
  <c r="CYW29" i="1"/>
  <c r="CYX29" i="1"/>
  <c r="CYY29" i="1"/>
  <c r="CYZ29" i="1"/>
  <c r="CZA29" i="1"/>
  <c r="CZB29" i="1"/>
  <c r="CZC29" i="1"/>
  <c r="CZD29" i="1"/>
  <c r="CZE29" i="1"/>
  <c r="CZF29" i="1"/>
  <c r="CZG29" i="1"/>
  <c r="CZH29" i="1"/>
  <c r="CZI29" i="1"/>
  <c r="CZJ29" i="1"/>
  <c r="CZK29" i="1"/>
  <c r="CZL29" i="1"/>
  <c r="CZM29" i="1"/>
  <c r="CZN29" i="1"/>
  <c r="CZO29" i="1"/>
  <c r="CZP29" i="1"/>
  <c r="CZQ29" i="1"/>
  <c r="CZR29" i="1"/>
  <c r="CZS29" i="1"/>
  <c r="CZT29" i="1"/>
  <c r="CZU29" i="1"/>
  <c r="CZV29" i="1"/>
  <c r="CZW29" i="1"/>
  <c r="CZX29" i="1"/>
  <c r="CZY29" i="1"/>
  <c r="CZZ29" i="1"/>
  <c r="DAA29" i="1"/>
  <c r="DAB29" i="1"/>
  <c r="DAC29" i="1"/>
  <c r="DAD29" i="1"/>
  <c r="DAE29" i="1"/>
  <c r="DAF29" i="1"/>
  <c r="DAG29" i="1"/>
  <c r="DAH29" i="1"/>
  <c r="DAI29" i="1"/>
  <c r="DAJ29" i="1"/>
  <c r="DAK29" i="1"/>
  <c r="DAL29" i="1"/>
  <c r="DAM29" i="1"/>
  <c r="DAN29" i="1"/>
  <c r="DAO29" i="1"/>
  <c r="DAP29" i="1"/>
  <c r="DAQ29" i="1"/>
  <c r="DAR29" i="1"/>
  <c r="DAS29" i="1"/>
  <c r="DAT29" i="1"/>
  <c r="DAU29" i="1"/>
  <c r="DAV29" i="1"/>
  <c r="DAW29" i="1"/>
  <c r="DAX29" i="1"/>
  <c r="DAY29" i="1"/>
  <c r="DAZ29" i="1"/>
  <c r="DBA29" i="1"/>
  <c r="DBB29" i="1"/>
  <c r="DBC29" i="1"/>
  <c r="DBD29" i="1"/>
  <c r="DBE29" i="1"/>
  <c r="DBF29" i="1"/>
  <c r="DBG29" i="1"/>
  <c r="DBH29" i="1"/>
  <c r="DBI29" i="1"/>
  <c r="DBJ29" i="1"/>
  <c r="DBK29" i="1"/>
  <c r="DBL29" i="1"/>
  <c r="DBM29" i="1"/>
  <c r="DBN29" i="1"/>
  <c r="DBO29" i="1"/>
  <c r="DBP29" i="1"/>
  <c r="DBQ29" i="1"/>
  <c r="DBR29" i="1"/>
  <c r="DBS29" i="1"/>
  <c r="DBT29" i="1"/>
  <c r="DBU29" i="1"/>
  <c r="DBV29" i="1"/>
  <c r="DBW29" i="1"/>
  <c r="DBX29" i="1"/>
  <c r="DBY29" i="1"/>
  <c r="DBZ29" i="1"/>
  <c r="DCA29" i="1"/>
  <c r="DCB29" i="1"/>
  <c r="DCC29" i="1"/>
  <c r="DCD29" i="1"/>
  <c r="DCE29" i="1"/>
  <c r="DCF29" i="1"/>
  <c r="DCG29" i="1"/>
  <c r="DCH29" i="1"/>
  <c r="DCI29" i="1"/>
  <c r="DCJ29" i="1"/>
  <c r="DCK29" i="1"/>
  <c r="DCL29" i="1"/>
  <c r="DCM29" i="1"/>
  <c r="DCN29" i="1"/>
  <c r="DCO29" i="1"/>
  <c r="DCP29" i="1"/>
  <c r="DCQ29" i="1"/>
  <c r="DCR29" i="1"/>
  <c r="DCS29" i="1"/>
  <c r="DCT29" i="1"/>
  <c r="DCU29" i="1"/>
  <c r="DCV29" i="1"/>
  <c r="DCW29" i="1"/>
  <c r="DCX29" i="1"/>
  <c r="DCY29" i="1"/>
  <c r="DCZ29" i="1"/>
  <c r="DDA29" i="1"/>
  <c r="DDB29" i="1"/>
  <c r="DDC29" i="1"/>
  <c r="DDD29" i="1"/>
  <c r="DDE29" i="1"/>
  <c r="DDF29" i="1"/>
  <c r="DDG29" i="1"/>
  <c r="DDH29" i="1"/>
  <c r="DDI29" i="1"/>
  <c r="DDJ29" i="1"/>
  <c r="DDK29" i="1"/>
  <c r="DDL29" i="1"/>
  <c r="DDM29" i="1"/>
  <c r="DDN29" i="1"/>
  <c r="DDO29" i="1"/>
  <c r="DDP29" i="1"/>
  <c r="DDQ29" i="1"/>
  <c r="DDR29" i="1"/>
  <c r="DDS29" i="1"/>
  <c r="DDT29" i="1"/>
  <c r="DDU29" i="1"/>
  <c r="DDV29" i="1"/>
  <c r="DDW29" i="1"/>
  <c r="DDX29" i="1"/>
  <c r="DDY29" i="1"/>
  <c r="DDZ29" i="1"/>
  <c r="DEA29" i="1"/>
  <c r="DEB29" i="1"/>
  <c r="DEC29" i="1"/>
  <c r="DED29" i="1"/>
  <c r="DEE29" i="1"/>
  <c r="DEF29" i="1"/>
  <c r="DEG29" i="1"/>
  <c r="DEH29" i="1"/>
  <c r="DEI29" i="1"/>
  <c r="DEJ29" i="1"/>
  <c r="DEK29" i="1"/>
  <c r="DEL29" i="1"/>
  <c r="DEM29" i="1"/>
  <c r="DEN29" i="1"/>
  <c r="DEO29" i="1"/>
  <c r="DEP29" i="1"/>
  <c r="DEQ29" i="1"/>
  <c r="DER29" i="1"/>
  <c r="DES29" i="1"/>
  <c r="DET29" i="1"/>
  <c r="DEU29" i="1"/>
  <c r="DEV29" i="1"/>
  <c r="DEW29" i="1"/>
  <c r="DEX29" i="1"/>
  <c r="DEY29" i="1"/>
  <c r="DEZ29" i="1"/>
  <c r="DFA29" i="1"/>
  <c r="DFB29" i="1"/>
  <c r="DFC29" i="1"/>
  <c r="DFD29" i="1"/>
  <c r="DFE29" i="1"/>
  <c r="DFF29" i="1"/>
  <c r="DFG29" i="1"/>
  <c r="DFH29" i="1"/>
  <c r="DFI29" i="1"/>
  <c r="DFJ29" i="1"/>
  <c r="DFK29" i="1"/>
  <c r="DFL29" i="1"/>
  <c r="DFM29" i="1"/>
  <c r="DFN29" i="1"/>
  <c r="DFO29" i="1"/>
  <c r="DFP29" i="1"/>
  <c r="DFQ29" i="1"/>
  <c r="DFR29" i="1"/>
  <c r="DFS29" i="1"/>
  <c r="DFT29" i="1"/>
  <c r="DFU29" i="1"/>
  <c r="DFV29" i="1"/>
  <c r="DFW29" i="1"/>
  <c r="DFX29" i="1"/>
  <c r="DFY29" i="1"/>
  <c r="DFZ29" i="1"/>
  <c r="DGA29" i="1"/>
  <c r="DGB29" i="1"/>
  <c r="DGC29" i="1"/>
  <c r="DGD29" i="1"/>
  <c r="DGE29" i="1"/>
  <c r="DGF29" i="1"/>
  <c r="DGG29" i="1"/>
  <c r="DGH29" i="1"/>
  <c r="DGI29" i="1"/>
  <c r="DGJ29" i="1"/>
  <c r="DGK29" i="1"/>
  <c r="DGL29" i="1"/>
  <c r="DGM29" i="1"/>
  <c r="DGN29" i="1"/>
  <c r="DGO29" i="1"/>
  <c r="DGP29" i="1"/>
  <c r="DGQ29" i="1"/>
  <c r="DGR29" i="1"/>
  <c r="DGS29" i="1"/>
  <c r="DGT29" i="1"/>
  <c r="DGU29" i="1"/>
  <c r="DGV29" i="1"/>
  <c r="DGW29" i="1"/>
  <c r="DGX29" i="1"/>
  <c r="DGY29" i="1"/>
  <c r="DGZ29" i="1"/>
  <c r="DHA29" i="1"/>
  <c r="DHB29" i="1"/>
  <c r="DHC29" i="1"/>
  <c r="DHD29" i="1"/>
  <c r="DHE29" i="1"/>
  <c r="DHF29" i="1"/>
  <c r="DHG29" i="1"/>
  <c r="DHH29" i="1"/>
  <c r="DHI29" i="1"/>
  <c r="DHJ29" i="1"/>
  <c r="DHK29" i="1"/>
  <c r="DHL29" i="1"/>
  <c r="DHM29" i="1"/>
  <c r="DHN29" i="1"/>
  <c r="DHO29" i="1"/>
  <c r="DHP29" i="1"/>
  <c r="DHQ29" i="1"/>
  <c r="DHR29" i="1"/>
  <c r="DHS29" i="1"/>
  <c r="DHT29" i="1"/>
  <c r="DHU29" i="1"/>
  <c r="DHV29" i="1"/>
  <c r="DHW29" i="1"/>
  <c r="DHX29" i="1"/>
  <c r="DHY29" i="1"/>
  <c r="DHZ29" i="1"/>
  <c r="DIA29" i="1"/>
  <c r="DIB29" i="1"/>
  <c r="DIC29" i="1"/>
  <c r="DID29" i="1"/>
  <c r="DIE29" i="1"/>
  <c r="DIF29" i="1"/>
  <c r="DIG29" i="1"/>
  <c r="DIH29" i="1"/>
  <c r="DII29" i="1"/>
  <c r="DIJ29" i="1"/>
  <c r="DIK29" i="1"/>
  <c r="DIL29" i="1"/>
  <c r="DIM29" i="1"/>
  <c r="DIN29" i="1"/>
  <c r="DIO29" i="1"/>
  <c r="DIP29" i="1"/>
  <c r="DIQ29" i="1"/>
  <c r="DIR29" i="1"/>
  <c r="DIS29" i="1"/>
  <c r="DIT29" i="1"/>
  <c r="DIU29" i="1"/>
  <c r="DIV29" i="1"/>
  <c r="DIW29" i="1"/>
  <c r="DIX29" i="1"/>
  <c r="DIY29" i="1"/>
  <c r="DIZ29" i="1"/>
  <c r="DJA29" i="1"/>
  <c r="DJB29" i="1"/>
  <c r="DJC29" i="1"/>
  <c r="DJD29" i="1"/>
  <c r="DJE29" i="1"/>
  <c r="DJF29" i="1"/>
  <c r="DJG29" i="1"/>
  <c r="DJH29" i="1"/>
  <c r="DJI29" i="1"/>
  <c r="DJJ29" i="1"/>
  <c r="DJK29" i="1"/>
  <c r="DJL29" i="1"/>
  <c r="DJM29" i="1"/>
  <c r="DJN29" i="1"/>
  <c r="DJO29" i="1"/>
  <c r="DJP29" i="1"/>
  <c r="DJQ29" i="1"/>
  <c r="DJR29" i="1"/>
  <c r="DJS29" i="1"/>
  <c r="DJT29" i="1"/>
  <c r="DJU29" i="1"/>
  <c r="DJV29" i="1"/>
  <c r="DJW29" i="1"/>
  <c r="DJX29" i="1"/>
  <c r="DJY29" i="1"/>
  <c r="DJZ29" i="1"/>
  <c r="DKA29" i="1"/>
  <c r="DKB29" i="1"/>
  <c r="DKC29" i="1"/>
  <c r="DKD29" i="1"/>
  <c r="DKE29" i="1"/>
  <c r="DKF29" i="1"/>
  <c r="DKG29" i="1"/>
  <c r="DKH29" i="1"/>
  <c r="DKI29" i="1"/>
  <c r="DKJ29" i="1"/>
  <c r="DKK29" i="1"/>
  <c r="DKL29" i="1"/>
  <c r="DKM29" i="1"/>
  <c r="DKN29" i="1"/>
  <c r="DKO29" i="1"/>
  <c r="DKP29" i="1"/>
  <c r="DKQ29" i="1"/>
  <c r="DKR29" i="1"/>
  <c r="DKS29" i="1"/>
  <c r="DKT29" i="1"/>
  <c r="DKU29" i="1"/>
  <c r="DKV29" i="1"/>
  <c r="DKW29" i="1"/>
  <c r="DKX29" i="1"/>
  <c r="DKY29" i="1"/>
  <c r="DKZ29" i="1"/>
  <c r="DLA29" i="1"/>
  <c r="DLB29" i="1"/>
  <c r="DLC29" i="1"/>
  <c r="DLD29" i="1"/>
  <c r="DLE29" i="1"/>
  <c r="DLF29" i="1"/>
  <c r="DLG29" i="1"/>
  <c r="DLH29" i="1"/>
  <c r="DLI29" i="1"/>
  <c r="DLJ29" i="1"/>
  <c r="DLK29" i="1"/>
  <c r="DLL29" i="1"/>
  <c r="DLM29" i="1"/>
  <c r="DLN29" i="1"/>
  <c r="DLO29" i="1"/>
  <c r="DLP29" i="1"/>
  <c r="DLQ29" i="1"/>
  <c r="DLR29" i="1"/>
  <c r="DLS29" i="1"/>
  <c r="DLT29" i="1"/>
  <c r="DLU29" i="1"/>
  <c r="DLV29" i="1"/>
  <c r="DLW29" i="1"/>
  <c r="DLX29" i="1"/>
  <c r="DLY29" i="1"/>
  <c r="DLZ29" i="1"/>
  <c r="DMA29" i="1"/>
  <c r="DMB29" i="1"/>
  <c r="DMC29" i="1"/>
  <c r="DMD29" i="1"/>
  <c r="DME29" i="1"/>
  <c r="DMF29" i="1"/>
  <c r="DMG29" i="1"/>
  <c r="DMH29" i="1"/>
  <c r="DMI29" i="1"/>
  <c r="DMJ29" i="1"/>
  <c r="DMK29" i="1"/>
  <c r="DML29" i="1"/>
  <c r="DMM29" i="1"/>
  <c r="DMN29" i="1"/>
  <c r="DMO29" i="1"/>
  <c r="DMP29" i="1"/>
  <c r="DMQ29" i="1"/>
  <c r="DMR29" i="1"/>
  <c r="DMS29" i="1"/>
  <c r="DMT29" i="1"/>
  <c r="DMU29" i="1"/>
  <c r="DMV29" i="1"/>
  <c r="DMW29" i="1"/>
  <c r="DMX29" i="1"/>
  <c r="DMY29" i="1"/>
  <c r="DMZ29" i="1"/>
  <c r="DNA29" i="1"/>
  <c r="DNB29" i="1"/>
  <c r="DNC29" i="1"/>
  <c r="DND29" i="1"/>
  <c r="DNE29" i="1"/>
  <c r="DNF29" i="1"/>
  <c r="DNG29" i="1"/>
  <c r="DNH29" i="1"/>
  <c r="DNI29" i="1"/>
  <c r="DNJ29" i="1"/>
  <c r="DNK29" i="1"/>
  <c r="DNL29" i="1"/>
  <c r="DNM29" i="1"/>
  <c r="DNN29" i="1"/>
  <c r="DNO29" i="1"/>
  <c r="DNP29" i="1"/>
  <c r="DNQ29" i="1"/>
  <c r="DNR29" i="1"/>
  <c r="DNS29" i="1"/>
  <c r="DNT29" i="1"/>
  <c r="DNU29" i="1"/>
  <c r="DNV29" i="1"/>
  <c r="DNW29" i="1"/>
  <c r="DNX29" i="1"/>
  <c r="DNY29" i="1"/>
  <c r="DNZ29" i="1"/>
  <c r="DOA29" i="1"/>
  <c r="DOB29" i="1"/>
  <c r="DOC29" i="1"/>
  <c r="DOD29" i="1"/>
  <c r="DOE29" i="1"/>
  <c r="DOF29" i="1"/>
  <c r="DOG29" i="1"/>
  <c r="DOH29" i="1"/>
  <c r="DOI29" i="1"/>
  <c r="DOJ29" i="1"/>
  <c r="DOK29" i="1"/>
  <c r="DOL29" i="1"/>
  <c r="DOM29" i="1"/>
  <c r="DON29" i="1"/>
  <c r="DOO29" i="1"/>
  <c r="DOP29" i="1"/>
  <c r="DOQ29" i="1"/>
  <c r="DOR29" i="1"/>
  <c r="DOS29" i="1"/>
  <c r="DOT29" i="1"/>
  <c r="DOU29" i="1"/>
  <c r="DOV29" i="1"/>
  <c r="DOW29" i="1"/>
  <c r="DOX29" i="1"/>
  <c r="DOY29" i="1"/>
  <c r="DOZ29" i="1"/>
  <c r="DPA29" i="1"/>
  <c r="DPB29" i="1"/>
  <c r="DPC29" i="1"/>
  <c r="DPD29" i="1"/>
  <c r="DPE29" i="1"/>
  <c r="DPF29" i="1"/>
  <c r="DPG29" i="1"/>
  <c r="DPH29" i="1"/>
  <c r="DPI29" i="1"/>
  <c r="DPJ29" i="1"/>
  <c r="DPK29" i="1"/>
  <c r="DPL29" i="1"/>
  <c r="DPM29" i="1"/>
  <c r="DPN29" i="1"/>
  <c r="DPO29" i="1"/>
  <c r="DPP29" i="1"/>
  <c r="DPQ29" i="1"/>
  <c r="DPR29" i="1"/>
  <c r="DPS29" i="1"/>
  <c r="DPT29" i="1"/>
  <c r="DPU29" i="1"/>
  <c r="DPV29" i="1"/>
  <c r="DPW29" i="1"/>
  <c r="DPX29" i="1"/>
  <c r="DPY29" i="1"/>
  <c r="DPZ29" i="1"/>
  <c r="DQA29" i="1"/>
  <c r="DQB29" i="1"/>
  <c r="DQC29" i="1"/>
  <c r="DQD29" i="1"/>
  <c r="DQE29" i="1"/>
  <c r="DQF29" i="1"/>
  <c r="DQG29" i="1"/>
  <c r="DQH29" i="1"/>
  <c r="DQI29" i="1"/>
  <c r="DQJ29" i="1"/>
  <c r="DQK29" i="1"/>
  <c r="DQL29" i="1"/>
  <c r="DQM29" i="1"/>
  <c r="DQN29" i="1"/>
  <c r="DQO29" i="1"/>
  <c r="DQP29" i="1"/>
  <c r="DQQ29" i="1"/>
  <c r="DQR29" i="1"/>
  <c r="DQS29" i="1"/>
  <c r="DQT29" i="1"/>
  <c r="DQU29" i="1"/>
  <c r="DQV29" i="1"/>
  <c r="DQW29" i="1"/>
  <c r="DQX29" i="1"/>
  <c r="DQY29" i="1"/>
  <c r="DQZ29" i="1"/>
  <c r="DRA29" i="1"/>
  <c r="DRB29" i="1"/>
  <c r="DRC29" i="1"/>
  <c r="DRD29" i="1"/>
  <c r="DRE29" i="1"/>
  <c r="DRF29" i="1"/>
  <c r="DRG29" i="1"/>
  <c r="DRH29" i="1"/>
  <c r="DRI29" i="1"/>
  <c r="DRJ29" i="1"/>
  <c r="DRK29" i="1"/>
  <c r="DRL29" i="1"/>
  <c r="DRM29" i="1"/>
  <c r="DRN29" i="1"/>
  <c r="DRO29" i="1"/>
  <c r="DRP29" i="1"/>
  <c r="DRQ29" i="1"/>
  <c r="DRR29" i="1"/>
  <c r="DRS29" i="1"/>
  <c r="DRT29" i="1"/>
  <c r="DRU29" i="1"/>
  <c r="DRV29" i="1"/>
  <c r="DRW29" i="1"/>
  <c r="DRX29" i="1"/>
  <c r="DRY29" i="1"/>
  <c r="DRZ29" i="1"/>
  <c r="DSA29" i="1"/>
  <c r="DSB29" i="1"/>
  <c r="DSC29" i="1"/>
  <c r="DSD29" i="1"/>
  <c r="DSE29" i="1"/>
  <c r="DSF29" i="1"/>
  <c r="DSG29" i="1"/>
  <c r="DSH29" i="1"/>
  <c r="DSI29" i="1"/>
  <c r="DSJ29" i="1"/>
  <c r="DSK29" i="1"/>
  <c r="DSL29" i="1"/>
  <c r="DSM29" i="1"/>
  <c r="DSN29" i="1"/>
  <c r="DSO29" i="1"/>
  <c r="DSP29" i="1"/>
  <c r="DSQ29" i="1"/>
  <c r="DSR29" i="1"/>
  <c r="DSS29" i="1"/>
  <c r="DST29" i="1"/>
  <c r="DSU29" i="1"/>
  <c r="DSV29" i="1"/>
  <c r="DSW29" i="1"/>
  <c r="DSX29" i="1"/>
  <c r="DSY29" i="1"/>
  <c r="DSZ29" i="1"/>
  <c r="DTA29" i="1"/>
  <c r="DTB29" i="1"/>
  <c r="DTC29" i="1"/>
  <c r="DTD29" i="1"/>
  <c r="DTE29" i="1"/>
  <c r="DTF29" i="1"/>
  <c r="DTG29" i="1"/>
  <c r="DTH29" i="1"/>
  <c r="DTI29" i="1"/>
  <c r="DTJ29" i="1"/>
  <c r="DTK29" i="1"/>
  <c r="DTL29" i="1"/>
  <c r="DTM29" i="1"/>
  <c r="DTN29" i="1"/>
  <c r="DTO29" i="1"/>
  <c r="DTP29" i="1"/>
  <c r="DTQ29" i="1"/>
  <c r="DTR29" i="1"/>
  <c r="DTS29" i="1"/>
  <c r="DTT29" i="1"/>
  <c r="DTU29" i="1"/>
  <c r="DTV29" i="1"/>
  <c r="DTW29" i="1"/>
  <c r="DTX29" i="1"/>
  <c r="DTY29" i="1"/>
  <c r="DTZ29" i="1"/>
  <c r="DUA29" i="1"/>
  <c r="DUB29" i="1"/>
  <c r="DUC29" i="1"/>
  <c r="DUD29" i="1"/>
  <c r="DUE29" i="1"/>
  <c r="DUF29" i="1"/>
  <c r="DUG29" i="1"/>
  <c r="DUH29" i="1"/>
  <c r="DUI29" i="1"/>
  <c r="DUJ29" i="1"/>
  <c r="DUK29" i="1"/>
  <c r="DUL29" i="1"/>
  <c r="DUM29" i="1"/>
  <c r="DUN29" i="1"/>
  <c r="DUO29" i="1"/>
  <c r="DUP29" i="1"/>
  <c r="DUQ29" i="1"/>
  <c r="DUR29" i="1"/>
  <c r="DUS29" i="1"/>
  <c r="DUT29" i="1"/>
  <c r="DUU29" i="1"/>
  <c r="DUV29" i="1"/>
  <c r="DUW29" i="1"/>
  <c r="DUX29" i="1"/>
  <c r="DUY29" i="1"/>
  <c r="DUZ29" i="1"/>
  <c r="DVA29" i="1"/>
  <c r="DVB29" i="1"/>
  <c r="DVC29" i="1"/>
  <c r="DVD29" i="1"/>
  <c r="DVE29" i="1"/>
  <c r="DVF29" i="1"/>
  <c r="DVG29" i="1"/>
  <c r="DVH29" i="1"/>
  <c r="DVI29" i="1"/>
  <c r="DVJ29" i="1"/>
  <c r="DVK29" i="1"/>
  <c r="DVL29" i="1"/>
  <c r="DVM29" i="1"/>
  <c r="DVN29" i="1"/>
  <c r="DVO29" i="1"/>
  <c r="DVP29" i="1"/>
  <c r="DVQ29" i="1"/>
  <c r="DVR29" i="1"/>
  <c r="DVS29" i="1"/>
  <c r="DVT29" i="1"/>
  <c r="DVU29" i="1"/>
  <c r="DVV29" i="1"/>
  <c r="DVW29" i="1"/>
  <c r="DVX29" i="1"/>
  <c r="DVY29" i="1"/>
  <c r="DVZ29" i="1"/>
  <c r="DWA29" i="1"/>
  <c r="DWB29" i="1"/>
  <c r="DWC29" i="1"/>
  <c r="DWD29" i="1"/>
  <c r="DWE29" i="1"/>
  <c r="DWF29" i="1"/>
  <c r="DWG29" i="1"/>
  <c r="DWH29" i="1"/>
  <c r="DWI29" i="1"/>
  <c r="DWJ29" i="1"/>
  <c r="DWK29" i="1"/>
  <c r="DWL29" i="1"/>
  <c r="DWM29" i="1"/>
  <c r="DWN29" i="1"/>
  <c r="DWO29" i="1"/>
  <c r="DWP29" i="1"/>
  <c r="DWQ29" i="1"/>
  <c r="DWR29" i="1"/>
  <c r="DWS29" i="1"/>
  <c r="DWT29" i="1"/>
  <c r="DWU29" i="1"/>
  <c r="DWV29" i="1"/>
  <c r="DWW29" i="1"/>
  <c r="DWX29" i="1"/>
  <c r="DWY29" i="1"/>
  <c r="DWZ29" i="1"/>
  <c r="DXA29" i="1"/>
  <c r="DXB29" i="1"/>
  <c r="DXC29" i="1"/>
  <c r="DXD29" i="1"/>
  <c r="DXE29" i="1"/>
  <c r="DXF29" i="1"/>
  <c r="DXG29" i="1"/>
  <c r="DXH29" i="1"/>
  <c r="DXI29" i="1"/>
  <c r="DXJ29" i="1"/>
  <c r="DXK29" i="1"/>
  <c r="DXL29" i="1"/>
  <c r="DXM29" i="1"/>
  <c r="DXN29" i="1"/>
  <c r="DXO29" i="1"/>
  <c r="DXP29" i="1"/>
  <c r="DXQ29" i="1"/>
  <c r="DXR29" i="1"/>
  <c r="DXS29" i="1"/>
  <c r="DXT29" i="1"/>
  <c r="DXU29" i="1"/>
  <c r="DXV29" i="1"/>
  <c r="DXW29" i="1"/>
  <c r="DXX29" i="1"/>
  <c r="DXY29" i="1"/>
  <c r="DXZ29" i="1"/>
  <c r="DYA29" i="1"/>
  <c r="DYB29" i="1"/>
  <c r="DYC29" i="1"/>
  <c r="DYD29" i="1"/>
  <c r="DYE29" i="1"/>
  <c r="DYF29" i="1"/>
  <c r="DYG29" i="1"/>
  <c r="DYH29" i="1"/>
  <c r="DYI29" i="1"/>
  <c r="DYJ29" i="1"/>
  <c r="DYK29" i="1"/>
  <c r="DYL29" i="1"/>
  <c r="DYM29" i="1"/>
  <c r="DYN29" i="1"/>
  <c r="DYO29" i="1"/>
  <c r="DYP29" i="1"/>
  <c r="DYQ29" i="1"/>
  <c r="DYR29" i="1"/>
  <c r="DYS29" i="1"/>
  <c r="DYT29" i="1"/>
  <c r="DYU29" i="1"/>
  <c r="DYV29" i="1"/>
  <c r="DYW29" i="1"/>
  <c r="DYX29" i="1"/>
  <c r="DYY29" i="1"/>
  <c r="DYZ29" i="1"/>
  <c r="DZA29" i="1"/>
  <c r="DZB29" i="1"/>
  <c r="DZC29" i="1"/>
  <c r="DZD29" i="1"/>
  <c r="DZE29" i="1"/>
  <c r="DZF29" i="1"/>
  <c r="DZG29" i="1"/>
  <c r="DZH29" i="1"/>
  <c r="DZI29" i="1"/>
  <c r="DZJ29" i="1"/>
  <c r="DZK29" i="1"/>
  <c r="DZL29" i="1"/>
  <c r="DZM29" i="1"/>
  <c r="DZN29" i="1"/>
  <c r="DZO29" i="1"/>
  <c r="DZP29" i="1"/>
  <c r="DZQ29" i="1"/>
  <c r="DZR29" i="1"/>
  <c r="DZS29" i="1"/>
  <c r="DZT29" i="1"/>
  <c r="DZU29" i="1"/>
  <c r="DZV29" i="1"/>
  <c r="DZW29" i="1"/>
  <c r="DZX29" i="1"/>
  <c r="DZY29" i="1"/>
  <c r="DZZ29" i="1"/>
  <c r="EAA29" i="1"/>
  <c r="EAB29" i="1"/>
  <c r="EAC29" i="1"/>
  <c r="EAD29" i="1"/>
  <c r="EAE29" i="1"/>
  <c r="EAF29" i="1"/>
  <c r="EAG29" i="1"/>
  <c r="EAH29" i="1"/>
  <c r="EAI29" i="1"/>
  <c r="EAJ29" i="1"/>
  <c r="EAK29" i="1"/>
  <c r="EAL29" i="1"/>
  <c r="EAM29" i="1"/>
  <c r="EAN29" i="1"/>
  <c r="EAO29" i="1"/>
  <c r="EAP29" i="1"/>
  <c r="EAQ29" i="1"/>
  <c r="EAR29" i="1"/>
  <c r="EAS29" i="1"/>
  <c r="EAT29" i="1"/>
  <c r="EAU29" i="1"/>
  <c r="EAV29" i="1"/>
  <c r="EAW29" i="1"/>
  <c r="EAX29" i="1"/>
  <c r="EAY29" i="1"/>
  <c r="EAZ29" i="1"/>
  <c r="EBA29" i="1"/>
  <c r="EBB29" i="1"/>
  <c r="EBC29" i="1"/>
  <c r="EBD29" i="1"/>
  <c r="EBE29" i="1"/>
  <c r="EBF29" i="1"/>
  <c r="EBG29" i="1"/>
  <c r="EBH29" i="1"/>
  <c r="EBI29" i="1"/>
  <c r="EBJ29" i="1"/>
  <c r="EBK29" i="1"/>
  <c r="EBL29" i="1"/>
  <c r="EBM29" i="1"/>
  <c r="EBN29" i="1"/>
  <c r="EBO29" i="1"/>
  <c r="EBP29" i="1"/>
  <c r="EBQ29" i="1"/>
  <c r="EBR29" i="1"/>
  <c r="EBS29" i="1"/>
  <c r="EBT29" i="1"/>
  <c r="EBU29" i="1"/>
  <c r="EBV29" i="1"/>
  <c r="EBW29" i="1"/>
  <c r="EBX29" i="1"/>
  <c r="EBY29" i="1"/>
  <c r="EBZ29" i="1"/>
  <c r="ECA29" i="1"/>
  <c r="ECB29" i="1"/>
  <c r="ECC29" i="1"/>
  <c r="ECD29" i="1"/>
  <c r="ECE29" i="1"/>
  <c r="ECF29" i="1"/>
  <c r="ECG29" i="1"/>
  <c r="ECH29" i="1"/>
  <c r="ECI29" i="1"/>
  <c r="ECJ29" i="1"/>
  <c r="ECK29" i="1"/>
  <c r="ECL29" i="1"/>
  <c r="ECM29" i="1"/>
  <c r="ECN29" i="1"/>
  <c r="ECO29" i="1"/>
  <c r="ECP29" i="1"/>
  <c r="ECQ29" i="1"/>
  <c r="ECR29" i="1"/>
  <c r="ECS29" i="1"/>
  <c r="ECT29" i="1"/>
  <c r="ECU29" i="1"/>
  <c r="ECV29" i="1"/>
  <c r="ECW29" i="1"/>
  <c r="ECX29" i="1"/>
  <c r="ECY29" i="1"/>
  <c r="ECZ29" i="1"/>
  <c r="EDA29" i="1"/>
  <c r="EDB29" i="1"/>
  <c r="EDC29" i="1"/>
  <c r="EDD29" i="1"/>
  <c r="EDE29" i="1"/>
  <c r="EDF29" i="1"/>
  <c r="EDG29" i="1"/>
  <c r="EDH29" i="1"/>
  <c r="EDI29" i="1"/>
  <c r="EDJ29" i="1"/>
  <c r="EDK29" i="1"/>
  <c r="EDL29" i="1"/>
  <c r="EDM29" i="1"/>
  <c r="EDN29" i="1"/>
  <c r="EDO29" i="1"/>
  <c r="EDP29" i="1"/>
  <c r="EDQ29" i="1"/>
  <c r="EDR29" i="1"/>
  <c r="EDS29" i="1"/>
  <c r="EDT29" i="1"/>
  <c r="EDU29" i="1"/>
  <c r="EDV29" i="1"/>
  <c r="EDW29" i="1"/>
  <c r="EDX29" i="1"/>
  <c r="EDY29" i="1"/>
  <c r="EDZ29" i="1"/>
  <c r="EEA29" i="1"/>
  <c r="EEB29" i="1"/>
  <c r="EEC29" i="1"/>
  <c r="EED29" i="1"/>
  <c r="EEE29" i="1"/>
  <c r="EEF29" i="1"/>
  <c r="EEG29" i="1"/>
  <c r="EEH29" i="1"/>
  <c r="EEI29" i="1"/>
  <c r="EEJ29" i="1"/>
  <c r="EEK29" i="1"/>
  <c r="EEL29" i="1"/>
  <c r="EEM29" i="1"/>
  <c r="EEN29" i="1"/>
  <c r="EEO29" i="1"/>
  <c r="EEP29" i="1"/>
  <c r="EEQ29" i="1"/>
  <c r="EER29" i="1"/>
  <c r="EES29" i="1"/>
  <c r="EET29" i="1"/>
  <c r="EEU29" i="1"/>
  <c r="EEV29" i="1"/>
  <c r="EEW29" i="1"/>
  <c r="EEX29" i="1"/>
  <c r="EEY29" i="1"/>
  <c r="EEZ29" i="1"/>
  <c r="EFA29" i="1"/>
  <c r="EFB29" i="1"/>
  <c r="EFC29" i="1"/>
  <c r="EFD29" i="1"/>
  <c r="EFE29" i="1"/>
  <c r="EFF29" i="1"/>
  <c r="EFG29" i="1"/>
  <c r="EFH29" i="1"/>
  <c r="EFI29" i="1"/>
  <c r="EFJ29" i="1"/>
  <c r="EFK29" i="1"/>
  <c r="EFL29" i="1"/>
  <c r="EFM29" i="1"/>
  <c r="EFN29" i="1"/>
  <c r="EFO29" i="1"/>
  <c r="EFP29" i="1"/>
  <c r="EFQ29" i="1"/>
  <c r="EFR29" i="1"/>
  <c r="EFS29" i="1"/>
  <c r="EFT29" i="1"/>
  <c r="EFU29" i="1"/>
  <c r="EFV29" i="1"/>
  <c r="EFW29" i="1"/>
  <c r="EFX29" i="1"/>
  <c r="EFY29" i="1"/>
  <c r="EFZ29" i="1"/>
  <c r="EGA29" i="1"/>
  <c r="EGB29" i="1"/>
  <c r="EGC29" i="1"/>
  <c r="EGD29" i="1"/>
  <c r="EGE29" i="1"/>
  <c r="EGF29" i="1"/>
  <c r="EGG29" i="1"/>
  <c r="EGH29" i="1"/>
  <c r="EGI29" i="1"/>
  <c r="EGJ29" i="1"/>
  <c r="EGK29" i="1"/>
  <c r="EGL29" i="1"/>
  <c r="EGM29" i="1"/>
  <c r="EGN29" i="1"/>
  <c r="EGO29" i="1"/>
  <c r="EGP29" i="1"/>
  <c r="EGQ29" i="1"/>
  <c r="EGR29" i="1"/>
  <c r="EGS29" i="1"/>
  <c r="EGT29" i="1"/>
  <c r="EGU29" i="1"/>
  <c r="EGV29" i="1"/>
  <c r="EGW29" i="1"/>
  <c r="EGX29" i="1"/>
  <c r="EGY29" i="1"/>
  <c r="EGZ29" i="1"/>
  <c r="EHA29" i="1"/>
  <c r="EHB29" i="1"/>
  <c r="EHC29" i="1"/>
  <c r="EHD29" i="1"/>
  <c r="EHE29" i="1"/>
  <c r="EHF29" i="1"/>
  <c r="EHG29" i="1"/>
  <c r="EHH29" i="1"/>
  <c r="EHI29" i="1"/>
  <c r="EHJ29" i="1"/>
  <c r="EHK29" i="1"/>
  <c r="EHL29" i="1"/>
  <c r="EHM29" i="1"/>
  <c r="EHN29" i="1"/>
  <c r="EHO29" i="1"/>
  <c r="EHP29" i="1"/>
  <c r="EHQ29" i="1"/>
  <c r="EHR29" i="1"/>
  <c r="EHS29" i="1"/>
  <c r="EHT29" i="1"/>
  <c r="EHU29" i="1"/>
  <c r="EHV29" i="1"/>
  <c r="EHW29" i="1"/>
  <c r="EHX29" i="1"/>
  <c r="EHY29" i="1"/>
  <c r="EHZ29" i="1"/>
  <c r="EIA29" i="1"/>
  <c r="EIB29" i="1"/>
  <c r="EIC29" i="1"/>
  <c r="EID29" i="1"/>
  <c r="EIE29" i="1"/>
  <c r="EIF29" i="1"/>
  <c r="EIG29" i="1"/>
  <c r="EIH29" i="1"/>
  <c r="EII29" i="1"/>
  <c r="EIJ29" i="1"/>
  <c r="EIK29" i="1"/>
  <c r="EIL29" i="1"/>
  <c r="EIM29" i="1"/>
  <c r="EIN29" i="1"/>
  <c r="EIO29" i="1"/>
  <c r="EIP29" i="1"/>
  <c r="EIQ29" i="1"/>
  <c r="EIR29" i="1"/>
  <c r="EIS29" i="1"/>
  <c r="EIT29" i="1"/>
  <c r="EIU29" i="1"/>
  <c r="EIV29" i="1"/>
  <c r="EIW29" i="1"/>
  <c r="EIX29" i="1"/>
  <c r="EIY29" i="1"/>
  <c r="EIZ29" i="1"/>
  <c r="EJA29" i="1"/>
  <c r="EJB29" i="1"/>
  <c r="EJC29" i="1"/>
  <c r="EJD29" i="1"/>
  <c r="EJE29" i="1"/>
  <c r="EJF29" i="1"/>
  <c r="EJG29" i="1"/>
  <c r="EJH29" i="1"/>
  <c r="EJI29" i="1"/>
  <c r="EJJ29" i="1"/>
  <c r="EJK29" i="1"/>
  <c r="EJL29" i="1"/>
  <c r="EJM29" i="1"/>
  <c r="EJN29" i="1"/>
  <c r="EJO29" i="1"/>
  <c r="EJP29" i="1"/>
  <c r="EJQ29" i="1"/>
  <c r="EJR29" i="1"/>
  <c r="EJS29" i="1"/>
  <c r="EJT29" i="1"/>
  <c r="EJU29" i="1"/>
  <c r="EJV29" i="1"/>
  <c r="EJW29" i="1"/>
  <c r="EJX29" i="1"/>
  <c r="EJY29" i="1"/>
  <c r="EJZ29" i="1"/>
  <c r="EKA29" i="1"/>
  <c r="EKB29" i="1"/>
  <c r="EKC29" i="1"/>
  <c r="EKD29" i="1"/>
  <c r="EKE29" i="1"/>
  <c r="EKF29" i="1"/>
  <c r="EKG29" i="1"/>
  <c r="EKH29" i="1"/>
  <c r="EKI29" i="1"/>
  <c r="EKJ29" i="1"/>
  <c r="EKK29" i="1"/>
  <c r="EKL29" i="1"/>
  <c r="EKM29" i="1"/>
  <c r="EKN29" i="1"/>
  <c r="EKO29" i="1"/>
  <c r="EKP29" i="1"/>
  <c r="EKQ29" i="1"/>
  <c r="EKR29" i="1"/>
  <c r="EKS29" i="1"/>
  <c r="EKT29" i="1"/>
  <c r="EKU29" i="1"/>
  <c r="EKV29" i="1"/>
  <c r="EKW29" i="1"/>
  <c r="EKX29" i="1"/>
  <c r="EKY29" i="1"/>
  <c r="EKZ29" i="1"/>
  <c r="ELA29" i="1"/>
  <c r="ELB29" i="1"/>
  <c r="ELC29" i="1"/>
  <c r="ELD29" i="1"/>
  <c r="ELE29" i="1"/>
  <c r="ELF29" i="1"/>
  <c r="ELG29" i="1"/>
  <c r="ELH29" i="1"/>
  <c r="ELI29" i="1"/>
  <c r="ELJ29" i="1"/>
  <c r="ELK29" i="1"/>
  <c r="ELL29" i="1"/>
  <c r="ELM29" i="1"/>
  <c r="ELN29" i="1"/>
  <c r="ELO29" i="1"/>
  <c r="ELP29" i="1"/>
  <c r="ELQ29" i="1"/>
  <c r="ELR29" i="1"/>
  <c r="ELS29" i="1"/>
  <c r="ELT29" i="1"/>
  <c r="ELU29" i="1"/>
  <c r="ELV29" i="1"/>
  <c r="ELW29" i="1"/>
  <c r="ELX29" i="1"/>
  <c r="ELY29" i="1"/>
  <c r="ELZ29" i="1"/>
  <c r="EMA29" i="1"/>
  <c r="EMB29" i="1"/>
  <c r="EMC29" i="1"/>
  <c r="EMD29" i="1"/>
  <c r="EME29" i="1"/>
  <c r="EMF29" i="1"/>
  <c r="EMG29" i="1"/>
  <c r="EMH29" i="1"/>
  <c r="EMI29" i="1"/>
  <c r="EMJ29" i="1"/>
  <c r="EMK29" i="1"/>
  <c r="EML29" i="1"/>
  <c r="EMM29" i="1"/>
  <c r="EMN29" i="1"/>
  <c r="EMO29" i="1"/>
  <c r="EMP29" i="1"/>
  <c r="EMQ29" i="1"/>
  <c r="EMR29" i="1"/>
  <c r="EMS29" i="1"/>
  <c r="EMT29" i="1"/>
  <c r="EMU29" i="1"/>
  <c r="EMV29" i="1"/>
  <c r="EMW29" i="1"/>
  <c r="EMX29" i="1"/>
  <c r="EMY29" i="1"/>
  <c r="EMZ29" i="1"/>
  <c r="ENA29" i="1"/>
  <c r="ENB29" i="1"/>
  <c r="ENC29" i="1"/>
  <c r="END29" i="1"/>
  <c r="ENE29" i="1"/>
  <c r="ENF29" i="1"/>
  <c r="ENG29" i="1"/>
  <c r="ENH29" i="1"/>
  <c r="ENI29" i="1"/>
  <c r="ENJ29" i="1"/>
  <c r="ENK29" i="1"/>
  <c r="ENL29" i="1"/>
  <c r="ENM29" i="1"/>
  <c r="ENN29" i="1"/>
  <c r="ENO29" i="1"/>
  <c r="ENP29" i="1"/>
  <c r="ENQ29" i="1"/>
  <c r="ENR29" i="1"/>
  <c r="ENS29" i="1"/>
  <c r="ENT29" i="1"/>
  <c r="ENU29" i="1"/>
  <c r="ENV29" i="1"/>
  <c r="ENW29" i="1"/>
  <c r="ENX29" i="1"/>
  <c r="ENY29" i="1"/>
  <c r="ENZ29" i="1"/>
  <c r="EOA29" i="1"/>
  <c r="EOB29" i="1"/>
  <c r="EOC29" i="1"/>
  <c r="EOD29" i="1"/>
  <c r="EOE29" i="1"/>
  <c r="EOF29" i="1"/>
  <c r="EOG29" i="1"/>
  <c r="EOH29" i="1"/>
  <c r="EOI29" i="1"/>
  <c r="EOJ29" i="1"/>
  <c r="EOK29" i="1"/>
  <c r="EOL29" i="1"/>
  <c r="EOM29" i="1"/>
  <c r="EON29" i="1"/>
  <c r="EOO29" i="1"/>
  <c r="EOP29" i="1"/>
  <c r="EOQ29" i="1"/>
  <c r="EOR29" i="1"/>
  <c r="EOS29" i="1"/>
  <c r="EOT29" i="1"/>
  <c r="EOU29" i="1"/>
  <c r="EOV29" i="1"/>
  <c r="EOW29" i="1"/>
  <c r="EOX29" i="1"/>
  <c r="EOY29" i="1"/>
  <c r="EOZ29" i="1"/>
  <c r="EPA29" i="1"/>
  <c r="EPB29" i="1"/>
  <c r="EPC29" i="1"/>
  <c r="EPD29" i="1"/>
  <c r="EPE29" i="1"/>
  <c r="EPF29" i="1"/>
  <c r="EPG29" i="1"/>
  <c r="EPH29" i="1"/>
  <c r="EPI29" i="1"/>
  <c r="EPJ29" i="1"/>
  <c r="EPK29" i="1"/>
  <c r="EPL29" i="1"/>
  <c r="EPM29" i="1"/>
  <c r="EPN29" i="1"/>
  <c r="EPO29" i="1"/>
  <c r="EPP29" i="1"/>
  <c r="EPQ29" i="1"/>
  <c r="EPR29" i="1"/>
  <c r="EPS29" i="1"/>
  <c r="EPT29" i="1"/>
  <c r="EPU29" i="1"/>
  <c r="EPV29" i="1"/>
  <c r="EPW29" i="1"/>
  <c r="EPX29" i="1"/>
  <c r="EPY29" i="1"/>
  <c r="EPZ29" i="1"/>
  <c r="EQA29" i="1"/>
  <c r="EQB29" i="1"/>
  <c r="EQC29" i="1"/>
  <c r="EQD29" i="1"/>
  <c r="EQE29" i="1"/>
  <c r="EQF29" i="1"/>
  <c r="EQG29" i="1"/>
  <c r="EQH29" i="1"/>
  <c r="EQI29" i="1"/>
  <c r="EQJ29" i="1"/>
  <c r="EQK29" i="1"/>
  <c r="EQL29" i="1"/>
  <c r="EQM29" i="1"/>
  <c r="EQN29" i="1"/>
  <c r="EQO29" i="1"/>
  <c r="EQP29" i="1"/>
  <c r="EQQ29" i="1"/>
  <c r="EQR29" i="1"/>
  <c r="EQS29" i="1"/>
  <c r="EQT29" i="1"/>
  <c r="EQU29" i="1"/>
  <c r="EQV29" i="1"/>
  <c r="EQW29" i="1"/>
  <c r="EQX29" i="1"/>
  <c r="EQY29" i="1"/>
  <c r="EQZ29" i="1"/>
  <c r="ERA29" i="1"/>
  <c r="ERB29" i="1"/>
  <c r="ERC29" i="1"/>
  <c r="ERD29" i="1"/>
  <c r="ERE29" i="1"/>
  <c r="ERF29" i="1"/>
  <c r="ERG29" i="1"/>
  <c r="ERH29" i="1"/>
  <c r="ERI29" i="1"/>
  <c r="ERJ29" i="1"/>
  <c r="ERK29" i="1"/>
  <c r="ERL29" i="1"/>
  <c r="ERM29" i="1"/>
  <c r="ERN29" i="1"/>
  <c r="ERO29" i="1"/>
  <c r="ERP29" i="1"/>
  <c r="ERQ29" i="1"/>
  <c r="ERR29" i="1"/>
  <c r="ERS29" i="1"/>
  <c r="ERT29" i="1"/>
  <c r="ERU29" i="1"/>
  <c r="ERV29" i="1"/>
  <c r="ERW29" i="1"/>
  <c r="ERX29" i="1"/>
  <c r="ERY29" i="1"/>
  <c r="ERZ29" i="1"/>
  <c r="ESA29" i="1"/>
  <c r="ESB29" i="1"/>
  <c r="ESC29" i="1"/>
  <c r="ESD29" i="1"/>
  <c r="ESE29" i="1"/>
  <c r="ESF29" i="1"/>
  <c r="ESG29" i="1"/>
  <c r="ESH29" i="1"/>
  <c r="ESI29" i="1"/>
  <c r="ESJ29" i="1"/>
  <c r="ESK29" i="1"/>
  <c r="ESL29" i="1"/>
  <c r="ESM29" i="1"/>
  <c r="ESN29" i="1"/>
  <c r="ESO29" i="1"/>
  <c r="ESP29" i="1"/>
  <c r="ESQ29" i="1"/>
  <c r="ESR29" i="1"/>
  <c r="ESS29" i="1"/>
  <c r="EST29" i="1"/>
  <c r="ESU29" i="1"/>
  <c r="ESV29" i="1"/>
  <c r="ESW29" i="1"/>
  <c r="ESX29" i="1"/>
  <c r="ESY29" i="1"/>
  <c r="ESZ29" i="1"/>
  <c r="ETA29" i="1"/>
  <c r="ETB29" i="1"/>
  <c r="ETC29" i="1"/>
  <c r="ETD29" i="1"/>
  <c r="ETE29" i="1"/>
  <c r="ETF29" i="1"/>
  <c r="ETG29" i="1"/>
  <c r="ETH29" i="1"/>
  <c r="ETI29" i="1"/>
  <c r="ETJ29" i="1"/>
  <c r="ETK29" i="1"/>
  <c r="ETL29" i="1"/>
  <c r="ETM29" i="1"/>
  <c r="ETN29" i="1"/>
  <c r="ETO29" i="1"/>
  <c r="ETP29" i="1"/>
  <c r="ETQ29" i="1"/>
  <c r="ETR29" i="1"/>
  <c r="ETS29" i="1"/>
  <c r="ETT29" i="1"/>
  <c r="ETU29" i="1"/>
  <c r="ETV29" i="1"/>
  <c r="ETW29" i="1"/>
  <c r="ETX29" i="1"/>
  <c r="ETY29" i="1"/>
  <c r="ETZ29" i="1"/>
  <c r="EUA29" i="1"/>
  <c r="EUB29" i="1"/>
  <c r="EUC29" i="1"/>
  <c r="EUD29" i="1"/>
  <c r="EUE29" i="1"/>
  <c r="EUF29" i="1"/>
  <c r="EUG29" i="1"/>
  <c r="EUH29" i="1"/>
  <c r="EUI29" i="1"/>
  <c r="EUJ29" i="1"/>
  <c r="EUK29" i="1"/>
  <c r="EUL29" i="1"/>
  <c r="EUM29" i="1"/>
  <c r="EUN29" i="1"/>
  <c r="EUO29" i="1"/>
  <c r="EUP29" i="1"/>
  <c r="EUQ29" i="1"/>
  <c r="EUR29" i="1"/>
  <c r="EUS29" i="1"/>
  <c r="EUT29" i="1"/>
  <c r="EUU29" i="1"/>
  <c r="EUV29" i="1"/>
  <c r="EUW29" i="1"/>
  <c r="EUX29" i="1"/>
  <c r="EUY29" i="1"/>
  <c r="EUZ29" i="1"/>
  <c r="EVA29" i="1"/>
  <c r="EVB29" i="1"/>
  <c r="EVC29" i="1"/>
  <c r="EVD29" i="1"/>
  <c r="EVE29" i="1"/>
  <c r="EVF29" i="1"/>
  <c r="EVG29" i="1"/>
  <c r="EVH29" i="1"/>
  <c r="EVI29" i="1"/>
  <c r="EVJ29" i="1"/>
  <c r="EVK29" i="1"/>
  <c r="EVL29" i="1"/>
  <c r="EVM29" i="1"/>
  <c r="EVN29" i="1"/>
  <c r="EVO29" i="1"/>
  <c r="EVP29" i="1"/>
  <c r="EVQ29" i="1"/>
  <c r="EVR29" i="1"/>
  <c r="EVS29" i="1"/>
  <c r="EVT29" i="1"/>
  <c r="EVU29" i="1"/>
  <c r="EVV29" i="1"/>
  <c r="EVW29" i="1"/>
  <c r="EVX29" i="1"/>
  <c r="EVY29" i="1"/>
  <c r="EVZ29" i="1"/>
  <c r="EWA29" i="1"/>
  <c r="EWB29" i="1"/>
  <c r="EWC29" i="1"/>
  <c r="EWD29" i="1"/>
  <c r="EWE29" i="1"/>
  <c r="EWF29" i="1"/>
  <c r="EWG29" i="1"/>
  <c r="EWH29" i="1"/>
  <c r="EWI29" i="1"/>
  <c r="EWJ29" i="1"/>
  <c r="EWK29" i="1"/>
  <c r="EWL29" i="1"/>
  <c r="EWM29" i="1"/>
  <c r="EWN29" i="1"/>
  <c r="EWO29" i="1"/>
  <c r="EWP29" i="1"/>
  <c r="EWQ29" i="1"/>
  <c r="EWR29" i="1"/>
  <c r="EWS29" i="1"/>
  <c r="EWT29" i="1"/>
  <c r="EWU29" i="1"/>
  <c r="EWV29" i="1"/>
  <c r="EWW29" i="1"/>
  <c r="EWX29" i="1"/>
  <c r="EWY29" i="1"/>
  <c r="EWZ29" i="1"/>
  <c r="EXA29" i="1"/>
  <c r="EXB29" i="1"/>
  <c r="EXC29" i="1"/>
  <c r="EXD29" i="1"/>
  <c r="EXE29" i="1"/>
  <c r="EXF29" i="1"/>
  <c r="EXG29" i="1"/>
  <c r="EXH29" i="1"/>
  <c r="EXI29" i="1"/>
  <c r="EXJ29" i="1"/>
  <c r="EXK29" i="1"/>
  <c r="EXL29" i="1"/>
  <c r="EXM29" i="1"/>
  <c r="EXN29" i="1"/>
  <c r="EXO29" i="1"/>
  <c r="EXP29" i="1"/>
  <c r="EXQ29" i="1"/>
  <c r="EXR29" i="1"/>
  <c r="EXS29" i="1"/>
  <c r="EXT29" i="1"/>
  <c r="EXU29" i="1"/>
  <c r="EXV29" i="1"/>
  <c r="EXW29" i="1"/>
  <c r="EXX29" i="1"/>
  <c r="EXY29" i="1"/>
  <c r="EXZ29" i="1"/>
  <c r="EYA29" i="1"/>
  <c r="EYB29" i="1"/>
  <c r="EYC29" i="1"/>
  <c r="EYD29" i="1"/>
  <c r="EYE29" i="1"/>
  <c r="EYF29" i="1"/>
  <c r="EYG29" i="1"/>
  <c r="EYH29" i="1"/>
  <c r="EYI29" i="1"/>
  <c r="EYJ29" i="1"/>
  <c r="EYK29" i="1"/>
  <c r="EYL29" i="1"/>
  <c r="EYM29" i="1"/>
  <c r="EYN29" i="1"/>
  <c r="EYO29" i="1"/>
  <c r="EYP29" i="1"/>
  <c r="EYQ29" i="1"/>
  <c r="EYR29" i="1"/>
  <c r="EYS29" i="1"/>
  <c r="EYT29" i="1"/>
  <c r="EYU29" i="1"/>
  <c r="EYV29" i="1"/>
  <c r="EYW29" i="1"/>
  <c r="EYX29" i="1"/>
  <c r="EYY29" i="1"/>
  <c r="EYZ29" i="1"/>
  <c r="EZA29" i="1"/>
  <c r="EZB29" i="1"/>
  <c r="EZC29" i="1"/>
  <c r="EZD29" i="1"/>
  <c r="EZE29" i="1"/>
  <c r="EZF29" i="1"/>
  <c r="EZG29" i="1"/>
  <c r="EZH29" i="1"/>
  <c r="EZI29" i="1"/>
  <c r="EZJ29" i="1"/>
  <c r="EZK29" i="1"/>
  <c r="EZL29" i="1"/>
  <c r="EZM29" i="1"/>
  <c r="EZN29" i="1"/>
  <c r="EZO29" i="1"/>
  <c r="EZP29" i="1"/>
  <c r="EZQ29" i="1"/>
  <c r="EZR29" i="1"/>
  <c r="EZS29" i="1"/>
  <c r="EZT29" i="1"/>
  <c r="EZU29" i="1"/>
  <c r="EZV29" i="1"/>
  <c r="EZW29" i="1"/>
  <c r="EZX29" i="1"/>
  <c r="EZY29" i="1"/>
  <c r="EZZ29" i="1"/>
  <c r="FAA29" i="1"/>
  <c r="FAB29" i="1"/>
  <c r="FAC29" i="1"/>
  <c r="FAD29" i="1"/>
  <c r="FAE29" i="1"/>
  <c r="FAF29" i="1"/>
  <c r="FAG29" i="1"/>
  <c r="FAH29" i="1"/>
  <c r="FAI29" i="1"/>
  <c r="FAJ29" i="1"/>
  <c r="FAK29" i="1"/>
  <c r="FAL29" i="1"/>
  <c r="FAM29" i="1"/>
  <c r="FAN29" i="1"/>
  <c r="FAO29" i="1"/>
  <c r="FAP29" i="1"/>
  <c r="FAQ29" i="1"/>
  <c r="FAR29" i="1"/>
  <c r="FAS29" i="1"/>
  <c r="FAT29" i="1"/>
  <c r="FAU29" i="1"/>
  <c r="FAV29" i="1"/>
  <c r="FAW29" i="1"/>
  <c r="FAX29" i="1"/>
  <c r="FAY29" i="1"/>
  <c r="FAZ29" i="1"/>
  <c r="FBA29" i="1"/>
  <c r="FBB29" i="1"/>
  <c r="FBC29" i="1"/>
  <c r="FBD29" i="1"/>
  <c r="FBE29" i="1"/>
  <c r="FBF29" i="1"/>
  <c r="FBG29" i="1"/>
  <c r="FBH29" i="1"/>
  <c r="FBI29" i="1"/>
  <c r="FBJ29" i="1"/>
  <c r="FBK29" i="1"/>
  <c r="FBL29" i="1"/>
  <c r="FBM29" i="1"/>
  <c r="FBN29" i="1"/>
  <c r="FBO29" i="1"/>
  <c r="FBP29" i="1"/>
  <c r="FBQ29" i="1"/>
  <c r="FBR29" i="1"/>
  <c r="FBS29" i="1"/>
  <c r="FBT29" i="1"/>
  <c r="FBU29" i="1"/>
  <c r="FBV29" i="1"/>
  <c r="FBW29" i="1"/>
  <c r="FBX29" i="1"/>
  <c r="FBY29" i="1"/>
  <c r="FBZ29" i="1"/>
  <c r="FCA29" i="1"/>
  <c r="FCB29" i="1"/>
  <c r="FCC29" i="1"/>
  <c r="FCD29" i="1"/>
  <c r="FCE29" i="1"/>
  <c r="FCF29" i="1"/>
  <c r="FCG29" i="1"/>
  <c r="FCH29" i="1"/>
  <c r="FCI29" i="1"/>
  <c r="FCJ29" i="1"/>
  <c r="FCK29" i="1"/>
  <c r="FCL29" i="1"/>
  <c r="FCM29" i="1"/>
  <c r="FCN29" i="1"/>
  <c r="FCO29" i="1"/>
  <c r="FCP29" i="1"/>
  <c r="FCQ29" i="1"/>
  <c r="FCR29" i="1"/>
  <c r="FCS29" i="1"/>
  <c r="FCT29" i="1"/>
  <c r="FCU29" i="1"/>
  <c r="FCV29" i="1"/>
  <c r="FCW29" i="1"/>
  <c r="FCX29" i="1"/>
  <c r="FCY29" i="1"/>
  <c r="FCZ29" i="1"/>
  <c r="FDA29" i="1"/>
  <c r="FDB29" i="1"/>
  <c r="FDC29" i="1"/>
  <c r="FDD29" i="1"/>
  <c r="FDE29" i="1"/>
  <c r="FDF29" i="1"/>
  <c r="FDG29" i="1"/>
  <c r="FDH29" i="1"/>
  <c r="FDI29" i="1"/>
  <c r="FDJ29" i="1"/>
  <c r="FDK29" i="1"/>
  <c r="FDL29" i="1"/>
  <c r="FDM29" i="1"/>
  <c r="FDN29" i="1"/>
  <c r="FDO29" i="1"/>
  <c r="FDP29" i="1"/>
  <c r="FDQ29" i="1"/>
  <c r="FDR29" i="1"/>
  <c r="FDS29" i="1"/>
  <c r="FDT29" i="1"/>
  <c r="FDU29" i="1"/>
  <c r="FDV29" i="1"/>
  <c r="FDW29" i="1"/>
  <c r="FDX29" i="1"/>
  <c r="FDY29" i="1"/>
  <c r="FDZ29" i="1"/>
  <c r="FEA29" i="1"/>
  <c r="FEB29" i="1"/>
  <c r="FEC29" i="1"/>
  <c r="FED29" i="1"/>
  <c r="FEE29" i="1"/>
  <c r="FEF29" i="1"/>
  <c r="FEG29" i="1"/>
  <c r="FEH29" i="1"/>
  <c r="FEI29" i="1"/>
  <c r="FEJ29" i="1"/>
  <c r="FEK29" i="1"/>
  <c r="FEL29" i="1"/>
  <c r="FEM29" i="1"/>
  <c r="FEN29" i="1"/>
  <c r="FEO29" i="1"/>
  <c r="FEP29" i="1"/>
  <c r="FEQ29" i="1"/>
  <c r="FER29" i="1"/>
  <c r="FES29" i="1"/>
  <c r="FET29" i="1"/>
  <c r="FEU29" i="1"/>
  <c r="FEV29" i="1"/>
  <c r="FEW29" i="1"/>
  <c r="FEX29" i="1"/>
  <c r="FEY29" i="1"/>
  <c r="FEZ29" i="1"/>
  <c r="FFA29" i="1"/>
  <c r="FFB29" i="1"/>
  <c r="FFC29" i="1"/>
  <c r="FFD29" i="1"/>
  <c r="FFE29" i="1"/>
  <c r="FFF29" i="1"/>
  <c r="FFG29" i="1"/>
  <c r="FFH29" i="1"/>
  <c r="FFI29" i="1"/>
  <c r="FFJ29" i="1"/>
  <c r="FFK29" i="1"/>
  <c r="FFL29" i="1"/>
  <c r="FFM29" i="1"/>
  <c r="FFN29" i="1"/>
  <c r="FFO29" i="1"/>
  <c r="FFP29" i="1"/>
  <c r="FFQ29" i="1"/>
  <c r="FFR29" i="1"/>
  <c r="FFS29" i="1"/>
  <c r="FFT29" i="1"/>
  <c r="FFU29" i="1"/>
  <c r="FFV29" i="1"/>
  <c r="FFW29" i="1"/>
  <c r="FFX29" i="1"/>
  <c r="FFY29" i="1"/>
  <c r="FFZ29" i="1"/>
  <c r="FGA29" i="1"/>
  <c r="FGB29" i="1"/>
  <c r="FGC29" i="1"/>
  <c r="FGD29" i="1"/>
  <c r="FGE29" i="1"/>
  <c r="FGF29" i="1"/>
  <c r="FGG29" i="1"/>
  <c r="FGH29" i="1"/>
  <c r="FGI29" i="1"/>
  <c r="FGJ29" i="1"/>
  <c r="FGK29" i="1"/>
  <c r="FGL29" i="1"/>
  <c r="FGM29" i="1"/>
  <c r="FGN29" i="1"/>
  <c r="FGO29" i="1"/>
  <c r="FGP29" i="1"/>
  <c r="FGQ29" i="1"/>
  <c r="FGR29" i="1"/>
  <c r="FGS29" i="1"/>
  <c r="FGT29" i="1"/>
  <c r="FGU29" i="1"/>
  <c r="FGV29" i="1"/>
  <c r="FGW29" i="1"/>
  <c r="FGX29" i="1"/>
  <c r="FGY29" i="1"/>
  <c r="FGZ29" i="1"/>
  <c r="FHA29" i="1"/>
  <c r="FHB29" i="1"/>
  <c r="FHC29" i="1"/>
  <c r="FHD29" i="1"/>
  <c r="FHE29" i="1"/>
  <c r="FHF29" i="1"/>
  <c r="FHG29" i="1"/>
  <c r="FHH29" i="1"/>
  <c r="FHI29" i="1"/>
  <c r="FHJ29" i="1"/>
  <c r="FHK29" i="1"/>
  <c r="FHL29" i="1"/>
  <c r="FHM29" i="1"/>
  <c r="FHN29" i="1"/>
  <c r="FHO29" i="1"/>
  <c r="FHP29" i="1"/>
  <c r="FHQ29" i="1"/>
  <c r="FHR29" i="1"/>
  <c r="FHS29" i="1"/>
  <c r="FHT29" i="1"/>
  <c r="FHU29" i="1"/>
  <c r="FHV29" i="1"/>
  <c r="FHW29" i="1"/>
  <c r="FHX29" i="1"/>
  <c r="FHY29" i="1"/>
  <c r="FHZ29" i="1"/>
  <c r="FIA29" i="1"/>
  <c r="FIB29" i="1"/>
  <c r="FIC29" i="1"/>
  <c r="FID29" i="1"/>
  <c r="FIE29" i="1"/>
  <c r="FIF29" i="1"/>
  <c r="FIG29" i="1"/>
  <c r="FIH29" i="1"/>
  <c r="FII29" i="1"/>
  <c r="FIJ29" i="1"/>
  <c r="FIK29" i="1"/>
  <c r="FIL29" i="1"/>
  <c r="FIM29" i="1"/>
  <c r="FIN29" i="1"/>
  <c r="FIO29" i="1"/>
  <c r="FIP29" i="1"/>
  <c r="FIQ29" i="1"/>
  <c r="FIR29" i="1"/>
  <c r="FIS29" i="1"/>
  <c r="FIT29" i="1"/>
  <c r="FIU29" i="1"/>
  <c r="FIV29" i="1"/>
  <c r="FIW29" i="1"/>
  <c r="FIX29" i="1"/>
  <c r="FIY29" i="1"/>
  <c r="FIZ29" i="1"/>
  <c r="FJA29" i="1"/>
  <c r="FJB29" i="1"/>
  <c r="FJC29" i="1"/>
  <c r="FJD29" i="1"/>
  <c r="FJE29" i="1"/>
  <c r="FJF29" i="1"/>
  <c r="FJG29" i="1"/>
  <c r="FJH29" i="1"/>
  <c r="FJI29" i="1"/>
  <c r="FJJ29" i="1"/>
  <c r="FJK29" i="1"/>
  <c r="FJL29" i="1"/>
  <c r="FJM29" i="1"/>
  <c r="FJN29" i="1"/>
  <c r="FJO29" i="1"/>
  <c r="FJP29" i="1"/>
  <c r="FJQ29" i="1"/>
  <c r="FJR29" i="1"/>
  <c r="FJS29" i="1"/>
  <c r="FJT29" i="1"/>
  <c r="FJU29" i="1"/>
  <c r="FJV29" i="1"/>
  <c r="FJW29" i="1"/>
  <c r="FJX29" i="1"/>
  <c r="FJY29" i="1"/>
  <c r="FJZ29" i="1"/>
  <c r="FKA29" i="1"/>
  <c r="FKB29" i="1"/>
  <c r="FKC29" i="1"/>
  <c r="FKD29" i="1"/>
  <c r="FKE29" i="1"/>
  <c r="FKF29" i="1"/>
  <c r="FKG29" i="1"/>
  <c r="FKH29" i="1"/>
  <c r="FKI29" i="1"/>
  <c r="FKJ29" i="1"/>
  <c r="FKK29" i="1"/>
  <c r="FKL29" i="1"/>
  <c r="FKM29" i="1"/>
  <c r="FKN29" i="1"/>
  <c r="FKO29" i="1"/>
  <c r="FKP29" i="1"/>
  <c r="FKQ29" i="1"/>
  <c r="FKR29" i="1"/>
  <c r="FKS29" i="1"/>
  <c r="FKT29" i="1"/>
  <c r="FKU29" i="1"/>
  <c r="FKV29" i="1"/>
  <c r="FKW29" i="1"/>
  <c r="FKX29" i="1"/>
  <c r="FKY29" i="1"/>
  <c r="FKZ29" i="1"/>
  <c r="FLA29" i="1"/>
  <c r="FLB29" i="1"/>
  <c r="FLC29" i="1"/>
  <c r="FLD29" i="1"/>
  <c r="FLE29" i="1"/>
  <c r="FLF29" i="1"/>
  <c r="FLG29" i="1"/>
  <c r="FLH29" i="1"/>
  <c r="FLI29" i="1"/>
  <c r="FLJ29" i="1"/>
  <c r="FLK29" i="1"/>
  <c r="FLL29" i="1"/>
  <c r="FLM29" i="1"/>
  <c r="FLN29" i="1"/>
  <c r="FLO29" i="1"/>
  <c r="FLP29" i="1"/>
  <c r="FLQ29" i="1"/>
  <c r="FLR29" i="1"/>
  <c r="FLS29" i="1"/>
  <c r="FLT29" i="1"/>
  <c r="FLU29" i="1"/>
  <c r="FLV29" i="1"/>
  <c r="FLW29" i="1"/>
  <c r="FLX29" i="1"/>
  <c r="FLY29" i="1"/>
  <c r="FLZ29" i="1"/>
  <c r="FMA29" i="1"/>
  <c r="FMB29" i="1"/>
  <c r="FMC29" i="1"/>
  <c r="FMD29" i="1"/>
  <c r="FME29" i="1"/>
  <c r="FMF29" i="1"/>
  <c r="FMG29" i="1"/>
  <c r="FMH29" i="1"/>
  <c r="FMI29" i="1"/>
  <c r="FMJ29" i="1"/>
  <c r="FMK29" i="1"/>
  <c r="FML29" i="1"/>
  <c r="FMM29" i="1"/>
  <c r="FMN29" i="1"/>
  <c r="FMO29" i="1"/>
  <c r="FMP29" i="1"/>
  <c r="FMQ29" i="1"/>
  <c r="FMR29" i="1"/>
  <c r="FMS29" i="1"/>
  <c r="FMT29" i="1"/>
  <c r="FMU29" i="1"/>
  <c r="FMV29" i="1"/>
  <c r="FMW29" i="1"/>
  <c r="FMX29" i="1"/>
  <c r="FMY29" i="1"/>
  <c r="FMZ29" i="1"/>
  <c r="FNA29" i="1"/>
  <c r="FNB29" i="1"/>
  <c r="FNC29" i="1"/>
  <c r="FND29" i="1"/>
  <c r="FNE29" i="1"/>
  <c r="FNF29" i="1"/>
  <c r="FNG29" i="1"/>
  <c r="FNH29" i="1"/>
  <c r="FNI29" i="1"/>
  <c r="FNJ29" i="1"/>
  <c r="FNK29" i="1"/>
  <c r="FNL29" i="1"/>
  <c r="FNM29" i="1"/>
  <c r="FNN29" i="1"/>
  <c r="FNO29" i="1"/>
  <c r="FNP29" i="1"/>
  <c r="FNQ29" i="1"/>
  <c r="FNR29" i="1"/>
  <c r="FNS29" i="1"/>
  <c r="FNT29" i="1"/>
  <c r="FNU29" i="1"/>
  <c r="FNV29" i="1"/>
  <c r="FNW29" i="1"/>
  <c r="FNX29" i="1"/>
  <c r="FNY29" i="1"/>
  <c r="FNZ29" i="1"/>
  <c r="FOA29" i="1"/>
  <c r="FOB29" i="1"/>
  <c r="FOC29" i="1"/>
  <c r="FOD29" i="1"/>
  <c r="FOE29" i="1"/>
  <c r="FOF29" i="1"/>
  <c r="FOG29" i="1"/>
  <c r="FOH29" i="1"/>
  <c r="FOI29" i="1"/>
  <c r="FOJ29" i="1"/>
  <c r="FOK29" i="1"/>
  <c r="FOL29" i="1"/>
  <c r="FOM29" i="1"/>
  <c r="FON29" i="1"/>
  <c r="FOO29" i="1"/>
  <c r="FOP29" i="1"/>
  <c r="FOQ29" i="1"/>
  <c r="FOR29" i="1"/>
  <c r="FOS29" i="1"/>
  <c r="FOT29" i="1"/>
  <c r="FOU29" i="1"/>
  <c r="FOV29" i="1"/>
  <c r="FOW29" i="1"/>
  <c r="FOX29" i="1"/>
  <c r="FOY29" i="1"/>
  <c r="FOZ29" i="1"/>
  <c r="FPA29" i="1"/>
  <c r="FPB29" i="1"/>
  <c r="FPC29" i="1"/>
  <c r="FPD29" i="1"/>
  <c r="FPE29" i="1"/>
  <c r="FPF29" i="1"/>
  <c r="FPG29" i="1"/>
  <c r="FPH29" i="1"/>
  <c r="FPI29" i="1"/>
  <c r="FPJ29" i="1"/>
  <c r="FPK29" i="1"/>
  <c r="FPL29" i="1"/>
  <c r="FPM29" i="1"/>
  <c r="FPN29" i="1"/>
  <c r="FPO29" i="1"/>
  <c r="FPP29" i="1"/>
  <c r="FPQ29" i="1"/>
  <c r="FPR29" i="1"/>
  <c r="FPS29" i="1"/>
  <c r="FPT29" i="1"/>
  <c r="FPU29" i="1"/>
  <c r="FPV29" i="1"/>
  <c r="FPW29" i="1"/>
  <c r="FPX29" i="1"/>
  <c r="FPY29" i="1"/>
  <c r="FPZ29" i="1"/>
  <c r="FQA29" i="1"/>
  <c r="FQB29" i="1"/>
  <c r="FQC29" i="1"/>
  <c r="FQD29" i="1"/>
  <c r="FQE29" i="1"/>
  <c r="FQF29" i="1"/>
  <c r="FQG29" i="1"/>
  <c r="FQH29" i="1"/>
  <c r="FQI29" i="1"/>
  <c r="FQJ29" i="1"/>
  <c r="FQK29" i="1"/>
  <c r="FQL29" i="1"/>
  <c r="FQM29" i="1"/>
  <c r="FQN29" i="1"/>
  <c r="FQO29" i="1"/>
  <c r="FQP29" i="1"/>
  <c r="FQQ29" i="1"/>
  <c r="FQR29" i="1"/>
  <c r="FQS29" i="1"/>
  <c r="FQT29" i="1"/>
  <c r="FQU29" i="1"/>
  <c r="FQV29" i="1"/>
  <c r="FQW29" i="1"/>
  <c r="FQX29" i="1"/>
  <c r="FQY29" i="1"/>
  <c r="FQZ29" i="1"/>
  <c r="FRA29" i="1"/>
  <c r="FRB29" i="1"/>
  <c r="FRC29" i="1"/>
  <c r="FRD29" i="1"/>
  <c r="FRE29" i="1"/>
  <c r="FRF29" i="1"/>
  <c r="FRG29" i="1"/>
  <c r="FRH29" i="1"/>
  <c r="FRI29" i="1"/>
  <c r="FRJ29" i="1"/>
  <c r="FRK29" i="1"/>
  <c r="FRL29" i="1"/>
  <c r="FRM29" i="1"/>
  <c r="FRN29" i="1"/>
  <c r="FRO29" i="1"/>
  <c r="FRP29" i="1"/>
  <c r="FRQ29" i="1"/>
  <c r="FRR29" i="1"/>
  <c r="FRS29" i="1"/>
  <c r="FRT29" i="1"/>
  <c r="FRU29" i="1"/>
  <c r="FRV29" i="1"/>
  <c r="FRW29" i="1"/>
  <c r="FRX29" i="1"/>
  <c r="FRY29" i="1"/>
  <c r="FRZ29" i="1"/>
  <c r="FSA29" i="1"/>
  <c r="FSB29" i="1"/>
  <c r="FSC29" i="1"/>
  <c r="FSD29" i="1"/>
  <c r="FSE29" i="1"/>
  <c r="FSF29" i="1"/>
  <c r="FSG29" i="1"/>
  <c r="FSH29" i="1"/>
  <c r="FSI29" i="1"/>
  <c r="FSJ29" i="1"/>
  <c r="FSK29" i="1"/>
  <c r="FSL29" i="1"/>
  <c r="FSM29" i="1"/>
  <c r="FSN29" i="1"/>
  <c r="FSO29" i="1"/>
  <c r="FSP29" i="1"/>
  <c r="FSQ29" i="1"/>
  <c r="FSR29" i="1"/>
  <c r="FSS29" i="1"/>
  <c r="FST29" i="1"/>
  <c r="FSU29" i="1"/>
  <c r="FSV29" i="1"/>
  <c r="FSW29" i="1"/>
  <c r="FSX29" i="1"/>
  <c r="FSY29" i="1"/>
  <c r="FSZ29" i="1"/>
  <c r="FTA29" i="1"/>
  <c r="FTB29" i="1"/>
  <c r="FTC29" i="1"/>
  <c r="FTD29" i="1"/>
  <c r="FTE29" i="1"/>
  <c r="FTF29" i="1"/>
  <c r="FTG29" i="1"/>
  <c r="FTH29" i="1"/>
  <c r="FTI29" i="1"/>
  <c r="FTJ29" i="1"/>
  <c r="FTK29" i="1"/>
  <c r="FTL29" i="1"/>
  <c r="FTM29" i="1"/>
  <c r="FTN29" i="1"/>
  <c r="FTO29" i="1"/>
  <c r="FTP29" i="1"/>
  <c r="FTQ29" i="1"/>
  <c r="FTR29" i="1"/>
  <c r="FTS29" i="1"/>
  <c r="FTT29" i="1"/>
  <c r="FTU29" i="1"/>
  <c r="FTV29" i="1"/>
  <c r="FTW29" i="1"/>
  <c r="FTX29" i="1"/>
  <c r="FTY29" i="1"/>
  <c r="FTZ29" i="1"/>
  <c r="FUA29" i="1"/>
  <c r="FUB29" i="1"/>
  <c r="FUC29" i="1"/>
  <c r="FUD29" i="1"/>
  <c r="FUE29" i="1"/>
  <c r="FUF29" i="1"/>
  <c r="FUG29" i="1"/>
  <c r="FUH29" i="1"/>
  <c r="FUI29" i="1"/>
  <c r="FUJ29" i="1"/>
  <c r="FUK29" i="1"/>
  <c r="FUL29" i="1"/>
  <c r="FUM29" i="1"/>
  <c r="FUN29" i="1"/>
  <c r="FUO29" i="1"/>
  <c r="FUP29" i="1"/>
  <c r="FUQ29" i="1"/>
  <c r="FUR29" i="1"/>
  <c r="FUS29" i="1"/>
  <c r="FUT29" i="1"/>
  <c r="FUU29" i="1"/>
  <c r="FUV29" i="1"/>
  <c r="FUW29" i="1"/>
  <c r="FUX29" i="1"/>
  <c r="FUY29" i="1"/>
  <c r="FUZ29" i="1"/>
  <c r="FVA29" i="1"/>
  <c r="FVB29" i="1"/>
  <c r="FVC29" i="1"/>
  <c r="FVD29" i="1"/>
  <c r="FVE29" i="1"/>
  <c r="FVF29" i="1"/>
  <c r="FVG29" i="1"/>
  <c r="FVH29" i="1"/>
  <c r="FVI29" i="1"/>
  <c r="FVJ29" i="1"/>
  <c r="FVK29" i="1"/>
  <c r="FVL29" i="1"/>
  <c r="FVM29" i="1"/>
  <c r="FVN29" i="1"/>
  <c r="FVO29" i="1"/>
  <c r="FVP29" i="1"/>
  <c r="FVQ29" i="1"/>
  <c r="FVR29" i="1"/>
  <c r="FVS29" i="1"/>
  <c r="FVT29" i="1"/>
  <c r="FVU29" i="1"/>
  <c r="FVV29" i="1"/>
  <c r="FVW29" i="1"/>
  <c r="FVX29" i="1"/>
  <c r="FVY29" i="1"/>
  <c r="FVZ29" i="1"/>
  <c r="FWA29" i="1"/>
  <c r="FWB29" i="1"/>
  <c r="FWC29" i="1"/>
  <c r="FWD29" i="1"/>
  <c r="FWE29" i="1"/>
  <c r="FWF29" i="1"/>
  <c r="FWG29" i="1"/>
  <c r="FWH29" i="1"/>
  <c r="FWI29" i="1"/>
  <c r="FWJ29" i="1"/>
  <c r="FWK29" i="1"/>
  <c r="FWL29" i="1"/>
  <c r="FWM29" i="1"/>
  <c r="FWN29" i="1"/>
  <c r="FWO29" i="1"/>
  <c r="FWP29" i="1"/>
  <c r="FWQ29" i="1"/>
  <c r="FWR29" i="1"/>
  <c r="FWS29" i="1"/>
  <c r="FWT29" i="1"/>
  <c r="FWU29" i="1"/>
  <c r="FWV29" i="1"/>
  <c r="FWW29" i="1"/>
  <c r="FWX29" i="1"/>
  <c r="FWY29" i="1"/>
  <c r="FWZ29" i="1"/>
  <c r="FXA29" i="1"/>
  <c r="FXB29" i="1"/>
  <c r="FXC29" i="1"/>
  <c r="FXD29" i="1"/>
  <c r="FXE29" i="1"/>
  <c r="FXF29" i="1"/>
  <c r="FXG29" i="1"/>
  <c r="FXH29" i="1"/>
  <c r="FXI29" i="1"/>
  <c r="FXJ29" i="1"/>
  <c r="FXK29" i="1"/>
  <c r="FXL29" i="1"/>
  <c r="FXM29" i="1"/>
  <c r="FXN29" i="1"/>
  <c r="FXO29" i="1"/>
  <c r="FXP29" i="1"/>
  <c r="FXQ29" i="1"/>
  <c r="FXR29" i="1"/>
  <c r="FXS29" i="1"/>
  <c r="FXT29" i="1"/>
  <c r="FXU29" i="1"/>
  <c r="FXV29" i="1"/>
  <c r="FXW29" i="1"/>
  <c r="FXX29" i="1"/>
  <c r="FXY29" i="1"/>
  <c r="FXZ29" i="1"/>
  <c r="FYA29" i="1"/>
  <c r="FYB29" i="1"/>
  <c r="FYC29" i="1"/>
  <c r="FYD29" i="1"/>
  <c r="FYE29" i="1"/>
  <c r="FYF29" i="1"/>
  <c r="FYG29" i="1"/>
  <c r="FYH29" i="1"/>
  <c r="FYI29" i="1"/>
  <c r="FYJ29" i="1"/>
  <c r="FYK29" i="1"/>
  <c r="FYL29" i="1"/>
  <c r="FYM29" i="1"/>
  <c r="FYN29" i="1"/>
  <c r="FYO29" i="1"/>
  <c r="FYP29" i="1"/>
  <c r="FYQ29" i="1"/>
  <c r="FYR29" i="1"/>
  <c r="FYS29" i="1"/>
  <c r="FYT29" i="1"/>
  <c r="FYU29" i="1"/>
  <c r="FYV29" i="1"/>
  <c r="FYW29" i="1"/>
  <c r="FYX29" i="1"/>
  <c r="FYY29" i="1"/>
  <c r="FYZ29" i="1"/>
  <c r="FZA29" i="1"/>
  <c r="FZB29" i="1"/>
  <c r="FZC29" i="1"/>
  <c r="FZD29" i="1"/>
  <c r="FZE29" i="1"/>
  <c r="FZF29" i="1"/>
  <c r="FZG29" i="1"/>
  <c r="FZH29" i="1"/>
  <c r="FZI29" i="1"/>
  <c r="FZJ29" i="1"/>
  <c r="FZK29" i="1"/>
  <c r="FZL29" i="1"/>
  <c r="FZM29" i="1"/>
  <c r="FZN29" i="1"/>
  <c r="FZO29" i="1"/>
  <c r="FZP29" i="1"/>
  <c r="FZQ29" i="1"/>
  <c r="FZR29" i="1"/>
  <c r="FZS29" i="1"/>
  <c r="FZT29" i="1"/>
  <c r="FZU29" i="1"/>
  <c r="FZV29" i="1"/>
  <c r="FZW29" i="1"/>
  <c r="FZX29" i="1"/>
  <c r="FZY29" i="1"/>
  <c r="FZZ29" i="1"/>
  <c r="GAA29" i="1"/>
  <c r="GAB29" i="1"/>
  <c r="GAC29" i="1"/>
  <c r="GAD29" i="1"/>
  <c r="GAE29" i="1"/>
  <c r="GAF29" i="1"/>
  <c r="GAG29" i="1"/>
  <c r="GAH29" i="1"/>
  <c r="GAI29" i="1"/>
  <c r="GAJ29" i="1"/>
  <c r="GAK29" i="1"/>
  <c r="GAL29" i="1"/>
  <c r="GAM29" i="1"/>
  <c r="GAN29" i="1"/>
  <c r="GAO29" i="1"/>
  <c r="GAP29" i="1"/>
  <c r="GAQ29" i="1"/>
  <c r="GAR29" i="1"/>
  <c r="GAS29" i="1"/>
  <c r="GAT29" i="1"/>
  <c r="GAU29" i="1"/>
  <c r="GAV29" i="1"/>
  <c r="GAW29" i="1"/>
  <c r="GAX29" i="1"/>
  <c r="GAY29" i="1"/>
  <c r="GAZ29" i="1"/>
  <c r="GBA29" i="1"/>
  <c r="GBB29" i="1"/>
  <c r="GBC29" i="1"/>
  <c r="GBD29" i="1"/>
  <c r="GBE29" i="1"/>
  <c r="GBF29" i="1"/>
  <c r="GBG29" i="1"/>
  <c r="GBH29" i="1"/>
  <c r="GBI29" i="1"/>
  <c r="GBJ29" i="1"/>
  <c r="GBK29" i="1"/>
  <c r="GBL29" i="1"/>
  <c r="GBM29" i="1"/>
  <c r="GBN29" i="1"/>
  <c r="GBO29" i="1"/>
  <c r="GBP29" i="1"/>
  <c r="GBQ29" i="1"/>
  <c r="GBR29" i="1"/>
  <c r="GBS29" i="1"/>
  <c r="GBT29" i="1"/>
  <c r="GBU29" i="1"/>
  <c r="GBV29" i="1"/>
  <c r="GBW29" i="1"/>
  <c r="GBX29" i="1"/>
  <c r="GBY29" i="1"/>
  <c r="GBZ29" i="1"/>
  <c r="GCA29" i="1"/>
  <c r="GCB29" i="1"/>
  <c r="GCC29" i="1"/>
  <c r="GCD29" i="1"/>
  <c r="GCE29" i="1"/>
  <c r="GCF29" i="1"/>
  <c r="GCG29" i="1"/>
  <c r="GCH29" i="1"/>
  <c r="GCI29" i="1"/>
  <c r="GCJ29" i="1"/>
  <c r="GCK29" i="1"/>
  <c r="GCL29" i="1"/>
  <c r="GCM29" i="1"/>
  <c r="GCN29" i="1"/>
  <c r="GCO29" i="1"/>
  <c r="GCP29" i="1"/>
  <c r="GCQ29" i="1"/>
  <c r="GCR29" i="1"/>
  <c r="GCS29" i="1"/>
  <c r="GCT29" i="1"/>
  <c r="GCU29" i="1"/>
  <c r="GCV29" i="1"/>
  <c r="GCW29" i="1"/>
  <c r="GCX29" i="1"/>
  <c r="GCY29" i="1"/>
  <c r="GCZ29" i="1"/>
  <c r="GDA29" i="1"/>
  <c r="GDB29" i="1"/>
  <c r="GDC29" i="1"/>
  <c r="GDD29" i="1"/>
  <c r="GDE29" i="1"/>
  <c r="GDF29" i="1"/>
  <c r="GDG29" i="1"/>
  <c r="GDH29" i="1"/>
  <c r="GDI29" i="1"/>
  <c r="GDJ29" i="1"/>
  <c r="GDK29" i="1"/>
  <c r="GDL29" i="1"/>
  <c r="GDM29" i="1"/>
  <c r="GDN29" i="1"/>
  <c r="GDO29" i="1"/>
  <c r="GDP29" i="1"/>
  <c r="GDQ29" i="1"/>
  <c r="GDR29" i="1"/>
  <c r="GDS29" i="1"/>
  <c r="GDT29" i="1"/>
  <c r="GDU29" i="1"/>
  <c r="GDV29" i="1"/>
  <c r="GDW29" i="1"/>
  <c r="GDX29" i="1"/>
  <c r="GDY29" i="1"/>
  <c r="GDZ29" i="1"/>
  <c r="GEA29" i="1"/>
  <c r="GEB29" i="1"/>
  <c r="GEC29" i="1"/>
  <c r="GED29" i="1"/>
  <c r="GEE29" i="1"/>
  <c r="GEF29" i="1"/>
  <c r="GEG29" i="1"/>
  <c r="GEH29" i="1"/>
  <c r="GEI29" i="1"/>
  <c r="GEJ29" i="1"/>
  <c r="GEK29" i="1"/>
  <c r="GEL29" i="1"/>
  <c r="GEM29" i="1"/>
  <c r="GEN29" i="1"/>
  <c r="GEO29" i="1"/>
  <c r="GEP29" i="1"/>
  <c r="GEQ29" i="1"/>
  <c r="GER29" i="1"/>
  <c r="GES29" i="1"/>
  <c r="GET29" i="1"/>
  <c r="GEU29" i="1"/>
  <c r="GEV29" i="1"/>
  <c r="GEW29" i="1"/>
  <c r="GEX29" i="1"/>
  <c r="GEY29" i="1"/>
  <c r="GEZ29" i="1"/>
  <c r="GFA29" i="1"/>
  <c r="GFB29" i="1"/>
  <c r="GFC29" i="1"/>
  <c r="GFD29" i="1"/>
  <c r="GFE29" i="1"/>
  <c r="GFF29" i="1"/>
  <c r="GFG29" i="1"/>
  <c r="GFH29" i="1"/>
  <c r="GFI29" i="1"/>
  <c r="GFJ29" i="1"/>
  <c r="GFK29" i="1"/>
  <c r="GFL29" i="1"/>
  <c r="GFM29" i="1"/>
  <c r="GFN29" i="1"/>
  <c r="GFO29" i="1"/>
  <c r="GFP29" i="1"/>
  <c r="GFQ29" i="1"/>
  <c r="GFR29" i="1"/>
  <c r="GFS29" i="1"/>
  <c r="GFT29" i="1"/>
  <c r="GFU29" i="1"/>
  <c r="GFV29" i="1"/>
  <c r="GFW29" i="1"/>
  <c r="GFX29" i="1"/>
  <c r="GFY29" i="1"/>
  <c r="GFZ29" i="1"/>
  <c r="GGA29" i="1"/>
  <c r="GGB29" i="1"/>
  <c r="GGC29" i="1"/>
  <c r="GGD29" i="1"/>
  <c r="GGE29" i="1"/>
  <c r="GGF29" i="1"/>
  <c r="GGG29" i="1"/>
  <c r="GGH29" i="1"/>
  <c r="GGI29" i="1"/>
  <c r="GGJ29" i="1"/>
  <c r="GGK29" i="1"/>
  <c r="GGL29" i="1"/>
  <c r="GGM29" i="1"/>
  <c r="GGN29" i="1"/>
  <c r="GGO29" i="1"/>
  <c r="GGP29" i="1"/>
  <c r="GGQ29" i="1"/>
  <c r="GGR29" i="1"/>
  <c r="GGS29" i="1"/>
  <c r="GGT29" i="1"/>
  <c r="GGU29" i="1"/>
  <c r="GGV29" i="1"/>
  <c r="GGW29" i="1"/>
  <c r="GGX29" i="1"/>
  <c r="GGY29" i="1"/>
  <c r="GGZ29" i="1"/>
  <c r="GHA29" i="1"/>
  <c r="GHB29" i="1"/>
  <c r="GHC29" i="1"/>
  <c r="GHD29" i="1"/>
  <c r="GHE29" i="1"/>
  <c r="GHF29" i="1"/>
  <c r="GHG29" i="1"/>
  <c r="GHH29" i="1"/>
  <c r="GHI29" i="1"/>
  <c r="GHJ29" i="1"/>
  <c r="GHK29" i="1"/>
  <c r="GHL29" i="1"/>
  <c r="GHM29" i="1"/>
  <c r="GHN29" i="1"/>
  <c r="GHO29" i="1"/>
  <c r="GHP29" i="1"/>
  <c r="GHQ29" i="1"/>
  <c r="GHR29" i="1"/>
  <c r="GHS29" i="1"/>
  <c r="GHT29" i="1"/>
  <c r="GHU29" i="1"/>
  <c r="GHV29" i="1"/>
  <c r="GHW29" i="1"/>
  <c r="GHX29" i="1"/>
  <c r="GHY29" i="1"/>
  <c r="GHZ29" i="1"/>
  <c r="GIA29" i="1"/>
  <c r="GIB29" i="1"/>
  <c r="GIC29" i="1"/>
  <c r="GID29" i="1"/>
  <c r="GIE29" i="1"/>
  <c r="GIF29" i="1"/>
  <c r="GIG29" i="1"/>
  <c r="GIH29" i="1"/>
  <c r="GII29" i="1"/>
  <c r="GIJ29" i="1"/>
  <c r="GIK29" i="1"/>
  <c r="GIL29" i="1"/>
  <c r="GIM29" i="1"/>
  <c r="GIN29" i="1"/>
  <c r="GIO29" i="1"/>
  <c r="GIP29" i="1"/>
  <c r="GIQ29" i="1"/>
  <c r="GIR29" i="1"/>
  <c r="GIS29" i="1"/>
  <c r="GIT29" i="1"/>
  <c r="GIU29" i="1"/>
  <c r="GIV29" i="1"/>
  <c r="GIW29" i="1"/>
  <c r="GIX29" i="1"/>
  <c r="GIY29" i="1"/>
  <c r="GIZ29" i="1"/>
  <c r="GJA29" i="1"/>
  <c r="GJB29" i="1"/>
  <c r="GJC29" i="1"/>
  <c r="GJD29" i="1"/>
  <c r="GJE29" i="1"/>
  <c r="GJF29" i="1"/>
  <c r="GJG29" i="1"/>
  <c r="GJH29" i="1"/>
  <c r="GJI29" i="1"/>
  <c r="GJJ29" i="1"/>
  <c r="GJK29" i="1"/>
  <c r="GJL29" i="1"/>
  <c r="GJM29" i="1"/>
  <c r="GJN29" i="1"/>
  <c r="GJO29" i="1"/>
  <c r="GJP29" i="1"/>
  <c r="GJQ29" i="1"/>
  <c r="GJR29" i="1"/>
  <c r="GJS29" i="1"/>
  <c r="GJT29" i="1"/>
  <c r="GJU29" i="1"/>
  <c r="GJV29" i="1"/>
  <c r="GJW29" i="1"/>
  <c r="GJX29" i="1"/>
  <c r="GJY29" i="1"/>
  <c r="GJZ29" i="1"/>
  <c r="GKA29" i="1"/>
  <c r="GKB29" i="1"/>
  <c r="GKC29" i="1"/>
  <c r="GKD29" i="1"/>
  <c r="GKE29" i="1"/>
  <c r="GKF29" i="1"/>
  <c r="GKG29" i="1"/>
  <c r="GKH29" i="1"/>
  <c r="GKI29" i="1"/>
  <c r="GKJ29" i="1"/>
  <c r="GKK29" i="1"/>
  <c r="GKL29" i="1"/>
  <c r="GKM29" i="1"/>
  <c r="GKN29" i="1"/>
  <c r="GKO29" i="1"/>
  <c r="GKP29" i="1"/>
  <c r="GKQ29" i="1"/>
  <c r="GKR29" i="1"/>
  <c r="GKS29" i="1"/>
  <c r="GKT29" i="1"/>
  <c r="GKU29" i="1"/>
  <c r="GKV29" i="1"/>
  <c r="GKW29" i="1"/>
  <c r="GKX29" i="1"/>
  <c r="GKY29" i="1"/>
  <c r="GKZ29" i="1"/>
  <c r="GLA29" i="1"/>
  <c r="GLB29" i="1"/>
  <c r="GLC29" i="1"/>
  <c r="GLD29" i="1"/>
  <c r="GLE29" i="1"/>
  <c r="GLF29" i="1"/>
  <c r="GLG29" i="1"/>
  <c r="GLH29" i="1"/>
  <c r="GLI29" i="1"/>
  <c r="GLJ29" i="1"/>
  <c r="GLK29" i="1"/>
  <c r="GLL29" i="1"/>
  <c r="GLM29" i="1"/>
  <c r="GLN29" i="1"/>
  <c r="GLO29" i="1"/>
  <c r="GLP29" i="1"/>
  <c r="GLQ29" i="1"/>
  <c r="GLR29" i="1"/>
  <c r="GLS29" i="1"/>
  <c r="GLT29" i="1"/>
  <c r="GLU29" i="1"/>
  <c r="GLV29" i="1"/>
  <c r="GLW29" i="1"/>
  <c r="GLX29" i="1"/>
  <c r="GLY29" i="1"/>
  <c r="GLZ29" i="1"/>
  <c r="GMA29" i="1"/>
  <c r="GMB29" i="1"/>
  <c r="GMC29" i="1"/>
  <c r="GMD29" i="1"/>
  <c r="GME29" i="1"/>
  <c r="GMF29" i="1"/>
  <c r="GMG29" i="1"/>
  <c r="GMH29" i="1"/>
  <c r="GMI29" i="1"/>
  <c r="GMJ29" i="1"/>
  <c r="GMK29" i="1"/>
  <c r="GML29" i="1"/>
  <c r="GMM29" i="1"/>
  <c r="GMN29" i="1"/>
  <c r="GMO29" i="1"/>
  <c r="GMP29" i="1"/>
  <c r="GMQ29" i="1"/>
  <c r="GMR29" i="1"/>
  <c r="GMS29" i="1"/>
  <c r="GMT29" i="1"/>
  <c r="GMU29" i="1"/>
  <c r="GMV29" i="1"/>
  <c r="GMW29" i="1"/>
  <c r="GMX29" i="1"/>
  <c r="GMY29" i="1"/>
  <c r="GMZ29" i="1"/>
  <c r="GNA29" i="1"/>
  <c r="GNB29" i="1"/>
  <c r="GNC29" i="1"/>
  <c r="GND29" i="1"/>
  <c r="GNE29" i="1"/>
  <c r="GNF29" i="1"/>
  <c r="GNG29" i="1"/>
  <c r="GNH29" i="1"/>
  <c r="GNI29" i="1"/>
  <c r="GNJ29" i="1"/>
  <c r="GNK29" i="1"/>
  <c r="GNL29" i="1"/>
  <c r="GNM29" i="1"/>
  <c r="GNN29" i="1"/>
  <c r="GNO29" i="1"/>
  <c r="GNP29" i="1"/>
  <c r="GNQ29" i="1"/>
  <c r="GNR29" i="1"/>
  <c r="GNS29" i="1"/>
  <c r="GNT29" i="1"/>
  <c r="GNU29" i="1"/>
  <c r="GNV29" i="1"/>
  <c r="GNW29" i="1"/>
  <c r="GNX29" i="1"/>
  <c r="GNY29" i="1"/>
  <c r="GNZ29" i="1"/>
  <c r="GOA29" i="1"/>
  <c r="GOB29" i="1"/>
  <c r="GOC29" i="1"/>
  <c r="GOD29" i="1"/>
  <c r="GOE29" i="1"/>
  <c r="GOF29" i="1"/>
  <c r="GOG29" i="1"/>
  <c r="GOH29" i="1"/>
  <c r="GOI29" i="1"/>
  <c r="GOJ29" i="1"/>
  <c r="GOK29" i="1"/>
  <c r="GOL29" i="1"/>
  <c r="GOM29" i="1"/>
  <c r="GON29" i="1"/>
  <c r="GOO29" i="1"/>
  <c r="GOP29" i="1"/>
  <c r="GOQ29" i="1"/>
  <c r="GOR29" i="1"/>
  <c r="GOS29" i="1"/>
  <c r="GOT29" i="1"/>
  <c r="GOU29" i="1"/>
  <c r="GOV29" i="1"/>
  <c r="GOW29" i="1"/>
  <c r="GOX29" i="1"/>
  <c r="GOY29" i="1"/>
  <c r="GOZ29" i="1"/>
  <c r="GPA29" i="1"/>
  <c r="GPB29" i="1"/>
  <c r="GPC29" i="1"/>
  <c r="GPD29" i="1"/>
  <c r="GPE29" i="1"/>
  <c r="GPF29" i="1"/>
  <c r="GPG29" i="1"/>
  <c r="GPH29" i="1"/>
  <c r="GPI29" i="1"/>
  <c r="GPJ29" i="1"/>
  <c r="GPK29" i="1"/>
  <c r="GPL29" i="1"/>
  <c r="GPM29" i="1"/>
  <c r="GPN29" i="1"/>
  <c r="GPO29" i="1"/>
  <c r="GPP29" i="1"/>
  <c r="GPQ29" i="1"/>
  <c r="GPR29" i="1"/>
  <c r="GPS29" i="1"/>
  <c r="GPT29" i="1"/>
  <c r="GPU29" i="1"/>
  <c r="GPV29" i="1"/>
  <c r="GPW29" i="1"/>
  <c r="GPX29" i="1"/>
  <c r="GPY29" i="1"/>
  <c r="GPZ29" i="1"/>
  <c r="GQA29" i="1"/>
  <c r="GQB29" i="1"/>
  <c r="GQC29" i="1"/>
  <c r="GQD29" i="1"/>
  <c r="GQE29" i="1"/>
  <c r="GQF29" i="1"/>
  <c r="GQG29" i="1"/>
  <c r="GQH29" i="1"/>
  <c r="GQI29" i="1"/>
  <c r="GQJ29" i="1"/>
  <c r="GQK29" i="1"/>
  <c r="GQL29" i="1"/>
  <c r="GQM29" i="1"/>
  <c r="GQN29" i="1"/>
  <c r="GQO29" i="1"/>
  <c r="GQP29" i="1"/>
  <c r="GQQ29" i="1"/>
  <c r="GQR29" i="1"/>
  <c r="GQS29" i="1"/>
  <c r="GQT29" i="1"/>
  <c r="GQU29" i="1"/>
  <c r="GQV29" i="1"/>
  <c r="GQW29" i="1"/>
  <c r="GQX29" i="1"/>
  <c r="GQY29" i="1"/>
  <c r="GQZ29" i="1"/>
  <c r="GRA29" i="1"/>
  <c r="GRB29" i="1"/>
  <c r="GRC29" i="1"/>
  <c r="GRD29" i="1"/>
  <c r="GRE29" i="1"/>
  <c r="GRF29" i="1"/>
  <c r="GRG29" i="1"/>
  <c r="GRH29" i="1"/>
  <c r="GRI29" i="1"/>
  <c r="GRJ29" i="1"/>
  <c r="GRK29" i="1"/>
  <c r="GRL29" i="1"/>
  <c r="GRM29" i="1"/>
  <c r="GRN29" i="1"/>
  <c r="GRO29" i="1"/>
  <c r="GRP29" i="1"/>
  <c r="GRQ29" i="1"/>
  <c r="GRR29" i="1"/>
  <c r="GRS29" i="1"/>
  <c r="GRT29" i="1"/>
  <c r="GRU29" i="1"/>
  <c r="GRV29" i="1"/>
  <c r="GRW29" i="1"/>
  <c r="GRX29" i="1"/>
  <c r="GRY29" i="1"/>
  <c r="GRZ29" i="1"/>
  <c r="GSA29" i="1"/>
  <c r="GSB29" i="1"/>
  <c r="GSC29" i="1"/>
  <c r="GSD29" i="1"/>
  <c r="GSE29" i="1"/>
  <c r="GSF29" i="1"/>
  <c r="GSG29" i="1"/>
  <c r="GSH29" i="1"/>
  <c r="GSI29" i="1"/>
  <c r="GSJ29" i="1"/>
  <c r="GSK29" i="1"/>
  <c r="GSL29" i="1"/>
  <c r="GSM29" i="1"/>
  <c r="GSN29" i="1"/>
  <c r="GSO29" i="1"/>
  <c r="GSP29" i="1"/>
  <c r="GSQ29" i="1"/>
  <c r="GSR29" i="1"/>
  <c r="GSS29" i="1"/>
  <c r="GST29" i="1"/>
  <c r="GSU29" i="1"/>
  <c r="GSV29" i="1"/>
  <c r="GSW29" i="1"/>
  <c r="GSX29" i="1"/>
  <c r="GSY29" i="1"/>
  <c r="GSZ29" i="1"/>
  <c r="GTA29" i="1"/>
  <c r="GTB29" i="1"/>
  <c r="GTC29" i="1"/>
  <c r="GTD29" i="1"/>
  <c r="GTE29" i="1"/>
  <c r="GTF29" i="1"/>
  <c r="GTG29" i="1"/>
  <c r="GTH29" i="1"/>
  <c r="GTI29" i="1"/>
  <c r="GTJ29" i="1"/>
  <c r="GTK29" i="1"/>
  <c r="GTL29" i="1"/>
  <c r="GTM29" i="1"/>
  <c r="GTN29" i="1"/>
  <c r="GTO29" i="1"/>
  <c r="GTP29" i="1"/>
  <c r="GTQ29" i="1"/>
  <c r="GTR29" i="1"/>
  <c r="GTS29" i="1"/>
  <c r="GTT29" i="1"/>
  <c r="GTU29" i="1"/>
  <c r="GTV29" i="1"/>
  <c r="GTW29" i="1"/>
  <c r="GTX29" i="1"/>
  <c r="GTY29" i="1"/>
  <c r="GTZ29" i="1"/>
  <c r="GUA29" i="1"/>
  <c r="GUB29" i="1"/>
  <c r="GUC29" i="1"/>
  <c r="GUD29" i="1"/>
  <c r="GUE29" i="1"/>
  <c r="GUF29" i="1"/>
  <c r="GUG29" i="1"/>
  <c r="GUH29" i="1"/>
  <c r="GUI29" i="1"/>
  <c r="GUJ29" i="1"/>
  <c r="GUK29" i="1"/>
  <c r="GUL29" i="1"/>
  <c r="GUM29" i="1"/>
  <c r="GUN29" i="1"/>
  <c r="GUO29" i="1"/>
  <c r="GUP29" i="1"/>
  <c r="GUQ29" i="1"/>
  <c r="GUR29" i="1"/>
  <c r="GUS29" i="1"/>
  <c r="GUT29" i="1"/>
  <c r="GUU29" i="1"/>
  <c r="GUV29" i="1"/>
  <c r="GUW29" i="1"/>
  <c r="GUX29" i="1"/>
  <c r="GUY29" i="1"/>
  <c r="GUZ29" i="1"/>
  <c r="GVA29" i="1"/>
  <c r="GVB29" i="1"/>
  <c r="GVC29" i="1"/>
  <c r="GVD29" i="1"/>
  <c r="GVE29" i="1"/>
  <c r="GVF29" i="1"/>
  <c r="GVG29" i="1"/>
  <c r="GVH29" i="1"/>
  <c r="GVI29" i="1"/>
  <c r="GVJ29" i="1"/>
  <c r="GVK29" i="1"/>
  <c r="GVL29" i="1"/>
  <c r="GVM29" i="1"/>
  <c r="GVN29" i="1"/>
  <c r="GVO29" i="1"/>
  <c r="GVP29" i="1"/>
  <c r="GVQ29" i="1"/>
  <c r="GVR29" i="1"/>
  <c r="GVS29" i="1"/>
  <c r="GVT29" i="1"/>
  <c r="GVU29" i="1"/>
  <c r="GVV29" i="1"/>
  <c r="GVW29" i="1"/>
  <c r="GVX29" i="1"/>
  <c r="GVY29" i="1"/>
  <c r="GVZ29" i="1"/>
  <c r="GWA29" i="1"/>
  <c r="GWB29" i="1"/>
  <c r="GWC29" i="1"/>
  <c r="GWD29" i="1"/>
  <c r="GWE29" i="1"/>
  <c r="GWF29" i="1"/>
  <c r="GWG29" i="1"/>
  <c r="GWH29" i="1"/>
  <c r="GWI29" i="1"/>
  <c r="GWJ29" i="1"/>
  <c r="GWK29" i="1"/>
  <c r="GWL29" i="1"/>
  <c r="GWM29" i="1"/>
  <c r="GWN29" i="1"/>
  <c r="GWO29" i="1"/>
  <c r="GWP29" i="1"/>
  <c r="GWQ29" i="1"/>
  <c r="GWR29" i="1"/>
  <c r="GWS29" i="1"/>
  <c r="GWT29" i="1"/>
  <c r="GWU29" i="1"/>
  <c r="GWV29" i="1"/>
  <c r="GWW29" i="1"/>
  <c r="GWX29" i="1"/>
  <c r="GWY29" i="1"/>
  <c r="GWZ29" i="1"/>
  <c r="GXA29" i="1"/>
  <c r="GXB29" i="1"/>
  <c r="GXC29" i="1"/>
  <c r="GXD29" i="1"/>
  <c r="GXE29" i="1"/>
  <c r="GXF29" i="1"/>
  <c r="GXG29" i="1"/>
  <c r="GXH29" i="1"/>
  <c r="GXI29" i="1"/>
  <c r="GXJ29" i="1"/>
  <c r="GXK29" i="1"/>
  <c r="GXL29" i="1"/>
  <c r="GXM29" i="1"/>
  <c r="GXN29" i="1"/>
  <c r="GXO29" i="1"/>
  <c r="GXP29" i="1"/>
  <c r="GXQ29" i="1"/>
  <c r="GXR29" i="1"/>
  <c r="GXS29" i="1"/>
  <c r="GXT29" i="1"/>
  <c r="GXU29" i="1"/>
  <c r="GXV29" i="1"/>
  <c r="GXW29" i="1"/>
  <c r="GXX29" i="1"/>
  <c r="GXY29" i="1"/>
  <c r="GXZ29" i="1"/>
  <c r="GYA29" i="1"/>
  <c r="GYB29" i="1"/>
  <c r="GYC29" i="1"/>
  <c r="GYD29" i="1"/>
  <c r="GYE29" i="1"/>
  <c r="GYF29" i="1"/>
  <c r="GYG29" i="1"/>
  <c r="GYH29" i="1"/>
  <c r="GYI29" i="1"/>
  <c r="GYJ29" i="1"/>
  <c r="GYK29" i="1"/>
  <c r="GYL29" i="1"/>
  <c r="GYM29" i="1"/>
  <c r="GYN29" i="1"/>
  <c r="GYO29" i="1"/>
  <c r="GYP29" i="1"/>
  <c r="GYQ29" i="1"/>
  <c r="GYR29" i="1"/>
  <c r="GYS29" i="1"/>
  <c r="GYT29" i="1"/>
  <c r="GYU29" i="1"/>
  <c r="GYV29" i="1"/>
  <c r="GYW29" i="1"/>
  <c r="GYX29" i="1"/>
  <c r="GYY29" i="1"/>
  <c r="GYZ29" i="1"/>
  <c r="GZA29" i="1"/>
  <c r="GZB29" i="1"/>
  <c r="GZC29" i="1"/>
  <c r="GZD29" i="1"/>
  <c r="GZE29" i="1"/>
  <c r="GZF29" i="1"/>
  <c r="GZG29" i="1"/>
  <c r="GZH29" i="1"/>
  <c r="GZI29" i="1"/>
  <c r="GZJ29" i="1"/>
  <c r="GZK29" i="1"/>
  <c r="GZL29" i="1"/>
  <c r="GZM29" i="1"/>
  <c r="GZN29" i="1"/>
  <c r="GZO29" i="1"/>
  <c r="GZP29" i="1"/>
  <c r="GZQ29" i="1"/>
  <c r="GZR29" i="1"/>
  <c r="GZS29" i="1"/>
  <c r="GZT29" i="1"/>
  <c r="GZU29" i="1"/>
  <c r="GZV29" i="1"/>
  <c r="GZW29" i="1"/>
  <c r="GZX29" i="1"/>
  <c r="GZY29" i="1"/>
  <c r="GZZ29" i="1"/>
  <c r="HAA29" i="1"/>
  <c r="HAB29" i="1"/>
  <c r="HAC29" i="1"/>
  <c r="HAD29" i="1"/>
  <c r="HAE29" i="1"/>
  <c r="HAF29" i="1"/>
  <c r="HAG29" i="1"/>
  <c r="HAH29" i="1"/>
  <c r="HAI29" i="1"/>
  <c r="HAJ29" i="1"/>
  <c r="HAK29" i="1"/>
  <c r="HAL29" i="1"/>
  <c r="HAM29" i="1"/>
  <c r="HAN29" i="1"/>
  <c r="HAO29" i="1"/>
  <c r="HAP29" i="1"/>
  <c r="HAQ29" i="1"/>
  <c r="HAR29" i="1"/>
  <c r="HAS29" i="1"/>
  <c r="HAT29" i="1"/>
  <c r="HAU29" i="1"/>
  <c r="HAV29" i="1"/>
  <c r="HAW29" i="1"/>
  <c r="HAX29" i="1"/>
  <c r="HAY29" i="1"/>
  <c r="HAZ29" i="1"/>
  <c r="HBA29" i="1"/>
  <c r="HBB29" i="1"/>
  <c r="HBC29" i="1"/>
  <c r="HBD29" i="1"/>
  <c r="HBE29" i="1"/>
  <c r="HBF29" i="1"/>
  <c r="HBG29" i="1"/>
  <c r="HBH29" i="1"/>
  <c r="HBI29" i="1"/>
  <c r="HBJ29" i="1"/>
  <c r="HBK29" i="1"/>
  <c r="HBL29" i="1"/>
  <c r="HBM29" i="1"/>
  <c r="HBN29" i="1"/>
  <c r="HBO29" i="1"/>
  <c r="HBP29" i="1"/>
  <c r="HBQ29" i="1"/>
  <c r="HBR29" i="1"/>
  <c r="HBS29" i="1"/>
  <c r="HBT29" i="1"/>
  <c r="HBU29" i="1"/>
  <c r="HBV29" i="1"/>
  <c r="HBW29" i="1"/>
  <c r="HBX29" i="1"/>
  <c r="HBY29" i="1"/>
  <c r="HBZ29" i="1"/>
  <c r="HCA29" i="1"/>
  <c r="HCB29" i="1"/>
  <c r="HCC29" i="1"/>
  <c r="HCD29" i="1"/>
  <c r="HCE29" i="1"/>
  <c r="HCF29" i="1"/>
  <c r="HCG29" i="1"/>
  <c r="HCH29" i="1"/>
  <c r="HCI29" i="1"/>
  <c r="HCJ29" i="1"/>
  <c r="HCK29" i="1"/>
  <c r="HCL29" i="1"/>
  <c r="HCM29" i="1"/>
  <c r="HCN29" i="1"/>
  <c r="HCO29" i="1"/>
  <c r="HCP29" i="1"/>
  <c r="HCQ29" i="1"/>
  <c r="HCR29" i="1"/>
  <c r="HCS29" i="1"/>
  <c r="HCT29" i="1"/>
  <c r="HCU29" i="1"/>
  <c r="HCV29" i="1"/>
  <c r="HCW29" i="1"/>
  <c r="HCX29" i="1"/>
  <c r="HCY29" i="1"/>
  <c r="HCZ29" i="1"/>
  <c r="HDA29" i="1"/>
  <c r="HDB29" i="1"/>
  <c r="HDC29" i="1"/>
  <c r="HDD29" i="1"/>
  <c r="HDE29" i="1"/>
  <c r="HDF29" i="1"/>
  <c r="HDG29" i="1"/>
  <c r="HDH29" i="1"/>
  <c r="HDI29" i="1"/>
  <c r="HDJ29" i="1"/>
  <c r="HDK29" i="1"/>
  <c r="HDL29" i="1"/>
  <c r="HDM29" i="1"/>
  <c r="HDN29" i="1"/>
  <c r="HDO29" i="1"/>
  <c r="HDP29" i="1"/>
  <c r="HDQ29" i="1"/>
  <c r="HDR29" i="1"/>
  <c r="HDS29" i="1"/>
  <c r="HDT29" i="1"/>
  <c r="HDU29" i="1"/>
  <c r="HDV29" i="1"/>
  <c r="HDW29" i="1"/>
  <c r="HDX29" i="1"/>
  <c r="HDY29" i="1"/>
  <c r="HDZ29" i="1"/>
  <c r="HEA29" i="1"/>
  <c r="HEB29" i="1"/>
  <c r="HEC29" i="1"/>
  <c r="HED29" i="1"/>
  <c r="HEE29" i="1"/>
  <c r="HEF29" i="1"/>
  <c r="HEG29" i="1"/>
  <c r="HEH29" i="1"/>
  <c r="HEI29" i="1"/>
  <c r="HEJ29" i="1"/>
  <c r="HEK29" i="1"/>
  <c r="HEL29" i="1"/>
  <c r="HEM29" i="1"/>
  <c r="HEN29" i="1"/>
  <c r="HEO29" i="1"/>
  <c r="HEP29" i="1"/>
  <c r="HEQ29" i="1"/>
  <c r="HER29" i="1"/>
  <c r="HES29" i="1"/>
  <c r="HET29" i="1"/>
  <c r="HEU29" i="1"/>
  <c r="HEV29" i="1"/>
  <c r="HEW29" i="1"/>
  <c r="HEX29" i="1"/>
  <c r="HEY29" i="1"/>
  <c r="HEZ29" i="1"/>
  <c r="HFA29" i="1"/>
  <c r="HFB29" i="1"/>
  <c r="HFC29" i="1"/>
  <c r="HFD29" i="1"/>
  <c r="HFE29" i="1"/>
  <c r="HFF29" i="1"/>
  <c r="HFG29" i="1"/>
  <c r="HFH29" i="1"/>
  <c r="HFI29" i="1"/>
  <c r="HFJ29" i="1"/>
  <c r="HFK29" i="1"/>
  <c r="HFL29" i="1"/>
  <c r="HFM29" i="1"/>
  <c r="HFN29" i="1"/>
  <c r="HFO29" i="1"/>
  <c r="HFP29" i="1"/>
  <c r="HFQ29" i="1"/>
  <c r="HFR29" i="1"/>
  <c r="HFS29" i="1"/>
  <c r="HFT29" i="1"/>
  <c r="HFU29" i="1"/>
  <c r="HFV29" i="1"/>
  <c r="HFW29" i="1"/>
  <c r="HFX29" i="1"/>
  <c r="HFY29" i="1"/>
  <c r="HFZ29" i="1"/>
  <c r="HGA29" i="1"/>
  <c r="HGB29" i="1"/>
  <c r="HGC29" i="1"/>
  <c r="HGD29" i="1"/>
  <c r="HGE29" i="1"/>
  <c r="HGF29" i="1"/>
  <c r="HGG29" i="1"/>
  <c r="HGH29" i="1"/>
  <c r="HGI29" i="1"/>
  <c r="HGJ29" i="1"/>
  <c r="HGK29" i="1"/>
  <c r="HGL29" i="1"/>
  <c r="HGM29" i="1"/>
  <c r="HGN29" i="1"/>
  <c r="HGO29" i="1"/>
  <c r="HGP29" i="1"/>
  <c r="HGQ29" i="1"/>
  <c r="HGR29" i="1"/>
  <c r="HGS29" i="1"/>
  <c r="HGT29" i="1"/>
  <c r="HGU29" i="1"/>
  <c r="HGV29" i="1"/>
  <c r="HGW29" i="1"/>
  <c r="HGX29" i="1"/>
  <c r="HGY29" i="1"/>
  <c r="HGZ29" i="1"/>
  <c r="HHA29" i="1"/>
  <c r="HHB29" i="1"/>
  <c r="HHC29" i="1"/>
  <c r="HHD29" i="1"/>
  <c r="HHE29" i="1"/>
  <c r="HHF29" i="1"/>
  <c r="HHG29" i="1"/>
  <c r="HHH29" i="1"/>
  <c r="HHI29" i="1"/>
  <c r="HHJ29" i="1"/>
  <c r="HHK29" i="1"/>
  <c r="HHL29" i="1"/>
  <c r="HHM29" i="1"/>
  <c r="HHN29" i="1"/>
  <c r="HHO29" i="1"/>
  <c r="HHP29" i="1"/>
  <c r="HHQ29" i="1"/>
  <c r="HHR29" i="1"/>
  <c r="HHS29" i="1"/>
  <c r="HHT29" i="1"/>
  <c r="HHU29" i="1"/>
  <c r="HHV29" i="1"/>
  <c r="HHW29" i="1"/>
  <c r="HHX29" i="1"/>
  <c r="HHY29" i="1"/>
  <c r="HHZ29" i="1"/>
  <c r="HIA29" i="1"/>
  <c r="HIB29" i="1"/>
  <c r="HIC29" i="1"/>
  <c r="HID29" i="1"/>
  <c r="HIE29" i="1"/>
  <c r="HIF29" i="1"/>
  <c r="HIG29" i="1"/>
  <c r="HIH29" i="1"/>
  <c r="HII29" i="1"/>
  <c r="HIJ29" i="1"/>
  <c r="HIK29" i="1"/>
  <c r="HIL29" i="1"/>
  <c r="HIM29" i="1"/>
  <c r="HIN29" i="1"/>
  <c r="HIO29" i="1"/>
  <c r="HIP29" i="1"/>
  <c r="HIQ29" i="1"/>
  <c r="HIR29" i="1"/>
  <c r="HIS29" i="1"/>
  <c r="HIT29" i="1"/>
  <c r="HIU29" i="1"/>
  <c r="HIV29" i="1"/>
  <c r="HIW29" i="1"/>
  <c r="HIX29" i="1"/>
  <c r="HIY29" i="1"/>
  <c r="HIZ29" i="1"/>
  <c r="HJA29" i="1"/>
  <c r="HJB29" i="1"/>
  <c r="HJC29" i="1"/>
  <c r="HJD29" i="1"/>
  <c r="HJE29" i="1"/>
  <c r="HJF29" i="1"/>
  <c r="HJG29" i="1"/>
  <c r="HJH29" i="1"/>
  <c r="HJI29" i="1"/>
  <c r="HJJ29" i="1"/>
  <c r="HJK29" i="1"/>
  <c r="HJL29" i="1"/>
  <c r="HJM29" i="1"/>
  <c r="HJN29" i="1"/>
  <c r="HJO29" i="1"/>
  <c r="HJP29" i="1"/>
  <c r="HJQ29" i="1"/>
  <c r="HJR29" i="1"/>
  <c r="HJS29" i="1"/>
  <c r="HJT29" i="1"/>
  <c r="HJU29" i="1"/>
  <c r="HJV29" i="1"/>
  <c r="HJW29" i="1"/>
  <c r="HJX29" i="1"/>
  <c r="HJY29" i="1"/>
  <c r="HJZ29" i="1"/>
  <c r="HKA29" i="1"/>
  <c r="HKB29" i="1"/>
  <c r="HKC29" i="1"/>
  <c r="HKD29" i="1"/>
  <c r="HKE29" i="1"/>
  <c r="HKF29" i="1"/>
  <c r="HKG29" i="1"/>
  <c r="HKH29" i="1"/>
  <c r="HKI29" i="1"/>
  <c r="HKJ29" i="1"/>
  <c r="HKK29" i="1"/>
  <c r="HKL29" i="1"/>
  <c r="HKM29" i="1"/>
  <c r="HKN29" i="1"/>
  <c r="HKO29" i="1"/>
  <c r="HKP29" i="1"/>
  <c r="HKQ29" i="1"/>
  <c r="HKR29" i="1"/>
  <c r="HKS29" i="1"/>
  <c r="HKT29" i="1"/>
  <c r="HKU29" i="1"/>
  <c r="HKV29" i="1"/>
  <c r="HKW29" i="1"/>
  <c r="HKX29" i="1"/>
  <c r="HKY29" i="1"/>
  <c r="HKZ29" i="1"/>
  <c r="HLA29" i="1"/>
  <c r="HLB29" i="1"/>
  <c r="HLC29" i="1"/>
  <c r="HLD29" i="1"/>
  <c r="HLE29" i="1"/>
  <c r="HLF29" i="1"/>
  <c r="HLG29" i="1"/>
  <c r="HLH29" i="1"/>
  <c r="HLI29" i="1"/>
  <c r="HLJ29" i="1"/>
  <c r="HLK29" i="1"/>
  <c r="HLL29" i="1"/>
  <c r="HLM29" i="1"/>
  <c r="HLN29" i="1"/>
  <c r="HLO29" i="1"/>
  <c r="HLP29" i="1"/>
  <c r="HLQ29" i="1"/>
  <c r="HLR29" i="1"/>
  <c r="HLS29" i="1"/>
  <c r="HLT29" i="1"/>
  <c r="HLU29" i="1"/>
  <c r="HLV29" i="1"/>
  <c r="HLW29" i="1"/>
  <c r="HLX29" i="1"/>
  <c r="HLY29" i="1"/>
  <c r="HLZ29" i="1"/>
  <c r="HMA29" i="1"/>
  <c r="HMB29" i="1"/>
  <c r="HMC29" i="1"/>
  <c r="HMD29" i="1"/>
  <c r="HME29" i="1"/>
  <c r="HMF29" i="1"/>
  <c r="HMG29" i="1"/>
  <c r="HMH29" i="1"/>
  <c r="HMI29" i="1"/>
  <c r="HMJ29" i="1"/>
  <c r="HMK29" i="1"/>
  <c r="HML29" i="1"/>
  <c r="HMM29" i="1"/>
  <c r="HMN29" i="1"/>
  <c r="HMO29" i="1"/>
  <c r="HMP29" i="1"/>
  <c r="HMQ29" i="1"/>
  <c r="HMR29" i="1"/>
  <c r="HMS29" i="1"/>
  <c r="HMT29" i="1"/>
  <c r="HMU29" i="1"/>
  <c r="HMV29" i="1"/>
  <c r="HMW29" i="1"/>
  <c r="HMX29" i="1"/>
  <c r="HMY29" i="1"/>
  <c r="HMZ29" i="1"/>
  <c r="HNA29" i="1"/>
  <c r="HNB29" i="1"/>
  <c r="HNC29" i="1"/>
  <c r="HND29" i="1"/>
  <c r="HNE29" i="1"/>
  <c r="HNF29" i="1"/>
  <c r="HNG29" i="1"/>
  <c r="HNH29" i="1"/>
  <c r="HNI29" i="1"/>
  <c r="HNJ29" i="1"/>
  <c r="HNK29" i="1"/>
  <c r="HNL29" i="1"/>
  <c r="HNM29" i="1"/>
  <c r="HNN29" i="1"/>
  <c r="HNO29" i="1"/>
  <c r="HNP29" i="1"/>
  <c r="HNQ29" i="1"/>
  <c r="HNR29" i="1"/>
  <c r="HNS29" i="1"/>
  <c r="HNT29" i="1"/>
  <c r="HNU29" i="1"/>
  <c r="HNV29" i="1"/>
  <c r="HNW29" i="1"/>
  <c r="HNX29" i="1"/>
  <c r="HNY29" i="1"/>
  <c r="HNZ29" i="1"/>
  <c r="HOA29" i="1"/>
  <c r="HOB29" i="1"/>
  <c r="HOC29" i="1"/>
  <c r="HOD29" i="1"/>
  <c r="HOE29" i="1"/>
  <c r="HOF29" i="1"/>
  <c r="HOG29" i="1"/>
  <c r="HOH29" i="1"/>
  <c r="HOI29" i="1"/>
  <c r="HOJ29" i="1"/>
  <c r="HOK29" i="1"/>
  <c r="HOL29" i="1"/>
  <c r="HOM29" i="1"/>
  <c r="HON29" i="1"/>
  <c r="HOO29" i="1"/>
  <c r="HOP29" i="1"/>
  <c r="HOQ29" i="1"/>
  <c r="HOR29" i="1"/>
  <c r="HOS29" i="1"/>
  <c r="HOT29" i="1"/>
  <c r="HOU29" i="1"/>
  <c r="HOV29" i="1"/>
  <c r="HOW29" i="1"/>
  <c r="HOX29" i="1"/>
  <c r="HOY29" i="1"/>
  <c r="HOZ29" i="1"/>
  <c r="HPA29" i="1"/>
  <c r="HPB29" i="1"/>
  <c r="HPC29" i="1"/>
  <c r="HPD29" i="1"/>
  <c r="HPE29" i="1"/>
  <c r="HPF29" i="1"/>
  <c r="HPG29" i="1"/>
  <c r="HPH29" i="1"/>
  <c r="HPI29" i="1"/>
  <c r="HPJ29" i="1"/>
  <c r="HPK29" i="1"/>
  <c r="HPL29" i="1"/>
  <c r="HPM29" i="1"/>
  <c r="HPN29" i="1"/>
  <c r="HPO29" i="1"/>
  <c r="HPP29" i="1"/>
  <c r="HPQ29" i="1"/>
  <c r="HPR29" i="1"/>
  <c r="HPS29" i="1"/>
  <c r="HPT29" i="1"/>
  <c r="HPU29" i="1"/>
  <c r="HPV29" i="1"/>
  <c r="HPW29" i="1"/>
  <c r="HPX29" i="1"/>
  <c r="HPY29" i="1"/>
  <c r="HPZ29" i="1"/>
  <c r="HQA29" i="1"/>
  <c r="HQB29" i="1"/>
  <c r="HQC29" i="1"/>
  <c r="HQD29" i="1"/>
  <c r="HQE29" i="1"/>
  <c r="HQF29" i="1"/>
  <c r="HQG29" i="1"/>
  <c r="HQH29" i="1"/>
  <c r="HQI29" i="1"/>
  <c r="HQJ29" i="1"/>
  <c r="HQK29" i="1"/>
  <c r="HQL29" i="1"/>
  <c r="HQM29" i="1"/>
  <c r="HQN29" i="1"/>
  <c r="HQO29" i="1"/>
  <c r="HQP29" i="1"/>
  <c r="HQQ29" i="1"/>
  <c r="HQR29" i="1"/>
  <c r="HQS29" i="1"/>
  <c r="HQT29" i="1"/>
  <c r="HQU29" i="1"/>
  <c r="HQV29" i="1"/>
  <c r="HQW29" i="1"/>
  <c r="HQX29" i="1"/>
  <c r="HQY29" i="1"/>
  <c r="HQZ29" i="1"/>
  <c r="HRA29" i="1"/>
  <c r="HRB29" i="1"/>
  <c r="HRC29" i="1"/>
  <c r="HRD29" i="1"/>
  <c r="HRE29" i="1"/>
  <c r="HRF29" i="1"/>
  <c r="HRG29" i="1"/>
  <c r="HRH29" i="1"/>
  <c r="HRI29" i="1"/>
  <c r="HRJ29" i="1"/>
  <c r="HRK29" i="1"/>
  <c r="HRL29" i="1"/>
  <c r="HRM29" i="1"/>
  <c r="HRN29" i="1"/>
  <c r="HRO29" i="1"/>
  <c r="HRP29" i="1"/>
  <c r="HRQ29" i="1"/>
  <c r="HRR29" i="1"/>
  <c r="HRS29" i="1"/>
  <c r="HRT29" i="1"/>
  <c r="HRU29" i="1"/>
  <c r="HRV29" i="1"/>
  <c r="HRW29" i="1"/>
  <c r="HRX29" i="1"/>
  <c r="HRY29" i="1"/>
  <c r="HRZ29" i="1"/>
  <c r="HSA29" i="1"/>
  <c r="HSB29" i="1"/>
  <c r="HSC29" i="1"/>
  <c r="HSD29" i="1"/>
  <c r="HSE29" i="1"/>
  <c r="HSF29" i="1"/>
  <c r="HSG29" i="1"/>
  <c r="HSH29" i="1"/>
  <c r="HSI29" i="1"/>
  <c r="HSJ29" i="1"/>
  <c r="HSK29" i="1"/>
  <c r="HSL29" i="1"/>
  <c r="HSM29" i="1"/>
  <c r="HSN29" i="1"/>
  <c r="HSO29" i="1"/>
  <c r="HSP29" i="1"/>
  <c r="HSQ29" i="1"/>
  <c r="HSR29" i="1"/>
  <c r="HSS29" i="1"/>
  <c r="HST29" i="1"/>
  <c r="HSU29" i="1"/>
  <c r="HSV29" i="1"/>
  <c r="HSW29" i="1"/>
  <c r="HSX29" i="1"/>
  <c r="HSY29" i="1"/>
  <c r="HSZ29" i="1"/>
  <c r="HTA29" i="1"/>
  <c r="HTB29" i="1"/>
  <c r="HTC29" i="1"/>
  <c r="HTD29" i="1"/>
  <c r="HTE29" i="1"/>
  <c r="HTF29" i="1"/>
  <c r="HTG29" i="1"/>
  <c r="HTH29" i="1"/>
  <c r="HTI29" i="1"/>
  <c r="HTJ29" i="1"/>
  <c r="HTK29" i="1"/>
  <c r="HTL29" i="1"/>
  <c r="HTM29" i="1"/>
  <c r="HTN29" i="1"/>
  <c r="HTO29" i="1"/>
  <c r="HTP29" i="1"/>
  <c r="HTQ29" i="1"/>
  <c r="HTR29" i="1"/>
  <c r="HTS29" i="1"/>
  <c r="HTT29" i="1"/>
  <c r="HTU29" i="1"/>
  <c r="HTV29" i="1"/>
  <c r="HTW29" i="1"/>
  <c r="HTX29" i="1"/>
  <c r="HTY29" i="1"/>
  <c r="HTZ29" i="1"/>
  <c r="HUA29" i="1"/>
  <c r="HUB29" i="1"/>
  <c r="HUC29" i="1"/>
  <c r="HUD29" i="1"/>
  <c r="HUE29" i="1"/>
  <c r="HUF29" i="1"/>
  <c r="HUG29" i="1"/>
  <c r="HUH29" i="1"/>
  <c r="HUI29" i="1"/>
  <c r="HUJ29" i="1"/>
  <c r="HUK29" i="1"/>
  <c r="HUL29" i="1"/>
  <c r="HUM29" i="1"/>
  <c r="HUN29" i="1"/>
  <c r="HUO29" i="1"/>
  <c r="HUP29" i="1"/>
  <c r="HUQ29" i="1"/>
  <c r="HUR29" i="1"/>
  <c r="HUS29" i="1"/>
  <c r="HUT29" i="1"/>
  <c r="HUU29" i="1"/>
  <c r="HUV29" i="1"/>
  <c r="HUW29" i="1"/>
  <c r="HUX29" i="1"/>
  <c r="HUY29" i="1"/>
  <c r="HUZ29" i="1"/>
  <c r="HVA29" i="1"/>
  <c r="HVB29" i="1"/>
  <c r="HVC29" i="1"/>
  <c r="HVD29" i="1"/>
  <c r="HVE29" i="1"/>
  <c r="HVF29" i="1"/>
  <c r="HVG29" i="1"/>
  <c r="HVH29" i="1"/>
  <c r="HVI29" i="1"/>
  <c r="HVJ29" i="1"/>
  <c r="HVK29" i="1"/>
  <c r="HVL29" i="1"/>
  <c r="HVM29" i="1"/>
  <c r="HVN29" i="1"/>
  <c r="HVO29" i="1"/>
  <c r="HVP29" i="1"/>
  <c r="HVQ29" i="1"/>
  <c r="HVR29" i="1"/>
  <c r="HVS29" i="1"/>
  <c r="HVT29" i="1"/>
  <c r="HVU29" i="1"/>
  <c r="HVV29" i="1"/>
  <c r="HVW29" i="1"/>
  <c r="HVX29" i="1"/>
  <c r="HVY29" i="1"/>
  <c r="HVZ29" i="1"/>
  <c r="HWA29" i="1"/>
  <c r="HWB29" i="1"/>
  <c r="HWC29" i="1"/>
  <c r="HWD29" i="1"/>
  <c r="HWE29" i="1"/>
  <c r="HWF29" i="1"/>
  <c r="HWG29" i="1"/>
  <c r="HWH29" i="1"/>
  <c r="HWI29" i="1"/>
  <c r="HWJ29" i="1"/>
  <c r="HWK29" i="1"/>
  <c r="HWL29" i="1"/>
  <c r="HWM29" i="1"/>
  <c r="HWN29" i="1"/>
  <c r="HWO29" i="1"/>
  <c r="HWP29" i="1"/>
  <c r="HWQ29" i="1"/>
  <c r="HWR29" i="1"/>
  <c r="HWS29" i="1"/>
  <c r="HWT29" i="1"/>
  <c r="HWU29" i="1"/>
  <c r="HWV29" i="1"/>
  <c r="HWW29" i="1"/>
  <c r="HWX29" i="1"/>
  <c r="HWY29" i="1"/>
  <c r="HWZ29" i="1"/>
  <c r="HXA29" i="1"/>
  <c r="HXB29" i="1"/>
  <c r="HXC29" i="1"/>
  <c r="HXD29" i="1"/>
  <c r="HXE29" i="1"/>
  <c r="HXF29" i="1"/>
  <c r="HXG29" i="1"/>
  <c r="HXH29" i="1"/>
  <c r="HXI29" i="1"/>
  <c r="HXJ29" i="1"/>
  <c r="HXK29" i="1"/>
  <c r="HXL29" i="1"/>
  <c r="HXM29" i="1"/>
  <c r="HXN29" i="1"/>
  <c r="HXO29" i="1"/>
  <c r="HXP29" i="1"/>
  <c r="HXQ29" i="1"/>
  <c r="HXR29" i="1"/>
  <c r="HXS29" i="1"/>
  <c r="HXT29" i="1"/>
  <c r="HXU29" i="1"/>
  <c r="HXV29" i="1"/>
  <c r="HXW29" i="1"/>
  <c r="HXX29" i="1"/>
  <c r="HXY29" i="1"/>
  <c r="HXZ29" i="1"/>
  <c r="HYA29" i="1"/>
  <c r="HYB29" i="1"/>
  <c r="HYC29" i="1"/>
  <c r="HYD29" i="1"/>
  <c r="HYE29" i="1"/>
  <c r="HYF29" i="1"/>
  <c r="HYG29" i="1"/>
  <c r="HYH29" i="1"/>
  <c r="HYI29" i="1"/>
  <c r="HYJ29" i="1"/>
  <c r="HYK29" i="1"/>
  <c r="HYL29" i="1"/>
  <c r="HYM29" i="1"/>
  <c r="HYN29" i="1"/>
  <c r="HYO29" i="1"/>
  <c r="HYP29" i="1"/>
  <c r="HYQ29" i="1"/>
  <c r="HYR29" i="1"/>
  <c r="HYS29" i="1"/>
  <c r="HYT29" i="1"/>
  <c r="HYU29" i="1"/>
  <c r="HYV29" i="1"/>
  <c r="HYW29" i="1"/>
  <c r="HYX29" i="1"/>
  <c r="HYY29" i="1"/>
  <c r="HYZ29" i="1"/>
  <c r="HZA29" i="1"/>
  <c r="HZB29" i="1"/>
  <c r="HZC29" i="1"/>
  <c r="HZD29" i="1"/>
  <c r="HZE29" i="1"/>
  <c r="HZF29" i="1"/>
  <c r="HZG29" i="1"/>
  <c r="HZH29" i="1"/>
  <c r="HZI29" i="1"/>
  <c r="HZJ29" i="1"/>
  <c r="HZK29" i="1"/>
  <c r="HZL29" i="1"/>
  <c r="HZM29" i="1"/>
  <c r="HZN29" i="1"/>
  <c r="HZO29" i="1"/>
  <c r="HZP29" i="1"/>
  <c r="HZQ29" i="1"/>
  <c r="HZR29" i="1"/>
  <c r="HZS29" i="1"/>
  <c r="HZT29" i="1"/>
  <c r="HZU29" i="1"/>
  <c r="HZV29" i="1"/>
  <c r="HZW29" i="1"/>
  <c r="HZX29" i="1"/>
  <c r="HZY29" i="1"/>
  <c r="HZZ29" i="1"/>
  <c r="IAA29" i="1"/>
  <c r="IAB29" i="1"/>
  <c r="IAC29" i="1"/>
  <c r="IAD29" i="1"/>
  <c r="IAE29" i="1"/>
  <c r="IAF29" i="1"/>
  <c r="IAG29" i="1"/>
  <c r="IAH29" i="1"/>
  <c r="IAI29" i="1"/>
  <c r="IAJ29" i="1"/>
  <c r="IAK29" i="1"/>
  <c r="IAL29" i="1"/>
  <c r="IAM29" i="1"/>
  <c r="IAN29" i="1"/>
  <c r="IAO29" i="1"/>
  <c r="IAP29" i="1"/>
  <c r="IAQ29" i="1"/>
  <c r="IAR29" i="1"/>
  <c r="IAS29" i="1"/>
  <c r="IAT29" i="1"/>
  <c r="IAU29" i="1"/>
  <c r="IAV29" i="1"/>
  <c r="IAW29" i="1"/>
  <c r="IAX29" i="1"/>
  <c r="IAY29" i="1"/>
  <c r="IAZ29" i="1"/>
  <c r="IBA29" i="1"/>
  <c r="IBB29" i="1"/>
  <c r="IBC29" i="1"/>
  <c r="IBD29" i="1"/>
  <c r="IBE29" i="1"/>
  <c r="IBF29" i="1"/>
  <c r="IBG29" i="1"/>
  <c r="IBH29" i="1"/>
  <c r="IBI29" i="1"/>
  <c r="IBJ29" i="1"/>
  <c r="IBK29" i="1"/>
  <c r="IBL29" i="1"/>
  <c r="IBM29" i="1"/>
  <c r="IBN29" i="1"/>
  <c r="IBO29" i="1"/>
  <c r="IBP29" i="1"/>
  <c r="IBQ29" i="1"/>
  <c r="IBR29" i="1"/>
  <c r="IBS29" i="1"/>
  <c r="IBT29" i="1"/>
  <c r="IBU29" i="1"/>
  <c r="IBV29" i="1"/>
  <c r="IBW29" i="1"/>
  <c r="IBX29" i="1"/>
  <c r="IBY29" i="1"/>
  <c r="IBZ29" i="1"/>
  <c r="ICA29" i="1"/>
  <c r="ICB29" i="1"/>
  <c r="ICC29" i="1"/>
  <c r="ICD29" i="1"/>
  <c r="ICE29" i="1"/>
  <c r="ICF29" i="1"/>
  <c r="ICG29" i="1"/>
  <c r="ICH29" i="1"/>
  <c r="ICI29" i="1"/>
  <c r="ICJ29" i="1"/>
  <c r="ICK29" i="1"/>
  <c r="ICL29" i="1"/>
  <c r="ICM29" i="1"/>
  <c r="ICN29" i="1"/>
  <c r="ICO29" i="1"/>
  <c r="ICP29" i="1"/>
  <c r="ICQ29" i="1"/>
  <c r="ICR29" i="1"/>
  <c r="ICS29" i="1"/>
  <c r="ICT29" i="1"/>
  <c r="ICU29" i="1"/>
  <c r="ICV29" i="1"/>
  <c r="ICW29" i="1"/>
  <c r="ICX29" i="1"/>
  <c r="ICY29" i="1"/>
  <c r="ICZ29" i="1"/>
  <c r="IDA29" i="1"/>
  <c r="IDB29" i="1"/>
  <c r="IDC29" i="1"/>
  <c r="IDD29" i="1"/>
  <c r="IDE29" i="1"/>
  <c r="IDF29" i="1"/>
  <c r="IDG29" i="1"/>
  <c r="IDH29" i="1"/>
  <c r="IDI29" i="1"/>
  <c r="IDJ29" i="1"/>
  <c r="IDK29" i="1"/>
  <c r="IDL29" i="1"/>
  <c r="IDM29" i="1"/>
  <c r="IDN29" i="1"/>
  <c r="IDO29" i="1"/>
  <c r="IDP29" i="1"/>
  <c r="IDQ29" i="1"/>
  <c r="IDR29" i="1"/>
  <c r="IDS29" i="1"/>
  <c r="IDT29" i="1"/>
  <c r="IDU29" i="1"/>
  <c r="IDV29" i="1"/>
  <c r="IDW29" i="1"/>
  <c r="IDX29" i="1"/>
  <c r="IDY29" i="1"/>
  <c r="IDZ29" i="1"/>
  <c r="IEA29" i="1"/>
  <c r="IEB29" i="1"/>
  <c r="IEC29" i="1"/>
  <c r="IED29" i="1"/>
  <c r="IEE29" i="1"/>
  <c r="IEF29" i="1"/>
  <c r="IEG29" i="1"/>
  <c r="IEH29" i="1"/>
  <c r="IEI29" i="1"/>
  <c r="IEJ29" i="1"/>
  <c r="IEK29" i="1"/>
  <c r="IEL29" i="1"/>
  <c r="IEM29" i="1"/>
  <c r="IEN29" i="1"/>
  <c r="IEO29" i="1"/>
  <c r="IEP29" i="1"/>
  <c r="IEQ29" i="1"/>
  <c r="IER29" i="1"/>
  <c r="IES29" i="1"/>
  <c r="IET29" i="1"/>
  <c r="IEU29" i="1"/>
  <c r="IEV29" i="1"/>
  <c r="IEW29" i="1"/>
  <c r="IEX29" i="1"/>
  <c r="IEY29" i="1"/>
  <c r="IEZ29" i="1"/>
  <c r="IFA29" i="1"/>
  <c r="IFB29" i="1"/>
  <c r="IFC29" i="1"/>
  <c r="IFD29" i="1"/>
  <c r="IFE29" i="1"/>
  <c r="IFF29" i="1"/>
  <c r="IFG29" i="1"/>
  <c r="IFH29" i="1"/>
  <c r="IFI29" i="1"/>
  <c r="IFJ29" i="1"/>
  <c r="IFK29" i="1"/>
  <c r="IFL29" i="1"/>
  <c r="IFM29" i="1"/>
  <c r="IFN29" i="1"/>
  <c r="IFO29" i="1"/>
  <c r="IFP29" i="1"/>
  <c r="IFQ29" i="1"/>
  <c r="IFR29" i="1"/>
  <c r="IFS29" i="1"/>
  <c r="IFT29" i="1"/>
  <c r="IFU29" i="1"/>
  <c r="IFV29" i="1"/>
  <c r="IFW29" i="1"/>
  <c r="IFX29" i="1"/>
  <c r="IFY29" i="1"/>
  <c r="IFZ29" i="1"/>
  <c r="IGA29" i="1"/>
  <c r="IGB29" i="1"/>
  <c r="IGC29" i="1"/>
  <c r="IGD29" i="1"/>
  <c r="IGE29" i="1"/>
  <c r="IGF29" i="1"/>
  <c r="IGG29" i="1"/>
  <c r="IGH29" i="1"/>
  <c r="IGI29" i="1"/>
  <c r="IGJ29" i="1"/>
  <c r="IGK29" i="1"/>
  <c r="IGL29" i="1"/>
  <c r="IGM29" i="1"/>
  <c r="IGN29" i="1"/>
  <c r="IGO29" i="1"/>
  <c r="IGP29" i="1"/>
  <c r="IGQ29" i="1"/>
  <c r="IGR29" i="1"/>
  <c r="IGS29" i="1"/>
  <c r="IGT29" i="1"/>
  <c r="IGU29" i="1"/>
  <c r="IGV29" i="1"/>
  <c r="IGW29" i="1"/>
  <c r="IGX29" i="1"/>
  <c r="IGY29" i="1"/>
  <c r="IGZ29" i="1"/>
  <c r="IHA29" i="1"/>
  <c r="IHB29" i="1"/>
  <c r="IHC29" i="1"/>
  <c r="IHD29" i="1"/>
  <c r="IHE29" i="1"/>
  <c r="IHF29" i="1"/>
  <c r="IHG29" i="1"/>
  <c r="IHH29" i="1"/>
  <c r="IHI29" i="1"/>
  <c r="IHJ29" i="1"/>
  <c r="IHK29" i="1"/>
  <c r="IHL29" i="1"/>
  <c r="IHM29" i="1"/>
  <c r="IHN29" i="1"/>
  <c r="IHO29" i="1"/>
  <c r="IHP29" i="1"/>
  <c r="IHQ29" i="1"/>
  <c r="IHR29" i="1"/>
  <c r="IHS29" i="1"/>
  <c r="IHT29" i="1"/>
  <c r="IHU29" i="1"/>
  <c r="IHV29" i="1"/>
  <c r="IHW29" i="1"/>
  <c r="IHX29" i="1"/>
  <c r="IHY29" i="1"/>
  <c r="IHZ29" i="1"/>
  <c r="IIA29" i="1"/>
  <c r="IIB29" i="1"/>
  <c r="IIC29" i="1"/>
  <c r="IID29" i="1"/>
  <c r="IIE29" i="1"/>
  <c r="IIF29" i="1"/>
  <c r="IIG29" i="1"/>
  <c r="IIH29" i="1"/>
  <c r="III29" i="1"/>
  <c r="IIJ29" i="1"/>
  <c r="IIK29" i="1"/>
  <c r="IIL29" i="1"/>
  <c r="IIM29" i="1"/>
  <c r="IIN29" i="1"/>
  <c r="IIO29" i="1"/>
  <c r="IIP29" i="1"/>
  <c r="IIQ29" i="1"/>
  <c r="IIR29" i="1"/>
  <c r="IIS29" i="1"/>
  <c r="IIT29" i="1"/>
  <c r="IIU29" i="1"/>
  <c r="IIV29" i="1"/>
  <c r="IIW29" i="1"/>
  <c r="IIX29" i="1"/>
  <c r="IIY29" i="1"/>
  <c r="IIZ29" i="1"/>
  <c r="IJA29" i="1"/>
  <c r="IJB29" i="1"/>
  <c r="IJC29" i="1"/>
  <c r="IJD29" i="1"/>
  <c r="IJE29" i="1"/>
  <c r="IJF29" i="1"/>
  <c r="IJG29" i="1"/>
  <c r="IJH29" i="1"/>
  <c r="IJI29" i="1"/>
  <c r="IJJ29" i="1"/>
  <c r="IJK29" i="1"/>
  <c r="IJL29" i="1"/>
  <c r="IJM29" i="1"/>
  <c r="IJN29" i="1"/>
  <c r="IJO29" i="1"/>
  <c r="IJP29" i="1"/>
  <c r="IJQ29" i="1"/>
  <c r="IJR29" i="1"/>
  <c r="IJS29" i="1"/>
  <c r="IJT29" i="1"/>
  <c r="IJU29" i="1"/>
  <c r="IJV29" i="1"/>
  <c r="IJW29" i="1"/>
  <c r="IJX29" i="1"/>
  <c r="IJY29" i="1"/>
  <c r="IJZ29" i="1"/>
  <c r="IKA29" i="1"/>
  <c r="IKB29" i="1"/>
  <c r="IKC29" i="1"/>
  <c r="IKD29" i="1"/>
  <c r="IKE29" i="1"/>
  <c r="IKF29" i="1"/>
  <c r="IKG29" i="1"/>
  <c r="IKH29" i="1"/>
  <c r="IKI29" i="1"/>
  <c r="IKJ29" i="1"/>
  <c r="IKK29" i="1"/>
  <c r="IKL29" i="1"/>
  <c r="IKM29" i="1"/>
  <c r="IKN29" i="1"/>
  <c r="IKO29" i="1"/>
  <c r="IKP29" i="1"/>
  <c r="IKQ29" i="1"/>
  <c r="IKR29" i="1"/>
  <c r="IKS29" i="1"/>
  <c r="IKT29" i="1"/>
  <c r="IKU29" i="1"/>
  <c r="IKV29" i="1"/>
  <c r="IKW29" i="1"/>
  <c r="IKX29" i="1"/>
  <c r="IKY29" i="1"/>
  <c r="IKZ29" i="1"/>
  <c r="ILA29" i="1"/>
  <c r="ILB29" i="1"/>
  <c r="ILC29" i="1"/>
  <c r="ILD29" i="1"/>
  <c r="ILE29" i="1"/>
  <c r="ILF29" i="1"/>
  <c r="ILG29" i="1"/>
  <c r="ILH29" i="1"/>
  <c r="ILI29" i="1"/>
  <c r="ILJ29" i="1"/>
  <c r="ILK29" i="1"/>
  <c r="ILL29" i="1"/>
  <c r="ILM29" i="1"/>
  <c r="ILN29" i="1"/>
  <c r="ILO29" i="1"/>
  <c r="ILP29" i="1"/>
  <c r="ILQ29" i="1"/>
  <c r="ILR29" i="1"/>
  <c r="ILS29" i="1"/>
  <c r="ILT29" i="1"/>
  <c r="ILU29" i="1"/>
  <c r="ILV29" i="1"/>
  <c r="ILW29" i="1"/>
  <c r="ILX29" i="1"/>
  <c r="ILY29" i="1"/>
  <c r="ILZ29" i="1"/>
  <c r="IMA29" i="1"/>
  <c r="IMB29" i="1"/>
  <c r="IMC29" i="1"/>
  <c r="IMD29" i="1"/>
  <c r="IME29" i="1"/>
  <c r="IMF29" i="1"/>
  <c r="IMG29" i="1"/>
  <c r="IMH29" i="1"/>
  <c r="IMI29" i="1"/>
  <c r="IMJ29" i="1"/>
  <c r="IMK29" i="1"/>
  <c r="IML29" i="1"/>
  <c r="IMM29" i="1"/>
  <c r="IMN29" i="1"/>
  <c r="IMO29" i="1"/>
  <c r="IMP29" i="1"/>
  <c r="IMQ29" i="1"/>
  <c r="IMR29" i="1"/>
  <c r="IMS29" i="1"/>
  <c r="IMT29" i="1"/>
  <c r="IMU29" i="1"/>
  <c r="IMV29" i="1"/>
  <c r="IMW29" i="1"/>
  <c r="IMX29" i="1"/>
  <c r="IMY29" i="1"/>
  <c r="IMZ29" i="1"/>
  <c r="INA29" i="1"/>
  <c r="INB29" i="1"/>
  <c r="INC29" i="1"/>
  <c r="IND29" i="1"/>
  <c r="INE29" i="1"/>
  <c r="INF29" i="1"/>
  <c r="ING29" i="1"/>
  <c r="INH29" i="1"/>
  <c r="INI29" i="1"/>
  <c r="INJ29" i="1"/>
  <c r="INK29" i="1"/>
  <c r="INL29" i="1"/>
  <c r="INM29" i="1"/>
  <c r="INN29" i="1"/>
  <c r="INO29" i="1"/>
  <c r="INP29" i="1"/>
  <c r="INQ29" i="1"/>
  <c r="INR29" i="1"/>
  <c r="INS29" i="1"/>
  <c r="INT29" i="1"/>
  <c r="INU29" i="1"/>
  <c r="INV29" i="1"/>
  <c r="INW29" i="1"/>
  <c r="INX29" i="1"/>
  <c r="INY29" i="1"/>
  <c r="INZ29" i="1"/>
  <c r="IOA29" i="1"/>
  <c r="IOB29" i="1"/>
  <c r="IOC29" i="1"/>
  <c r="IOD29" i="1"/>
  <c r="IOE29" i="1"/>
  <c r="IOF29" i="1"/>
  <c r="IOG29" i="1"/>
  <c r="IOH29" i="1"/>
  <c r="IOI29" i="1"/>
  <c r="IOJ29" i="1"/>
  <c r="IOK29" i="1"/>
  <c r="IOL29" i="1"/>
  <c r="IOM29" i="1"/>
  <c r="ION29" i="1"/>
  <c r="IOO29" i="1"/>
  <c r="IOP29" i="1"/>
  <c r="IOQ29" i="1"/>
  <c r="IOR29" i="1"/>
  <c r="IOS29" i="1"/>
  <c r="IOT29" i="1"/>
  <c r="IOU29" i="1"/>
  <c r="IOV29" i="1"/>
  <c r="IOW29" i="1"/>
  <c r="IOX29" i="1"/>
  <c r="IOY29" i="1"/>
  <c r="IOZ29" i="1"/>
  <c r="IPA29" i="1"/>
  <c r="IPB29" i="1"/>
  <c r="IPC29" i="1"/>
  <c r="IPD29" i="1"/>
  <c r="IPE29" i="1"/>
  <c r="IPF29" i="1"/>
  <c r="IPG29" i="1"/>
  <c r="IPH29" i="1"/>
  <c r="IPI29" i="1"/>
  <c r="IPJ29" i="1"/>
  <c r="IPK29" i="1"/>
  <c r="IPL29" i="1"/>
  <c r="IPM29" i="1"/>
  <c r="IPN29" i="1"/>
  <c r="IPO29" i="1"/>
  <c r="IPP29" i="1"/>
  <c r="IPQ29" i="1"/>
  <c r="IPR29" i="1"/>
  <c r="IPS29" i="1"/>
  <c r="IPT29" i="1"/>
  <c r="IPU29" i="1"/>
  <c r="IPV29" i="1"/>
  <c r="IPW29" i="1"/>
  <c r="IPX29" i="1"/>
  <c r="IPY29" i="1"/>
  <c r="IPZ29" i="1"/>
  <c r="IQA29" i="1"/>
  <c r="IQB29" i="1"/>
  <c r="IQC29" i="1"/>
  <c r="IQD29" i="1"/>
  <c r="IQE29" i="1"/>
  <c r="IQF29" i="1"/>
  <c r="IQG29" i="1"/>
  <c r="IQH29" i="1"/>
  <c r="IQI29" i="1"/>
  <c r="IQJ29" i="1"/>
  <c r="IQK29" i="1"/>
  <c r="IQL29" i="1"/>
  <c r="IQM29" i="1"/>
  <c r="IQN29" i="1"/>
  <c r="IQO29" i="1"/>
  <c r="IQP29" i="1"/>
  <c r="IQQ29" i="1"/>
  <c r="IQR29" i="1"/>
  <c r="IQS29" i="1"/>
  <c r="IQT29" i="1"/>
  <c r="IQU29" i="1"/>
  <c r="IQV29" i="1"/>
  <c r="IQW29" i="1"/>
  <c r="IQX29" i="1"/>
  <c r="IQY29" i="1"/>
  <c r="IQZ29" i="1"/>
  <c r="IRA29" i="1"/>
  <c r="IRB29" i="1"/>
  <c r="IRC29" i="1"/>
  <c r="IRD29" i="1"/>
  <c r="IRE29" i="1"/>
  <c r="IRF29" i="1"/>
  <c r="IRG29" i="1"/>
  <c r="IRH29" i="1"/>
  <c r="IRI29" i="1"/>
  <c r="IRJ29" i="1"/>
  <c r="IRK29" i="1"/>
  <c r="IRL29" i="1"/>
  <c r="IRM29" i="1"/>
  <c r="IRN29" i="1"/>
  <c r="IRO29" i="1"/>
  <c r="IRP29" i="1"/>
  <c r="IRQ29" i="1"/>
  <c r="IRR29" i="1"/>
  <c r="IRS29" i="1"/>
  <c r="IRT29" i="1"/>
  <c r="IRU29" i="1"/>
  <c r="IRV29" i="1"/>
  <c r="IRW29" i="1"/>
  <c r="IRX29" i="1"/>
  <c r="IRY29" i="1"/>
  <c r="IRZ29" i="1"/>
  <c r="ISA29" i="1"/>
  <c r="ISB29" i="1"/>
  <c r="ISC29" i="1"/>
  <c r="ISD29" i="1"/>
  <c r="ISE29" i="1"/>
  <c r="ISF29" i="1"/>
  <c r="ISG29" i="1"/>
  <c r="ISH29" i="1"/>
  <c r="ISI29" i="1"/>
  <c r="ISJ29" i="1"/>
  <c r="ISK29" i="1"/>
  <c r="ISL29" i="1"/>
  <c r="ISM29" i="1"/>
  <c r="ISN29" i="1"/>
  <c r="ISO29" i="1"/>
  <c r="ISP29" i="1"/>
  <c r="ISQ29" i="1"/>
  <c r="ISR29" i="1"/>
  <c r="ISS29" i="1"/>
  <c r="IST29" i="1"/>
  <c r="ISU29" i="1"/>
  <c r="ISV29" i="1"/>
  <c r="ISW29" i="1"/>
  <c r="ISX29" i="1"/>
  <c r="ISY29" i="1"/>
  <c r="ISZ29" i="1"/>
  <c r="ITA29" i="1"/>
  <c r="ITB29" i="1"/>
  <c r="ITC29" i="1"/>
  <c r="ITD29" i="1"/>
  <c r="ITE29" i="1"/>
  <c r="ITF29" i="1"/>
  <c r="ITG29" i="1"/>
  <c r="ITH29" i="1"/>
  <c r="ITI29" i="1"/>
  <c r="ITJ29" i="1"/>
  <c r="ITK29" i="1"/>
  <c r="ITL29" i="1"/>
  <c r="ITM29" i="1"/>
  <c r="ITN29" i="1"/>
  <c r="ITO29" i="1"/>
  <c r="ITP29" i="1"/>
  <c r="ITQ29" i="1"/>
  <c r="ITR29" i="1"/>
  <c r="ITS29" i="1"/>
  <c r="ITT29" i="1"/>
  <c r="ITU29" i="1"/>
  <c r="ITV29" i="1"/>
  <c r="ITW29" i="1"/>
  <c r="ITX29" i="1"/>
  <c r="ITY29" i="1"/>
  <c r="ITZ29" i="1"/>
  <c r="IUA29" i="1"/>
  <c r="IUB29" i="1"/>
  <c r="IUC29" i="1"/>
  <c r="IUD29" i="1"/>
  <c r="IUE29" i="1"/>
  <c r="IUF29" i="1"/>
  <c r="IUG29" i="1"/>
  <c r="IUH29" i="1"/>
  <c r="IUI29" i="1"/>
  <c r="IUJ29" i="1"/>
  <c r="IUK29" i="1"/>
  <c r="IUL29" i="1"/>
  <c r="IUM29" i="1"/>
  <c r="IUN29" i="1"/>
  <c r="IUO29" i="1"/>
  <c r="IUP29" i="1"/>
  <c r="IUQ29" i="1"/>
  <c r="IUR29" i="1"/>
  <c r="IUS29" i="1"/>
  <c r="IUT29" i="1"/>
  <c r="IUU29" i="1"/>
  <c r="IUV29" i="1"/>
  <c r="IUW29" i="1"/>
  <c r="IUX29" i="1"/>
  <c r="IUY29" i="1"/>
  <c r="IUZ29" i="1"/>
  <c r="IVA29" i="1"/>
  <c r="IVB29" i="1"/>
  <c r="IVC29" i="1"/>
  <c r="IVD29" i="1"/>
  <c r="IVE29" i="1"/>
  <c r="IVF29" i="1"/>
  <c r="IVG29" i="1"/>
  <c r="IVH29" i="1"/>
  <c r="IVI29" i="1"/>
  <c r="IVJ29" i="1"/>
  <c r="IVK29" i="1"/>
  <c r="IVL29" i="1"/>
  <c r="IVM29" i="1"/>
  <c r="IVN29" i="1"/>
  <c r="IVO29" i="1"/>
  <c r="IVP29" i="1"/>
  <c r="IVQ29" i="1"/>
  <c r="IVR29" i="1"/>
  <c r="IVS29" i="1"/>
  <c r="IVT29" i="1"/>
  <c r="IVU29" i="1"/>
  <c r="IVV29" i="1"/>
  <c r="IVW29" i="1"/>
  <c r="IVX29" i="1"/>
  <c r="IVY29" i="1"/>
  <c r="IVZ29" i="1"/>
  <c r="IWA29" i="1"/>
  <c r="IWB29" i="1"/>
  <c r="IWC29" i="1"/>
  <c r="IWD29" i="1"/>
  <c r="IWE29" i="1"/>
  <c r="IWF29" i="1"/>
  <c r="IWG29" i="1"/>
  <c r="IWH29" i="1"/>
  <c r="IWI29" i="1"/>
  <c r="IWJ29" i="1"/>
  <c r="IWK29" i="1"/>
  <c r="IWL29" i="1"/>
  <c r="IWM29" i="1"/>
  <c r="IWN29" i="1"/>
  <c r="IWO29" i="1"/>
  <c r="IWP29" i="1"/>
  <c r="IWQ29" i="1"/>
  <c r="IWR29" i="1"/>
  <c r="IWS29" i="1"/>
  <c r="IWT29" i="1"/>
  <c r="IWU29" i="1"/>
  <c r="IWV29" i="1"/>
  <c r="IWW29" i="1"/>
  <c r="IWX29" i="1"/>
  <c r="IWY29" i="1"/>
  <c r="IWZ29" i="1"/>
  <c r="IXA29" i="1"/>
  <c r="IXB29" i="1"/>
  <c r="IXC29" i="1"/>
  <c r="IXD29" i="1"/>
  <c r="IXE29" i="1"/>
  <c r="IXF29" i="1"/>
  <c r="IXG29" i="1"/>
  <c r="IXH29" i="1"/>
  <c r="IXI29" i="1"/>
  <c r="IXJ29" i="1"/>
  <c r="IXK29" i="1"/>
  <c r="IXL29" i="1"/>
  <c r="IXM29" i="1"/>
  <c r="IXN29" i="1"/>
  <c r="IXO29" i="1"/>
  <c r="IXP29" i="1"/>
  <c r="IXQ29" i="1"/>
  <c r="IXR29" i="1"/>
  <c r="IXS29" i="1"/>
  <c r="IXT29" i="1"/>
  <c r="IXU29" i="1"/>
  <c r="IXV29" i="1"/>
  <c r="IXW29" i="1"/>
  <c r="IXX29" i="1"/>
  <c r="IXY29" i="1"/>
  <c r="IXZ29" i="1"/>
  <c r="IYA29" i="1"/>
  <c r="IYB29" i="1"/>
  <c r="IYC29" i="1"/>
  <c r="IYD29" i="1"/>
  <c r="IYE29" i="1"/>
  <c r="IYF29" i="1"/>
  <c r="IYG29" i="1"/>
  <c r="IYH29" i="1"/>
  <c r="IYI29" i="1"/>
  <c r="IYJ29" i="1"/>
  <c r="IYK29" i="1"/>
  <c r="IYL29" i="1"/>
  <c r="IYM29" i="1"/>
  <c r="IYN29" i="1"/>
  <c r="IYO29" i="1"/>
  <c r="IYP29" i="1"/>
  <c r="IYQ29" i="1"/>
  <c r="IYR29" i="1"/>
  <c r="IYS29" i="1"/>
  <c r="IYT29" i="1"/>
  <c r="IYU29" i="1"/>
  <c r="IYV29" i="1"/>
  <c r="IYW29" i="1"/>
  <c r="IYX29" i="1"/>
  <c r="IYY29" i="1"/>
  <c r="IYZ29" i="1"/>
  <c r="IZA29" i="1"/>
  <c r="IZB29" i="1"/>
  <c r="IZC29" i="1"/>
  <c r="IZD29" i="1"/>
  <c r="IZE29" i="1"/>
  <c r="IZF29" i="1"/>
  <c r="IZG29" i="1"/>
  <c r="IZH29" i="1"/>
  <c r="IZI29" i="1"/>
  <c r="IZJ29" i="1"/>
  <c r="IZK29" i="1"/>
  <c r="IZL29" i="1"/>
  <c r="IZM29" i="1"/>
  <c r="IZN29" i="1"/>
  <c r="IZO29" i="1"/>
  <c r="IZP29" i="1"/>
  <c r="IZQ29" i="1"/>
  <c r="IZR29" i="1"/>
  <c r="IZS29" i="1"/>
  <c r="IZT29" i="1"/>
  <c r="IZU29" i="1"/>
  <c r="IZV29" i="1"/>
  <c r="IZW29" i="1"/>
  <c r="IZX29" i="1"/>
  <c r="IZY29" i="1"/>
  <c r="IZZ29" i="1"/>
  <c r="JAA29" i="1"/>
  <c r="JAB29" i="1"/>
  <c r="JAC29" i="1"/>
  <c r="JAD29" i="1"/>
  <c r="JAE29" i="1"/>
  <c r="JAF29" i="1"/>
  <c r="JAG29" i="1"/>
  <c r="JAH29" i="1"/>
  <c r="JAI29" i="1"/>
  <c r="JAJ29" i="1"/>
  <c r="JAK29" i="1"/>
  <c r="JAL29" i="1"/>
  <c r="JAM29" i="1"/>
  <c r="JAN29" i="1"/>
  <c r="JAO29" i="1"/>
  <c r="JAP29" i="1"/>
  <c r="JAQ29" i="1"/>
  <c r="JAR29" i="1"/>
  <c r="JAS29" i="1"/>
  <c r="JAT29" i="1"/>
  <c r="JAU29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V30" i="1"/>
  <c r="AW30" i="1"/>
  <c r="AX30" i="1"/>
  <c r="AY30" i="1"/>
  <c r="AZ30" i="1"/>
  <c r="BA30" i="1"/>
  <c r="BB30" i="1"/>
  <c r="BC30" i="1"/>
  <c r="BD30" i="1"/>
  <c r="BE30" i="1"/>
  <c r="BF30" i="1"/>
  <c r="BG30" i="1"/>
  <c r="BH30" i="1"/>
  <c r="BI30" i="1"/>
  <c r="BJ30" i="1"/>
  <c r="BK30" i="1"/>
  <c r="BL30" i="1"/>
  <c r="BM30" i="1"/>
  <c r="BN30" i="1"/>
  <c r="BO30" i="1"/>
  <c r="BP30" i="1"/>
  <c r="BQ30" i="1"/>
  <c r="BR30" i="1"/>
  <c r="BS30" i="1"/>
  <c r="BT30" i="1"/>
  <c r="BU30" i="1"/>
  <c r="BV30" i="1"/>
  <c r="BW30" i="1"/>
  <c r="BX30" i="1"/>
  <c r="BY30" i="1"/>
  <c r="BZ30" i="1"/>
  <c r="CA30" i="1"/>
  <c r="CB30" i="1"/>
  <c r="CC30" i="1"/>
  <c r="CD30" i="1"/>
  <c r="CE30" i="1"/>
  <c r="CF30" i="1"/>
  <c r="CG30" i="1"/>
  <c r="CH30" i="1"/>
  <c r="CI30" i="1"/>
  <c r="CJ30" i="1"/>
  <c r="CK30" i="1"/>
  <c r="CL30" i="1"/>
  <c r="CM30" i="1"/>
  <c r="CN30" i="1"/>
  <c r="CO30" i="1"/>
  <c r="CP30" i="1"/>
  <c r="CQ30" i="1"/>
  <c r="CR30" i="1"/>
  <c r="CS30" i="1"/>
  <c r="CT30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DI30" i="1"/>
  <c r="DJ30" i="1"/>
  <c r="DK30" i="1"/>
  <c r="DL30" i="1"/>
  <c r="DM30" i="1"/>
  <c r="DN30" i="1"/>
  <c r="DO30" i="1"/>
  <c r="DP30" i="1"/>
  <c r="DQ30" i="1"/>
  <c r="DR30" i="1"/>
  <c r="DS30" i="1"/>
  <c r="DT30" i="1"/>
  <c r="DU30" i="1"/>
  <c r="DV30" i="1"/>
  <c r="DW30" i="1"/>
  <c r="DX30" i="1"/>
  <c r="DY30" i="1"/>
  <c r="DZ30" i="1"/>
  <c r="EA30" i="1"/>
  <c r="EB30" i="1"/>
  <c r="EC30" i="1"/>
  <c r="ED30" i="1"/>
  <c r="EE30" i="1"/>
  <c r="EF30" i="1"/>
  <c r="EG30" i="1"/>
  <c r="EH30" i="1"/>
  <c r="EI30" i="1"/>
  <c r="EJ30" i="1"/>
  <c r="EK30" i="1"/>
  <c r="EL30" i="1"/>
  <c r="EM30" i="1"/>
  <c r="EN30" i="1"/>
  <c r="EO30" i="1"/>
  <c r="EP30" i="1"/>
  <c r="EQ30" i="1"/>
  <c r="ER30" i="1"/>
  <c r="ES30" i="1"/>
  <c r="ET30" i="1"/>
  <c r="EU30" i="1"/>
  <c r="EV30" i="1"/>
  <c r="EW30" i="1"/>
  <c r="EX30" i="1"/>
  <c r="EY30" i="1"/>
  <c r="EZ30" i="1"/>
  <c r="FA30" i="1"/>
  <c r="FB30" i="1"/>
  <c r="FC30" i="1"/>
  <c r="FD30" i="1"/>
  <c r="FE30" i="1"/>
  <c r="FF30" i="1"/>
  <c r="FG30" i="1"/>
  <c r="FH30" i="1"/>
  <c r="FI30" i="1"/>
  <c r="FJ30" i="1"/>
  <c r="FK30" i="1"/>
  <c r="FL30" i="1"/>
  <c r="FM30" i="1"/>
  <c r="FN30" i="1"/>
  <c r="FO30" i="1"/>
  <c r="FP30" i="1"/>
  <c r="FQ30" i="1"/>
  <c r="FR30" i="1"/>
  <c r="FS30" i="1"/>
  <c r="FT30" i="1"/>
  <c r="FU30" i="1"/>
  <c r="FV30" i="1"/>
  <c r="FW30" i="1"/>
  <c r="FX30" i="1"/>
  <c r="FY30" i="1"/>
  <c r="FZ30" i="1"/>
  <c r="GA30" i="1"/>
  <c r="GB30" i="1"/>
  <c r="GC30" i="1"/>
  <c r="GD30" i="1"/>
  <c r="GE30" i="1"/>
  <c r="GF30" i="1"/>
  <c r="GG30" i="1"/>
  <c r="GH30" i="1"/>
  <c r="GI30" i="1"/>
  <c r="GJ30" i="1"/>
  <c r="GK30" i="1"/>
  <c r="GL30" i="1"/>
  <c r="GM30" i="1"/>
  <c r="GN30" i="1"/>
  <c r="GO30" i="1"/>
  <c r="GP30" i="1"/>
  <c r="GQ30" i="1"/>
  <c r="GR30" i="1"/>
  <c r="GS30" i="1"/>
  <c r="GT30" i="1"/>
  <c r="GU30" i="1"/>
  <c r="GV30" i="1"/>
  <c r="GW30" i="1"/>
  <c r="GX30" i="1"/>
  <c r="GY30" i="1"/>
  <c r="GZ30" i="1"/>
  <c r="HA30" i="1"/>
  <c r="HB30" i="1"/>
  <c r="HC30" i="1"/>
  <c r="HD30" i="1"/>
  <c r="HE30" i="1"/>
  <c r="HF30" i="1"/>
  <c r="HG30" i="1"/>
  <c r="HH30" i="1"/>
  <c r="HI30" i="1"/>
  <c r="HJ30" i="1"/>
  <c r="HK30" i="1"/>
  <c r="HL30" i="1"/>
  <c r="HM30" i="1"/>
  <c r="HN30" i="1"/>
  <c r="HO30" i="1"/>
  <c r="HP30" i="1"/>
  <c r="HQ30" i="1"/>
  <c r="HR30" i="1"/>
  <c r="HS30" i="1"/>
  <c r="HT30" i="1"/>
  <c r="HU30" i="1"/>
  <c r="HV30" i="1"/>
  <c r="HW30" i="1"/>
  <c r="HX30" i="1"/>
  <c r="HY30" i="1"/>
  <c r="HZ30" i="1"/>
  <c r="IA30" i="1"/>
  <c r="IB30" i="1"/>
  <c r="IC30" i="1"/>
  <c r="ID30" i="1"/>
  <c r="IE30" i="1"/>
  <c r="IF30" i="1"/>
  <c r="IG30" i="1"/>
  <c r="IH30" i="1"/>
  <c r="II30" i="1"/>
  <c r="IJ30" i="1"/>
  <c r="IK30" i="1"/>
  <c r="IL30" i="1"/>
  <c r="IM30" i="1"/>
  <c r="IN30" i="1"/>
  <c r="IO30" i="1"/>
  <c r="IP30" i="1"/>
  <c r="IQ30" i="1"/>
  <c r="IR30" i="1"/>
  <c r="IS30" i="1"/>
  <c r="IT30" i="1"/>
  <c r="IU30" i="1"/>
  <c r="IV30" i="1"/>
  <c r="IW30" i="1"/>
  <c r="IX30" i="1"/>
  <c r="IY30" i="1"/>
  <c r="IZ30" i="1"/>
  <c r="JA30" i="1"/>
  <c r="JB30" i="1"/>
  <c r="JC30" i="1"/>
  <c r="JD30" i="1"/>
  <c r="JE30" i="1"/>
  <c r="JF30" i="1"/>
  <c r="JG30" i="1"/>
  <c r="JH30" i="1"/>
  <c r="JI30" i="1"/>
  <c r="JJ30" i="1"/>
  <c r="JK30" i="1"/>
  <c r="JL30" i="1"/>
  <c r="JM30" i="1"/>
  <c r="JN30" i="1"/>
  <c r="JO30" i="1"/>
  <c r="JP30" i="1"/>
  <c r="JQ30" i="1"/>
  <c r="JR30" i="1"/>
  <c r="JS30" i="1"/>
  <c r="JT30" i="1"/>
  <c r="JU30" i="1"/>
  <c r="JV30" i="1"/>
  <c r="JW30" i="1"/>
  <c r="JX30" i="1"/>
  <c r="JY30" i="1"/>
  <c r="JZ30" i="1"/>
  <c r="KA30" i="1"/>
  <c r="KB30" i="1"/>
  <c r="KC30" i="1"/>
  <c r="KD30" i="1"/>
  <c r="KE30" i="1"/>
  <c r="KF30" i="1"/>
  <c r="KG30" i="1"/>
  <c r="KH30" i="1"/>
  <c r="KI30" i="1"/>
  <c r="KJ30" i="1"/>
  <c r="KK30" i="1"/>
  <c r="KL30" i="1"/>
  <c r="KM30" i="1"/>
  <c r="KN30" i="1"/>
  <c r="KO30" i="1"/>
  <c r="KP30" i="1"/>
  <c r="KQ30" i="1"/>
  <c r="KR30" i="1"/>
  <c r="KS30" i="1"/>
  <c r="KT30" i="1"/>
  <c r="KU30" i="1"/>
  <c r="KV30" i="1"/>
  <c r="KW30" i="1"/>
  <c r="KX30" i="1"/>
  <c r="KY30" i="1"/>
  <c r="KZ30" i="1"/>
  <c r="LA30" i="1"/>
  <c r="LB30" i="1"/>
  <c r="LC30" i="1"/>
  <c r="LD30" i="1"/>
  <c r="LE30" i="1"/>
  <c r="LF30" i="1"/>
  <c r="LG30" i="1"/>
  <c r="LH30" i="1"/>
  <c r="LI30" i="1"/>
  <c r="LJ30" i="1"/>
  <c r="LK30" i="1"/>
  <c r="LL30" i="1"/>
  <c r="LM30" i="1"/>
  <c r="LN30" i="1"/>
  <c r="LO30" i="1"/>
  <c r="LP30" i="1"/>
  <c r="LQ30" i="1"/>
  <c r="LR30" i="1"/>
  <c r="LS30" i="1"/>
  <c r="LT30" i="1"/>
  <c r="LU30" i="1"/>
  <c r="LV30" i="1"/>
  <c r="LW30" i="1"/>
  <c r="LX30" i="1"/>
  <c r="LY30" i="1"/>
  <c r="LZ30" i="1"/>
  <c r="MA30" i="1"/>
  <c r="MB30" i="1"/>
  <c r="MC30" i="1"/>
  <c r="MD30" i="1"/>
  <c r="ME30" i="1"/>
  <c r="MF30" i="1"/>
  <c r="MG30" i="1"/>
  <c r="MH30" i="1"/>
  <c r="MI30" i="1"/>
  <c r="MJ30" i="1"/>
  <c r="MK30" i="1"/>
  <c r="ML30" i="1"/>
  <c r="MM30" i="1"/>
  <c r="MN30" i="1"/>
  <c r="MO30" i="1"/>
  <c r="MP30" i="1"/>
  <c r="MQ30" i="1"/>
  <c r="MR30" i="1"/>
  <c r="MS30" i="1"/>
  <c r="MT30" i="1"/>
  <c r="MU30" i="1"/>
  <c r="MV30" i="1"/>
  <c r="MW30" i="1"/>
  <c r="MX30" i="1"/>
  <c r="MY30" i="1"/>
  <c r="MZ30" i="1"/>
  <c r="NA30" i="1"/>
  <c r="NB30" i="1"/>
  <c r="NC30" i="1"/>
  <c r="ND30" i="1"/>
  <c r="NE30" i="1"/>
  <c r="NF30" i="1"/>
  <c r="NG30" i="1"/>
  <c r="NH30" i="1"/>
  <c r="NI30" i="1"/>
  <c r="NJ30" i="1"/>
  <c r="NK30" i="1"/>
  <c r="NL30" i="1"/>
  <c r="NM30" i="1"/>
  <c r="NN30" i="1"/>
  <c r="NO30" i="1"/>
  <c r="NP30" i="1"/>
  <c r="NQ30" i="1"/>
  <c r="NR30" i="1"/>
  <c r="NS30" i="1"/>
  <c r="NT30" i="1"/>
  <c r="NU30" i="1"/>
  <c r="NV30" i="1"/>
  <c r="NW30" i="1"/>
  <c r="NX30" i="1"/>
  <c r="NY30" i="1"/>
  <c r="NZ30" i="1"/>
  <c r="OA30" i="1"/>
  <c r="OB30" i="1"/>
  <c r="OC30" i="1"/>
  <c r="OD30" i="1"/>
  <c r="OE30" i="1"/>
  <c r="OF30" i="1"/>
  <c r="OG30" i="1"/>
  <c r="OH30" i="1"/>
  <c r="OI30" i="1"/>
  <c r="OJ30" i="1"/>
  <c r="OK30" i="1"/>
  <c r="OL30" i="1"/>
  <c r="OM30" i="1"/>
  <c r="ON30" i="1"/>
  <c r="OO30" i="1"/>
  <c r="OP30" i="1"/>
  <c r="OQ30" i="1"/>
  <c r="OR30" i="1"/>
  <c r="OS30" i="1"/>
  <c r="OT30" i="1"/>
  <c r="OU30" i="1"/>
  <c r="OV30" i="1"/>
  <c r="OW30" i="1"/>
  <c r="OX30" i="1"/>
  <c r="OY30" i="1"/>
  <c r="OZ30" i="1"/>
  <c r="PA30" i="1"/>
  <c r="PB30" i="1"/>
  <c r="PC30" i="1"/>
  <c r="PD30" i="1"/>
  <c r="PE30" i="1"/>
  <c r="PF30" i="1"/>
  <c r="PG30" i="1"/>
  <c r="PH30" i="1"/>
  <c r="PI30" i="1"/>
  <c r="PJ30" i="1"/>
  <c r="PK30" i="1"/>
  <c r="PL30" i="1"/>
  <c r="PM30" i="1"/>
  <c r="PN30" i="1"/>
  <c r="PO30" i="1"/>
  <c r="PP30" i="1"/>
  <c r="PQ30" i="1"/>
  <c r="PR30" i="1"/>
  <c r="PS30" i="1"/>
  <c r="PT30" i="1"/>
  <c r="PU30" i="1"/>
  <c r="PV30" i="1"/>
  <c r="PW30" i="1"/>
  <c r="PX30" i="1"/>
  <c r="PY30" i="1"/>
  <c r="PZ30" i="1"/>
  <c r="QA30" i="1"/>
  <c r="QB30" i="1"/>
  <c r="QC30" i="1"/>
  <c r="QD30" i="1"/>
  <c r="QE30" i="1"/>
  <c r="QF30" i="1"/>
  <c r="QG30" i="1"/>
  <c r="QH30" i="1"/>
  <c r="QI30" i="1"/>
  <c r="QJ30" i="1"/>
  <c r="QK30" i="1"/>
  <c r="QL30" i="1"/>
  <c r="QM30" i="1"/>
  <c r="QN30" i="1"/>
  <c r="QO30" i="1"/>
  <c r="QP30" i="1"/>
  <c r="QQ30" i="1"/>
  <c r="QR30" i="1"/>
  <c r="QS30" i="1"/>
  <c r="QT30" i="1"/>
  <c r="QU30" i="1"/>
  <c r="QV30" i="1"/>
  <c r="QW30" i="1"/>
  <c r="QX30" i="1"/>
  <c r="QY30" i="1"/>
  <c r="QZ30" i="1"/>
  <c r="RA30" i="1"/>
  <c r="RB30" i="1"/>
  <c r="RC30" i="1"/>
  <c r="RD30" i="1"/>
  <c r="RE30" i="1"/>
  <c r="RF30" i="1"/>
  <c r="RG30" i="1"/>
  <c r="RH30" i="1"/>
  <c r="RI30" i="1"/>
  <c r="RJ30" i="1"/>
  <c r="RK30" i="1"/>
  <c r="RL30" i="1"/>
  <c r="RM30" i="1"/>
  <c r="RN30" i="1"/>
  <c r="RO30" i="1"/>
  <c r="RP30" i="1"/>
  <c r="RQ30" i="1"/>
  <c r="RR30" i="1"/>
  <c r="RS30" i="1"/>
  <c r="RT30" i="1"/>
  <c r="RU30" i="1"/>
  <c r="RV30" i="1"/>
  <c r="RW30" i="1"/>
  <c r="RX30" i="1"/>
  <c r="RY30" i="1"/>
  <c r="RZ30" i="1"/>
  <c r="SA30" i="1"/>
  <c r="SB30" i="1"/>
  <c r="SC30" i="1"/>
  <c r="SD30" i="1"/>
  <c r="SE30" i="1"/>
  <c r="SF30" i="1"/>
  <c r="SG30" i="1"/>
  <c r="SH30" i="1"/>
  <c r="SI30" i="1"/>
  <c r="SJ30" i="1"/>
  <c r="SK30" i="1"/>
  <c r="SL30" i="1"/>
  <c r="SM30" i="1"/>
  <c r="SN30" i="1"/>
  <c r="SO30" i="1"/>
  <c r="SP30" i="1"/>
  <c r="SQ30" i="1"/>
  <c r="SR30" i="1"/>
  <c r="SS30" i="1"/>
  <c r="ST30" i="1"/>
  <c r="SU30" i="1"/>
  <c r="SV30" i="1"/>
  <c r="SW30" i="1"/>
  <c r="SX30" i="1"/>
  <c r="SY30" i="1"/>
  <c r="SZ30" i="1"/>
  <c r="TA30" i="1"/>
  <c r="TB30" i="1"/>
  <c r="TC30" i="1"/>
  <c r="TD30" i="1"/>
  <c r="TE30" i="1"/>
  <c r="TF30" i="1"/>
  <c r="TG30" i="1"/>
  <c r="TH30" i="1"/>
  <c r="TI30" i="1"/>
  <c r="TJ30" i="1"/>
  <c r="TK30" i="1"/>
  <c r="TL30" i="1"/>
  <c r="TM30" i="1"/>
  <c r="TN30" i="1"/>
  <c r="TO30" i="1"/>
  <c r="TP30" i="1"/>
  <c r="TQ30" i="1"/>
  <c r="TR30" i="1"/>
  <c r="TS30" i="1"/>
  <c r="TT30" i="1"/>
  <c r="TU30" i="1"/>
  <c r="TV30" i="1"/>
  <c r="TW30" i="1"/>
  <c r="TX30" i="1"/>
  <c r="TY30" i="1"/>
  <c r="TZ30" i="1"/>
  <c r="UA30" i="1"/>
  <c r="UB30" i="1"/>
  <c r="UC30" i="1"/>
  <c r="UD30" i="1"/>
  <c r="UE30" i="1"/>
  <c r="UF30" i="1"/>
  <c r="UG30" i="1"/>
  <c r="UH30" i="1"/>
  <c r="UI30" i="1"/>
  <c r="UJ30" i="1"/>
  <c r="UK30" i="1"/>
  <c r="UL30" i="1"/>
  <c r="UM30" i="1"/>
  <c r="UN30" i="1"/>
  <c r="UO30" i="1"/>
  <c r="UP30" i="1"/>
  <c r="UQ30" i="1"/>
  <c r="UR30" i="1"/>
  <c r="US30" i="1"/>
  <c r="UT30" i="1"/>
  <c r="UU30" i="1"/>
  <c r="UV30" i="1"/>
  <c r="UW30" i="1"/>
  <c r="UX30" i="1"/>
  <c r="UY30" i="1"/>
  <c r="UZ30" i="1"/>
  <c r="VA30" i="1"/>
  <c r="VB30" i="1"/>
  <c r="VC30" i="1"/>
  <c r="VD30" i="1"/>
  <c r="VE30" i="1"/>
  <c r="VF30" i="1"/>
  <c r="VG30" i="1"/>
  <c r="VH30" i="1"/>
  <c r="VI30" i="1"/>
  <c r="VJ30" i="1"/>
  <c r="VK30" i="1"/>
  <c r="VL30" i="1"/>
  <c r="VM30" i="1"/>
  <c r="VN30" i="1"/>
  <c r="VO30" i="1"/>
  <c r="VP30" i="1"/>
  <c r="VQ30" i="1"/>
  <c r="VR30" i="1"/>
  <c r="VS30" i="1"/>
  <c r="VT30" i="1"/>
  <c r="VU30" i="1"/>
  <c r="VV30" i="1"/>
  <c r="VW30" i="1"/>
  <c r="VX30" i="1"/>
  <c r="VY30" i="1"/>
  <c r="VZ30" i="1"/>
  <c r="WA30" i="1"/>
  <c r="WB30" i="1"/>
  <c r="WC30" i="1"/>
  <c r="WD30" i="1"/>
  <c r="WE30" i="1"/>
  <c r="WF30" i="1"/>
  <c r="WG30" i="1"/>
  <c r="WH30" i="1"/>
  <c r="WI30" i="1"/>
  <c r="WJ30" i="1"/>
  <c r="WK30" i="1"/>
  <c r="WL30" i="1"/>
  <c r="WM30" i="1"/>
  <c r="WN30" i="1"/>
  <c r="WO30" i="1"/>
  <c r="WP30" i="1"/>
  <c r="WQ30" i="1"/>
  <c r="WR30" i="1"/>
  <c r="WS30" i="1"/>
  <c r="WT30" i="1"/>
  <c r="WU30" i="1"/>
  <c r="WV30" i="1"/>
  <c r="WW30" i="1"/>
  <c r="WX30" i="1"/>
  <c r="WY30" i="1"/>
  <c r="WZ30" i="1"/>
  <c r="XA30" i="1"/>
  <c r="XB30" i="1"/>
  <c r="XC30" i="1"/>
  <c r="XD30" i="1"/>
  <c r="XE30" i="1"/>
  <c r="XF30" i="1"/>
  <c r="XG30" i="1"/>
  <c r="XH30" i="1"/>
  <c r="XI30" i="1"/>
  <c r="XJ30" i="1"/>
  <c r="XK30" i="1"/>
  <c r="XL30" i="1"/>
  <c r="XM30" i="1"/>
  <c r="XN30" i="1"/>
  <c r="XO30" i="1"/>
  <c r="XP30" i="1"/>
  <c r="XQ30" i="1"/>
  <c r="XR30" i="1"/>
  <c r="XS30" i="1"/>
  <c r="XT30" i="1"/>
  <c r="XU30" i="1"/>
  <c r="XV30" i="1"/>
  <c r="XW30" i="1"/>
  <c r="XX30" i="1"/>
  <c r="XY30" i="1"/>
  <c r="XZ30" i="1"/>
  <c r="YA30" i="1"/>
  <c r="YB30" i="1"/>
  <c r="YC30" i="1"/>
  <c r="YD30" i="1"/>
  <c r="YE30" i="1"/>
  <c r="YF30" i="1"/>
  <c r="YG30" i="1"/>
  <c r="YH30" i="1"/>
  <c r="YI30" i="1"/>
  <c r="YJ30" i="1"/>
  <c r="YK30" i="1"/>
  <c r="YL30" i="1"/>
  <c r="YM30" i="1"/>
  <c r="YN30" i="1"/>
  <c r="YO30" i="1"/>
  <c r="YP30" i="1"/>
  <c r="YQ30" i="1"/>
  <c r="YR30" i="1"/>
  <c r="YS30" i="1"/>
  <c r="YT30" i="1"/>
  <c r="YU30" i="1"/>
  <c r="YV30" i="1"/>
  <c r="YW30" i="1"/>
  <c r="YX30" i="1"/>
  <c r="YY30" i="1"/>
  <c r="YZ30" i="1"/>
  <c r="ZA30" i="1"/>
  <c r="ZB30" i="1"/>
  <c r="ZC30" i="1"/>
  <c r="ZD30" i="1"/>
  <c r="ZE30" i="1"/>
  <c r="ZF30" i="1"/>
  <c r="ZG30" i="1"/>
  <c r="ZH30" i="1"/>
  <c r="ZI30" i="1"/>
  <c r="ZJ30" i="1"/>
  <c r="ZK30" i="1"/>
  <c r="ZL30" i="1"/>
  <c r="ZM30" i="1"/>
  <c r="ZN30" i="1"/>
  <c r="ZO30" i="1"/>
  <c r="ZP30" i="1"/>
  <c r="ZQ30" i="1"/>
  <c r="ZR30" i="1"/>
  <c r="ZS30" i="1"/>
  <c r="ZT30" i="1"/>
  <c r="ZU30" i="1"/>
  <c r="ZV30" i="1"/>
  <c r="ZW30" i="1"/>
  <c r="ZX30" i="1"/>
  <c r="ZY30" i="1"/>
  <c r="ZZ30" i="1"/>
  <c r="AAA30" i="1"/>
  <c r="AAB30" i="1"/>
  <c r="AAC30" i="1"/>
  <c r="AAD30" i="1"/>
  <c r="AAE30" i="1"/>
  <c r="AAF30" i="1"/>
  <c r="AAG30" i="1"/>
  <c r="AAH30" i="1"/>
  <c r="AAI30" i="1"/>
  <c r="AAJ30" i="1"/>
  <c r="AAK30" i="1"/>
  <c r="AAL30" i="1"/>
  <c r="AAM30" i="1"/>
  <c r="AAN30" i="1"/>
  <c r="AAO30" i="1"/>
  <c r="AAP30" i="1"/>
  <c r="AAQ30" i="1"/>
  <c r="AAR30" i="1"/>
  <c r="AAS30" i="1"/>
  <c r="AAT30" i="1"/>
  <c r="AAU30" i="1"/>
  <c r="AAV30" i="1"/>
  <c r="AAW30" i="1"/>
  <c r="AAX30" i="1"/>
  <c r="AAY30" i="1"/>
  <c r="AAZ30" i="1"/>
  <c r="ABA30" i="1"/>
  <c r="ABB30" i="1"/>
  <c r="ABC30" i="1"/>
  <c r="ABD30" i="1"/>
  <c r="ABE30" i="1"/>
  <c r="ABF30" i="1"/>
  <c r="ABG30" i="1"/>
  <c r="ABH30" i="1"/>
  <c r="ABI30" i="1"/>
  <c r="ABJ30" i="1"/>
  <c r="ABK30" i="1"/>
  <c r="ABL30" i="1"/>
  <c r="ABM30" i="1"/>
  <c r="ABN30" i="1"/>
  <c r="ABO30" i="1"/>
  <c r="ABP30" i="1"/>
  <c r="ABQ30" i="1"/>
  <c r="ABR30" i="1"/>
  <c r="ABS30" i="1"/>
  <c r="ABT30" i="1"/>
  <c r="ABU30" i="1"/>
  <c r="ABV30" i="1"/>
  <c r="ABW30" i="1"/>
  <c r="ABX30" i="1"/>
  <c r="ABY30" i="1"/>
  <c r="ABZ30" i="1"/>
  <c r="ACA30" i="1"/>
  <c r="ACB30" i="1"/>
  <c r="ACC30" i="1"/>
  <c r="ACD30" i="1"/>
  <c r="ACE30" i="1"/>
  <c r="ACF30" i="1"/>
  <c r="ACG30" i="1"/>
  <c r="ACH30" i="1"/>
  <c r="ACI30" i="1"/>
  <c r="ACJ30" i="1"/>
  <c r="ACK30" i="1"/>
  <c r="ACL30" i="1"/>
  <c r="ACM30" i="1"/>
  <c r="ACN30" i="1"/>
  <c r="ACO30" i="1"/>
  <c r="ACP30" i="1"/>
  <c r="ACQ30" i="1"/>
  <c r="ACR30" i="1"/>
  <c r="ACS30" i="1"/>
  <c r="ACT30" i="1"/>
  <c r="ACU30" i="1"/>
  <c r="ACV30" i="1"/>
  <c r="ACW30" i="1"/>
  <c r="ACX30" i="1"/>
  <c r="ACY30" i="1"/>
  <c r="ACZ30" i="1"/>
  <c r="ADA30" i="1"/>
  <c r="ADB30" i="1"/>
  <c r="ADC30" i="1"/>
  <c r="ADD30" i="1"/>
  <c r="ADE30" i="1"/>
  <c r="ADF30" i="1"/>
  <c r="ADG30" i="1"/>
  <c r="ADH30" i="1"/>
  <c r="ADI30" i="1"/>
  <c r="ADJ30" i="1"/>
  <c r="ADK30" i="1"/>
  <c r="ADL30" i="1"/>
  <c r="ADM30" i="1"/>
  <c r="ADN30" i="1"/>
  <c r="ADO30" i="1"/>
  <c r="ADP30" i="1"/>
  <c r="ADQ30" i="1"/>
  <c r="ADR30" i="1"/>
  <c r="ADS30" i="1"/>
  <c r="ADT30" i="1"/>
  <c r="ADU30" i="1"/>
  <c r="ADV30" i="1"/>
  <c r="ADW30" i="1"/>
  <c r="ADX30" i="1"/>
  <c r="ADY30" i="1"/>
  <c r="ADZ30" i="1"/>
  <c r="AEA30" i="1"/>
  <c r="AEB30" i="1"/>
  <c r="AEC30" i="1"/>
  <c r="AED30" i="1"/>
  <c r="AEE30" i="1"/>
  <c r="AEF30" i="1"/>
  <c r="AEG30" i="1"/>
  <c r="AEH30" i="1"/>
  <c r="AEI30" i="1"/>
  <c r="AEJ30" i="1"/>
  <c r="AEK30" i="1"/>
  <c r="AEL30" i="1"/>
  <c r="AEM30" i="1"/>
  <c r="AEN30" i="1"/>
  <c r="AEO30" i="1"/>
  <c r="AEP30" i="1"/>
  <c r="AEQ30" i="1"/>
  <c r="AER30" i="1"/>
  <c r="AES30" i="1"/>
  <c r="AET30" i="1"/>
  <c r="AEU30" i="1"/>
  <c r="AEV30" i="1"/>
  <c r="AEW30" i="1"/>
  <c r="AEX30" i="1"/>
  <c r="AEY30" i="1"/>
  <c r="AEZ30" i="1"/>
  <c r="AFA30" i="1"/>
  <c r="AFB30" i="1"/>
  <c r="AFC30" i="1"/>
  <c r="AFD30" i="1"/>
  <c r="AFE30" i="1"/>
  <c r="AFF30" i="1"/>
  <c r="AFG30" i="1"/>
  <c r="AFH30" i="1"/>
  <c r="AFI30" i="1"/>
  <c r="AFJ30" i="1"/>
  <c r="AFK30" i="1"/>
  <c r="AFL30" i="1"/>
  <c r="AFM30" i="1"/>
  <c r="AFN30" i="1"/>
  <c r="AFO30" i="1"/>
  <c r="AFP30" i="1"/>
  <c r="AFQ30" i="1"/>
  <c r="AFR30" i="1"/>
  <c r="AFS30" i="1"/>
  <c r="AFT30" i="1"/>
  <c r="AFU30" i="1"/>
  <c r="AFV30" i="1"/>
  <c r="AFW30" i="1"/>
  <c r="AFX30" i="1"/>
  <c r="AFY30" i="1"/>
  <c r="AFZ30" i="1"/>
  <c r="AGA30" i="1"/>
  <c r="AGB30" i="1"/>
  <c r="AGC30" i="1"/>
  <c r="AGD30" i="1"/>
  <c r="AGE30" i="1"/>
  <c r="AGF30" i="1"/>
  <c r="AGG30" i="1"/>
  <c r="AGH30" i="1"/>
  <c r="AGI30" i="1"/>
  <c r="AGJ30" i="1"/>
  <c r="AGK30" i="1"/>
  <c r="AGL30" i="1"/>
  <c r="AGM30" i="1"/>
  <c r="AGN30" i="1"/>
  <c r="AGO30" i="1"/>
  <c r="AGP30" i="1"/>
  <c r="AGQ30" i="1"/>
  <c r="AGR30" i="1"/>
  <c r="AGS30" i="1"/>
  <c r="AGT30" i="1"/>
  <c r="AGU30" i="1"/>
  <c r="AGV30" i="1"/>
  <c r="AGW30" i="1"/>
  <c r="AGX30" i="1"/>
  <c r="AGY30" i="1"/>
  <c r="AGZ30" i="1"/>
  <c r="AHA30" i="1"/>
  <c r="AHB30" i="1"/>
  <c r="AHC30" i="1"/>
  <c r="AHD30" i="1"/>
  <c r="AHE30" i="1"/>
  <c r="AHF30" i="1"/>
  <c r="AHG30" i="1"/>
  <c r="AHH30" i="1"/>
  <c r="AHI30" i="1"/>
  <c r="AHJ30" i="1"/>
  <c r="AHK30" i="1"/>
  <c r="AHL30" i="1"/>
  <c r="AHM30" i="1"/>
  <c r="AHN30" i="1"/>
  <c r="AHO30" i="1"/>
  <c r="AHP30" i="1"/>
  <c r="AHQ30" i="1"/>
  <c r="AHR30" i="1"/>
  <c r="AHS30" i="1"/>
  <c r="AHT30" i="1"/>
  <c r="AHU30" i="1"/>
  <c r="AHV30" i="1"/>
  <c r="AHW30" i="1"/>
  <c r="AHX30" i="1"/>
  <c r="AHY30" i="1"/>
  <c r="AHZ30" i="1"/>
  <c r="AIA30" i="1"/>
  <c r="AIB30" i="1"/>
  <c r="AIC30" i="1"/>
  <c r="AID30" i="1"/>
  <c r="AIE30" i="1"/>
  <c r="AIF30" i="1"/>
  <c r="AIG30" i="1"/>
  <c r="AIH30" i="1"/>
  <c r="AII30" i="1"/>
  <c r="AIJ30" i="1"/>
  <c r="AIK30" i="1"/>
  <c r="AIL30" i="1"/>
  <c r="AIM30" i="1"/>
  <c r="AIN30" i="1"/>
  <c r="AIO30" i="1"/>
  <c r="AIP30" i="1"/>
  <c r="AIQ30" i="1"/>
  <c r="AIR30" i="1"/>
  <c r="AIS30" i="1"/>
  <c r="AIT30" i="1"/>
  <c r="AIU30" i="1"/>
  <c r="AIV30" i="1"/>
  <c r="AIW30" i="1"/>
  <c r="AIX30" i="1"/>
  <c r="AIY30" i="1"/>
  <c r="AIZ30" i="1"/>
  <c r="AJA30" i="1"/>
  <c r="AJB30" i="1"/>
  <c r="AJC30" i="1"/>
  <c r="AJD30" i="1"/>
  <c r="AJE30" i="1"/>
  <c r="AJF30" i="1"/>
  <c r="AJG30" i="1"/>
  <c r="AJH30" i="1"/>
  <c r="AJI30" i="1"/>
  <c r="AJJ30" i="1"/>
  <c r="AJK30" i="1"/>
  <c r="AJL30" i="1"/>
  <c r="AJM30" i="1"/>
  <c r="AJN30" i="1"/>
  <c r="AJO30" i="1"/>
  <c r="AJP30" i="1"/>
  <c r="AJQ30" i="1"/>
  <c r="AJR30" i="1"/>
  <c r="AJS30" i="1"/>
  <c r="AJT30" i="1"/>
  <c r="AJU30" i="1"/>
  <c r="AJV30" i="1"/>
  <c r="AJW30" i="1"/>
  <c r="AJX30" i="1"/>
  <c r="AJY30" i="1"/>
  <c r="AJZ30" i="1"/>
  <c r="AKA30" i="1"/>
  <c r="AKB30" i="1"/>
  <c r="AKC30" i="1"/>
  <c r="AKD30" i="1"/>
  <c r="AKE30" i="1"/>
  <c r="AKF30" i="1"/>
  <c r="AKG30" i="1"/>
  <c r="AKH30" i="1"/>
  <c r="AKI30" i="1"/>
  <c r="AKJ30" i="1"/>
  <c r="AKK30" i="1"/>
  <c r="AKL30" i="1"/>
  <c r="AKM30" i="1"/>
  <c r="AKN30" i="1"/>
  <c r="AKO30" i="1"/>
  <c r="AKP30" i="1"/>
  <c r="AKQ30" i="1"/>
  <c r="AKR30" i="1"/>
  <c r="AKS30" i="1"/>
  <c r="AKT30" i="1"/>
  <c r="AKU30" i="1"/>
  <c r="AKV30" i="1"/>
  <c r="AKW30" i="1"/>
  <c r="AKX30" i="1"/>
  <c r="AKY30" i="1"/>
  <c r="AKZ30" i="1"/>
  <c r="ALA30" i="1"/>
  <c r="ALB30" i="1"/>
  <c r="ALC30" i="1"/>
  <c r="ALD30" i="1"/>
  <c r="ALE30" i="1"/>
  <c r="ALF30" i="1"/>
  <c r="ALG30" i="1"/>
  <c r="ALH30" i="1"/>
  <c r="ALI30" i="1"/>
  <c r="ALJ30" i="1"/>
  <c r="ALK30" i="1"/>
  <c r="ALL30" i="1"/>
  <c r="ALM30" i="1"/>
  <c r="ALN30" i="1"/>
  <c r="ALO30" i="1"/>
  <c r="ALP30" i="1"/>
  <c r="ALQ30" i="1"/>
  <c r="ALR30" i="1"/>
  <c r="ALS30" i="1"/>
  <c r="ALT30" i="1"/>
  <c r="ALU30" i="1"/>
  <c r="ALV30" i="1"/>
  <c r="ALW30" i="1"/>
  <c r="ALX30" i="1"/>
  <c r="ALY30" i="1"/>
  <c r="ALZ30" i="1"/>
  <c r="AMA30" i="1"/>
  <c r="AMB30" i="1"/>
  <c r="AMC30" i="1"/>
  <c r="AMD30" i="1"/>
  <c r="AME30" i="1"/>
  <c r="AMF30" i="1"/>
  <c r="AMG30" i="1"/>
  <c r="AMH30" i="1"/>
  <c r="AMI30" i="1"/>
  <c r="AMJ30" i="1"/>
  <c r="AMK30" i="1"/>
  <c r="AML30" i="1"/>
  <c r="AMM30" i="1"/>
  <c r="AMN30" i="1"/>
  <c r="AMO30" i="1"/>
  <c r="AMP30" i="1"/>
  <c r="AMQ30" i="1"/>
  <c r="AMR30" i="1"/>
  <c r="AMS30" i="1"/>
  <c r="AMT30" i="1"/>
  <c r="AMU30" i="1"/>
  <c r="AMV30" i="1"/>
  <c r="AMW30" i="1"/>
  <c r="AMX30" i="1"/>
  <c r="AMY30" i="1"/>
  <c r="AMZ30" i="1"/>
  <c r="ANA30" i="1"/>
  <c r="ANB30" i="1"/>
  <c r="ANC30" i="1"/>
  <c r="AND30" i="1"/>
  <c r="ANE30" i="1"/>
  <c r="ANF30" i="1"/>
  <c r="ANG30" i="1"/>
  <c r="ANH30" i="1"/>
  <c r="ANI30" i="1"/>
  <c r="ANJ30" i="1"/>
  <c r="ANK30" i="1"/>
  <c r="ANL30" i="1"/>
  <c r="ANM30" i="1"/>
  <c r="ANN30" i="1"/>
  <c r="ANO30" i="1"/>
  <c r="ANP30" i="1"/>
  <c r="ANQ30" i="1"/>
  <c r="ANR30" i="1"/>
  <c r="ANS30" i="1"/>
  <c r="ANT30" i="1"/>
  <c r="ANU30" i="1"/>
  <c r="ANV30" i="1"/>
  <c r="ANW30" i="1"/>
  <c r="ANX30" i="1"/>
  <c r="ANY30" i="1"/>
  <c r="ANZ30" i="1"/>
  <c r="AOA30" i="1"/>
  <c r="AOB30" i="1"/>
  <c r="AOC30" i="1"/>
  <c r="AOD30" i="1"/>
  <c r="AOE30" i="1"/>
  <c r="AOF30" i="1"/>
  <c r="AOG30" i="1"/>
  <c r="AOH30" i="1"/>
  <c r="AOI30" i="1"/>
  <c r="AOJ30" i="1"/>
  <c r="AOK30" i="1"/>
  <c r="AOL30" i="1"/>
  <c r="AOM30" i="1"/>
  <c r="AON30" i="1"/>
  <c r="AOO30" i="1"/>
  <c r="AOP30" i="1"/>
  <c r="AOQ30" i="1"/>
  <c r="AOR30" i="1"/>
  <c r="AOS30" i="1"/>
  <c r="AOT30" i="1"/>
  <c r="AOU30" i="1"/>
  <c r="AOV30" i="1"/>
  <c r="AOW30" i="1"/>
  <c r="AOX30" i="1"/>
  <c r="AOY30" i="1"/>
  <c r="AOZ30" i="1"/>
  <c r="APA30" i="1"/>
  <c r="APB30" i="1"/>
  <c r="APC30" i="1"/>
  <c r="APD30" i="1"/>
  <c r="APE30" i="1"/>
  <c r="APF30" i="1"/>
  <c r="APG30" i="1"/>
  <c r="APH30" i="1"/>
  <c r="API30" i="1"/>
  <c r="APJ30" i="1"/>
  <c r="APK30" i="1"/>
  <c r="APL30" i="1"/>
  <c r="APM30" i="1"/>
  <c r="APN30" i="1"/>
  <c r="APO30" i="1"/>
  <c r="APP30" i="1"/>
  <c r="APQ30" i="1"/>
  <c r="APR30" i="1"/>
  <c r="APS30" i="1"/>
  <c r="APT30" i="1"/>
  <c r="APU30" i="1"/>
  <c r="APV30" i="1"/>
  <c r="APW30" i="1"/>
  <c r="APX30" i="1"/>
  <c r="APY30" i="1"/>
  <c r="APZ30" i="1"/>
  <c r="AQA30" i="1"/>
  <c r="AQB30" i="1"/>
  <c r="AQC30" i="1"/>
  <c r="AQD30" i="1"/>
  <c r="AQE30" i="1"/>
  <c r="AQF30" i="1"/>
  <c r="AQG30" i="1"/>
  <c r="AQH30" i="1"/>
  <c r="AQI30" i="1"/>
  <c r="AQJ30" i="1"/>
  <c r="AQK30" i="1"/>
  <c r="AQL30" i="1"/>
  <c r="AQM30" i="1"/>
  <c r="AQN30" i="1"/>
  <c r="AQO30" i="1"/>
  <c r="AQP30" i="1"/>
  <c r="AQQ30" i="1"/>
  <c r="AQR30" i="1"/>
  <c r="AQS30" i="1"/>
  <c r="AQT30" i="1"/>
  <c r="AQU30" i="1"/>
  <c r="AQV30" i="1"/>
  <c r="AQW30" i="1"/>
  <c r="AQX30" i="1"/>
  <c r="AQY30" i="1"/>
  <c r="AQZ30" i="1"/>
  <c r="ARA30" i="1"/>
  <c r="ARB30" i="1"/>
  <c r="ARC30" i="1"/>
  <c r="ARD30" i="1"/>
  <c r="ARE30" i="1"/>
  <c r="ARF30" i="1"/>
  <c r="ARG30" i="1"/>
  <c r="ARH30" i="1"/>
  <c r="ARI30" i="1"/>
  <c r="ARJ30" i="1"/>
  <c r="ARK30" i="1"/>
  <c r="ARL30" i="1"/>
  <c r="ARM30" i="1"/>
  <c r="ARN30" i="1"/>
  <c r="ARO30" i="1"/>
  <c r="ARP30" i="1"/>
  <c r="ARQ30" i="1"/>
  <c r="ARR30" i="1"/>
  <c r="ARS30" i="1"/>
  <c r="ART30" i="1"/>
  <c r="ARU30" i="1"/>
  <c r="ARV30" i="1"/>
  <c r="ARW30" i="1"/>
  <c r="ARX30" i="1"/>
  <c r="ARY30" i="1"/>
  <c r="ARZ30" i="1"/>
  <c r="ASA30" i="1"/>
  <c r="ASB30" i="1"/>
  <c r="ASC30" i="1"/>
  <c r="ASD30" i="1"/>
  <c r="ASE30" i="1"/>
  <c r="ASF30" i="1"/>
  <c r="ASG30" i="1"/>
  <c r="ASH30" i="1"/>
  <c r="ASI30" i="1"/>
  <c r="ASJ30" i="1"/>
  <c r="ASK30" i="1"/>
  <c r="ASL30" i="1"/>
  <c r="ASM30" i="1"/>
  <c r="ASN30" i="1"/>
  <c r="ASO30" i="1"/>
  <c r="ASP30" i="1"/>
  <c r="ASQ30" i="1"/>
  <c r="ASR30" i="1"/>
  <c r="ASS30" i="1"/>
  <c r="AST30" i="1"/>
  <c r="ASU30" i="1"/>
  <c r="ASV30" i="1"/>
  <c r="ASW30" i="1"/>
  <c r="ASX30" i="1"/>
  <c r="ASY30" i="1"/>
  <c r="ASZ30" i="1"/>
  <c r="ATA30" i="1"/>
  <c r="ATB30" i="1"/>
  <c r="ATC30" i="1"/>
  <c r="ATD30" i="1"/>
  <c r="ATE30" i="1"/>
  <c r="ATF30" i="1"/>
  <c r="ATG30" i="1"/>
  <c r="ATH30" i="1"/>
  <c r="ATI30" i="1"/>
  <c r="ATJ30" i="1"/>
  <c r="ATK30" i="1"/>
  <c r="ATL30" i="1"/>
  <c r="ATM30" i="1"/>
  <c r="ATN30" i="1"/>
  <c r="ATO30" i="1"/>
  <c r="ATP30" i="1"/>
  <c r="ATQ30" i="1"/>
  <c r="ATR30" i="1"/>
  <c r="ATS30" i="1"/>
  <c r="ATT30" i="1"/>
  <c r="ATU30" i="1"/>
  <c r="ATV30" i="1"/>
  <c r="ATW30" i="1"/>
  <c r="ATX30" i="1"/>
  <c r="ATY30" i="1"/>
  <c r="ATZ30" i="1"/>
  <c r="AUA30" i="1"/>
  <c r="AUB30" i="1"/>
  <c r="AUC30" i="1"/>
  <c r="AUD30" i="1"/>
  <c r="AUE30" i="1"/>
  <c r="AUF30" i="1"/>
  <c r="AUG30" i="1"/>
  <c r="AUH30" i="1"/>
  <c r="AUI30" i="1"/>
  <c r="AUJ30" i="1"/>
  <c r="AUK30" i="1"/>
  <c r="AUL30" i="1"/>
  <c r="AUM30" i="1"/>
  <c r="AUN30" i="1"/>
  <c r="AUO30" i="1"/>
  <c r="AUP30" i="1"/>
  <c r="AUQ30" i="1"/>
  <c r="AUR30" i="1"/>
  <c r="AUS30" i="1"/>
  <c r="AUT30" i="1"/>
  <c r="AUU30" i="1"/>
  <c r="AUV30" i="1"/>
  <c r="AUW30" i="1"/>
  <c r="AUX30" i="1"/>
  <c r="AUY30" i="1"/>
  <c r="AUZ30" i="1"/>
  <c r="AVA30" i="1"/>
  <c r="AVB30" i="1"/>
  <c r="AVC30" i="1"/>
  <c r="AVD30" i="1"/>
  <c r="AVE30" i="1"/>
  <c r="AVF30" i="1"/>
  <c r="AVG30" i="1"/>
  <c r="AVH30" i="1"/>
  <c r="AVI30" i="1"/>
  <c r="AVJ30" i="1"/>
  <c r="AVK30" i="1"/>
  <c r="AVL30" i="1"/>
  <c r="AVM30" i="1"/>
  <c r="AVN30" i="1"/>
  <c r="AVO30" i="1"/>
  <c r="AVP30" i="1"/>
  <c r="AVQ30" i="1"/>
  <c r="AVR30" i="1"/>
  <c r="AVS30" i="1"/>
  <c r="AVT30" i="1"/>
  <c r="AVU30" i="1"/>
  <c r="AVV30" i="1"/>
  <c r="AVW30" i="1"/>
  <c r="AVX30" i="1"/>
  <c r="AVY30" i="1"/>
  <c r="AVZ30" i="1"/>
  <c r="AWA30" i="1"/>
  <c r="AWB30" i="1"/>
  <c r="AWC30" i="1"/>
  <c r="AWD30" i="1"/>
  <c r="AWE30" i="1"/>
  <c r="AWF30" i="1"/>
  <c r="AWG30" i="1"/>
  <c r="AWH30" i="1"/>
  <c r="AWI30" i="1"/>
  <c r="AWJ30" i="1"/>
  <c r="AWK30" i="1"/>
  <c r="AWL30" i="1"/>
  <c r="AWM30" i="1"/>
  <c r="AWN30" i="1"/>
  <c r="AWO30" i="1"/>
  <c r="AWP30" i="1"/>
  <c r="AWQ30" i="1"/>
  <c r="AWR30" i="1"/>
  <c r="AWS30" i="1"/>
  <c r="AWT30" i="1"/>
  <c r="AWU30" i="1"/>
  <c r="AWV30" i="1"/>
  <c r="AWW30" i="1"/>
  <c r="AWX30" i="1"/>
  <c r="AWY30" i="1"/>
  <c r="AWZ30" i="1"/>
  <c r="AXA30" i="1"/>
  <c r="AXB30" i="1"/>
  <c r="AXC30" i="1"/>
  <c r="AXD30" i="1"/>
  <c r="AXE30" i="1"/>
  <c r="AXF30" i="1"/>
  <c r="AXG30" i="1"/>
  <c r="AXH30" i="1"/>
  <c r="AXI30" i="1"/>
  <c r="AXJ30" i="1"/>
  <c r="AXK30" i="1"/>
  <c r="AXL30" i="1"/>
  <c r="AXM30" i="1"/>
  <c r="AXN30" i="1"/>
  <c r="AXO30" i="1"/>
  <c r="AXP30" i="1"/>
  <c r="AXQ30" i="1"/>
  <c r="AXR30" i="1"/>
  <c r="AXS30" i="1"/>
  <c r="AXT30" i="1"/>
  <c r="AXU30" i="1"/>
  <c r="AXV30" i="1"/>
  <c r="AXW30" i="1"/>
  <c r="AXX30" i="1"/>
  <c r="AXY30" i="1"/>
  <c r="AXZ30" i="1"/>
  <c r="AYA30" i="1"/>
  <c r="AYB30" i="1"/>
  <c r="AYC30" i="1"/>
  <c r="AYD30" i="1"/>
  <c r="AYE30" i="1"/>
  <c r="AYF30" i="1"/>
  <c r="AYG30" i="1"/>
  <c r="AYH30" i="1"/>
  <c r="AYI30" i="1"/>
  <c r="AYJ30" i="1"/>
  <c r="AYK30" i="1"/>
  <c r="AYL30" i="1"/>
  <c r="AYM30" i="1"/>
  <c r="AYN30" i="1"/>
  <c r="AYO30" i="1"/>
  <c r="AYP30" i="1"/>
  <c r="AYQ30" i="1"/>
  <c r="AYR30" i="1"/>
  <c r="AYS30" i="1"/>
  <c r="AYT30" i="1"/>
  <c r="AYU30" i="1"/>
  <c r="AYV30" i="1"/>
  <c r="AYW30" i="1"/>
  <c r="AYX30" i="1"/>
  <c r="AYY30" i="1"/>
  <c r="AYZ30" i="1"/>
  <c r="AZA30" i="1"/>
  <c r="AZB30" i="1"/>
  <c r="AZC30" i="1"/>
  <c r="AZD30" i="1"/>
  <c r="AZE30" i="1"/>
  <c r="AZF30" i="1"/>
  <c r="AZG30" i="1"/>
  <c r="AZH30" i="1"/>
  <c r="AZI30" i="1"/>
  <c r="AZJ30" i="1"/>
  <c r="AZK30" i="1"/>
  <c r="AZL30" i="1"/>
  <c r="AZM30" i="1"/>
  <c r="AZN30" i="1"/>
  <c r="AZO30" i="1"/>
  <c r="AZP30" i="1"/>
  <c r="AZQ30" i="1"/>
  <c r="AZR30" i="1"/>
  <c r="AZS30" i="1"/>
  <c r="AZT30" i="1"/>
  <c r="AZU30" i="1"/>
  <c r="AZV30" i="1"/>
  <c r="AZW30" i="1"/>
  <c r="AZX30" i="1"/>
  <c r="AZY30" i="1"/>
  <c r="AZZ30" i="1"/>
  <c r="BAA30" i="1"/>
  <c r="BAB30" i="1"/>
  <c r="BAC30" i="1"/>
  <c r="BAD30" i="1"/>
  <c r="BAE30" i="1"/>
  <c r="BAF30" i="1"/>
  <c r="BAG30" i="1"/>
  <c r="BAH30" i="1"/>
  <c r="BAI30" i="1"/>
  <c r="BAJ30" i="1"/>
  <c r="BAK30" i="1"/>
  <c r="BAL30" i="1"/>
  <c r="BAM30" i="1"/>
  <c r="BAN30" i="1"/>
  <c r="BAO30" i="1"/>
  <c r="BAP30" i="1"/>
  <c r="BAQ30" i="1"/>
  <c r="BAR30" i="1"/>
  <c r="BAS30" i="1"/>
  <c r="BAT30" i="1"/>
  <c r="BAU30" i="1"/>
  <c r="BAV30" i="1"/>
  <c r="BAW30" i="1"/>
  <c r="BAX30" i="1"/>
  <c r="BAY30" i="1"/>
  <c r="BAZ30" i="1"/>
  <c r="BBA30" i="1"/>
  <c r="BBB30" i="1"/>
  <c r="BBC30" i="1"/>
  <c r="BBD30" i="1"/>
  <c r="BBE30" i="1"/>
  <c r="BBF30" i="1"/>
  <c r="BBG30" i="1"/>
  <c r="BBH30" i="1"/>
  <c r="BBI30" i="1"/>
  <c r="BBJ30" i="1"/>
  <c r="BBK30" i="1"/>
  <c r="BBL30" i="1"/>
  <c r="BBM30" i="1"/>
  <c r="BBN30" i="1"/>
  <c r="BBO30" i="1"/>
  <c r="BBP30" i="1"/>
  <c r="BBQ30" i="1"/>
  <c r="BBR30" i="1"/>
  <c r="BBS30" i="1"/>
  <c r="BBT30" i="1"/>
  <c r="BBU30" i="1"/>
  <c r="BBV30" i="1"/>
  <c r="BBW30" i="1"/>
  <c r="BBX30" i="1"/>
  <c r="BBY30" i="1"/>
  <c r="BBZ30" i="1"/>
  <c r="BCA30" i="1"/>
  <c r="BCB30" i="1"/>
  <c r="BCC30" i="1"/>
  <c r="BCD30" i="1"/>
  <c r="BCE30" i="1"/>
  <c r="BCF30" i="1"/>
  <c r="BCG30" i="1"/>
  <c r="BCH30" i="1"/>
  <c r="BCI30" i="1"/>
  <c r="BCJ30" i="1"/>
  <c r="BCK30" i="1"/>
  <c r="BCL30" i="1"/>
  <c r="BCM30" i="1"/>
  <c r="BCN30" i="1"/>
  <c r="BCO30" i="1"/>
  <c r="BCP30" i="1"/>
  <c r="BCQ30" i="1"/>
  <c r="BCR30" i="1"/>
  <c r="BCS30" i="1"/>
  <c r="BCT30" i="1"/>
  <c r="BCU30" i="1"/>
  <c r="BCV30" i="1"/>
  <c r="BCW30" i="1"/>
  <c r="BCX30" i="1"/>
  <c r="BCY30" i="1"/>
  <c r="BCZ30" i="1"/>
  <c r="BDA30" i="1"/>
  <c r="BDB30" i="1"/>
  <c r="BDC30" i="1"/>
  <c r="BDD30" i="1"/>
  <c r="BDE30" i="1"/>
  <c r="BDF30" i="1"/>
  <c r="BDG30" i="1"/>
  <c r="BDH30" i="1"/>
  <c r="BDI30" i="1"/>
  <c r="BDJ30" i="1"/>
  <c r="BDK30" i="1"/>
  <c r="BDL30" i="1"/>
  <c r="BDM30" i="1"/>
  <c r="BDN30" i="1"/>
  <c r="BDO30" i="1"/>
  <c r="BDP30" i="1"/>
  <c r="BDQ30" i="1"/>
  <c r="BDR30" i="1"/>
  <c r="BDS30" i="1"/>
  <c r="BDT30" i="1"/>
  <c r="BDU30" i="1"/>
  <c r="BDV30" i="1"/>
  <c r="BDW30" i="1"/>
  <c r="BDX30" i="1"/>
  <c r="BDY30" i="1"/>
  <c r="BDZ30" i="1"/>
  <c r="BEA30" i="1"/>
  <c r="BEB30" i="1"/>
  <c r="BEC30" i="1"/>
  <c r="BED30" i="1"/>
  <c r="BEE30" i="1"/>
  <c r="BEF30" i="1"/>
  <c r="BEG30" i="1"/>
  <c r="BEH30" i="1"/>
  <c r="BEI30" i="1"/>
  <c r="BEJ30" i="1"/>
  <c r="BEK30" i="1"/>
  <c r="BEL30" i="1"/>
  <c r="BEM30" i="1"/>
  <c r="BEN30" i="1"/>
  <c r="BEO30" i="1"/>
  <c r="BEP30" i="1"/>
  <c r="BEQ30" i="1"/>
  <c r="BER30" i="1"/>
  <c r="BES30" i="1"/>
  <c r="BET30" i="1"/>
  <c r="BEU30" i="1"/>
  <c r="BEV30" i="1"/>
  <c r="BEW30" i="1"/>
  <c r="BEX30" i="1"/>
  <c r="BEY30" i="1"/>
  <c r="BEZ30" i="1"/>
  <c r="BFA30" i="1"/>
  <c r="BFB30" i="1"/>
  <c r="BFC30" i="1"/>
  <c r="BFD30" i="1"/>
  <c r="BFE30" i="1"/>
  <c r="BFF30" i="1"/>
  <c r="BFG30" i="1"/>
  <c r="BFH30" i="1"/>
  <c r="BFI30" i="1"/>
  <c r="BFJ30" i="1"/>
  <c r="BFK30" i="1"/>
  <c r="BFL30" i="1"/>
  <c r="BFM30" i="1"/>
  <c r="BFN30" i="1"/>
  <c r="BFO30" i="1"/>
  <c r="BFP30" i="1"/>
  <c r="BFQ30" i="1"/>
  <c r="BFR30" i="1"/>
  <c r="BFS30" i="1"/>
  <c r="BFT30" i="1"/>
  <c r="BFU30" i="1"/>
  <c r="BFV30" i="1"/>
  <c r="BFW30" i="1"/>
  <c r="BFX30" i="1"/>
  <c r="BFY30" i="1"/>
  <c r="BFZ30" i="1"/>
  <c r="BGA30" i="1"/>
  <c r="BGB30" i="1"/>
  <c r="BGC30" i="1"/>
  <c r="BGD30" i="1"/>
  <c r="BGE30" i="1"/>
  <c r="BGF30" i="1"/>
  <c r="BGG30" i="1"/>
  <c r="BGH30" i="1"/>
  <c r="BGI30" i="1"/>
  <c r="BGJ30" i="1"/>
  <c r="BGK30" i="1"/>
  <c r="BGL30" i="1"/>
  <c r="BGM30" i="1"/>
  <c r="BGN30" i="1"/>
  <c r="BGO30" i="1"/>
  <c r="BGP30" i="1"/>
  <c r="BGQ30" i="1"/>
  <c r="BGR30" i="1"/>
  <c r="BGS30" i="1"/>
  <c r="BGT30" i="1"/>
  <c r="BGU30" i="1"/>
  <c r="BGV30" i="1"/>
  <c r="BGW30" i="1"/>
  <c r="BGX30" i="1"/>
  <c r="BGY30" i="1"/>
  <c r="BGZ30" i="1"/>
  <c r="BHA30" i="1"/>
  <c r="BHB30" i="1"/>
  <c r="BHC30" i="1"/>
  <c r="BHD30" i="1"/>
  <c r="BHE30" i="1"/>
  <c r="BHF30" i="1"/>
  <c r="BHG30" i="1"/>
  <c r="BHH30" i="1"/>
  <c r="BHI30" i="1"/>
  <c r="BHJ30" i="1"/>
  <c r="BHK30" i="1"/>
  <c r="BHL30" i="1"/>
  <c r="BHM30" i="1"/>
  <c r="BHN30" i="1"/>
  <c r="BHO30" i="1"/>
  <c r="BHP30" i="1"/>
  <c r="BHQ30" i="1"/>
  <c r="BHR30" i="1"/>
  <c r="BHS30" i="1"/>
  <c r="BHT30" i="1"/>
  <c r="BHU30" i="1"/>
  <c r="BHV30" i="1"/>
  <c r="BHW30" i="1"/>
  <c r="BHX30" i="1"/>
  <c r="BHY30" i="1"/>
  <c r="BHZ30" i="1"/>
  <c r="BIA30" i="1"/>
  <c r="BIB30" i="1"/>
  <c r="BIC30" i="1"/>
  <c r="BID30" i="1"/>
  <c r="BIE30" i="1"/>
  <c r="BIF30" i="1"/>
  <c r="BIG30" i="1"/>
  <c r="BIH30" i="1"/>
  <c r="BII30" i="1"/>
  <c r="BIJ30" i="1"/>
  <c r="BIK30" i="1"/>
  <c r="BIL30" i="1"/>
  <c r="BIM30" i="1"/>
  <c r="BIN30" i="1"/>
  <c r="BIO30" i="1"/>
  <c r="BIP30" i="1"/>
  <c r="BIQ30" i="1"/>
  <c r="BIR30" i="1"/>
  <c r="BIS30" i="1"/>
  <c r="BIT30" i="1"/>
  <c r="BIU30" i="1"/>
  <c r="BIV30" i="1"/>
  <c r="BIW30" i="1"/>
  <c r="BIX30" i="1"/>
  <c r="BIY30" i="1"/>
  <c r="BIZ30" i="1"/>
  <c r="BJA30" i="1"/>
  <c r="BJB30" i="1"/>
  <c r="BJC30" i="1"/>
  <c r="BJD30" i="1"/>
  <c r="BJE30" i="1"/>
  <c r="BJF30" i="1"/>
  <c r="BJG30" i="1"/>
  <c r="BJH30" i="1"/>
  <c r="BJI30" i="1"/>
  <c r="BJJ30" i="1"/>
  <c r="BJK30" i="1"/>
  <c r="BJL30" i="1"/>
  <c r="BJM30" i="1"/>
  <c r="BJN30" i="1"/>
  <c r="BJO30" i="1"/>
  <c r="BJP30" i="1"/>
  <c r="BJQ30" i="1"/>
  <c r="BJR30" i="1"/>
  <c r="BJS30" i="1"/>
  <c r="BJT30" i="1"/>
  <c r="BJU30" i="1"/>
  <c r="BJV30" i="1"/>
  <c r="BJW30" i="1"/>
  <c r="BJX30" i="1"/>
  <c r="BJY30" i="1"/>
  <c r="BJZ30" i="1"/>
  <c r="BKA30" i="1"/>
  <c r="BKB30" i="1"/>
  <c r="BKC30" i="1"/>
  <c r="BKD30" i="1"/>
  <c r="BKE30" i="1"/>
  <c r="BKF30" i="1"/>
  <c r="BKG30" i="1"/>
  <c r="BKH30" i="1"/>
  <c r="BKI30" i="1"/>
  <c r="BKJ30" i="1"/>
  <c r="BKK30" i="1"/>
  <c r="BKL30" i="1"/>
  <c r="BKM30" i="1"/>
  <c r="BKN30" i="1"/>
  <c r="BKO30" i="1"/>
  <c r="BKP30" i="1"/>
  <c r="BKQ30" i="1"/>
  <c r="BKR30" i="1"/>
  <c r="BKS30" i="1"/>
  <c r="BKT30" i="1"/>
  <c r="BKU30" i="1"/>
  <c r="BKV30" i="1"/>
  <c r="BKW30" i="1"/>
  <c r="BKX30" i="1"/>
  <c r="BKY30" i="1"/>
  <c r="BKZ30" i="1"/>
  <c r="BLA30" i="1"/>
  <c r="BLB30" i="1"/>
  <c r="BLC30" i="1"/>
  <c r="BLD30" i="1"/>
  <c r="BLE30" i="1"/>
  <c r="BLF30" i="1"/>
  <c r="BLG30" i="1"/>
  <c r="BLH30" i="1"/>
  <c r="BLI30" i="1"/>
  <c r="BLJ30" i="1"/>
  <c r="BLK30" i="1"/>
  <c r="BLL30" i="1"/>
  <c r="BLM30" i="1"/>
  <c r="BLN30" i="1"/>
  <c r="BLO30" i="1"/>
  <c r="BLP30" i="1"/>
  <c r="BLQ30" i="1"/>
  <c r="BLR30" i="1"/>
  <c r="BLS30" i="1"/>
  <c r="BLT30" i="1"/>
  <c r="BLU30" i="1"/>
  <c r="BLV30" i="1"/>
  <c r="BLW30" i="1"/>
  <c r="BLX30" i="1"/>
  <c r="BLY30" i="1"/>
  <c r="BLZ30" i="1"/>
  <c r="BMA30" i="1"/>
  <c r="BMB30" i="1"/>
  <c r="BMC30" i="1"/>
  <c r="BMD30" i="1"/>
  <c r="BME30" i="1"/>
  <c r="BMF30" i="1"/>
  <c r="BMG30" i="1"/>
  <c r="BMH30" i="1"/>
  <c r="BMI30" i="1"/>
  <c r="BMJ30" i="1"/>
  <c r="BMK30" i="1"/>
  <c r="BML30" i="1"/>
  <c r="BMM30" i="1"/>
  <c r="BMN30" i="1"/>
  <c r="BMO30" i="1"/>
  <c r="BMP30" i="1"/>
  <c r="BMQ30" i="1"/>
  <c r="BMR30" i="1"/>
  <c r="BMS30" i="1"/>
  <c r="BMT30" i="1"/>
  <c r="BMU30" i="1"/>
  <c r="BMV30" i="1"/>
  <c r="BMW30" i="1"/>
  <c r="BMX30" i="1"/>
  <c r="BMY30" i="1"/>
  <c r="BMZ30" i="1"/>
  <c r="BNA30" i="1"/>
  <c r="BNB30" i="1"/>
  <c r="BNC30" i="1"/>
  <c r="BND30" i="1"/>
  <c r="BNE30" i="1"/>
  <c r="BNF30" i="1"/>
  <c r="BNG30" i="1"/>
  <c r="BNH30" i="1"/>
  <c r="BNI30" i="1"/>
  <c r="BNJ30" i="1"/>
  <c r="BNK30" i="1"/>
  <c r="BNL30" i="1"/>
  <c r="BNM30" i="1"/>
  <c r="BNN30" i="1"/>
  <c r="BNO30" i="1"/>
  <c r="BNP30" i="1"/>
  <c r="BNQ30" i="1"/>
  <c r="BNR30" i="1"/>
  <c r="BNS30" i="1"/>
  <c r="BNT30" i="1"/>
  <c r="BNU30" i="1"/>
  <c r="BNV30" i="1"/>
  <c r="BNW30" i="1"/>
  <c r="BNX30" i="1"/>
  <c r="BNY30" i="1"/>
  <c r="BNZ30" i="1"/>
  <c r="BOA30" i="1"/>
  <c r="BOB30" i="1"/>
  <c r="BOC30" i="1"/>
  <c r="BOD30" i="1"/>
  <c r="BOE30" i="1"/>
  <c r="BOF30" i="1"/>
  <c r="BOG30" i="1"/>
  <c r="BOH30" i="1"/>
  <c r="BOI30" i="1"/>
  <c r="BOJ30" i="1"/>
  <c r="BOK30" i="1"/>
  <c r="BOL30" i="1"/>
  <c r="BOM30" i="1"/>
  <c r="BON30" i="1"/>
  <c r="BOO30" i="1"/>
  <c r="BOP30" i="1"/>
  <c r="BOQ30" i="1"/>
  <c r="BOR30" i="1"/>
  <c r="BOS30" i="1"/>
  <c r="BOT30" i="1"/>
  <c r="BOU30" i="1"/>
  <c r="BOV30" i="1"/>
  <c r="BOW30" i="1"/>
  <c r="BOX30" i="1"/>
  <c r="BOY30" i="1"/>
  <c r="BOZ30" i="1"/>
  <c r="BPA30" i="1"/>
  <c r="BPB30" i="1"/>
  <c r="BPC30" i="1"/>
  <c r="BPD30" i="1"/>
  <c r="BPE30" i="1"/>
  <c r="BPF30" i="1"/>
  <c r="BPG30" i="1"/>
  <c r="BPH30" i="1"/>
  <c r="BPI30" i="1"/>
  <c r="BPJ30" i="1"/>
  <c r="BPK30" i="1"/>
  <c r="BPL30" i="1"/>
  <c r="BPM30" i="1"/>
  <c r="BPN30" i="1"/>
  <c r="BPO30" i="1"/>
  <c r="BPP30" i="1"/>
  <c r="BPQ30" i="1"/>
  <c r="BPR30" i="1"/>
  <c r="BPS30" i="1"/>
  <c r="BPT30" i="1"/>
  <c r="BPU30" i="1"/>
  <c r="BPV30" i="1"/>
  <c r="BPW30" i="1"/>
  <c r="BPX30" i="1"/>
  <c r="BPY30" i="1"/>
  <c r="BPZ30" i="1"/>
  <c r="BQA30" i="1"/>
  <c r="BQB30" i="1"/>
  <c r="BQC30" i="1"/>
  <c r="BQD30" i="1"/>
  <c r="BQE30" i="1"/>
  <c r="BQF30" i="1"/>
  <c r="BQG30" i="1"/>
  <c r="BQH30" i="1"/>
  <c r="BQI30" i="1"/>
  <c r="BQJ30" i="1"/>
  <c r="BQK30" i="1"/>
  <c r="BQL30" i="1"/>
  <c r="BQM30" i="1"/>
  <c r="BQN30" i="1"/>
  <c r="BQO30" i="1"/>
  <c r="BQP30" i="1"/>
  <c r="BQQ30" i="1"/>
  <c r="BQR30" i="1"/>
  <c r="BQS30" i="1"/>
  <c r="BQT30" i="1"/>
  <c r="BQU30" i="1"/>
  <c r="BQV30" i="1"/>
  <c r="BQW30" i="1"/>
  <c r="BQX30" i="1"/>
  <c r="BQY30" i="1"/>
  <c r="BQZ30" i="1"/>
  <c r="BRA30" i="1"/>
  <c r="BRB30" i="1"/>
  <c r="BRC30" i="1"/>
  <c r="BRD30" i="1"/>
  <c r="BRE30" i="1"/>
  <c r="BRF30" i="1"/>
  <c r="BRG30" i="1"/>
  <c r="BRH30" i="1"/>
  <c r="BRI30" i="1"/>
  <c r="BRJ30" i="1"/>
  <c r="BRK30" i="1"/>
  <c r="BRL30" i="1"/>
  <c r="BRM30" i="1"/>
  <c r="BRN30" i="1"/>
  <c r="BRO30" i="1"/>
  <c r="BRP30" i="1"/>
  <c r="BRQ30" i="1"/>
  <c r="BRR30" i="1"/>
  <c r="BRS30" i="1"/>
  <c r="BRT30" i="1"/>
  <c r="BRU30" i="1"/>
  <c r="BRV30" i="1"/>
  <c r="BRW30" i="1"/>
  <c r="BRX30" i="1"/>
  <c r="BRY30" i="1"/>
  <c r="BRZ30" i="1"/>
  <c r="BSA30" i="1"/>
  <c r="BSB30" i="1"/>
  <c r="BSC30" i="1"/>
  <c r="BSD30" i="1"/>
  <c r="BSE30" i="1"/>
  <c r="BSF30" i="1"/>
  <c r="BSG30" i="1"/>
  <c r="BSH30" i="1"/>
  <c r="BSI30" i="1"/>
  <c r="BSJ30" i="1"/>
  <c r="BSK30" i="1"/>
  <c r="BSL30" i="1"/>
  <c r="BSM30" i="1"/>
  <c r="BSN30" i="1"/>
  <c r="BSO30" i="1"/>
  <c r="BSP30" i="1"/>
  <c r="BSQ30" i="1"/>
  <c r="BSR30" i="1"/>
  <c r="BSS30" i="1"/>
  <c r="BST30" i="1"/>
  <c r="BSU30" i="1"/>
  <c r="BSV30" i="1"/>
  <c r="BSW30" i="1"/>
  <c r="BSX30" i="1"/>
  <c r="BSY30" i="1"/>
  <c r="BSZ30" i="1"/>
  <c r="BTA30" i="1"/>
  <c r="BTB30" i="1"/>
  <c r="BTC30" i="1"/>
  <c r="BTD30" i="1"/>
  <c r="BTE30" i="1"/>
  <c r="BTF30" i="1"/>
  <c r="BTG30" i="1"/>
  <c r="BTH30" i="1"/>
  <c r="BTI30" i="1"/>
  <c r="BTJ30" i="1"/>
  <c r="BTK30" i="1"/>
  <c r="BTL30" i="1"/>
  <c r="BTM30" i="1"/>
  <c r="BTN30" i="1"/>
  <c r="BTO30" i="1"/>
  <c r="BTP30" i="1"/>
  <c r="BTQ30" i="1"/>
  <c r="BTR30" i="1"/>
  <c r="BTS30" i="1"/>
  <c r="BTT30" i="1"/>
  <c r="BTU30" i="1"/>
  <c r="BTV30" i="1"/>
  <c r="BTW30" i="1"/>
  <c r="BTX30" i="1"/>
  <c r="BTY30" i="1"/>
  <c r="BTZ30" i="1"/>
  <c r="BUA30" i="1"/>
  <c r="BUB30" i="1"/>
  <c r="BUC30" i="1"/>
  <c r="BUD30" i="1"/>
  <c r="BUE30" i="1"/>
  <c r="BUF30" i="1"/>
  <c r="BUG30" i="1"/>
  <c r="BUH30" i="1"/>
  <c r="BUI30" i="1"/>
  <c r="BUJ30" i="1"/>
  <c r="BUK30" i="1"/>
  <c r="BUL30" i="1"/>
  <c r="BUM30" i="1"/>
  <c r="BUN30" i="1"/>
  <c r="BUO30" i="1"/>
  <c r="BUP30" i="1"/>
  <c r="BUQ30" i="1"/>
  <c r="BUR30" i="1"/>
  <c r="BUS30" i="1"/>
  <c r="BUT30" i="1"/>
  <c r="BUU30" i="1"/>
  <c r="BUV30" i="1"/>
  <c r="BUW30" i="1"/>
  <c r="BUX30" i="1"/>
  <c r="BUY30" i="1"/>
  <c r="BUZ30" i="1"/>
  <c r="BVA30" i="1"/>
  <c r="BVB30" i="1"/>
  <c r="BVC30" i="1"/>
  <c r="BVD30" i="1"/>
  <c r="BVE30" i="1"/>
  <c r="BVF30" i="1"/>
  <c r="BVG30" i="1"/>
  <c r="BVH30" i="1"/>
  <c r="BVI30" i="1"/>
  <c r="BVJ30" i="1"/>
  <c r="BVK30" i="1"/>
  <c r="BVL30" i="1"/>
  <c r="BVM30" i="1"/>
  <c r="BVN30" i="1"/>
  <c r="BVO30" i="1"/>
  <c r="BVP30" i="1"/>
  <c r="BVQ30" i="1"/>
  <c r="BVR30" i="1"/>
  <c r="BVS30" i="1"/>
  <c r="BVT30" i="1"/>
  <c r="BVU30" i="1"/>
  <c r="BVV30" i="1"/>
  <c r="BVW30" i="1"/>
  <c r="BVX30" i="1"/>
  <c r="BVY30" i="1"/>
  <c r="BVZ30" i="1"/>
  <c r="BWA30" i="1"/>
  <c r="BWB30" i="1"/>
  <c r="BWC30" i="1"/>
  <c r="BWD30" i="1"/>
  <c r="BWE30" i="1"/>
  <c r="BWF30" i="1"/>
  <c r="BWG30" i="1"/>
  <c r="BWH30" i="1"/>
  <c r="BWI30" i="1"/>
  <c r="BWJ30" i="1"/>
  <c r="BWK30" i="1"/>
  <c r="BWL30" i="1"/>
  <c r="BWM30" i="1"/>
  <c r="BWN30" i="1"/>
  <c r="BWO30" i="1"/>
  <c r="BWP30" i="1"/>
  <c r="BWQ30" i="1"/>
  <c r="BWR30" i="1"/>
  <c r="BWS30" i="1"/>
  <c r="BWT30" i="1"/>
  <c r="BWU30" i="1"/>
  <c r="BWV30" i="1"/>
  <c r="BWW30" i="1"/>
  <c r="BWX30" i="1"/>
  <c r="BWY30" i="1"/>
  <c r="BWZ30" i="1"/>
  <c r="BXA30" i="1"/>
  <c r="BXB30" i="1"/>
  <c r="BXC30" i="1"/>
  <c r="BXD30" i="1"/>
  <c r="BXE30" i="1"/>
  <c r="BXF30" i="1"/>
  <c r="BXG30" i="1"/>
  <c r="BXH30" i="1"/>
  <c r="BXI30" i="1"/>
  <c r="BXJ30" i="1"/>
  <c r="BXK30" i="1"/>
  <c r="BXL30" i="1"/>
  <c r="BXM30" i="1"/>
  <c r="BXN30" i="1"/>
  <c r="BXO30" i="1"/>
  <c r="BXP30" i="1"/>
  <c r="BXQ30" i="1"/>
  <c r="BXR30" i="1"/>
  <c r="BXS30" i="1"/>
  <c r="BXT30" i="1"/>
  <c r="BXU30" i="1"/>
  <c r="BXV30" i="1"/>
  <c r="BXW30" i="1"/>
  <c r="BXX30" i="1"/>
  <c r="BXY30" i="1"/>
  <c r="BXZ30" i="1"/>
  <c r="BYA30" i="1"/>
  <c r="BYB30" i="1"/>
  <c r="BYC30" i="1"/>
  <c r="BYD30" i="1"/>
  <c r="BYE30" i="1"/>
  <c r="BYF30" i="1"/>
  <c r="BYG30" i="1"/>
  <c r="BYH30" i="1"/>
  <c r="BYI30" i="1"/>
  <c r="BYJ30" i="1"/>
  <c r="BYK30" i="1"/>
  <c r="BYL30" i="1"/>
  <c r="BYM30" i="1"/>
  <c r="BYN30" i="1"/>
  <c r="BYO30" i="1"/>
  <c r="BYP30" i="1"/>
  <c r="BYQ30" i="1"/>
  <c r="BYR30" i="1"/>
  <c r="BYS30" i="1"/>
  <c r="BYT30" i="1"/>
  <c r="BYU30" i="1"/>
  <c r="BYV30" i="1"/>
  <c r="BYW30" i="1"/>
  <c r="BYX30" i="1"/>
  <c r="BYY30" i="1"/>
  <c r="BYZ30" i="1"/>
  <c r="BZA30" i="1"/>
  <c r="BZB30" i="1"/>
  <c r="BZC30" i="1"/>
  <c r="BZD30" i="1"/>
  <c r="BZE30" i="1"/>
  <c r="BZF30" i="1"/>
  <c r="BZG30" i="1"/>
  <c r="BZH30" i="1"/>
  <c r="BZI30" i="1"/>
  <c r="BZJ30" i="1"/>
  <c r="BZK30" i="1"/>
  <c r="BZL30" i="1"/>
  <c r="BZM30" i="1"/>
  <c r="BZN30" i="1"/>
  <c r="BZO30" i="1"/>
  <c r="BZP30" i="1"/>
  <c r="BZQ30" i="1"/>
  <c r="BZR30" i="1"/>
  <c r="BZS30" i="1"/>
  <c r="BZT30" i="1"/>
  <c r="BZU30" i="1"/>
  <c r="BZV30" i="1"/>
  <c r="BZW30" i="1"/>
  <c r="BZX30" i="1"/>
  <c r="BZY30" i="1"/>
  <c r="BZZ30" i="1"/>
  <c r="CAA30" i="1"/>
  <c r="CAB30" i="1"/>
  <c r="CAC30" i="1"/>
  <c r="CAD30" i="1"/>
  <c r="CAE30" i="1"/>
  <c r="CAF30" i="1"/>
  <c r="CAG30" i="1"/>
  <c r="CAH30" i="1"/>
  <c r="CAI30" i="1"/>
  <c r="CAJ30" i="1"/>
  <c r="CAK30" i="1"/>
  <c r="CAL30" i="1"/>
  <c r="CAM30" i="1"/>
  <c r="CAN30" i="1"/>
  <c r="CAO30" i="1"/>
  <c r="CAP30" i="1"/>
  <c r="CAQ30" i="1"/>
  <c r="CAR30" i="1"/>
  <c r="CAS30" i="1"/>
  <c r="CAT30" i="1"/>
  <c r="CAU30" i="1"/>
  <c r="CAV30" i="1"/>
  <c r="CAW30" i="1"/>
  <c r="CAX30" i="1"/>
  <c r="CAY30" i="1"/>
  <c r="CAZ30" i="1"/>
  <c r="CBA30" i="1"/>
  <c r="CBB30" i="1"/>
  <c r="CBC30" i="1"/>
  <c r="CBD30" i="1"/>
  <c r="CBE30" i="1"/>
  <c r="CBF30" i="1"/>
  <c r="CBG30" i="1"/>
  <c r="CBH30" i="1"/>
  <c r="CBI30" i="1"/>
  <c r="CBJ30" i="1"/>
  <c r="CBK30" i="1"/>
  <c r="CBL30" i="1"/>
  <c r="CBM30" i="1"/>
  <c r="CBN30" i="1"/>
  <c r="CBO30" i="1"/>
  <c r="CBP30" i="1"/>
  <c r="CBQ30" i="1"/>
  <c r="CBR30" i="1"/>
  <c r="CBS30" i="1"/>
  <c r="CBT30" i="1"/>
  <c r="CBU30" i="1"/>
  <c r="CBV30" i="1"/>
  <c r="CBW30" i="1"/>
  <c r="CBX30" i="1"/>
  <c r="CBY30" i="1"/>
  <c r="CBZ30" i="1"/>
  <c r="CCA30" i="1"/>
  <c r="CCB30" i="1"/>
  <c r="CCC30" i="1"/>
  <c r="CCD30" i="1"/>
  <c r="CCE30" i="1"/>
  <c r="CCF30" i="1"/>
  <c r="CCG30" i="1"/>
  <c r="CCH30" i="1"/>
  <c r="CCI30" i="1"/>
  <c r="CCJ30" i="1"/>
  <c r="CCK30" i="1"/>
  <c r="CCL30" i="1"/>
  <c r="CCM30" i="1"/>
  <c r="CCN30" i="1"/>
  <c r="CCO30" i="1"/>
  <c r="CCP30" i="1"/>
  <c r="CCQ30" i="1"/>
  <c r="CCR30" i="1"/>
  <c r="CCS30" i="1"/>
  <c r="CCT30" i="1"/>
  <c r="CCU30" i="1"/>
  <c r="CCV30" i="1"/>
  <c r="CCW30" i="1"/>
  <c r="CCX30" i="1"/>
  <c r="CCY30" i="1"/>
  <c r="CCZ30" i="1"/>
  <c r="CDA30" i="1"/>
  <c r="CDB30" i="1"/>
  <c r="CDC30" i="1"/>
  <c r="CDD30" i="1"/>
  <c r="CDE30" i="1"/>
  <c r="CDF30" i="1"/>
  <c r="CDG30" i="1"/>
  <c r="CDH30" i="1"/>
  <c r="CDI30" i="1"/>
  <c r="CDJ30" i="1"/>
  <c r="CDK30" i="1"/>
  <c r="CDL30" i="1"/>
  <c r="CDM30" i="1"/>
  <c r="CDN30" i="1"/>
  <c r="CDO30" i="1"/>
  <c r="CDP30" i="1"/>
  <c r="CDQ30" i="1"/>
  <c r="CDR30" i="1"/>
  <c r="CDS30" i="1"/>
  <c r="CDT30" i="1"/>
  <c r="CDU30" i="1"/>
  <c r="CDV30" i="1"/>
  <c r="CDW30" i="1"/>
  <c r="CDX30" i="1"/>
  <c r="CDY30" i="1"/>
  <c r="CDZ30" i="1"/>
  <c r="CEA30" i="1"/>
  <c r="CEB30" i="1"/>
  <c r="CEC30" i="1"/>
  <c r="CED30" i="1"/>
  <c r="CEE30" i="1"/>
  <c r="CEF30" i="1"/>
  <c r="CEG30" i="1"/>
  <c r="CEH30" i="1"/>
  <c r="CEI30" i="1"/>
  <c r="CEJ30" i="1"/>
  <c r="CEK30" i="1"/>
  <c r="CEL30" i="1"/>
  <c r="CEM30" i="1"/>
  <c r="CEN30" i="1"/>
  <c r="CEO30" i="1"/>
  <c r="CEP30" i="1"/>
  <c r="CEQ30" i="1"/>
  <c r="CER30" i="1"/>
  <c r="CES30" i="1"/>
  <c r="CET30" i="1"/>
  <c r="CEU30" i="1"/>
  <c r="CEV30" i="1"/>
  <c r="CEW30" i="1"/>
  <c r="CEX30" i="1"/>
  <c r="CEY30" i="1"/>
  <c r="CEZ30" i="1"/>
  <c r="CFA30" i="1"/>
  <c r="CFB30" i="1"/>
  <c r="CFC30" i="1"/>
  <c r="CFD30" i="1"/>
  <c r="CFE30" i="1"/>
  <c r="CFF30" i="1"/>
  <c r="CFG30" i="1"/>
  <c r="CFH30" i="1"/>
  <c r="CFI30" i="1"/>
  <c r="CFJ30" i="1"/>
  <c r="CFK30" i="1"/>
  <c r="CFL30" i="1"/>
  <c r="CFM30" i="1"/>
  <c r="CFN30" i="1"/>
  <c r="CFO30" i="1"/>
  <c r="CFP30" i="1"/>
  <c r="CFQ30" i="1"/>
  <c r="CFR30" i="1"/>
  <c r="CFS30" i="1"/>
  <c r="CFT30" i="1"/>
  <c r="CFU30" i="1"/>
  <c r="CFV30" i="1"/>
  <c r="CFW30" i="1"/>
  <c r="CFX30" i="1"/>
  <c r="CFY30" i="1"/>
  <c r="CFZ30" i="1"/>
  <c r="CGA30" i="1"/>
  <c r="CGB30" i="1"/>
  <c r="CGC30" i="1"/>
  <c r="CGD30" i="1"/>
  <c r="CGE30" i="1"/>
  <c r="CGF30" i="1"/>
  <c r="CGG30" i="1"/>
  <c r="CGH30" i="1"/>
  <c r="CGI30" i="1"/>
  <c r="CGJ30" i="1"/>
  <c r="CGK30" i="1"/>
  <c r="CGL30" i="1"/>
  <c r="CGM30" i="1"/>
  <c r="CGN30" i="1"/>
  <c r="CGO30" i="1"/>
  <c r="CGP30" i="1"/>
  <c r="CGQ30" i="1"/>
  <c r="CGR30" i="1"/>
  <c r="CGS30" i="1"/>
  <c r="CGT30" i="1"/>
  <c r="CGU30" i="1"/>
  <c r="CGV30" i="1"/>
  <c r="CGW30" i="1"/>
  <c r="CGX30" i="1"/>
  <c r="CGY30" i="1"/>
  <c r="CGZ30" i="1"/>
  <c r="CHA30" i="1"/>
  <c r="CHB30" i="1"/>
  <c r="CHC30" i="1"/>
  <c r="CHD30" i="1"/>
  <c r="CHE30" i="1"/>
  <c r="CHF30" i="1"/>
  <c r="CHG30" i="1"/>
  <c r="CHH30" i="1"/>
  <c r="CHI30" i="1"/>
  <c r="CHJ30" i="1"/>
  <c r="CHK30" i="1"/>
  <c r="CHL30" i="1"/>
  <c r="CHM30" i="1"/>
  <c r="CHN30" i="1"/>
  <c r="CHO30" i="1"/>
  <c r="CHP30" i="1"/>
  <c r="CHQ30" i="1"/>
  <c r="CHR30" i="1"/>
  <c r="CHS30" i="1"/>
  <c r="CHT30" i="1"/>
  <c r="CHU30" i="1"/>
  <c r="CHV30" i="1"/>
  <c r="CHW30" i="1"/>
  <c r="CHX30" i="1"/>
  <c r="CHY30" i="1"/>
  <c r="CHZ30" i="1"/>
  <c r="CIA30" i="1"/>
  <c r="CIB30" i="1"/>
  <c r="CIC30" i="1"/>
  <c r="CID30" i="1"/>
  <c r="CIE30" i="1"/>
  <c r="CIF30" i="1"/>
  <c r="CIG30" i="1"/>
  <c r="CIH30" i="1"/>
  <c r="CII30" i="1"/>
  <c r="CIJ30" i="1"/>
  <c r="CIK30" i="1"/>
  <c r="CIL30" i="1"/>
  <c r="CIM30" i="1"/>
  <c r="CIN30" i="1"/>
  <c r="CIO30" i="1"/>
  <c r="CIP30" i="1"/>
  <c r="CIQ30" i="1"/>
  <c r="CIR30" i="1"/>
  <c r="CIS30" i="1"/>
  <c r="CIT30" i="1"/>
  <c r="CIU30" i="1"/>
  <c r="CIV30" i="1"/>
  <c r="CIW30" i="1"/>
  <c r="CIX30" i="1"/>
  <c r="CIY30" i="1"/>
  <c r="CIZ30" i="1"/>
  <c r="CJA30" i="1"/>
  <c r="CJB30" i="1"/>
  <c r="CJC30" i="1"/>
  <c r="CJD30" i="1"/>
  <c r="CJE30" i="1"/>
  <c r="CJF30" i="1"/>
  <c r="CJG30" i="1"/>
  <c r="CJH30" i="1"/>
  <c r="CJI30" i="1"/>
  <c r="CJJ30" i="1"/>
  <c r="CJK30" i="1"/>
  <c r="CJL30" i="1"/>
  <c r="CJM30" i="1"/>
  <c r="CJN30" i="1"/>
  <c r="CJO30" i="1"/>
  <c r="CJP30" i="1"/>
  <c r="CJQ30" i="1"/>
  <c r="CJR30" i="1"/>
  <c r="CJS30" i="1"/>
  <c r="CJT30" i="1"/>
  <c r="CJU30" i="1"/>
  <c r="CJV30" i="1"/>
  <c r="CJW30" i="1"/>
  <c r="CJX30" i="1"/>
  <c r="CJY30" i="1"/>
  <c r="CJZ30" i="1"/>
  <c r="CKA30" i="1"/>
  <c r="CKB30" i="1"/>
  <c r="CKC30" i="1"/>
  <c r="CKD30" i="1"/>
  <c r="CKE30" i="1"/>
  <c r="CKF30" i="1"/>
  <c r="CKG30" i="1"/>
  <c r="CKH30" i="1"/>
  <c r="CKI30" i="1"/>
  <c r="CKJ30" i="1"/>
  <c r="CKK30" i="1"/>
  <c r="CKL30" i="1"/>
  <c r="CKM30" i="1"/>
  <c r="CKN30" i="1"/>
  <c r="CKO30" i="1"/>
  <c r="CKP30" i="1"/>
  <c r="CKQ30" i="1"/>
  <c r="CKR30" i="1"/>
  <c r="CKS30" i="1"/>
  <c r="CKT30" i="1"/>
  <c r="CKU30" i="1"/>
  <c r="CKV30" i="1"/>
  <c r="CKW30" i="1"/>
  <c r="CKX30" i="1"/>
  <c r="CKY30" i="1"/>
  <c r="CKZ30" i="1"/>
  <c r="CLA30" i="1"/>
  <c r="CLB30" i="1"/>
  <c r="CLC30" i="1"/>
  <c r="CLD30" i="1"/>
  <c r="CLE30" i="1"/>
  <c r="CLF30" i="1"/>
  <c r="CLG30" i="1"/>
  <c r="CLH30" i="1"/>
  <c r="CLI30" i="1"/>
  <c r="CLJ30" i="1"/>
  <c r="CLK30" i="1"/>
  <c r="CLL30" i="1"/>
  <c r="CLM30" i="1"/>
  <c r="CLN30" i="1"/>
  <c r="CLO30" i="1"/>
  <c r="CLP30" i="1"/>
  <c r="CLQ30" i="1"/>
  <c r="CLR30" i="1"/>
  <c r="CLS30" i="1"/>
  <c r="CLT30" i="1"/>
  <c r="CLU30" i="1"/>
  <c r="CLV30" i="1"/>
  <c r="CLW30" i="1"/>
  <c r="CLX30" i="1"/>
  <c r="CLY30" i="1"/>
  <c r="CLZ30" i="1"/>
  <c r="CMA30" i="1"/>
  <c r="CMB30" i="1"/>
  <c r="CMC30" i="1"/>
  <c r="CMD30" i="1"/>
  <c r="CME30" i="1"/>
  <c r="CMF30" i="1"/>
  <c r="CMG30" i="1"/>
  <c r="CMH30" i="1"/>
  <c r="CMI30" i="1"/>
  <c r="CMJ30" i="1"/>
  <c r="CMK30" i="1"/>
  <c r="CML30" i="1"/>
  <c r="CMM30" i="1"/>
  <c r="CMN30" i="1"/>
  <c r="CMO30" i="1"/>
  <c r="CMP30" i="1"/>
  <c r="CMQ30" i="1"/>
  <c r="CMR30" i="1"/>
  <c r="CMS30" i="1"/>
  <c r="CMT30" i="1"/>
  <c r="CMU30" i="1"/>
  <c r="CMV30" i="1"/>
  <c r="CMW30" i="1"/>
  <c r="CMX30" i="1"/>
  <c r="CMY30" i="1"/>
  <c r="CMZ30" i="1"/>
  <c r="CNA30" i="1"/>
  <c r="CNB30" i="1"/>
  <c r="CNC30" i="1"/>
  <c r="CND30" i="1"/>
  <c r="CNE30" i="1"/>
  <c r="CNF30" i="1"/>
  <c r="CNG30" i="1"/>
  <c r="CNH30" i="1"/>
  <c r="CNI30" i="1"/>
  <c r="CNJ30" i="1"/>
  <c r="CNK30" i="1"/>
  <c r="CNL30" i="1"/>
  <c r="CNM30" i="1"/>
  <c r="CNN30" i="1"/>
  <c r="CNO30" i="1"/>
  <c r="CNP30" i="1"/>
  <c r="CNQ30" i="1"/>
  <c r="CNR30" i="1"/>
  <c r="CNS30" i="1"/>
  <c r="CNT30" i="1"/>
  <c r="CNU30" i="1"/>
  <c r="CNV30" i="1"/>
  <c r="CNW30" i="1"/>
  <c r="CNX30" i="1"/>
  <c r="CNY30" i="1"/>
  <c r="CNZ30" i="1"/>
  <c r="COA30" i="1"/>
  <c r="COB30" i="1"/>
  <c r="COC30" i="1"/>
  <c r="COD30" i="1"/>
  <c r="COE30" i="1"/>
  <c r="COF30" i="1"/>
  <c r="COG30" i="1"/>
  <c r="COH30" i="1"/>
  <c r="COI30" i="1"/>
  <c r="COJ30" i="1"/>
  <c r="COK30" i="1"/>
  <c r="COL30" i="1"/>
  <c r="COM30" i="1"/>
  <c r="CON30" i="1"/>
  <c r="COO30" i="1"/>
  <c r="COP30" i="1"/>
  <c r="COQ30" i="1"/>
  <c r="COR30" i="1"/>
  <c r="COS30" i="1"/>
  <c r="COT30" i="1"/>
  <c r="COU30" i="1"/>
  <c r="COV30" i="1"/>
  <c r="COW30" i="1"/>
  <c r="COX30" i="1"/>
  <c r="COY30" i="1"/>
  <c r="COZ30" i="1"/>
  <c r="CPA30" i="1"/>
  <c r="CPB30" i="1"/>
  <c r="CPC30" i="1"/>
  <c r="CPD30" i="1"/>
  <c r="CPE30" i="1"/>
  <c r="CPF30" i="1"/>
  <c r="CPG30" i="1"/>
  <c r="CPH30" i="1"/>
  <c r="CPI30" i="1"/>
  <c r="CPJ30" i="1"/>
  <c r="CPK30" i="1"/>
  <c r="CPL30" i="1"/>
  <c r="CPM30" i="1"/>
  <c r="CPN30" i="1"/>
  <c r="CPO30" i="1"/>
  <c r="CPP30" i="1"/>
  <c r="CPQ30" i="1"/>
  <c r="CPR30" i="1"/>
  <c r="CPS30" i="1"/>
  <c r="CPT30" i="1"/>
  <c r="CPU30" i="1"/>
  <c r="CPV30" i="1"/>
  <c r="CPW30" i="1"/>
  <c r="CPX30" i="1"/>
  <c r="CPY30" i="1"/>
  <c r="CPZ30" i="1"/>
  <c r="CQA30" i="1"/>
  <c r="CQB30" i="1"/>
  <c r="CQC30" i="1"/>
  <c r="CQD30" i="1"/>
  <c r="CQE30" i="1"/>
  <c r="CQF30" i="1"/>
  <c r="CQG30" i="1"/>
  <c r="CQH30" i="1"/>
  <c r="CQI30" i="1"/>
  <c r="CQJ30" i="1"/>
  <c r="CQK30" i="1"/>
  <c r="CQL30" i="1"/>
  <c r="CQM30" i="1"/>
  <c r="CQN30" i="1"/>
  <c r="CQO30" i="1"/>
  <c r="CQP30" i="1"/>
  <c r="CQQ30" i="1"/>
  <c r="CQR30" i="1"/>
  <c r="CQS30" i="1"/>
  <c r="CQT30" i="1"/>
  <c r="CQU30" i="1"/>
  <c r="CQV30" i="1"/>
  <c r="CQW30" i="1"/>
  <c r="CQX30" i="1"/>
  <c r="CQY30" i="1"/>
  <c r="CQZ30" i="1"/>
  <c r="CRA30" i="1"/>
  <c r="CRB30" i="1"/>
  <c r="CRC30" i="1"/>
  <c r="CRD30" i="1"/>
  <c r="CRE30" i="1"/>
  <c r="CRF30" i="1"/>
  <c r="CRG30" i="1"/>
  <c r="CRH30" i="1"/>
  <c r="CRI30" i="1"/>
  <c r="CRJ30" i="1"/>
  <c r="CRK30" i="1"/>
  <c r="CRL30" i="1"/>
  <c r="CRM30" i="1"/>
  <c r="CRN30" i="1"/>
  <c r="CRO30" i="1"/>
  <c r="CRP30" i="1"/>
  <c r="CRQ30" i="1"/>
  <c r="CRR30" i="1"/>
  <c r="CRS30" i="1"/>
  <c r="CRT30" i="1"/>
  <c r="CRU30" i="1"/>
  <c r="CRV30" i="1"/>
  <c r="CRW30" i="1"/>
  <c r="CRX30" i="1"/>
  <c r="CRY30" i="1"/>
  <c r="CRZ30" i="1"/>
  <c r="CSA30" i="1"/>
  <c r="CSB30" i="1"/>
  <c r="CSC30" i="1"/>
  <c r="CSD30" i="1"/>
  <c r="CSE30" i="1"/>
  <c r="CSF30" i="1"/>
  <c r="CSG30" i="1"/>
  <c r="CSH30" i="1"/>
  <c r="CSI30" i="1"/>
  <c r="CSJ30" i="1"/>
  <c r="CSK30" i="1"/>
  <c r="CSL30" i="1"/>
  <c r="CSM30" i="1"/>
  <c r="CSN30" i="1"/>
  <c r="CSO30" i="1"/>
  <c r="CSP30" i="1"/>
  <c r="CSQ30" i="1"/>
  <c r="CSR30" i="1"/>
  <c r="CSS30" i="1"/>
  <c r="CST30" i="1"/>
  <c r="CSU30" i="1"/>
  <c r="CSV30" i="1"/>
  <c r="CSW30" i="1"/>
  <c r="CSX30" i="1"/>
  <c r="CSY30" i="1"/>
  <c r="CSZ30" i="1"/>
  <c r="CTA30" i="1"/>
  <c r="CTB30" i="1"/>
  <c r="CTC30" i="1"/>
  <c r="CTD30" i="1"/>
  <c r="CTE30" i="1"/>
  <c r="CTF30" i="1"/>
  <c r="CTG30" i="1"/>
  <c r="CTH30" i="1"/>
  <c r="CTI30" i="1"/>
  <c r="CTJ30" i="1"/>
  <c r="CTK30" i="1"/>
  <c r="CTL30" i="1"/>
  <c r="CTM30" i="1"/>
  <c r="CTN30" i="1"/>
  <c r="CTO30" i="1"/>
  <c r="CTP30" i="1"/>
  <c r="CTQ30" i="1"/>
  <c r="CTR30" i="1"/>
  <c r="CTS30" i="1"/>
  <c r="CTT30" i="1"/>
  <c r="CTU30" i="1"/>
  <c r="CTV30" i="1"/>
  <c r="CTW30" i="1"/>
  <c r="CTX30" i="1"/>
  <c r="CTY30" i="1"/>
  <c r="CTZ30" i="1"/>
  <c r="CUA30" i="1"/>
  <c r="CUB30" i="1"/>
  <c r="CUC30" i="1"/>
  <c r="CUD30" i="1"/>
  <c r="CUE30" i="1"/>
  <c r="CUF30" i="1"/>
  <c r="CUG30" i="1"/>
  <c r="CUH30" i="1"/>
  <c r="CUI30" i="1"/>
  <c r="CUJ30" i="1"/>
  <c r="CUK30" i="1"/>
  <c r="CUL30" i="1"/>
  <c r="CUM30" i="1"/>
  <c r="CUN30" i="1"/>
  <c r="CUO30" i="1"/>
  <c r="CUP30" i="1"/>
  <c r="CUQ30" i="1"/>
  <c r="CUR30" i="1"/>
  <c r="CUS30" i="1"/>
  <c r="CUT30" i="1"/>
  <c r="CUU30" i="1"/>
  <c r="CUV30" i="1"/>
  <c r="CUW30" i="1"/>
  <c r="CUX30" i="1"/>
  <c r="CUY30" i="1"/>
  <c r="CUZ30" i="1"/>
  <c r="CVA30" i="1"/>
  <c r="CVB30" i="1"/>
  <c r="CVC30" i="1"/>
  <c r="CVD30" i="1"/>
  <c r="CVE30" i="1"/>
  <c r="CVF30" i="1"/>
  <c r="CVG30" i="1"/>
  <c r="CVH30" i="1"/>
  <c r="CVI30" i="1"/>
  <c r="CVJ30" i="1"/>
  <c r="CVK30" i="1"/>
  <c r="CVL30" i="1"/>
  <c r="CVM30" i="1"/>
  <c r="CVN30" i="1"/>
  <c r="CVO30" i="1"/>
  <c r="CVP30" i="1"/>
  <c r="CVQ30" i="1"/>
  <c r="CVR30" i="1"/>
  <c r="CVS30" i="1"/>
  <c r="CVT30" i="1"/>
  <c r="CVU30" i="1"/>
  <c r="CVV30" i="1"/>
  <c r="CVW30" i="1"/>
  <c r="CVX30" i="1"/>
  <c r="CVY30" i="1"/>
  <c r="CVZ30" i="1"/>
  <c r="CWA30" i="1"/>
  <c r="CWB30" i="1"/>
  <c r="CWC30" i="1"/>
  <c r="CWD30" i="1"/>
  <c r="CWE30" i="1"/>
  <c r="CWF30" i="1"/>
  <c r="CWG30" i="1"/>
  <c r="CWH30" i="1"/>
  <c r="CWI30" i="1"/>
  <c r="CWJ30" i="1"/>
  <c r="CWK30" i="1"/>
  <c r="CWL30" i="1"/>
  <c r="CWM30" i="1"/>
  <c r="CWN30" i="1"/>
  <c r="CWO30" i="1"/>
  <c r="CWP30" i="1"/>
  <c r="CWQ30" i="1"/>
  <c r="CWR30" i="1"/>
  <c r="CWS30" i="1"/>
  <c r="CWT30" i="1"/>
  <c r="CWU30" i="1"/>
  <c r="CWV30" i="1"/>
  <c r="CWW30" i="1"/>
  <c r="CWX30" i="1"/>
  <c r="CWY30" i="1"/>
  <c r="CWZ30" i="1"/>
  <c r="CXA30" i="1"/>
  <c r="CXB30" i="1"/>
  <c r="CXC30" i="1"/>
  <c r="CXD30" i="1"/>
  <c r="CXE30" i="1"/>
  <c r="CXF30" i="1"/>
  <c r="CXG30" i="1"/>
  <c r="CXH30" i="1"/>
  <c r="CXI30" i="1"/>
  <c r="CXJ30" i="1"/>
  <c r="CXK30" i="1"/>
  <c r="CXL30" i="1"/>
  <c r="CXM30" i="1"/>
  <c r="CXN30" i="1"/>
  <c r="CXO30" i="1"/>
  <c r="CXP30" i="1"/>
  <c r="CXQ30" i="1"/>
  <c r="CXR30" i="1"/>
  <c r="CXS30" i="1"/>
  <c r="CXT30" i="1"/>
  <c r="CXU30" i="1"/>
  <c r="CXV30" i="1"/>
  <c r="CXW30" i="1"/>
  <c r="CXX30" i="1"/>
  <c r="CXY30" i="1"/>
  <c r="CXZ30" i="1"/>
  <c r="CYA30" i="1"/>
  <c r="CYB30" i="1"/>
  <c r="CYC30" i="1"/>
  <c r="CYD30" i="1"/>
  <c r="CYE30" i="1"/>
  <c r="CYF30" i="1"/>
  <c r="CYG30" i="1"/>
  <c r="CYH30" i="1"/>
  <c r="CYI30" i="1"/>
  <c r="CYJ30" i="1"/>
  <c r="CYK30" i="1"/>
  <c r="CYL30" i="1"/>
  <c r="CYM30" i="1"/>
  <c r="CYN30" i="1"/>
  <c r="CYO30" i="1"/>
  <c r="CYP30" i="1"/>
  <c r="CYQ30" i="1"/>
  <c r="CYR30" i="1"/>
  <c r="CYS30" i="1"/>
  <c r="CYT30" i="1"/>
  <c r="CYU30" i="1"/>
  <c r="CYV30" i="1"/>
  <c r="CYW30" i="1"/>
  <c r="CYX30" i="1"/>
  <c r="CYY30" i="1"/>
  <c r="CYZ30" i="1"/>
  <c r="CZA30" i="1"/>
  <c r="CZB30" i="1"/>
  <c r="CZC30" i="1"/>
  <c r="CZD30" i="1"/>
  <c r="CZE30" i="1"/>
  <c r="CZF30" i="1"/>
  <c r="CZG30" i="1"/>
  <c r="CZH30" i="1"/>
  <c r="CZI30" i="1"/>
  <c r="CZJ30" i="1"/>
  <c r="CZK30" i="1"/>
  <c r="CZL30" i="1"/>
  <c r="CZM30" i="1"/>
  <c r="CZN30" i="1"/>
  <c r="CZO30" i="1"/>
  <c r="CZP30" i="1"/>
  <c r="CZQ30" i="1"/>
  <c r="CZR30" i="1"/>
  <c r="CZS30" i="1"/>
  <c r="CZT30" i="1"/>
  <c r="CZU30" i="1"/>
  <c r="CZV30" i="1"/>
  <c r="CZW30" i="1"/>
  <c r="CZX30" i="1"/>
  <c r="CZY30" i="1"/>
  <c r="CZZ30" i="1"/>
  <c r="DAA30" i="1"/>
  <c r="DAB30" i="1"/>
  <c r="DAC30" i="1"/>
  <c r="DAD30" i="1"/>
  <c r="DAE30" i="1"/>
  <c r="DAF30" i="1"/>
  <c r="DAG30" i="1"/>
  <c r="DAH30" i="1"/>
  <c r="DAI30" i="1"/>
  <c r="DAJ30" i="1"/>
  <c r="DAK30" i="1"/>
  <c r="DAL30" i="1"/>
  <c r="DAM30" i="1"/>
  <c r="DAN30" i="1"/>
  <c r="DAO30" i="1"/>
  <c r="DAP30" i="1"/>
  <c r="DAQ30" i="1"/>
  <c r="DAR30" i="1"/>
  <c r="DAS30" i="1"/>
  <c r="DAT30" i="1"/>
  <c r="DAU30" i="1"/>
  <c r="DAV30" i="1"/>
  <c r="DAW30" i="1"/>
  <c r="DAX30" i="1"/>
  <c r="DAY30" i="1"/>
  <c r="DAZ30" i="1"/>
  <c r="DBA30" i="1"/>
  <c r="DBB30" i="1"/>
  <c r="DBC30" i="1"/>
  <c r="DBD30" i="1"/>
  <c r="DBE30" i="1"/>
  <c r="DBF30" i="1"/>
  <c r="DBG30" i="1"/>
  <c r="DBH30" i="1"/>
  <c r="DBI30" i="1"/>
  <c r="DBJ30" i="1"/>
  <c r="DBK30" i="1"/>
  <c r="DBL30" i="1"/>
  <c r="DBM30" i="1"/>
  <c r="DBN30" i="1"/>
  <c r="DBO30" i="1"/>
  <c r="DBP30" i="1"/>
  <c r="DBQ30" i="1"/>
  <c r="DBR30" i="1"/>
  <c r="DBS30" i="1"/>
  <c r="DBT30" i="1"/>
  <c r="DBU30" i="1"/>
  <c r="DBV30" i="1"/>
  <c r="DBW30" i="1"/>
  <c r="DBX30" i="1"/>
  <c r="DBY30" i="1"/>
  <c r="DBZ30" i="1"/>
  <c r="DCA30" i="1"/>
  <c r="DCB30" i="1"/>
  <c r="DCC30" i="1"/>
  <c r="DCD30" i="1"/>
  <c r="DCE30" i="1"/>
  <c r="DCF30" i="1"/>
  <c r="DCG30" i="1"/>
  <c r="DCH30" i="1"/>
  <c r="DCI30" i="1"/>
  <c r="DCJ30" i="1"/>
  <c r="DCK30" i="1"/>
  <c r="DCL30" i="1"/>
  <c r="DCM30" i="1"/>
  <c r="DCN30" i="1"/>
  <c r="DCO30" i="1"/>
  <c r="DCP30" i="1"/>
  <c r="DCQ30" i="1"/>
  <c r="DCR30" i="1"/>
  <c r="DCS30" i="1"/>
  <c r="DCT30" i="1"/>
  <c r="DCU30" i="1"/>
  <c r="DCV30" i="1"/>
  <c r="DCW30" i="1"/>
  <c r="DCX30" i="1"/>
  <c r="DCY30" i="1"/>
  <c r="DCZ30" i="1"/>
  <c r="DDA30" i="1"/>
  <c r="DDB30" i="1"/>
  <c r="DDC30" i="1"/>
  <c r="DDD30" i="1"/>
  <c r="DDE30" i="1"/>
  <c r="DDF30" i="1"/>
  <c r="DDG30" i="1"/>
  <c r="DDH30" i="1"/>
  <c r="DDI30" i="1"/>
  <c r="DDJ30" i="1"/>
  <c r="DDK30" i="1"/>
  <c r="DDL30" i="1"/>
  <c r="DDM30" i="1"/>
  <c r="DDN30" i="1"/>
  <c r="DDO30" i="1"/>
  <c r="DDP30" i="1"/>
  <c r="DDQ30" i="1"/>
  <c r="DDR30" i="1"/>
  <c r="DDS30" i="1"/>
  <c r="DDT30" i="1"/>
  <c r="DDU30" i="1"/>
  <c r="DDV30" i="1"/>
  <c r="DDW30" i="1"/>
  <c r="DDX30" i="1"/>
  <c r="DDY30" i="1"/>
  <c r="DDZ30" i="1"/>
  <c r="DEA30" i="1"/>
  <c r="DEB30" i="1"/>
  <c r="DEC30" i="1"/>
  <c r="DED30" i="1"/>
  <c r="DEE30" i="1"/>
  <c r="DEF30" i="1"/>
  <c r="DEG30" i="1"/>
  <c r="DEH30" i="1"/>
  <c r="DEI30" i="1"/>
  <c r="DEJ30" i="1"/>
  <c r="DEK30" i="1"/>
  <c r="DEL30" i="1"/>
  <c r="DEM30" i="1"/>
  <c r="DEN30" i="1"/>
  <c r="DEO30" i="1"/>
  <c r="DEP30" i="1"/>
  <c r="DEQ30" i="1"/>
  <c r="DER30" i="1"/>
  <c r="DES30" i="1"/>
  <c r="DET30" i="1"/>
  <c r="DEU30" i="1"/>
  <c r="DEV30" i="1"/>
  <c r="DEW30" i="1"/>
  <c r="DEX30" i="1"/>
  <c r="DEY30" i="1"/>
  <c r="DEZ30" i="1"/>
  <c r="DFA30" i="1"/>
  <c r="DFB30" i="1"/>
  <c r="DFC30" i="1"/>
  <c r="DFD30" i="1"/>
  <c r="DFE30" i="1"/>
  <c r="DFF30" i="1"/>
  <c r="DFG30" i="1"/>
  <c r="DFH30" i="1"/>
  <c r="DFI30" i="1"/>
  <c r="DFJ30" i="1"/>
  <c r="DFK30" i="1"/>
  <c r="DFL30" i="1"/>
  <c r="DFM30" i="1"/>
  <c r="DFN30" i="1"/>
  <c r="DFO30" i="1"/>
  <c r="DFP30" i="1"/>
  <c r="DFQ30" i="1"/>
  <c r="DFR30" i="1"/>
  <c r="DFS30" i="1"/>
  <c r="DFT30" i="1"/>
  <c r="DFU30" i="1"/>
  <c r="DFV30" i="1"/>
  <c r="DFW30" i="1"/>
  <c r="DFX30" i="1"/>
  <c r="DFY30" i="1"/>
  <c r="DFZ30" i="1"/>
  <c r="DGA30" i="1"/>
  <c r="DGB30" i="1"/>
  <c r="DGC30" i="1"/>
  <c r="DGD30" i="1"/>
  <c r="DGE30" i="1"/>
  <c r="DGF30" i="1"/>
  <c r="DGG30" i="1"/>
  <c r="DGH30" i="1"/>
  <c r="DGI30" i="1"/>
  <c r="DGJ30" i="1"/>
  <c r="DGK30" i="1"/>
  <c r="DGL30" i="1"/>
  <c r="DGM30" i="1"/>
  <c r="DGN30" i="1"/>
  <c r="DGO30" i="1"/>
  <c r="DGP30" i="1"/>
  <c r="DGQ30" i="1"/>
  <c r="DGR30" i="1"/>
  <c r="DGS30" i="1"/>
  <c r="DGT30" i="1"/>
  <c r="DGU30" i="1"/>
  <c r="DGV30" i="1"/>
  <c r="DGW30" i="1"/>
  <c r="DGX30" i="1"/>
  <c r="DGY30" i="1"/>
  <c r="DGZ30" i="1"/>
  <c r="DHA30" i="1"/>
  <c r="DHB30" i="1"/>
  <c r="DHC30" i="1"/>
  <c r="DHD30" i="1"/>
  <c r="DHE30" i="1"/>
  <c r="DHF30" i="1"/>
  <c r="DHG30" i="1"/>
  <c r="DHH30" i="1"/>
  <c r="DHI30" i="1"/>
  <c r="DHJ30" i="1"/>
  <c r="DHK30" i="1"/>
  <c r="DHL30" i="1"/>
  <c r="DHM30" i="1"/>
  <c r="DHN30" i="1"/>
  <c r="DHO30" i="1"/>
  <c r="DHP30" i="1"/>
  <c r="DHQ30" i="1"/>
  <c r="DHR30" i="1"/>
  <c r="DHS30" i="1"/>
  <c r="DHT30" i="1"/>
  <c r="DHU30" i="1"/>
  <c r="DHV30" i="1"/>
  <c r="DHW30" i="1"/>
  <c r="DHX30" i="1"/>
  <c r="DHY30" i="1"/>
  <c r="DHZ30" i="1"/>
  <c r="DIA30" i="1"/>
  <c r="DIB30" i="1"/>
  <c r="DIC30" i="1"/>
  <c r="DID30" i="1"/>
  <c r="DIE30" i="1"/>
  <c r="DIF30" i="1"/>
  <c r="DIG30" i="1"/>
  <c r="DIH30" i="1"/>
  <c r="DII30" i="1"/>
  <c r="DIJ30" i="1"/>
  <c r="DIK30" i="1"/>
  <c r="DIL30" i="1"/>
  <c r="DIM30" i="1"/>
  <c r="DIN30" i="1"/>
  <c r="DIO30" i="1"/>
  <c r="DIP30" i="1"/>
  <c r="DIQ30" i="1"/>
  <c r="DIR30" i="1"/>
  <c r="DIS30" i="1"/>
  <c r="DIT30" i="1"/>
  <c r="DIU30" i="1"/>
  <c r="DIV30" i="1"/>
  <c r="DIW30" i="1"/>
  <c r="DIX30" i="1"/>
  <c r="DIY30" i="1"/>
  <c r="DIZ30" i="1"/>
  <c r="DJA30" i="1"/>
  <c r="DJB30" i="1"/>
  <c r="DJC30" i="1"/>
  <c r="DJD30" i="1"/>
  <c r="DJE30" i="1"/>
  <c r="DJF30" i="1"/>
  <c r="DJG30" i="1"/>
  <c r="DJH30" i="1"/>
  <c r="DJI30" i="1"/>
  <c r="DJJ30" i="1"/>
  <c r="DJK30" i="1"/>
  <c r="DJL30" i="1"/>
  <c r="DJM30" i="1"/>
  <c r="DJN30" i="1"/>
  <c r="DJO30" i="1"/>
  <c r="DJP30" i="1"/>
  <c r="DJQ30" i="1"/>
  <c r="DJR30" i="1"/>
  <c r="DJS30" i="1"/>
  <c r="DJT30" i="1"/>
  <c r="DJU30" i="1"/>
  <c r="DJV30" i="1"/>
  <c r="DJW30" i="1"/>
  <c r="DJX30" i="1"/>
  <c r="DJY30" i="1"/>
  <c r="DJZ30" i="1"/>
  <c r="DKA30" i="1"/>
  <c r="DKB30" i="1"/>
  <c r="DKC30" i="1"/>
  <c r="DKD30" i="1"/>
  <c r="DKE30" i="1"/>
  <c r="DKF30" i="1"/>
  <c r="DKG30" i="1"/>
  <c r="DKH30" i="1"/>
  <c r="DKI30" i="1"/>
  <c r="DKJ30" i="1"/>
  <c r="DKK30" i="1"/>
  <c r="DKL30" i="1"/>
  <c r="DKM30" i="1"/>
  <c r="DKN30" i="1"/>
  <c r="DKO30" i="1"/>
  <c r="DKP30" i="1"/>
  <c r="DKQ30" i="1"/>
  <c r="DKR30" i="1"/>
  <c r="DKS30" i="1"/>
  <c r="DKT30" i="1"/>
  <c r="DKU30" i="1"/>
  <c r="DKV30" i="1"/>
  <c r="DKW30" i="1"/>
  <c r="DKX30" i="1"/>
  <c r="DKY30" i="1"/>
  <c r="DKZ30" i="1"/>
  <c r="DLA30" i="1"/>
  <c r="DLB30" i="1"/>
  <c r="DLC30" i="1"/>
  <c r="DLD30" i="1"/>
  <c r="DLE30" i="1"/>
  <c r="DLF30" i="1"/>
  <c r="DLG30" i="1"/>
  <c r="DLH30" i="1"/>
  <c r="DLI30" i="1"/>
  <c r="DLJ30" i="1"/>
  <c r="DLK30" i="1"/>
  <c r="DLL30" i="1"/>
  <c r="DLM30" i="1"/>
  <c r="DLN30" i="1"/>
  <c r="DLO30" i="1"/>
  <c r="DLP30" i="1"/>
  <c r="DLQ30" i="1"/>
  <c r="DLR30" i="1"/>
  <c r="DLS30" i="1"/>
  <c r="DLT30" i="1"/>
  <c r="DLU30" i="1"/>
  <c r="DLV30" i="1"/>
  <c r="DLW30" i="1"/>
  <c r="DLX30" i="1"/>
  <c r="DLY30" i="1"/>
  <c r="DLZ30" i="1"/>
  <c r="DMA30" i="1"/>
  <c r="DMB30" i="1"/>
  <c r="DMC30" i="1"/>
  <c r="DMD30" i="1"/>
  <c r="DME30" i="1"/>
  <c r="DMF30" i="1"/>
  <c r="DMG30" i="1"/>
  <c r="DMH30" i="1"/>
  <c r="DMI30" i="1"/>
  <c r="DMJ30" i="1"/>
  <c r="DMK30" i="1"/>
  <c r="DML30" i="1"/>
  <c r="DMM30" i="1"/>
  <c r="DMN30" i="1"/>
  <c r="DMO30" i="1"/>
  <c r="DMP30" i="1"/>
  <c r="DMQ30" i="1"/>
  <c r="DMR30" i="1"/>
  <c r="DMS30" i="1"/>
  <c r="DMT30" i="1"/>
  <c r="DMU30" i="1"/>
  <c r="DMV30" i="1"/>
  <c r="DMW30" i="1"/>
  <c r="DMX30" i="1"/>
  <c r="DMY30" i="1"/>
  <c r="DMZ30" i="1"/>
  <c r="DNA30" i="1"/>
  <c r="DNB30" i="1"/>
  <c r="DNC30" i="1"/>
  <c r="DND30" i="1"/>
  <c r="DNE30" i="1"/>
  <c r="DNF30" i="1"/>
  <c r="DNG30" i="1"/>
  <c r="DNH30" i="1"/>
  <c r="DNI30" i="1"/>
  <c r="DNJ30" i="1"/>
  <c r="DNK30" i="1"/>
  <c r="DNL30" i="1"/>
  <c r="DNM30" i="1"/>
  <c r="DNN30" i="1"/>
  <c r="DNO30" i="1"/>
  <c r="DNP30" i="1"/>
  <c r="DNQ30" i="1"/>
  <c r="DNR30" i="1"/>
  <c r="DNS30" i="1"/>
  <c r="DNT30" i="1"/>
  <c r="DNU30" i="1"/>
  <c r="DNV30" i="1"/>
  <c r="DNW30" i="1"/>
  <c r="DNX30" i="1"/>
  <c r="DNY30" i="1"/>
  <c r="DNZ30" i="1"/>
  <c r="DOA30" i="1"/>
  <c r="DOB30" i="1"/>
  <c r="DOC30" i="1"/>
  <c r="DOD30" i="1"/>
  <c r="DOE30" i="1"/>
  <c r="DOF30" i="1"/>
  <c r="DOG30" i="1"/>
  <c r="DOH30" i="1"/>
  <c r="DOI30" i="1"/>
  <c r="DOJ30" i="1"/>
  <c r="DOK30" i="1"/>
  <c r="DOL30" i="1"/>
  <c r="DOM30" i="1"/>
  <c r="DON30" i="1"/>
  <c r="DOO30" i="1"/>
  <c r="DOP30" i="1"/>
  <c r="DOQ30" i="1"/>
  <c r="DOR30" i="1"/>
  <c r="DOS30" i="1"/>
  <c r="DOT30" i="1"/>
  <c r="DOU30" i="1"/>
  <c r="DOV30" i="1"/>
  <c r="DOW30" i="1"/>
  <c r="DOX30" i="1"/>
  <c r="DOY30" i="1"/>
  <c r="DOZ30" i="1"/>
  <c r="DPA30" i="1"/>
  <c r="DPB30" i="1"/>
  <c r="DPC30" i="1"/>
  <c r="DPD30" i="1"/>
  <c r="DPE30" i="1"/>
  <c r="DPF30" i="1"/>
  <c r="DPG30" i="1"/>
  <c r="DPH30" i="1"/>
  <c r="DPI30" i="1"/>
  <c r="DPJ30" i="1"/>
  <c r="DPK30" i="1"/>
  <c r="DPL30" i="1"/>
  <c r="DPM30" i="1"/>
  <c r="DPN30" i="1"/>
  <c r="DPO30" i="1"/>
  <c r="DPP30" i="1"/>
  <c r="DPQ30" i="1"/>
  <c r="DPR30" i="1"/>
  <c r="DPS30" i="1"/>
  <c r="DPT30" i="1"/>
  <c r="DPU30" i="1"/>
  <c r="DPV30" i="1"/>
  <c r="DPW30" i="1"/>
  <c r="DPX30" i="1"/>
  <c r="DPY30" i="1"/>
  <c r="DPZ30" i="1"/>
  <c r="DQA30" i="1"/>
  <c r="DQB30" i="1"/>
  <c r="DQC30" i="1"/>
  <c r="DQD30" i="1"/>
  <c r="DQE30" i="1"/>
  <c r="DQF30" i="1"/>
  <c r="DQG30" i="1"/>
  <c r="DQH30" i="1"/>
  <c r="DQI30" i="1"/>
  <c r="DQJ30" i="1"/>
  <c r="DQK30" i="1"/>
  <c r="DQL30" i="1"/>
  <c r="DQM30" i="1"/>
  <c r="DQN30" i="1"/>
  <c r="DQO30" i="1"/>
  <c r="DQP30" i="1"/>
  <c r="DQQ30" i="1"/>
  <c r="DQR30" i="1"/>
  <c r="DQS30" i="1"/>
  <c r="DQT30" i="1"/>
  <c r="DQU30" i="1"/>
  <c r="DQV30" i="1"/>
  <c r="DQW30" i="1"/>
  <c r="DQX30" i="1"/>
  <c r="DQY30" i="1"/>
  <c r="DQZ30" i="1"/>
  <c r="DRA30" i="1"/>
  <c r="DRB30" i="1"/>
  <c r="DRC30" i="1"/>
  <c r="DRD30" i="1"/>
  <c r="DRE30" i="1"/>
  <c r="DRF30" i="1"/>
  <c r="DRG30" i="1"/>
  <c r="DRH30" i="1"/>
  <c r="DRI30" i="1"/>
  <c r="DRJ30" i="1"/>
  <c r="DRK30" i="1"/>
  <c r="DRL30" i="1"/>
  <c r="DRM30" i="1"/>
  <c r="DRN30" i="1"/>
  <c r="DRO30" i="1"/>
  <c r="DRP30" i="1"/>
  <c r="DRQ30" i="1"/>
  <c r="DRR30" i="1"/>
  <c r="DRS30" i="1"/>
  <c r="DRT30" i="1"/>
  <c r="DRU30" i="1"/>
  <c r="DRV30" i="1"/>
  <c r="DRW30" i="1"/>
  <c r="DRX30" i="1"/>
  <c r="DRY30" i="1"/>
  <c r="DRZ30" i="1"/>
  <c r="DSA30" i="1"/>
  <c r="DSB30" i="1"/>
  <c r="DSC30" i="1"/>
  <c r="DSD30" i="1"/>
  <c r="DSE30" i="1"/>
  <c r="DSF30" i="1"/>
  <c r="DSG30" i="1"/>
  <c r="DSH30" i="1"/>
  <c r="DSI30" i="1"/>
  <c r="DSJ30" i="1"/>
  <c r="DSK30" i="1"/>
  <c r="DSL30" i="1"/>
  <c r="DSM30" i="1"/>
  <c r="DSN30" i="1"/>
  <c r="DSO30" i="1"/>
  <c r="DSP30" i="1"/>
  <c r="DSQ30" i="1"/>
  <c r="DSR30" i="1"/>
  <c r="DSS30" i="1"/>
  <c r="DST30" i="1"/>
  <c r="DSU30" i="1"/>
  <c r="DSV30" i="1"/>
  <c r="DSW30" i="1"/>
  <c r="DSX30" i="1"/>
  <c r="DSY30" i="1"/>
  <c r="DSZ30" i="1"/>
  <c r="DTA30" i="1"/>
  <c r="DTB30" i="1"/>
  <c r="DTC30" i="1"/>
  <c r="DTD30" i="1"/>
  <c r="DTE30" i="1"/>
  <c r="DTF30" i="1"/>
  <c r="DTG30" i="1"/>
  <c r="DTH30" i="1"/>
  <c r="DTI30" i="1"/>
  <c r="DTJ30" i="1"/>
  <c r="DTK30" i="1"/>
  <c r="DTL30" i="1"/>
  <c r="DTM30" i="1"/>
  <c r="DTN30" i="1"/>
  <c r="DTO30" i="1"/>
  <c r="DTP30" i="1"/>
  <c r="DTQ30" i="1"/>
  <c r="DTR30" i="1"/>
  <c r="DTS30" i="1"/>
  <c r="DTT30" i="1"/>
  <c r="DTU30" i="1"/>
  <c r="DTV30" i="1"/>
  <c r="DTW30" i="1"/>
  <c r="DTX30" i="1"/>
  <c r="DTY30" i="1"/>
  <c r="DTZ30" i="1"/>
  <c r="DUA30" i="1"/>
  <c r="DUB30" i="1"/>
  <c r="DUC30" i="1"/>
  <c r="DUD30" i="1"/>
  <c r="DUE30" i="1"/>
  <c r="DUF30" i="1"/>
  <c r="DUG30" i="1"/>
  <c r="DUH30" i="1"/>
  <c r="DUI30" i="1"/>
  <c r="DUJ30" i="1"/>
  <c r="DUK30" i="1"/>
  <c r="DUL30" i="1"/>
  <c r="DUM30" i="1"/>
  <c r="DUN30" i="1"/>
  <c r="DUO30" i="1"/>
  <c r="DUP30" i="1"/>
  <c r="DUQ30" i="1"/>
  <c r="DUR30" i="1"/>
  <c r="DUS30" i="1"/>
  <c r="DUT30" i="1"/>
  <c r="DUU30" i="1"/>
  <c r="DUV30" i="1"/>
  <c r="DUW30" i="1"/>
  <c r="DUX30" i="1"/>
  <c r="DUY30" i="1"/>
  <c r="DUZ30" i="1"/>
  <c r="DVA30" i="1"/>
  <c r="DVB30" i="1"/>
  <c r="DVC30" i="1"/>
  <c r="DVD30" i="1"/>
  <c r="DVE30" i="1"/>
  <c r="DVF30" i="1"/>
  <c r="DVG30" i="1"/>
  <c r="DVH30" i="1"/>
  <c r="DVI30" i="1"/>
  <c r="DVJ30" i="1"/>
  <c r="DVK30" i="1"/>
  <c r="DVL30" i="1"/>
  <c r="DVM30" i="1"/>
  <c r="DVN30" i="1"/>
  <c r="DVO30" i="1"/>
  <c r="DVP30" i="1"/>
  <c r="DVQ30" i="1"/>
  <c r="DVR30" i="1"/>
  <c r="DVS30" i="1"/>
  <c r="DVT30" i="1"/>
  <c r="DVU30" i="1"/>
  <c r="DVV30" i="1"/>
  <c r="DVW30" i="1"/>
  <c r="DVX30" i="1"/>
  <c r="DVY30" i="1"/>
  <c r="DVZ30" i="1"/>
  <c r="DWA30" i="1"/>
  <c r="DWB30" i="1"/>
  <c r="DWC30" i="1"/>
  <c r="DWD30" i="1"/>
  <c r="DWE30" i="1"/>
  <c r="DWF30" i="1"/>
  <c r="DWG30" i="1"/>
  <c r="DWH30" i="1"/>
  <c r="DWI30" i="1"/>
  <c r="DWJ30" i="1"/>
  <c r="DWK30" i="1"/>
  <c r="DWL30" i="1"/>
  <c r="DWM30" i="1"/>
  <c r="DWN30" i="1"/>
  <c r="DWO30" i="1"/>
  <c r="DWP30" i="1"/>
  <c r="DWQ30" i="1"/>
  <c r="DWR30" i="1"/>
  <c r="DWS30" i="1"/>
  <c r="DWT30" i="1"/>
  <c r="DWU30" i="1"/>
  <c r="DWV30" i="1"/>
  <c r="DWW30" i="1"/>
  <c r="DWX30" i="1"/>
  <c r="DWY30" i="1"/>
  <c r="DWZ30" i="1"/>
  <c r="DXA30" i="1"/>
  <c r="DXB30" i="1"/>
  <c r="DXC30" i="1"/>
  <c r="DXD30" i="1"/>
  <c r="DXE30" i="1"/>
  <c r="DXF30" i="1"/>
  <c r="DXG30" i="1"/>
  <c r="DXH30" i="1"/>
  <c r="DXI30" i="1"/>
  <c r="DXJ30" i="1"/>
  <c r="DXK30" i="1"/>
  <c r="DXL30" i="1"/>
  <c r="DXM30" i="1"/>
  <c r="DXN30" i="1"/>
  <c r="DXO30" i="1"/>
  <c r="DXP30" i="1"/>
  <c r="DXQ30" i="1"/>
  <c r="DXR30" i="1"/>
  <c r="DXS30" i="1"/>
  <c r="DXT30" i="1"/>
  <c r="DXU30" i="1"/>
  <c r="DXV30" i="1"/>
  <c r="DXW30" i="1"/>
  <c r="DXX30" i="1"/>
  <c r="DXY30" i="1"/>
  <c r="DXZ30" i="1"/>
  <c r="DYA30" i="1"/>
  <c r="DYB30" i="1"/>
  <c r="DYC30" i="1"/>
  <c r="DYD30" i="1"/>
  <c r="DYE30" i="1"/>
  <c r="DYF30" i="1"/>
  <c r="DYG30" i="1"/>
  <c r="DYH30" i="1"/>
  <c r="DYI30" i="1"/>
  <c r="DYJ30" i="1"/>
  <c r="DYK30" i="1"/>
  <c r="DYL30" i="1"/>
  <c r="DYM30" i="1"/>
  <c r="DYN30" i="1"/>
  <c r="DYO30" i="1"/>
  <c r="DYP30" i="1"/>
  <c r="DYQ30" i="1"/>
  <c r="DYR30" i="1"/>
  <c r="DYS30" i="1"/>
  <c r="DYT30" i="1"/>
  <c r="DYU30" i="1"/>
  <c r="DYV30" i="1"/>
  <c r="DYW30" i="1"/>
  <c r="DYX30" i="1"/>
  <c r="DYY30" i="1"/>
  <c r="DYZ30" i="1"/>
  <c r="DZA30" i="1"/>
  <c r="DZB30" i="1"/>
  <c r="DZC30" i="1"/>
  <c r="DZD30" i="1"/>
  <c r="DZE30" i="1"/>
  <c r="DZF30" i="1"/>
  <c r="DZG30" i="1"/>
  <c r="DZH30" i="1"/>
  <c r="DZI30" i="1"/>
  <c r="DZJ30" i="1"/>
  <c r="DZK30" i="1"/>
  <c r="DZL30" i="1"/>
  <c r="DZM30" i="1"/>
  <c r="DZN30" i="1"/>
  <c r="DZO30" i="1"/>
  <c r="DZP30" i="1"/>
  <c r="DZQ30" i="1"/>
  <c r="DZR30" i="1"/>
  <c r="DZS30" i="1"/>
  <c r="DZT30" i="1"/>
  <c r="DZU30" i="1"/>
  <c r="DZV30" i="1"/>
  <c r="DZW30" i="1"/>
  <c r="DZX30" i="1"/>
  <c r="DZY30" i="1"/>
  <c r="DZZ30" i="1"/>
  <c r="EAA30" i="1"/>
  <c r="EAB30" i="1"/>
  <c r="EAC30" i="1"/>
  <c r="EAD30" i="1"/>
  <c r="EAE30" i="1"/>
  <c r="EAF30" i="1"/>
  <c r="EAG30" i="1"/>
  <c r="EAH30" i="1"/>
  <c r="EAI30" i="1"/>
  <c r="EAJ30" i="1"/>
  <c r="EAK30" i="1"/>
  <c r="EAL30" i="1"/>
  <c r="EAM30" i="1"/>
  <c r="EAN30" i="1"/>
  <c r="EAO30" i="1"/>
  <c r="EAP30" i="1"/>
  <c r="EAQ30" i="1"/>
  <c r="EAR30" i="1"/>
  <c r="EAS30" i="1"/>
  <c r="EAT30" i="1"/>
  <c r="EAU30" i="1"/>
  <c r="EAV30" i="1"/>
  <c r="EAW30" i="1"/>
  <c r="EAX30" i="1"/>
  <c r="EAY30" i="1"/>
  <c r="EAZ30" i="1"/>
  <c r="EBA30" i="1"/>
  <c r="EBB30" i="1"/>
  <c r="EBC30" i="1"/>
  <c r="EBD30" i="1"/>
  <c r="EBE30" i="1"/>
  <c r="EBF30" i="1"/>
  <c r="EBG30" i="1"/>
  <c r="EBH30" i="1"/>
  <c r="EBI30" i="1"/>
  <c r="EBJ30" i="1"/>
  <c r="EBK30" i="1"/>
  <c r="EBL30" i="1"/>
  <c r="EBM30" i="1"/>
  <c r="EBN30" i="1"/>
  <c r="EBO30" i="1"/>
  <c r="EBP30" i="1"/>
  <c r="EBQ30" i="1"/>
  <c r="EBR30" i="1"/>
  <c r="EBS30" i="1"/>
  <c r="EBT30" i="1"/>
  <c r="EBU30" i="1"/>
  <c r="EBV30" i="1"/>
  <c r="EBW30" i="1"/>
  <c r="EBX30" i="1"/>
  <c r="EBY30" i="1"/>
  <c r="EBZ30" i="1"/>
  <c r="ECA30" i="1"/>
  <c r="ECB30" i="1"/>
  <c r="ECC30" i="1"/>
  <c r="ECD30" i="1"/>
  <c r="ECE30" i="1"/>
  <c r="ECF30" i="1"/>
  <c r="ECG30" i="1"/>
  <c r="ECH30" i="1"/>
  <c r="ECI30" i="1"/>
  <c r="ECJ30" i="1"/>
  <c r="ECK30" i="1"/>
  <c r="ECL30" i="1"/>
  <c r="ECM30" i="1"/>
  <c r="ECN30" i="1"/>
  <c r="ECO30" i="1"/>
  <c r="ECP30" i="1"/>
  <c r="ECQ30" i="1"/>
  <c r="ECR30" i="1"/>
  <c r="ECS30" i="1"/>
  <c r="ECT30" i="1"/>
  <c r="ECU30" i="1"/>
  <c r="ECV30" i="1"/>
  <c r="ECW30" i="1"/>
  <c r="ECX30" i="1"/>
  <c r="ECY30" i="1"/>
  <c r="ECZ30" i="1"/>
  <c r="EDA30" i="1"/>
  <c r="EDB30" i="1"/>
  <c r="EDC30" i="1"/>
  <c r="EDD30" i="1"/>
  <c r="EDE30" i="1"/>
  <c r="EDF30" i="1"/>
  <c r="EDG30" i="1"/>
  <c r="EDH30" i="1"/>
  <c r="EDI30" i="1"/>
  <c r="EDJ30" i="1"/>
  <c r="EDK30" i="1"/>
  <c r="EDL30" i="1"/>
  <c r="EDM30" i="1"/>
  <c r="EDN30" i="1"/>
  <c r="EDO30" i="1"/>
  <c r="EDP30" i="1"/>
  <c r="EDQ30" i="1"/>
  <c r="EDR30" i="1"/>
  <c r="EDS30" i="1"/>
  <c r="EDT30" i="1"/>
  <c r="EDU30" i="1"/>
  <c r="EDV30" i="1"/>
  <c r="EDW30" i="1"/>
  <c r="EDX30" i="1"/>
  <c r="EDY30" i="1"/>
  <c r="EDZ30" i="1"/>
  <c r="EEA30" i="1"/>
  <c r="EEB30" i="1"/>
  <c r="EEC30" i="1"/>
  <c r="EED30" i="1"/>
  <c r="EEE30" i="1"/>
  <c r="EEF30" i="1"/>
  <c r="EEG30" i="1"/>
  <c r="EEH30" i="1"/>
  <c r="EEI30" i="1"/>
  <c r="EEJ30" i="1"/>
  <c r="EEK30" i="1"/>
  <c r="EEL30" i="1"/>
  <c r="EEM30" i="1"/>
  <c r="EEN30" i="1"/>
  <c r="EEO30" i="1"/>
  <c r="EEP30" i="1"/>
  <c r="EEQ30" i="1"/>
  <c r="EER30" i="1"/>
  <c r="EES30" i="1"/>
  <c r="EET30" i="1"/>
  <c r="EEU30" i="1"/>
  <c r="EEV30" i="1"/>
  <c r="EEW30" i="1"/>
  <c r="EEX30" i="1"/>
  <c r="EEY30" i="1"/>
  <c r="EEZ30" i="1"/>
  <c r="EFA30" i="1"/>
  <c r="EFB30" i="1"/>
  <c r="EFC30" i="1"/>
  <c r="EFD30" i="1"/>
  <c r="EFE30" i="1"/>
  <c r="EFF30" i="1"/>
  <c r="EFG30" i="1"/>
  <c r="EFH30" i="1"/>
  <c r="EFI30" i="1"/>
  <c r="EFJ30" i="1"/>
  <c r="EFK30" i="1"/>
  <c r="EFL30" i="1"/>
  <c r="EFM30" i="1"/>
  <c r="EFN30" i="1"/>
  <c r="EFO30" i="1"/>
  <c r="EFP30" i="1"/>
  <c r="EFQ30" i="1"/>
  <c r="EFR30" i="1"/>
  <c r="EFS30" i="1"/>
  <c r="EFT30" i="1"/>
  <c r="EFU30" i="1"/>
  <c r="EFV30" i="1"/>
  <c r="EFW30" i="1"/>
  <c r="EFX30" i="1"/>
  <c r="EFY30" i="1"/>
  <c r="EFZ30" i="1"/>
  <c r="EGA30" i="1"/>
  <c r="EGB30" i="1"/>
  <c r="EGC30" i="1"/>
  <c r="EGD30" i="1"/>
  <c r="EGE30" i="1"/>
  <c r="EGF30" i="1"/>
  <c r="EGG30" i="1"/>
  <c r="EGH30" i="1"/>
  <c r="EGI30" i="1"/>
  <c r="EGJ30" i="1"/>
  <c r="EGK30" i="1"/>
  <c r="EGL30" i="1"/>
  <c r="EGM30" i="1"/>
  <c r="EGN30" i="1"/>
  <c r="EGO30" i="1"/>
  <c r="EGP30" i="1"/>
  <c r="EGQ30" i="1"/>
  <c r="EGR30" i="1"/>
  <c r="EGS30" i="1"/>
  <c r="EGT30" i="1"/>
  <c r="EGU30" i="1"/>
  <c r="EGV30" i="1"/>
  <c r="EGW30" i="1"/>
  <c r="EGX30" i="1"/>
  <c r="EGY30" i="1"/>
  <c r="EGZ30" i="1"/>
  <c r="EHA30" i="1"/>
  <c r="EHB30" i="1"/>
  <c r="EHC30" i="1"/>
  <c r="EHD30" i="1"/>
  <c r="EHE30" i="1"/>
  <c r="EHF30" i="1"/>
  <c r="EHG30" i="1"/>
  <c r="EHH30" i="1"/>
  <c r="EHI30" i="1"/>
  <c r="EHJ30" i="1"/>
  <c r="EHK30" i="1"/>
  <c r="EHL30" i="1"/>
  <c r="EHM30" i="1"/>
  <c r="EHN30" i="1"/>
  <c r="EHO30" i="1"/>
  <c r="EHP30" i="1"/>
  <c r="EHQ30" i="1"/>
  <c r="EHR30" i="1"/>
  <c r="EHS30" i="1"/>
  <c r="EHT30" i="1"/>
  <c r="EHU30" i="1"/>
  <c r="EHV30" i="1"/>
  <c r="EHW30" i="1"/>
  <c r="EHX30" i="1"/>
  <c r="EHY30" i="1"/>
  <c r="EHZ30" i="1"/>
  <c r="EIA30" i="1"/>
  <c r="EIB30" i="1"/>
  <c r="EIC30" i="1"/>
  <c r="EID30" i="1"/>
  <c r="EIE30" i="1"/>
  <c r="EIF30" i="1"/>
  <c r="EIG30" i="1"/>
  <c r="EIH30" i="1"/>
  <c r="EII30" i="1"/>
  <c r="EIJ30" i="1"/>
  <c r="EIK30" i="1"/>
  <c r="EIL30" i="1"/>
  <c r="EIM30" i="1"/>
  <c r="EIN30" i="1"/>
  <c r="EIO30" i="1"/>
  <c r="EIP30" i="1"/>
  <c r="EIQ30" i="1"/>
  <c r="EIR30" i="1"/>
  <c r="EIS30" i="1"/>
  <c r="EIT30" i="1"/>
  <c r="EIU30" i="1"/>
  <c r="EIV30" i="1"/>
  <c r="EIW30" i="1"/>
  <c r="EIX30" i="1"/>
  <c r="EIY30" i="1"/>
  <c r="EIZ30" i="1"/>
  <c r="EJA30" i="1"/>
  <c r="EJB30" i="1"/>
  <c r="EJC30" i="1"/>
  <c r="EJD30" i="1"/>
  <c r="EJE30" i="1"/>
  <c r="EJF30" i="1"/>
  <c r="EJG30" i="1"/>
  <c r="EJH30" i="1"/>
  <c r="EJI30" i="1"/>
  <c r="EJJ30" i="1"/>
  <c r="EJK30" i="1"/>
  <c r="EJL30" i="1"/>
  <c r="EJM30" i="1"/>
  <c r="EJN30" i="1"/>
  <c r="EJO30" i="1"/>
  <c r="EJP30" i="1"/>
  <c r="EJQ30" i="1"/>
  <c r="EJR30" i="1"/>
  <c r="EJS30" i="1"/>
  <c r="EJT30" i="1"/>
  <c r="EJU30" i="1"/>
  <c r="EJV30" i="1"/>
  <c r="EJW30" i="1"/>
  <c r="EJX30" i="1"/>
  <c r="EJY30" i="1"/>
  <c r="EJZ30" i="1"/>
  <c r="EKA30" i="1"/>
  <c r="EKB30" i="1"/>
  <c r="EKC30" i="1"/>
  <c r="EKD30" i="1"/>
  <c r="EKE30" i="1"/>
  <c r="EKF30" i="1"/>
  <c r="EKG30" i="1"/>
  <c r="EKH30" i="1"/>
  <c r="EKI30" i="1"/>
  <c r="EKJ30" i="1"/>
  <c r="EKK30" i="1"/>
  <c r="EKL30" i="1"/>
  <c r="EKM30" i="1"/>
  <c r="EKN30" i="1"/>
  <c r="EKO30" i="1"/>
  <c r="EKP30" i="1"/>
  <c r="EKQ30" i="1"/>
  <c r="EKR30" i="1"/>
  <c r="EKS30" i="1"/>
  <c r="EKT30" i="1"/>
  <c r="EKU30" i="1"/>
  <c r="EKV30" i="1"/>
  <c r="EKW30" i="1"/>
  <c r="EKX30" i="1"/>
  <c r="EKY30" i="1"/>
  <c r="EKZ30" i="1"/>
  <c r="ELA30" i="1"/>
  <c r="ELB30" i="1"/>
  <c r="ELC30" i="1"/>
  <c r="ELD30" i="1"/>
  <c r="ELE30" i="1"/>
  <c r="ELF30" i="1"/>
  <c r="ELG30" i="1"/>
  <c r="ELH30" i="1"/>
  <c r="ELI30" i="1"/>
  <c r="ELJ30" i="1"/>
  <c r="ELK30" i="1"/>
  <c r="ELL30" i="1"/>
  <c r="ELM30" i="1"/>
  <c r="ELN30" i="1"/>
  <c r="ELO30" i="1"/>
  <c r="ELP30" i="1"/>
  <c r="ELQ30" i="1"/>
  <c r="ELR30" i="1"/>
  <c r="ELS30" i="1"/>
  <c r="ELT30" i="1"/>
  <c r="ELU30" i="1"/>
  <c r="ELV30" i="1"/>
  <c r="ELW30" i="1"/>
  <c r="ELX30" i="1"/>
  <c r="ELY30" i="1"/>
  <c r="ELZ30" i="1"/>
  <c r="EMA30" i="1"/>
  <c r="EMB30" i="1"/>
  <c r="EMC30" i="1"/>
  <c r="EMD30" i="1"/>
  <c r="EME30" i="1"/>
  <c r="EMF30" i="1"/>
  <c r="EMG30" i="1"/>
  <c r="EMH30" i="1"/>
  <c r="EMI30" i="1"/>
  <c r="EMJ30" i="1"/>
  <c r="EMK30" i="1"/>
  <c r="EML30" i="1"/>
  <c r="EMM30" i="1"/>
  <c r="EMN30" i="1"/>
  <c r="EMO30" i="1"/>
  <c r="EMP30" i="1"/>
  <c r="EMQ30" i="1"/>
  <c r="EMR30" i="1"/>
  <c r="EMS30" i="1"/>
  <c r="EMT30" i="1"/>
  <c r="EMU30" i="1"/>
  <c r="EMV30" i="1"/>
  <c r="EMW30" i="1"/>
  <c r="EMX30" i="1"/>
  <c r="EMY30" i="1"/>
  <c r="EMZ30" i="1"/>
  <c r="ENA30" i="1"/>
  <c r="ENB30" i="1"/>
  <c r="ENC30" i="1"/>
  <c r="END30" i="1"/>
  <c r="ENE30" i="1"/>
  <c r="ENF30" i="1"/>
  <c r="ENG30" i="1"/>
  <c r="ENH30" i="1"/>
  <c r="ENI30" i="1"/>
  <c r="ENJ30" i="1"/>
  <c r="ENK30" i="1"/>
  <c r="ENL30" i="1"/>
  <c r="ENM30" i="1"/>
  <c r="ENN30" i="1"/>
  <c r="ENO30" i="1"/>
  <c r="ENP30" i="1"/>
  <c r="ENQ30" i="1"/>
  <c r="ENR30" i="1"/>
  <c r="ENS30" i="1"/>
  <c r="ENT30" i="1"/>
  <c r="ENU30" i="1"/>
  <c r="ENV30" i="1"/>
  <c r="ENW30" i="1"/>
  <c r="ENX30" i="1"/>
  <c r="ENY30" i="1"/>
  <c r="ENZ30" i="1"/>
  <c r="EOA30" i="1"/>
  <c r="EOB30" i="1"/>
  <c r="EOC30" i="1"/>
  <c r="EOD30" i="1"/>
  <c r="EOE30" i="1"/>
  <c r="EOF30" i="1"/>
  <c r="EOG30" i="1"/>
  <c r="EOH30" i="1"/>
  <c r="EOI30" i="1"/>
  <c r="EOJ30" i="1"/>
  <c r="EOK30" i="1"/>
  <c r="EOL30" i="1"/>
  <c r="EOM30" i="1"/>
  <c r="EON30" i="1"/>
  <c r="EOO30" i="1"/>
  <c r="EOP30" i="1"/>
  <c r="EOQ30" i="1"/>
  <c r="EOR30" i="1"/>
  <c r="EOS30" i="1"/>
  <c r="EOT30" i="1"/>
  <c r="EOU30" i="1"/>
  <c r="EOV30" i="1"/>
  <c r="EOW30" i="1"/>
  <c r="EOX30" i="1"/>
  <c r="EOY30" i="1"/>
  <c r="EOZ30" i="1"/>
  <c r="EPA30" i="1"/>
  <c r="EPB30" i="1"/>
  <c r="EPC30" i="1"/>
  <c r="EPD30" i="1"/>
  <c r="EPE30" i="1"/>
  <c r="EPF30" i="1"/>
  <c r="EPG30" i="1"/>
  <c r="EPH30" i="1"/>
  <c r="EPI30" i="1"/>
  <c r="EPJ30" i="1"/>
  <c r="EPK30" i="1"/>
  <c r="EPL30" i="1"/>
  <c r="EPM30" i="1"/>
  <c r="EPN30" i="1"/>
  <c r="EPO30" i="1"/>
  <c r="EPP30" i="1"/>
  <c r="EPQ30" i="1"/>
  <c r="EPR30" i="1"/>
  <c r="EPS30" i="1"/>
  <c r="EPT30" i="1"/>
  <c r="EPU30" i="1"/>
  <c r="EPV30" i="1"/>
  <c r="EPW30" i="1"/>
  <c r="EPX30" i="1"/>
  <c r="EPY30" i="1"/>
  <c r="EPZ30" i="1"/>
  <c r="EQA30" i="1"/>
  <c r="EQB30" i="1"/>
  <c r="EQC30" i="1"/>
  <c r="EQD30" i="1"/>
  <c r="EQE30" i="1"/>
  <c r="EQF30" i="1"/>
  <c r="EQG30" i="1"/>
  <c r="EQH30" i="1"/>
  <c r="EQI30" i="1"/>
  <c r="EQJ30" i="1"/>
  <c r="EQK30" i="1"/>
  <c r="EQL30" i="1"/>
  <c r="EQM30" i="1"/>
  <c r="EQN30" i="1"/>
  <c r="EQO30" i="1"/>
  <c r="EQP30" i="1"/>
  <c r="EQQ30" i="1"/>
  <c r="EQR30" i="1"/>
  <c r="EQS30" i="1"/>
  <c r="EQT30" i="1"/>
  <c r="EQU30" i="1"/>
  <c r="EQV30" i="1"/>
  <c r="EQW30" i="1"/>
  <c r="EQX30" i="1"/>
  <c r="EQY30" i="1"/>
  <c r="EQZ30" i="1"/>
  <c r="ERA30" i="1"/>
  <c r="ERB30" i="1"/>
  <c r="ERC30" i="1"/>
  <c r="ERD30" i="1"/>
  <c r="ERE30" i="1"/>
  <c r="ERF30" i="1"/>
  <c r="ERG30" i="1"/>
  <c r="ERH30" i="1"/>
  <c r="ERI30" i="1"/>
  <c r="ERJ30" i="1"/>
  <c r="ERK30" i="1"/>
  <c r="ERL30" i="1"/>
  <c r="ERM30" i="1"/>
  <c r="ERN30" i="1"/>
  <c r="ERO30" i="1"/>
  <c r="ERP30" i="1"/>
  <c r="ERQ30" i="1"/>
  <c r="ERR30" i="1"/>
  <c r="ERS30" i="1"/>
  <c r="ERT30" i="1"/>
  <c r="ERU30" i="1"/>
  <c r="ERV30" i="1"/>
  <c r="ERW30" i="1"/>
  <c r="ERX30" i="1"/>
  <c r="ERY30" i="1"/>
  <c r="ERZ30" i="1"/>
  <c r="ESA30" i="1"/>
  <c r="ESB30" i="1"/>
  <c r="ESC30" i="1"/>
  <c r="ESD30" i="1"/>
  <c r="ESE30" i="1"/>
  <c r="ESF30" i="1"/>
  <c r="ESG30" i="1"/>
  <c r="ESH30" i="1"/>
  <c r="ESI30" i="1"/>
  <c r="ESJ30" i="1"/>
  <c r="ESK30" i="1"/>
  <c r="ESL30" i="1"/>
  <c r="ESM30" i="1"/>
  <c r="ESN30" i="1"/>
  <c r="ESO30" i="1"/>
  <c r="ESP30" i="1"/>
  <c r="ESQ30" i="1"/>
  <c r="ESR30" i="1"/>
  <c r="ESS30" i="1"/>
  <c r="EST30" i="1"/>
  <c r="ESU30" i="1"/>
  <c r="ESV30" i="1"/>
  <c r="ESW30" i="1"/>
  <c r="ESX30" i="1"/>
  <c r="ESY30" i="1"/>
  <c r="ESZ30" i="1"/>
  <c r="ETA30" i="1"/>
  <c r="ETB30" i="1"/>
  <c r="ETC30" i="1"/>
  <c r="ETD30" i="1"/>
  <c r="ETE30" i="1"/>
  <c r="ETF30" i="1"/>
  <c r="ETG30" i="1"/>
  <c r="ETH30" i="1"/>
  <c r="ETI30" i="1"/>
  <c r="ETJ30" i="1"/>
  <c r="ETK30" i="1"/>
  <c r="ETL30" i="1"/>
  <c r="ETM30" i="1"/>
  <c r="ETN30" i="1"/>
  <c r="ETO30" i="1"/>
  <c r="ETP30" i="1"/>
  <c r="ETQ30" i="1"/>
  <c r="ETR30" i="1"/>
  <c r="ETS30" i="1"/>
  <c r="ETT30" i="1"/>
  <c r="ETU30" i="1"/>
  <c r="ETV30" i="1"/>
  <c r="ETW30" i="1"/>
  <c r="ETX30" i="1"/>
  <c r="ETY30" i="1"/>
  <c r="ETZ30" i="1"/>
  <c r="EUA30" i="1"/>
  <c r="EUB30" i="1"/>
  <c r="EUC30" i="1"/>
  <c r="EUD30" i="1"/>
  <c r="EUE30" i="1"/>
  <c r="EUF30" i="1"/>
  <c r="EUG30" i="1"/>
  <c r="EUH30" i="1"/>
  <c r="EUI30" i="1"/>
  <c r="EUJ30" i="1"/>
  <c r="EUK30" i="1"/>
  <c r="EUL30" i="1"/>
  <c r="EUM30" i="1"/>
  <c r="EUN30" i="1"/>
  <c r="EUO30" i="1"/>
  <c r="EUP30" i="1"/>
  <c r="EUQ30" i="1"/>
  <c r="EUR30" i="1"/>
  <c r="EUS30" i="1"/>
  <c r="EUT30" i="1"/>
  <c r="EUU30" i="1"/>
  <c r="EUV30" i="1"/>
  <c r="EUW30" i="1"/>
  <c r="EUX30" i="1"/>
  <c r="EUY30" i="1"/>
  <c r="EUZ30" i="1"/>
  <c r="EVA30" i="1"/>
  <c r="EVB30" i="1"/>
  <c r="EVC30" i="1"/>
  <c r="EVD30" i="1"/>
  <c r="EVE30" i="1"/>
  <c r="EVF30" i="1"/>
  <c r="EVG30" i="1"/>
  <c r="EVH30" i="1"/>
  <c r="EVI30" i="1"/>
  <c r="EVJ30" i="1"/>
  <c r="EVK30" i="1"/>
  <c r="EVL30" i="1"/>
  <c r="EVM30" i="1"/>
  <c r="EVN30" i="1"/>
  <c r="EVO30" i="1"/>
  <c r="EVP30" i="1"/>
  <c r="EVQ30" i="1"/>
  <c r="EVR30" i="1"/>
  <c r="EVS30" i="1"/>
  <c r="EVT30" i="1"/>
  <c r="EVU30" i="1"/>
  <c r="EVV30" i="1"/>
  <c r="EVW30" i="1"/>
  <c r="EVX30" i="1"/>
  <c r="EVY30" i="1"/>
  <c r="EVZ30" i="1"/>
  <c r="EWA30" i="1"/>
  <c r="EWB30" i="1"/>
  <c r="EWC30" i="1"/>
  <c r="EWD30" i="1"/>
  <c r="EWE30" i="1"/>
  <c r="EWF30" i="1"/>
  <c r="EWG30" i="1"/>
  <c r="EWH30" i="1"/>
  <c r="EWI30" i="1"/>
  <c r="EWJ30" i="1"/>
  <c r="EWK30" i="1"/>
  <c r="EWL30" i="1"/>
  <c r="EWM30" i="1"/>
  <c r="EWN30" i="1"/>
  <c r="EWO30" i="1"/>
  <c r="EWP30" i="1"/>
  <c r="EWQ30" i="1"/>
  <c r="EWR30" i="1"/>
  <c r="EWS30" i="1"/>
  <c r="EWT30" i="1"/>
  <c r="EWU30" i="1"/>
  <c r="EWV30" i="1"/>
  <c r="EWW30" i="1"/>
  <c r="EWX30" i="1"/>
  <c r="EWY30" i="1"/>
  <c r="EWZ30" i="1"/>
  <c r="EXA30" i="1"/>
  <c r="EXB30" i="1"/>
  <c r="EXC30" i="1"/>
  <c r="EXD30" i="1"/>
  <c r="EXE30" i="1"/>
  <c r="EXF30" i="1"/>
  <c r="EXG30" i="1"/>
  <c r="EXH30" i="1"/>
  <c r="EXI30" i="1"/>
  <c r="EXJ30" i="1"/>
  <c r="EXK30" i="1"/>
  <c r="EXL30" i="1"/>
  <c r="EXM30" i="1"/>
  <c r="EXN30" i="1"/>
  <c r="EXO30" i="1"/>
  <c r="EXP30" i="1"/>
  <c r="EXQ30" i="1"/>
  <c r="EXR30" i="1"/>
  <c r="EXS30" i="1"/>
  <c r="EXT30" i="1"/>
  <c r="EXU30" i="1"/>
  <c r="EXV30" i="1"/>
  <c r="EXW30" i="1"/>
  <c r="EXX30" i="1"/>
  <c r="EXY30" i="1"/>
  <c r="EXZ30" i="1"/>
  <c r="EYA30" i="1"/>
  <c r="EYB30" i="1"/>
  <c r="EYC30" i="1"/>
  <c r="EYD30" i="1"/>
  <c r="EYE30" i="1"/>
  <c r="EYF30" i="1"/>
  <c r="EYG30" i="1"/>
  <c r="EYH30" i="1"/>
  <c r="EYI30" i="1"/>
  <c r="EYJ30" i="1"/>
  <c r="EYK30" i="1"/>
  <c r="EYL30" i="1"/>
  <c r="EYM30" i="1"/>
  <c r="EYN30" i="1"/>
  <c r="EYO30" i="1"/>
  <c r="EYP30" i="1"/>
  <c r="EYQ30" i="1"/>
  <c r="EYR30" i="1"/>
  <c r="EYS30" i="1"/>
  <c r="EYT30" i="1"/>
  <c r="EYU30" i="1"/>
  <c r="EYV30" i="1"/>
  <c r="EYW30" i="1"/>
  <c r="EYX30" i="1"/>
  <c r="EYY30" i="1"/>
  <c r="EYZ30" i="1"/>
  <c r="EZA30" i="1"/>
  <c r="EZB30" i="1"/>
  <c r="EZC30" i="1"/>
  <c r="EZD30" i="1"/>
  <c r="EZE30" i="1"/>
  <c r="EZF30" i="1"/>
  <c r="EZG30" i="1"/>
  <c r="EZH30" i="1"/>
  <c r="EZI30" i="1"/>
  <c r="EZJ30" i="1"/>
  <c r="EZK30" i="1"/>
  <c r="EZL30" i="1"/>
  <c r="EZM30" i="1"/>
  <c r="EZN30" i="1"/>
  <c r="EZO30" i="1"/>
  <c r="EZP30" i="1"/>
  <c r="EZQ30" i="1"/>
  <c r="EZR30" i="1"/>
  <c r="EZS30" i="1"/>
  <c r="EZT30" i="1"/>
  <c r="EZU30" i="1"/>
  <c r="EZV30" i="1"/>
  <c r="EZW30" i="1"/>
  <c r="EZX30" i="1"/>
  <c r="EZY30" i="1"/>
  <c r="EZZ30" i="1"/>
  <c r="FAA30" i="1"/>
  <c r="FAB30" i="1"/>
  <c r="FAC30" i="1"/>
  <c r="FAD30" i="1"/>
  <c r="FAE30" i="1"/>
  <c r="FAF30" i="1"/>
  <c r="FAG30" i="1"/>
  <c r="FAH30" i="1"/>
  <c r="FAI30" i="1"/>
  <c r="FAJ30" i="1"/>
  <c r="FAK30" i="1"/>
  <c r="FAL30" i="1"/>
  <c r="FAM30" i="1"/>
  <c r="FAN30" i="1"/>
  <c r="FAO30" i="1"/>
  <c r="FAP30" i="1"/>
  <c r="FAQ30" i="1"/>
  <c r="FAR30" i="1"/>
  <c r="FAS30" i="1"/>
  <c r="FAT30" i="1"/>
  <c r="FAU30" i="1"/>
  <c r="FAV30" i="1"/>
  <c r="FAW30" i="1"/>
  <c r="FAX30" i="1"/>
  <c r="FAY30" i="1"/>
  <c r="FAZ30" i="1"/>
  <c r="FBA30" i="1"/>
  <c r="FBB30" i="1"/>
  <c r="FBC30" i="1"/>
  <c r="FBD30" i="1"/>
  <c r="FBE30" i="1"/>
  <c r="FBF30" i="1"/>
  <c r="FBG30" i="1"/>
  <c r="FBH30" i="1"/>
  <c r="FBI30" i="1"/>
  <c r="FBJ30" i="1"/>
  <c r="FBK30" i="1"/>
  <c r="FBL30" i="1"/>
  <c r="FBM30" i="1"/>
  <c r="FBN30" i="1"/>
  <c r="FBO30" i="1"/>
  <c r="FBP30" i="1"/>
  <c r="FBQ30" i="1"/>
  <c r="FBR30" i="1"/>
  <c r="FBS30" i="1"/>
  <c r="FBT30" i="1"/>
  <c r="FBU30" i="1"/>
  <c r="FBV30" i="1"/>
  <c r="FBW30" i="1"/>
  <c r="FBX30" i="1"/>
  <c r="FBY30" i="1"/>
  <c r="FBZ30" i="1"/>
  <c r="FCA30" i="1"/>
  <c r="FCB30" i="1"/>
  <c r="FCC30" i="1"/>
  <c r="FCD30" i="1"/>
  <c r="FCE30" i="1"/>
  <c r="FCF30" i="1"/>
  <c r="FCG30" i="1"/>
  <c r="FCH30" i="1"/>
  <c r="FCI30" i="1"/>
  <c r="FCJ30" i="1"/>
  <c r="FCK30" i="1"/>
  <c r="FCL30" i="1"/>
  <c r="FCM30" i="1"/>
  <c r="FCN30" i="1"/>
  <c r="FCO30" i="1"/>
  <c r="FCP30" i="1"/>
  <c r="FCQ30" i="1"/>
  <c r="FCR30" i="1"/>
  <c r="FCS30" i="1"/>
  <c r="FCT30" i="1"/>
  <c r="FCU30" i="1"/>
  <c r="FCV30" i="1"/>
  <c r="FCW30" i="1"/>
  <c r="FCX30" i="1"/>
  <c r="FCY30" i="1"/>
  <c r="FCZ30" i="1"/>
  <c r="FDA30" i="1"/>
  <c r="FDB30" i="1"/>
  <c r="FDC30" i="1"/>
  <c r="FDD30" i="1"/>
  <c r="FDE30" i="1"/>
  <c r="FDF30" i="1"/>
  <c r="FDG30" i="1"/>
  <c r="FDH30" i="1"/>
  <c r="FDI30" i="1"/>
  <c r="FDJ30" i="1"/>
  <c r="FDK30" i="1"/>
  <c r="FDL30" i="1"/>
  <c r="FDM30" i="1"/>
  <c r="FDN30" i="1"/>
  <c r="FDO30" i="1"/>
  <c r="FDP30" i="1"/>
  <c r="FDQ30" i="1"/>
  <c r="FDR30" i="1"/>
  <c r="FDS30" i="1"/>
  <c r="FDT30" i="1"/>
  <c r="FDU30" i="1"/>
  <c r="FDV30" i="1"/>
  <c r="FDW30" i="1"/>
  <c r="FDX30" i="1"/>
  <c r="FDY30" i="1"/>
  <c r="FDZ30" i="1"/>
  <c r="FEA30" i="1"/>
  <c r="FEB30" i="1"/>
  <c r="FEC30" i="1"/>
  <c r="FED30" i="1"/>
  <c r="FEE30" i="1"/>
  <c r="FEF30" i="1"/>
  <c r="FEG30" i="1"/>
  <c r="FEH30" i="1"/>
  <c r="FEI30" i="1"/>
  <c r="FEJ30" i="1"/>
  <c r="FEK30" i="1"/>
  <c r="FEL30" i="1"/>
  <c r="FEM30" i="1"/>
  <c r="FEN30" i="1"/>
  <c r="FEO30" i="1"/>
  <c r="FEP30" i="1"/>
  <c r="FEQ30" i="1"/>
  <c r="FER30" i="1"/>
  <c r="FES30" i="1"/>
  <c r="FET30" i="1"/>
  <c r="FEU30" i="1"/>
  <c r="FEV30" i="1"/>
  <c r="FEW30" i="1"/>
  <c r="FEX30" i="1"/>
  <c r="FEY30" i="1"/>
  <c r="FEZ30" i="1"/>
  <c r="FFA30" i="1"/>
  <c r="FFB30" i="1"/>
  <c r="FFC30" i="1"/>
  <c r="FFD30" i="1"/>
  <c r="FFE30" i="1"/>
  <c r="FFF30" i="1"/>
  <c r="FFG30" i="1"/>
  <c r="FFH30" i="1"/>
  <c r="FFI30" i="1"/>
  <c r="FFJ30" i="1"/>
  <c r="FFK30" i="1"/>
  <c r="FFL30" i="1"/>
  <c r="FFM30" i="1"/>
  <c r="FFN30" i="1"/>
  <c r="FFO30" i="1"/>
  <c r="FFP30" i="1"/>
  <c r="FFQ30" i="1"/>
  <c r="FFR30" i="1"/>
  <c r="FFS30" i="1"/>
  <c r="FFT30" i="1"/>
  <c r="FFU30" i="1"/>
  <c r="FFV30" i="1"/>
  <c r="FFW30" i="1"/>
  <c r="FFX30" i="1"/>
  <c r="FFY30" i="1"/>
  <c r="FFZ30" i="1"/>
  <c r="FGA30" i="1"/>
  <c r="FGB30" i="1"/>
  <c r="FGC30" i="1"/>
  <c r="FGD30" i="1"/>
  <c r="FGE30" i="1"/>
  <c r="FGF30" i="1"/>
  <c r="FGG30" i="1"/>
  <c r="FGH30" i="1"/>
  <c r="FGI30" i="1"/>
  <c r="FGJ30" i="1"/>
  <c r="FGK30" i="1"/>
  <c r="FGL30" i="1"/>
  <c r="FGM30" i="1"/>
  <c r="FGN30" i="1"/>
  <c r="FGO30" i="1"/>
  <c r="FGP30" i="1"/>
  <c r="FGQ30" i="1"/>
  <c r="FGR30" i="1"/>
  <c r="FGS30" i="1"/>
  <c r="FGT30" i="1"/>
  <c r="FGU30" i="1"/>
  <c r="FGV30" i="1"/>
  <c r="FGW30" i="1"/>
  <c r="FGX30" i="1"/>
  <c r="FGY30" i="1"/>
  <c r="FGZ30" i="1"/>
  <c r="FHA30" i="1"/>
  <c r="FHB30" i="1"/>
  <c r="FHC30" i="1"/>
  <c r="FHD30" i="1"/>
  <c r="FHE30" i="1"/>
  <c r="FHF30" i="1"/>
  <c r="FHG30" i="1"/>
  <c r="FHH30" i="1"/>
  <c r="FHI30" i="1"/>
  <c r="FHJ30" i="1"/>
  <c r="FHK30" i="1"/>
  <c r="FHL30" i="1"/>
  <c r="FHM30" i="1"/>
  <c r="FHN30" i="1"/>
  <c r="FHO30" i="1"/>
  <c r="FHP30" i="1"/>
  <c r="FHQ30" i="1"/>
  <c r="FHR30" i="1"/>
  <c r="FHS30" i="1"/>
  <c r="FHT30" i="1"/>
  <c r="FHU30" i="1"/>
  <c r="FHV30" i="1"/>
  <c r="FHW30" i="1"/>
  <c r="FHX30" i="1"/>
  <c r="FHY30" i="1"/>
  <c r="FHZ30" i="1"/>
  <c r="FIA30" i="1"/>
  <c r="FIB30" i="1"/>
  <c r="FIC30" i="1"/>
  <c r="FID30" i="1"/>
  <c r="FIE30" i="1"/>
  <c r="FIF30" i="1"/>
  <c r="FIG30" i="1"/>
  <c r="FIH30" i="1"/>
  <c r="FII30" i="1"/>
  <c r="FIJ30" i="1"/>
  <c r="FIK30" i="1"/>
  <c r="FIL30" i="1"/>
  <c r="FIM30" i="1"/>
  <c r="FIN30" i="1"/>
  <c r="FIO30" i="1"/>
  <c r="FIP30" i="1"/>
  <c r="FIQ30" i="1"/>
  <c r="FIR30" i="1"/>
  <c r="FIS30" i="1"/>
  <c r="FIT30" i="1"/>
  <c r="FIU30" i="1"/>
  <c r="FIV30" i="1"/>
  <c r="FIW30" i="1"/>
  <c r="FIX30" i="1"/>
  <c r="FIY30" i="1"/>
  <c r="FIZ30" i="1"/>
  <c r="FJA30" i="1"/>
  <c r="FJB30" i="1"/>
  <c r="FJC30" i="1"/>
  <c r="FJD30" i="1"/>
  <c r="FJE30" i="1"/>
  <c r="FJF30" i="1"/>
  <c r="FJG30" i="1"/>
  <c r="FJH30" i="1"/>
  <c r="FJI30" i="1"/>
  <c r="FJJ30" i="1"/>
  <c r="FJK30" i="1"/>
  <c r="FJL30" i="1"/>
  <c r="FJM30" i="1"/>
  <c r="FJN30" i="1"/>
  <c r="FJO30" i="1"/>
  <c r="FJP30" i="1"/>
  <c r="FJQ30" i="1"/>
  <c r="FJR30" i="1"/>
  <c r="FJS30" i="1"/>
  <c r="FJT30" i="1"/>
  <c r="FJU30" i="1"/>
  <c r="FJV30" i="1"/>
  <c r="FJW30" i="1"/>
  <c r="FJX30" i="1"/>
  <c r="FJY30" i="1"/>
  <c r="FJZ30" i="1"/>
  <c r="FKA30" i="1"/>
  <c r="FKB30" i="1"/>
  <c r="FKC30" i="1"/>
  <c r="FKD30" i="1"/>
  <c r="FKE30" i="1"/>
  <c r="FKF30" i="1"/>
  <c r="FKG30" i="1"/>
  <c r="FKH30" i="1"/>
  <c r="FKI30" i="1"/>
  <c r="FKJ30" i="1"/>
  <c r="FKK30" i="1"/>
  <c r="FKL30" i="1"/>
  <c r="FKM30" i="1"/>
  <c r="FKN30" i="1"/>
  <c r="FKO30" i="1"/>
  <c r="FKP30" i="1"/>
  <c r="FKQ30" i="1"/>
  <c r="FKR30" i="1"/>
  <c r="FKS30" i="1"/>
  <c r="FKT30" i="1"/>
  <c r="FKU30" i="1"/>
  <c r="FKV30" i="1"/>
  <c r="FKW30" i="1"/>
  <c r="FKX30" i="1"/>
  <c r="FKY30" i="1"/>
  <c r="FKZ30" i="1"/>
  <c r="FLA30" i="1"/>
  <c r="FLB30" i="1"/>
  <c r="FLC30" i="1"/>
  <c r="FLD30" i="1"/>
  <c r="FLE30" i="1"/>
  <c r="FLF30" i="1"/>
  <c r="FLG30" i="1"/>
  <c r="FLH30" i="1"/>
  <c r="FLI30" i="1"/>
  <c r="FLJ30" i="1"/>
  <c r="FLK30" i="1"/>
  <c r="FLL30" i="1"/>
  <c r="FLM30" i="1"/>
  <c r="FLN30" i="1"/>
  <c r="FLO30" i="1"/>
  <c r="FLP30" i="1"/>
  <c r="FLQ30" i="1"/>
  <c r="FLR30" i="1"/>
  <c r="FLS30" i="1"/>
  <c r="FLT30" i="1"/>
  <c r="FLU30" i="1"/>
  <c r="FLV30" i="1"/>
  <c r="FLW30" i="1"/>
  <c r="FLX30" i="1"/>
  <c r="FLY30" i="1"/>
  <c r="FLZ30" i="1"/>
  <c r="FMA30" i="1"/>
  <c r="FMB30" i="1"/>
  <c r="FMC30" i="1"/>
  <c r="FMD30" i="1"/>
  <c r="FME30" i="1"/>
  <c r="FMF30" i="1"/>
  <c r="FMG30" i="1"/>
  <c r="FMH30" i="1"/>
  <c r="FMI30" i="1"/>
  <c r="FMJ30" i="1"/>
  <c r="FMK30" i="1"/>
  <c r="FML30" i="1"/>
  <c r="FMM30" i="1"/>
  <c r="FMN30" i="1"/>
  <c r="FMO30" i="1"/>
  <c r="FMP30" i="1"/>
  <c r="FMQ30" i="1"/>
  <c r="FMR30" i="1"/>
  <c r="FMS30" i="1"/>
  <c r="FMT30" i="1"/>
  <c r="FMU30" i="1"/>
  <c r="FMV30" i="1"/>
  <c r="FMW30" i="1"/>
  <c r="FMX30" i="1"/>
  <c r="FMY30" i="1"/>
  <c r="FMZ30" i="1"/>
  <c r="FNA30" i="1"/>
  <c r="FNB30" i="1"/>
  <c r="FNC30" i="1"/>
  <c r="FND30" i="1"/>
  <c r="FNE30" i="1"/>
  <c r="FNF30" i="1"/>
  <c r="FNG30" i="1"/>
  <c r="FNH30" i="1"/>
  <c r="FNI30" i="1"/>
  <c r="FNJ30" i="1"/>
  <c r="FNK30" i="1"/>
  <c r="FNL30" i="1"/>
  <c r="FNM30" i="1"/>
  <c r="FNN30" i="1"/>
  <c r="FNO30" i="1"/>
  <c r="FNP30" i="1"/>
  <c r="FNQ30" i="1"/>
  <c r="FNR30" i="1"/>
  <c r="FNS30" i="1"/>
  <c r="FNT30" i="1"/>
  <c r="FNU30" i="1"/>
  <c r="FNV30" i="1"/>
  <c r="FNW30" i="1"/>
  <c r="FNX30" i="1"/>
  <c r="FNY30" i="1"/>
  <c r="FNZ30" i="1"/>
  <c r="FOA30" i="1"/>
  <c r="FOB30" i="1"/>
  <c r="FOC30" i="1"/>
  <c r="FOD30" i="1"/>
  <c r="FOE30" i="1"/>
  <c r="FOF30" i="1"/>
  <c r="FOG30" i="1"/>
  <c r="FOH30" i="1"/>
  <c r="FOI30" i="1"/>
  <c r="FOJ30" i="1"/>
  <c r="FOK30" i="1"/>
  <c r="FOL30" i="1"/>
  <c r="FOM30" i="1"/>
  <c r="FON30" i="1"/>
  <c r="FOO30" i="1"/>
  <c r="FOP30" i="1"/>
  <c r="FOQ30" i="1"/>
  <c r="FOR30" i="1"/>
  <c r="FOS30" i="1"/>
  <c r="FOT30" i="1"/>
  <c r="FOU30" i="1"/>
  <c r="FOV30" i="1"/>
  <c r="FOW30" i="1"/>
  <c r="FOX30" i="1"/>
  <c r="FOY30" i="1"/>
  <c r="FOZ30" i="1"/>
  <c r="FPA30" i="1"/>
  <c r="FPB30" i="1"/>
  <c r="FPC30" i="1"/>
  <c r="FPD30" i="1"/>
  <c r="FPE30" i="1"/>
  <c r="FPF30" i="1"/>
  <c r="FPG30" i="1"/>
  <c r="FPH30" i="1"/>
  <c r="FPI30" i="1"/>
  <c r="FPJ30" i="1"/>
  <c r="FPK30" i="1"/>
  <c r="FPL30" i="1"/>
  <c r="FPM30" i="1"/>
  <c r="FPN30" i="1"/>
  <c r="FPO30" i="1"/>
  <c r="FPP30" i="1"/>
  <c r="FPQ30" i="1"/>
  <c r="FPR30" i="1"/>
  <c r="FPS30" i="1"/>
  <c r="FPT30" i="1"/>
  <c r="FPU30" i="1"/>
  <c r="FPV30" i="1"/>
  <c r="FPW30" i="1"/>
  <c r="FPX30" i="1"/>
  <c r="FPY30" i="1"/>
  <c r="FPZ30" i="1"/>
  <c r="FQA30" i="1"/>
  <c r="FQB30" i="1"/>
  <c r="FQC30" i="1"/>
  <c r="FQD30" i="1"/>
  <c r="FQE30" i="1"/>
  <c r="FQF30" i="1"/>
  <c r="FQG30" i="1"/>
  <c r="FQH30" i="1"/>
  <c r="FQI30" i="1"/>
  <c r="FQJ30" i="1"/>
  <c r="FQK30" i="1"/>
  <c r="FQL30" i="1"/>
  <c r="FQM30" i="1"/>
  <c r="FQN30" i="1"/>
  <c r="FQO30" i="1"/>
  <c r="FQP30" i="1"/>
  <c r="FQQ30" i="1"/>
  <c r="FQR30" i="1"/>
  <c r="FQS30" i="1"/>
  <c r="FQT30" i="1"/>
  <c r="FQU30" i="1"/>
  <c r="FQV30" i="1"/>
  <c r="FQW30" i="1"/>
  <c r="FQX30" i="1"/>
  <c r="FQY30" i="1"/>
  <c r="FQZ30" i="1"/>
  <c r="FRA30" i="1"/>
  <c r="FRB30" i="1"/>
  <c r="FRC30" i="1"/>
  <c r="FRD30" i="1"/>
  <c r="FRE30" i="1"/>
  <c r="FRF30" i="1"/>
  <c r="FRG30" i="1"/>
  <c r="FRH30" i="1"/>
  <c r="FRI30" i="1"/>
  <c r="FRJ30" i="1"/>
  <c r="FRK30" i="1"/>
  <c r="FRL30" i="1"/>
  <c r="FRM30" i="1"/>
  <c r="FRN30" i="1"/>
  <c r="FRO30" i="1"/>
  <c r="FRP30" i="1"/>
  <c r="FRQ30" i="1"/>
  <c r="FRR30" i="1"/>
  <c r="FRS30" i="1"/>
  <c r="FRT30" i="1"/>
  <c r="FRU30" i="1"/>
  <c r="FRV30" i="1"/>
  <c r="FRW30" i="1"/>
  <c r="FRX30" i="1"/>
  <c r="FRY30" i="1"/>
  <c r="FRZ30" i="1"/>
  <c r="FSA30" i="1"/>
  <c r="FSB30" i="1"/>
  <c r="FSC30" i="1"/>
  <c r="FSD30" i="1"/>
  <c r="FSE30" i="1"/>
  <c r="FSF30" i="1"/>
  <c r="FSG30" i="1"/>
  <c r="FSH30" i="1"/>
  <c r="FSI30" i="1"/>
  <c r="FSJ30" i="1"/>
  <c r="FSK30" i="1"/>
  <c r="FSL30" i="1"/>
  <c r="FSM30" i="1"/>
  <c r="FSN30" i="1"/>
  <c r="FSO30" i="1"/>
  <c r="FSP30" i="1"/>
  <c r="FSQ30" i="1"/>
  <c r="FSR30" i="1"/>
  <c r="FSS30" i="1"/>
  <c r="FST30" i="1"/>
  <c r="FSU30" i="1"/>
  <c r="FSV30" i="1"/>
  <c r="FSW30" i="1"/>
  <c r="FSX30" i="1"/>
  <c r="FSY30" i="1"/>
  <c r="FSZ30" i="1"/>
  <c r="FTA30" i="1"/>
  <c r="FTB30" i="1"/>
  <c r="FTC30" i="1"/>
  <c r="FTD30" i="1"/>
  <c r="FTE30" i="1"/>
  <c r="FTF30" i="1"/>
  <c r="FTG30" i="1"/>
  <c r="FTH30" i="1"/>
  <c r="FTI30" i="1"/>
  <c r="FTJ30" i="1"/>
  <c r="FTK30" i="1"/>
  <c r="FTL30" i="1"/>
  <c r="FTM30" i="1"/>
  <c r="FTN30" i="1"/>
  <c r="FTO30" i="1"/>
  <c r="FTP30" i="1"/>
  <c r="FTQ30" i="1"/>
  <c r="FTR30" i="1"/>
  <c r="FTS30" i="1"/>
  <c r="FTT30" i="1"/>
  <c r="FTU30" i="1"/>
  <c r="FTV30" i="1"/>
  <c r="FTW30" i="1"/>
  <c r="FTX30" i="1"/>
  <c r="FTY30" i="1"/>
  <c r="FTZ30" i="1"/>
  <c r="FUA30" i="1"/>
  <c r="FUB30" i="1"/>
  <c r="FUC30" i="1"/>
  <c r="FUD30" i="1"/>
  <c r="FUE30" i="1"/>
  <c r="FUF30" i="1"/>
  <c r="FUG30" i="1"/>
  <c r="FUH30" i="1"/>
  <c r="FUI30" i="1"/>
  <c r="FUJ30" i="1"/>
  <c r="FUK30" i="1"/>
  <c r="FUL30" i="1"/>
  <c r="FUM30" i="1"/>
  <c r="FUN30" i="1"/>
  <c r="FUO30" i="1"/>
  <c r="FUP30" i="1"/>
  <c r="FUQ30" i="1"/>
  <c r="FUR30" i="1"/>
  <c r="FUS30" i="1"/>
  <c r="FUT30" i="1"/>
  <c r="FUU30" i="1"/>
  <c r="FUV30" i="1"/>
  <c r="FUW30" i="1"/>
  <c r="FUX30" i="1"/>
  <c r="FUY30" i="1"/>
  <c r="FUZ30" i="1"/>
  <c r="FVA30" i="1"/>
  <c r="FVB30" i="1"/>
  <c r="FVC30" i="1"/>
  <c r="FVD30" i="1"/>
  <c r="FVE30" i="1"/>
  <c r="FVF30" i="1"/>
  <c r="FVG30" i="1"/>
  <c r="FVH30" i="1"/>
  <c r="FVI30" i="1"/>
  <c r="FVJ30" i="1"/>
  <c r="FVK30" i="1"/>
  <c r="FVL30" i="1"/>
  <c r="FVM30" i="1"/>
  <c r="FVN30" i="1"/>
  <c r="FVO30" i="1"/>
  <c r="FVP30" i="1"/>
  <c r="FVQ30" i="1"/>
  <c r="FVR30" i="1"/>
  <c r="FVS30" i="1"/>
  <c r="FVT30" i="1"/>
  <c r="FVU30" i="1"/>
  <c r="FVV30" i="1"/>
  <c r="FVW30" i="1"/>
  <c r="FVX30" i="1"/>
  <c r="FVY30" i="1"/>
  <c r="FVZ30" i="1"/>
  <c r="FWA30" i="1"/>
  <c r="FWB30" i="1"/>
  <c r="FWC30" i="1"/>
  <c r="FWD30" i="1"/>
  <c r="FWE30" i="1"/>
  <c r="FWF30" i="1"/>
  <c r="FWG30" i="1"/>
  <c r="FWH30" i="1"/>
  <c r="FWI30" i="1"/>
  <c r="FWJ30" i="1"/>
  <c r="FWK30" i="1"/>
  <c r="FWL30" i="1"/>
  <c r="FWM30" i="1"/>
  <c r="FWN30" i="1"/>
  <c r="FWO30" i="1"/>
  <c r="FWP30" i="1"/>
  <c r="FWQ30" i="1"/>
  <c r="FWR30" i="1"/>
  <c r="FWS30" i="1"/>
  <c r="FWT30" i="1"/>
  <c r="FWU30" i="1"/>
  <c r="FWV30" i="1"/>
  <c r="FWW30" i="1"/>
  <c r="FWX30" i="1"/>
  <c r="FWY30" i="1"/>
  <c r="FWZ30" i="1"/>
  <c r="FXA30" i="1"/>
  <c r="FXB30" i="1"/>
  <c r="FXC30" i="1"/>
  <c r="FXD30" i="1"/>
  <c r="FXE30" i="1"/>
  <c r="FXF30" i="1"/>
  <c r="FXG30" i="1"/>
  <c r="FXH30" i="1"/>
  <c r="FXI30" i="1"/>
  <c r="FXJ30" i="1"/>
  <c r="FXK30" i="1"/>
  <c r="FXL30" i="1"/>
  <c r="FXM30" i="1"/>
  <c r="FXN30" i="1"/>
  <c r="FXO30" i="1"/>
  <c r="FXP30" i="1"/>
  <c r="FXQ30" i="1"/>
  <c r="FXR30" i="1"/>
  <c r="FXS30" i="1"/>
  <c r="FXT30" i="1"/>
  <c r="FXU30" i="1"/>
  <c r="FXV30" i="1"/>
  <c r="FXW30" i="1"/>
  <c r="FXX30" i="1"/>
  <c r="FXY30" i="1"/>
  <c r="FXZ30" i="1"/>
  <c r="FYA30" i="1"/>
  <c r="FYB30" i="1"/>
  <c r="FYC30" i="1"/>
  <c r="FYD30" i="1"/>
  <c r="FYE30" i="1"/>
  <c r="FYF30" i="1"/>
  <c r="FYG30" i="1"/>
  <c r="FYH30" i="1"/>
  <c r="FYI30" i="1"/>
  <c r="FYJ30" i="1"/>
  <c r="FYK30" i="1"/>
  <c r="FYL30" i="1"/>
  <c r="FYM30" i="1"/>
  <c r="FYN30" i="1"/>
  <c r="FYO30" i="1"/>
  <c r="FYP30" i="1"/>
  <c r="FYQ30" i="1"/>
  <c r="FYR30" i="1"/>
  <c r="FYS30" i="1"/>
  <c r="FYT30" i="1"/>
  <c r="FYU30" i="1"/>
  <c r="FYV30" i="1"/>
  <c r="FYW30" i="1"/>
  <c r="FYX30" i="1"/>
  <c r="FYY30" i="1"/>
  <c r="FYZ30" i="1"/>
  <c r="FZA30" i="1"/>
  <c r="FZB30" i="1"/>
  <c r="FZC30" i="1"/>
  <c r="FZD30" i="1"/>
  <c r="FZE30" i="1"/>
  <c r="FZF30" i="1"/>
  <c r="FZG30" i="1"/>
  <c r="FZH30" i="1"/>
  <c r="FZI30" i="1"/>
  <c r="FZJ30" i="1"/>
  <c r="FZK30" i="1"/>
  <c r="FZL30" i="1"/>
  <c r="FZM30" i="1"/>
  <c r="FZN30" i="1"/>
  <c r="FZO30" i="1"/>
  <c r="FZP30" i="1"/>
  <c r="FZQ30" i="1"/>
  <c r="FZR30" i="1"/>
  <c r="FZS30" i="1"/>
  <c r="FZT30" i="1"/>
  <c r="FZU30" i="1"/>
  <c r="FZV30" i="1"/>
  <c r="FZW30" i="1"/>
  <c r="FZX30" i="1"/>
  <c r="FZY30" i="1"/>
  <c r="FZZ30" i="1"/>
  <c r="GAA30" i="1"/>
  <c r="GAB30" i="1"/>
  <c r="GAC30" i="1"/>
  <c r="GAD30" i="1"/>
  <c r="GAE30" i="1"/>
  <c r="GAF30" i="1"/>
  <c r="GAG30" i="1"/>
  <c r="GAH30" i="1"/>
  <c r="GAI30" i="1"/>
  <c r="GAJ30" i="1"/>
  <c r="GAK30" i="1"/>
  <c r="GAL30" i="1"/>
  <c r="GAM30" i="1"/>
  <c r="GAN30" i="1"/>
  <c r="GAO30" i="1"/>
  <c r="GAP30" i="1"/>
  <c r="GAQ30" i="1"/>
  <c r="GAR30" i="1"/>
  <c r="GAS30" i="1"/>
  <c r="GAT30" i="1"/>
  <c r="GAU30" i="1"/>
  <c r="GAV30" i="1"/>
  <c r="GAW30" i="1"/>
  <c r="GAX30" i="1"/>
  <c r="GAY30" i="1"/>
  <c r="GAZ30" i="1"/>
  <c r="GBA30" i="1"/>
  <c r="GBB30" i="1"/>
  <c r="GBC30" i="1"/>
  <c r="GBD30" i="1"/>
  <c r="GBE30" i="1"/>
  <c r="GBF30" i="1"/>
  <c r="GBG30" i="1"/>
  <c r="GBH30" i="1"/>
  <c r="GBI30" i="1"/>
  <c r="GBJ30" i="1"/>
  <c r="GBK30" i="1"/>
  <c r="GBL30" i="1"/>
  <c r="GBM30" i="1"/>
  <c r="GBN30" i="1"/>
  <c r="GBO30" i="1"/>
  <c r="GBP30" i="1"/>
  <c r="GBQ30" i="1"/>
  <c r="GBR30" i="1"/>
  <c r="GBS30" i="1"/>
  <c r="GBT30" i="1"/>
  <c r="GBU30" i="1"/>
  <c r="GBV30" i="1"/>
  <c r="GBW30" i="1"/>
  <c r="GBX30" i="1"/>
  <c r="GBY30" i="1"/>
  <c r="GBZ30" i="1"/>
  <c r="GCA30" i="1"/>
  <c r="GCB30" i="1"/>
  <c r="GCC30" i="1"/>
  <c r="GCD30" i="1"/>
  <c r="GCE30" i="1"/>
  <c r="GCF30" i="1"/>
  <c r="GCG30" i="1"/>
  <c r="GCH30" i="1"/>
  <c r="GCI30" i="1"/>
  <c r="GCJ30" i="1"/>
  <c r="GCK30" i="1"/>
  <c r="GCL30" i="1"/>
  <c r="GCM30" i="1"/>
  <c r="GCN30" i="1"/>
  <c r="GCO30" i="1"/>
  <c r="GCP30" i="1"/>
  <c r="GCQ30" i="1"/>
  <c r="GCR30" i="1"/>
  <c r="GCS30" i="1"/>
  <c r="GCT30" i="1"/>
  <c r="GCU30" i="1"/>
  <c r="GCV30" i="1"/>
  <c r="GCW30" i="1"/>
  <c r="GCX30" i="1"/>
  <c r="GCY30" i="1"/>
  <c r="GCZ30" i="1"/>
  <c r="GDA30" i="1"/>
  <c r="GDB30" i="1"/>
  <c r="GDC30" i="1"/>
  <c r="GDD30" i="1"/>
  <c r="GDE30" i="1"/>
  <c r="GDF30" i="1"/>
  <c r="GDG30" i="1"/>
  <c r="GDH30" i="1"/>
  <c r="GDI30" i="1"/>
  <c r="GDJ30" i="1"/>
  <c r="GDK30" i="1"/>
  <c r="GDL30" i="1"/>
  <c r="GDM30" i="1"/>
  <c r="GDN30" i="1"/>
  <c r="GDO30" i="1"/>
  <c r="GDP30" i="1"/>
  <c r="GDQ30" i="1"/>
  <c r="GDR30" i="1"/>
  <c r="GDS30" i="1"/>
  <c r="GDT30" i="1"/>
  <c r="GDU30" i="1"/>
  <c r="GDV30" i="1"/>
  <c r="GDW30" i="1"/>
  <c r="GDX30" i="1"/>
  <c r="GDY30" i="1"/>
  <c r="GDZ30" i="1"/>
  <c r="GEA30" i="1"/>
  <c r="GEB30" i="1"/>
  <c r="GEC30" i="1"/>
  <c r="GED30" i="1"/>
  <c r="GEE30" i="1"/>
  <c r="GEF30" i="1"/>
  <c r="GEG30" i="1"/>
  <c r="GEH30" i="1"/>
  <c r="GEI30" i="1"/>
  <c r="GEJ30" i="1"/>
  <c r="GEK30" i="1"/>
  <c r="GEL30" i="1"/>
  <c r="GEM30" i="1"/>
  <c r="GEN30" i="1"/>
  <c r="GEO30" i="1"/>
  <c r="GEP30" i="1"/>
  <c r="GEQ30" i="1"/>
  <c r="GER30" i="1"/>
  <c r="GES30" i="1"/>
  <c r="GET30" i="1"/>
  <c r="GEU30" i="1"/>
  <c r="GEV30" i="1"/>
  <c r="GEW30" i="1"/>
  <c r="GEX30" i="1"/>
  <c r="GEY30" i="1"/>
  <c r="GEZ30" i="1"/>
  <c r="GFA30" i="1"/>
  <c r="GFB30" i="1"/>
  <c r="GFC30" i="1"/>
  <c r="GFD30" i="1"/>
  <c r="GFE30" i="1"/>
  <c r="GFF30" i="1"/>
  <c r="GFG30" i="1"/>
  <c r="GFH30" i="1"/>
  <c r="GFI30" i="1"/>
  <c r="GFJ30" i="1"/>
  <c r="GFK30" i="1"/>
  <c r="GFL30" i="1"/>
  <c r="GFM30" i="1"/>
  <c r="GFN30" i="1"/>
  <c r="GFO30" i="1"/>
  <c r="GFP30" i="1"/>
  <c r="GFQ30" i="1"/>
  <c r="GFR30" i="1"/>
  <c r="GFS30" i="1"/>
  <c r="GFT30" i="1"/>
  <c r="GFU30" i="1"/>
  <c r="GFV30" i="1"/>
  <c r="GFW30" i="1"/>
  <c r="GFX30" i="1"/>
  <c r="GFY30" i="1"/>
  <c r="GFZ30" i="1"/>
  <c r="GGA30" i="1"/>
  <c r="GGB30" i="1"/>
  <c r="GGC30" i="1"/>
  <c r="GGD30" i="1"/>
  <c r="GGE30" i="1"/>
  <c r="GGF30" i="1"/>
  <c r="GGG30" i="1"/>
  <c r="GGH30" i="1"/>
  <c r="GGI30" i="1"/>
  <c r="GGJ30" i="1"/>
  <c r="GGK30" i="1"/>
  <c r="GGL30" i="1"/>
  <c r="GGM30" i="1"/>
  <c r="GGN30" i="1"/>
  <c r="GGO30" i="1"/>
  <c r="GGP30" i="1"/>
  <c r="GGQ30" i="1"/>
  <c r="GGR30" i="1"/>
  <c r="GGS30" i="1"/>
  <c r="GGT30" i="1"/>
  <c r="GGU30" i="1"/>
  <c r="GGV30" i="1"/>
  <c r="GGW30" i="1"/>
  <c r="GGX30" i="1"/>
  <c r="GGY30" i="1"/>
  <c r="GGZ30" i="1"/>
  <c r="GHA30" i="1"/>
  <c r="GHB30" i="1"/>
  <c r="GHC30" i="1"/>
  <c r="GHD30" i="1"/>
  <c r="GHE30" i="1"/>
  <c r="GHF30" i="1"/>
  <c r="GHG30" i="1"/>
  <c r="GHH30" i="1"/>
  <c r="GHI30" i="1"/>
  <c r="GHJ30" i="1"/>
  <c r="GHK30" i="1"/>
  <c r="GHL30" i="1"/>
  <c r="GHM30" i="1"/>
  <c r="GHN30" i="1"/>
  <c r="GHO30" i="1"/>
  <c r="GHP30" i="1"/>
  <c r="GHQ30" i="1"/>
  <c r="GHR30" i="1"/>
  <c r="GHS30" i="1"/>
  <c r="GHT30" i="1"/>
  <c r="GHU30" i="1"/>
  <c r="GHV30" i="1"/>
  <c r="GHW30" i="1"/>
  <c r="GHX30" i="1"/>
  <c r="GHY30" i="1"/>
  <c r="GHZ30" i="1"/>
  <c r="GIA30" i="1"/>
  <c r="GIB30" i="1"/>
  <c r="GIC30" i="1"/>
  <c r="GID30" i="1"/>
  <c r="GIE30" i="1"/>
  <c r="GIF30" i="1"/>
  <c r="GIG30" i="1"/>
  <c r="GIH30" i="1"/>
  <c r="GII30" i="1"/>
  <c r="GIJ30" i="1"/>
  <c r="GIK30" i="1"/>
  <c r="GIL30" i="1"/>
  <c r="GIM30" i="1"/>
  <c r="GIN30" i="1"/>
  <c r="GIO30" i="1"/>
  <c r="GIP30" i="1"/>
  <c r="GIQ30" i="1"/>
  <c r="GIR30" i="1"/>
  <c r="GIS30" i="1"/>
  <c r="GIT30" i="1"/>
  <c r="GIU30" i="1"/>
  <c r="GIV30" i="1"/>
  <c r="GIW30" i="1"/>
  <c r="GIX30" i="1"/>
  <c r="GIY30" i="1"/>
  <c r="GIZ30" i="1"/>
  <c r="GJA30" i="1"/>
  <c r="GJB30" i="1"/>
  <c r="GJC30" i="1"/>
  <c r="GJD30" i="1"/>
  <c r="GJE30" i="1"/>
  <c r="GJF30" i="1"/>
  <c r="GJG30" i="1"/>
  <c r="GJH30" i="1"/>
  <c r="GJI30" i="1"/>
  <c r="GJJ30" i="1"/>
  <c r="GJK30" i="1"/>
  <c r="GJL30" i="1"/>
  <c r="GJM30" i="1"/>
  <c r="GJN30" i="1"/>
  <c r="GJO30" i="1"/>
  <c r="GJP30" i="1"/>
  <c r="GJQ30" i="1"/>
  <c r="GJR30" i="1"/>
  <c r="GJS30" i="1"/>
  <c r="GJT30" i="1"/>
  <c r="GJU30" i="1"/>
  <c r="GJV30" i="1"/>
  <c r="GJW30" i="1"/>
  <c r="GJX30" i="1"/>
  <c r="GJY30" i="1"/>
  <c r="GJZ30" i="1"/>
  <c r="GKA30" i="1"/>
  <c r="GKB30" i="1"/>
  <c r="GKC30" i="1"/>
  <c r="GKD30" i="1"/>
  <c r="GKE30" i="1"/>
  <c r="GKF30" i="1"/>
  <c r="GKG30" i="1"/>
  <c r="GKH30" i="1"/>
  <c r="GKI30" i="1"/>
  <c r="GKJ30" i="1"/>
  <c r="GKK30" i="1"/>
  <c r="GKL30" i="1"/>
  <c r="GKM30" i="1"/>
  <c r="GKN30" i="1"/>
  <c r="GKO30" i="1"/>
  <c r="GKP30" i="1"/>
  <c r="GKQ30" i="1"/>
  <c r="GKR30" i="1"/>
  <c r="GKS30" i="1"/>
  <c r="GKT30" i="1"/>
  <c r="GKU30" i="1"/>
  <c r="GKV30" i="1"/>
  <c r="GKW30" i="1"/>
  <c r="GKX30" i="1"/>
  <c r="GKY30" i="1"/>
  <c r="GKZ30" i="1"/>
  <c r="GLA30" i="1"/>
  <c r="GLB30" i="1"/>
  <c r="GLC30" i="1"/>
  <c r="GLD30" i="1"/>
  <c r="GLE30" i="1"/>
  <c r="GLF30" i="1"/>
  <c r="GLG30" i="1"/>
  <c r="GLH30" i="1"/>
  <c r="GLI30" i="1"/>
  <c r="GLJ30" i="1"/>
  <c r="GLK30" i="1"/>
  <c r="GLL30" i="1"/>
  <c r="GLM30" i="1"/>
  <c r="GLN30" i="1"/>
  <c r="GLO30" i="1"/>
  <c r="GLP30" i="1"/>
  <c r="GLQ30" i="1"/>
  <c r="GLR30" i="1"/>
  <c r="GLS30" i="1"/>
  <c r="GLT30" i="1"/>
  <c r="GLU30" i="1"/>
  <c r="GLV30" i="1"/>
  <c r="GLW30" i="1"/>
  <c r="GLX30" i="1"/>
  <c r="GLY30" i="1"/>
  <c r="GLZ30" i="1"/>
  <c r="GMA30" i="1"/>
  <c r="GMB30" i="1"/>
  <c r="GMC30" i="1"/>
  <c r="GMD30" i="1"/>
  <c r="GME30" i="1"/>
  <c r="GMF30" i="1"/>
  <c r="GMG30" i="1"/>
  <c r="GMH30" i="1"/>
  <c r="GMI30" i="1"/>
  <c r="GMJ30" i="1"/>
  <c r="GMK30" i="1"/>
  <c r="GML30" i="1"/>
  <c r="GMM30" i="1"/>
  <c r="GMN30" i="1"/>
  <c r="GMO30" i="1"/>
  <c r="GMP30" i="1"/>
  <c r="GMQ30" i="1"/>
  <c r="GMR30" i="1"/>
  <c r="GMS30" i="1"/>
  <c r="GMT30" i="1"/>
  <c r="GMU30" i="1"/>
  <c r="GMV30" i="1"/>
  <c r="GMW30" i="1"/>
  <c r="GMX30" i="1"/>
  <c r="GMY30" i="1"/>
  <c r="GMZ30" i="1"/>
  <c r="GNA30" i="1"/>
  <c r="GNB30" i="1"/>
  <c r="GNC30" i="1"/>
  <c r="GND30" i="1"/>
  <c r="GNE30" i="1"/>
  <c r="GNF30" i="1"/>
  <c r="GNG30" i="1"/>
  <c r="GNH30" i="1"/>
  <c r="GNI30" i="1"/>
  <c r="GNJ30" i="1"/>
  <c r="GNK30" i="1"/>
  <c r="GNL30" i="1"/>
  <c r="GNM30" i="1"/>
  <c r="GNN30" i="1"/>
  <c r="GNO30" i="1"/>
  <c r="GNP30" i="1"/>
  <c r="GNQ30" i="1"/>
  <c r="GNR30" i="1"/>
  <c r="GNS30" i="1"/>
  <c r="GNT30" i="1"/>
  <c r="GNU30" i="1"/>
  <c r="GNV30" i="1"/>
  <c r="GNW30" i="1"/>
  <c r="GNX30" i="1"/>
  <c r="GNY30" i="1"/>
  <c r="GNZ30" i="1"/>
  <c r="GOA30" i="1"/>
  <c r="GOB30" i="1"/>
  <c r="GOC30" i="1"/>
  <c r="GOD30" i="1"/>
  <c r="GOE30" i="1"/>
  <c r="GOF30" i="1"/>
  <c r="GOG30" i="1"/>
  <c r="GOH30" i="1"/>
  <c r="GOI30" i="1"/>
  <c r="GOJ30" i="1"/>
  <c r="GOK30" i="1"/>
  <c r="GOL30" i="1"/>
  <c r="GOM30" i="1"/>
  <c r="GON30" i="1"/>
  <c r="GOO30" i="1"/>
  <c r="GOP30" i="1"/>
  <c r="GOQ30" i="1"/>
  <c r="GOR30" i="1"/>
  <c r="GOS30" i="1"/>
  <c r="GOT30" i="1"/>
  <c r="GOU30" i="1"/>
  <c r="GOV30" i="1"/>
  <c r="GOW30" i="1"/>
  <c r="GOX30" i="1"/>
  <c r="GOY30" i="1"/>
  <c r="GOZ30" i="1"/>
  <c r="GPA30" i="1"/>
  <c r="GPB30" i="1"/>
  <c r="GPC30" i="1"/>
  <c r="GPD30" i="1"/>
  <c r="GPE30" i="1"/>
  <c r="GPF30" i="1"/>
  <c r="GPG30" i="1"/>
  <c r="GPH30" i="1"/>
  <c r="GPI30" i="1"/>
  <c r="GPJ30" i="1"/>
  <c r="GPK30" i="1"/>
  <c r="GPL30" i="1"/>
  <c r="GPM30" i="1"/>
  <c r="GPN30" i="1"/>
  <c r="GPO30" i="1"/>
  <c r="GPP30" i="1"/>
  <c r="GPQ30" i="1"/>
  <c r="GPR30" i="1"/>
  <c r="GPS30" i="1"/>
  <c r="GPT30" i="1"/>
  <c r="GPU30" i="1"/>
  <c r="GPV30" i="1"/>
  <c r="GPW30" i="1"/>
  <c r="GPX30" i="1"/>
  <c r="GPY30" i="1"/>
  <c r="GPZ30" i="1"/>
  <c r="GQA30" i="1"/>
  <c r="GQB30" i="1"/>
  <c r="GQC30" i="1"/>
  <c r="GQD30" i="1"/>
  <c r="GQE30" i="1"/>
  <c r="GQF30" i="1"/>
  <c r="GQG30" i="1"/>
  <c r="GQH30" i="1"/>
  <c r="GQI30" i="1"/>
  <c r="GQJ30" i="1"/>
  <c r="GQK30" i="1"/>
  <c r="GQL30" i="1"/>
  <c r="GQM30" i="1"/>
  <c r="GQN30" i="1"/>
  <c r="GQO30" i="1"/>
  <c r="GQP30" i="1"/>
  <c r="GQQ30" i="1"/>
  <c r="GQR30" i="1"/>
  <c r="GQS30" i="1"/>
  <c r="GQT30" i="1"/>
  <c r="GQU30" i="1"/>
  <c r="GQV30" i="1"/>
  <c r="GQW30" i="1"/>
  <c r="GQX30" i="1"/>
  <c r="GQY30" i="1"/>
  <c r="GQZ30" i="1"/>
  <c r="GRA30" i="1"/>
  <c r="GRB30" i="1"/>
  <c r="GRC30" i="1"/>
  <c r="GRD30" i="1"/>
  <c r="GRE30" i="1"/>
  <c r="GRF30" i="1"/>
  <c r="GRG30" i="1"/>
  <c r="GRH30" i="1"/>
  <c r="GRI30" i="1"/>
  <c r="GRJ30" i="1"/>
  <c r="GRK30" i="1"/>
  <c r="GRL30" i="1"/>
  <c r="GRM30" i="1"/>
  <c r="GRN30" i="1"/>
  <c r="GRO30" i="1"/>
  <c r="GRP30" i="1"/>
  <c r="GRQ30" i="1"/>
  <c r="GRR30" i="1"/>
  <c r="GRS30" i="1"/>
  <c r="GRT30" i="1"/>
  <c r="GRU30" i="1"/>
  <c r="GRV30" i="1"/>
  <c r="GRW30" i="1"/>
  <c r="GRX30" i="1"/>
  <c r="GRY30" i="1"/>
  <c r="GRZ30" i="1"/>
  <c r="GSA30" i="1"/>
  <c r="GSB30" i="1"/>
  <c r="GSC30" i="1"/>
  <c r="GSD30" i="1"/>
  <c r="GSE30" i="1"/>
  <c r="GSF30" i="1"/>
  <c r="GSG30" i="1"/>
  <c r="GSH30" i="1"/>
  <c r="GSI30" i="1"/>
  <c r="GSJ30" i="1"/>
  <c r="GSK30" i="1"/>
  <c r="GSL30" i="1"/>
  <c r="GSM30" i="1"/>
  <c r="GSN30" i="1"/>
  <c r="GSO30" i="1"/>
  <c r="GSP30" i="1"/>
  <c r="GSQ30" i="1"/>
  <c r="GSR30" i="1"/>
  <c r="GSS30" i="1"/>
  <c r="GST30" i="1"/>
  <c r="GSU30" i="1"/>
  <c r="GSV30" i="1"/>
  <c r="GSW30" i="1"/>
  <c r="GSX30" i="1"/>
  <c r="GSY30" i="1"/>
  <c r="GSZ30" i="1"/>
  <c r="GTA30" i="1"/>
  <c r="GTB30" i="1"/>
  <c r="GTC30" i="1"/>
  <c r="GTD30" i="1"/>
  <c r="GTE30" i="1"/>
  <c r="GTF30" i="1"/>
  <c r="GTG30" i="1"/>
  <c r="GTH30" i="1"/>
  <c r="GTI30" i="1"/>
  <c r="GTJ30" i="1"/>
  <c r="GTK30" i="1"/>
  <c r="GTL30" i="1"/>
  <c r="GTM30" i="1"/>
  <c r="GTN30" i="1"/>
  <c r="GTO30" i="1"/>
  <c r="GTP30" i="1"/>
  <c r="GTQ30" i="1"/>
  <c r="GTR30" i="1"/>
  <c r="GTS30" i="1"/>
  <c r="GTT30" i="1"/>
  <c r="GTU30" i="1"/>
  <c r="GTV30" i="1"/>
  <c r="GTW30" i="1"/>
  <c r="GTX30" i="1"/>
  <c r="GTY30" i="1"/>
  <c r="GTZ30" i="1"/>
  <c r="GUA30" i="1"/>
  <c r="GUB30" i="1"/>
  <c r="GUC30" i="1"/>
  <c r="GUD30" i="1"/>
  <c r="GUE30" i="1"/>
  <c r="GUF30" i="1"/>
  <c r="GUG30" i="1"/>
  <c r="GUH30" i="1"/>
  <c r="GUI30" i="1"/>
  <c r="GUJ30" i="1"/>
  <c r="GUK30" i="1"/>
  <c r="GUL30" i="1"/>
  <c r="GUM30" i="1"/>
  <c r="GUN30" i="1"/>
  <c r="GUO30" i="1"/>
  <c r="GUP30" i="1"/>
  <c r="GUQ30" i="1"/>
  <c r="GUR30" i="1"/>
  <c r="GUS30" i="1"/>
  <c r="GUT30" i="1"/>
  <c r="GUU30" i="1"/>
  <c r="GUV30" i="1"/>
  <c r="GUW30" i="1"/>
  <c r="GUX30" i="1"/>
  <c r="GUY30" i="1"/>
  <c r="GUZ30" i="1"/>
  <c r="GVA30" i="1"/>
  <c r="GVB30" i="1"/>
  <c r="GVC30" i="1"/>
  <c r="GVD30" i="1"/>
  <c r="GVE30" i="1"/>
  <c r="GVF30" i="1"/>
  <c r="GVG30" i="1"/>
  <c r="GVH30" i="1"/>
  <c r="GVI30" i="1"/>
  <c r="GVJ30" i="1"/>
  <c r="GVK30" i="1"/>
  <c r="GVL30" i="1"/>
  <c r="GVM30" i="1"/>
  <c r="GVN30" i="1"/>
  <c r="GVO30" i="1"/>
  <c r="GVP30" i="1"/>
  <c r="GVQ30" i="1"/>
  <c r="GVR30" i="1"/>
  <c r="GVS30" i="1"/>
  <c r="GVT30" i="1"/>
  <c r="GVU30" i="1"/>
  <c r="GVV30" i="1"/>
  <c r="GVW30" i="1"/>
  <c r="GVX30" i="1"/>
  <c r="GVY30" i="1"/>
  <c r="GVZ30" i="1"/>
  <c r="GWA30" i="1"/>
  <c r="GWB30" i="1"/>
  <c r="GWC30" i="1"/>
  <c r="GWD30" i="1"/>
  <c r="GWE30" i="1"/>
  <c r="GWF30" i="1"/>
  <c r="GWG30" i="1"/>
  <c r="GWH30" i="1"/>
  <c r="GWI30" i="1"/>
  <c r="GWJ30" i="1"/>
  <c r="GWK30" i="1"/>
  <c r="GWL30" i="1"/>
  <c r="GWM30" i="1"/>
  <c r="GWN30" i="1"/>
  <c r="GWO30" i="1"/>
  <c r="GWP30" i="1"/>
  <c r="GWQ30" i="1"/>
  <c r="GWR30" i="1"/>
  <c r="GWS30" i="1"/>
  <c r="GWT30" i="1"/>
  <c r="GWU30" i="1"/>
  <c r="GWV30" i="1"/>
  <c r="GWW30" i="1"/>
  <c r="GWX30" i="1"/>
  <c r="GWY30" i="1"/>
  <c r="GWZ30" i="1"/>
  <c r="GXA30" i="1"/>
  <c r="GXB30" i="1"/>
  <c r="GXC30" i="1"/>
  <c r="GXD30" i="1"/>
  <c r="GXE30" i="1"/>
  <c r="GXF30" i="1"/>
  <c r="GXG30" i="1"/>
  <c r="GXH30" i="1"/>
  <c r="GXI30" i="1"/>
  <c r="GXJ30" i="1"/>
  <c r="GXK30" i="1"/>
  <c r="GXL30" i="1"/>
  <c r="GXM30" i="1"/>
  <c r="GXN30" i="1"/>
  <c r="GXO30" i="1"/>
  <c r="GXP30" i="1"/>
  <c r="GXQ30" i="1"/>
  <c r="GXR30" i="1"/>
  <c r="GXS30" i="1"/>
  <c r="GXT30" i="1"/>
  <c r="GXU30" i="1"/>
  <c r="GXV30" i="1"/>
  <c r="GXW30" i="1"/>
  <c r="GXX30" i="1"/>
  <c r="GXY30" i="1"/>
  <c r="GXZ30" i="1"/>
  <c r="GYA30" i="1"/>
  <c r="GYB30" i="1"/>
  <c r="GYC30" i="1"/>
  <c r="GYD30" i="1"/>
  <c r="GYE30" i="1"/>
  <c r="GYF30" i="1"/>
  <c r="GYG30" i="1"/>
  <c r="GYH30" i="1"/>
  <c r="GYI30" i="1"/>
  <c r="GYJ30" i="1"/>
  <c r="GYK30" i="1"/>
  <c r="GYL30" i="1"/>
  <c r="GYM30" i="1"/>
  <c r="GYN30" i="1"/>
  <c r="GYO30" i="1"/>
  <c r="GYP30" i="1"/>
  <c r="GYQ30" i="1"/>
  <c r="GYR30" i="1"/>
  <c r="GYS30" i="1"/>
  <c r="GYT30" i="1"/>
  <c r="GYU30" i="1"/>
  <c r="GYV30" i="1"/>
  <c r="GYW30" i="1"/>
  <c r="GYX30" i="1"/>
  <c r="GYY30" i="1"/>
  <c r="GYZ30" i="1"/>
  <c r="GZA30" i="1"/>
  <c r="GZB30" i="1"/>
  <c r="GZC30" i="1"/>
  <c r="GZD30" i="1"/>
  <c r="GZE30" i="1"/>
  <c r="GZF30" i="1"/>
  <c r="GZG30" i="1"/>
  <c r="GZH30" i="1"/>
  <c r="GZI30" i="1"/>
  <c r="GZJ30" i="1"/>
  <c r="GZK30" i="1"/>
  <c r="GZL30" i="1"/>
  <c r="GZM30" i="1"/>
  <c r="GZN30" i="1"/>
  <c r="GZO30" i="1"/>
  <c r="GZP30" i="1"/>
  <c r="GZQ30" i="1"/>
  <c r="GZR30" i="1"/>
  <c r="GZS30" i="1"/>
  <c r="GZT30" i="1"/>
  <c r="GZU30" i="1"/>
  <c r="GZV30" i="1"/>
  <c r="GZW30" i="1"/>
  <c r="GZX30" i="1"/>
  <c r="GZY30" i="1"/>
  <c r="GZZ30" i="1"/>
  <c r="HAA30" i="1"/>
  <c r="HAB30" i="1"/>
  <c r="HAC30" i="1"/>
  <c r="HAD30" i="1"/>
  <c r="HAE30" i="1"/>
  <c r="HAF30" i="1"/>
  <c r="HAG30" i="1"/>
  <c r="HAH30" i="1"/>
  <c r="HAI30" i="1"/>
  <c r="HAJ30" i="1"/>
  <c r="HAK30" i="1"/>
  <c r="HAL30" i="1"/>
  <c r="HAM30" i="1"/>
  <c r="HAN30" i="1"/>
  <c r="HAO30" i="1"/>
  <c r="HAP30" i="1"/>
  <c r="HAQ30" i="1"/>
  <c r="HAR30" i="1"/>
  <c r="HAS30" i="1"/>
  <c r="HAT30" i="1"/>
  <c r="HAU30" i="1"/>
  <c r="HAV30" i="1"/>
  <c r="HAW30" i="1"/>
  <c r="HAX30" i="1"/>
  <c r="HAY30" i="1"/>
  <c r="HAZ30" i="1"/>
  <c r="HBA30" i="1"/>
  <c r="HBB30" i="1"/>
  <c r="HBC30" i="1"/>
  <c r="HBD30" i="1"/>
  <c r="HBE30" i="1"/>
  <c r="HBF30" i="1"/>
  <c r="HBG30" i="1"/>
  <c r="HBH30" i="1"/>
  <c r="HBI30" i="1"/>
  <c r="HBJ30" i="1"/>
  <c r="HBK30" i="1"/>
  <c r="HBL30" i="1"/>
  <c r="HBM30" i="1"/>
  <c r="HBN30" i="1"/>
  <c r="HBO30" i="1"/>
  <c r="HBP30" i="1"/>
  <c r="HBQ30" i="1"/>
  <c r="HBR30" i="1"/>
  <c r="HBS30" i="1"/>
  <c r="HBT30" i="1"/>
  <c r="HBU30" i="1"/>
  <c r="HBV30" i="1"/>
  <c r="HBW30" i="1"/>
  <c r="HBX30" i="1"/>
  <c r="HBY30" i="1"/>
  <c r="HBZ30" i="1"/>
  <c r="HCA30" i="1"/>
  <c r="HCB30" i="1"/>
  <c r="HCC30" i="1"/>
  <c r="HCD30" i="1"/>
  <c r="HCE30" i="1"/>
  <c r="HCF30" i="1"/>
  <c r="HCG30" i="1"/>
  <c r="HCH30" i="1"/>
  <c r="HCI30" i="1"/>
  <c r="HCJ30" i="1"/>
  <c r="HCK30" i="1"/>
  <c r="HCL30" i="1"/>
  <c r="HCM30" i="1"/>
  <c r="HCN30" i="1"/>
  <c r="HCO30" i="1"/>
  <c r="HCP30" i="1"/>
  <c r="HCQ30" i="1"/>
  <c r="HCR30" i="1"/>
  <c r="HCS30" i="1"/>
  <c r="HCT30" i="1"/>
  <c r="HCU30" i="1"/>
  <c r="HCV30" i="1"/>
  <c r="HCW30" i="1"/>
  <c r="HCX30" i="1"/>
  <c r="HCY30" i="1"/>
  <c r="HCZ30" i="1"/>
  <c r="HDA30" i="1"/>
  <c r="HDB30" i="1"/>
  <c r="HDC30" i="1"/>
  <c r="HDD30" i="1"/>
  <c r="HDE30" i="1"/>
  <c r="HDF30" i="1"/>
  <c r="HDG30" i="1"/>
  <c r="HDH30" i="1"/>
  <c r="HDI30" i="1"/>
  <c r="HDJ30" i="1"/>
  <c r="HDK30" i="1"/>
  <c r="HDL30" i="1"/>
  <c r="HDM30" i="1"/>
  <c r="HDN30" i="1"/>
  <c r="HDO30" i="1"/>
  <c r="HDP30" i="1"/>
  <c r="HDQ30" i="1"/>
  <c r="HDR30" i="1"/>
  <c r="HDS30" i="1"/>
  <c r="HDT30" i="1"/>
  <c r="HDU30" i="1"/>
  <c r="HDV30" i="1"/>
  <c r="HDW30" i="1"/>
  <c r="HDX30" i="1"/>
  <c r="HDY30" i="1"/>
  <c r="HDZ30" i="1"/>
  <c r="HEA30" i="1"/>
  <c r="HEB30" i="1"/>
  <c r="HEC30" i="1"/>
  <c r="HED30" i="1"/>
  <c r="HEE30" i="1"/>
  <c r="HEF30" i="1"/>
  <c r="HEG30" i="1"/>
  <c r="HEH30" i="1"/>
  <c r="HEI30" i="1"/>
  <c r="HEJ30" i="1"/>
  <c r="HEK30" i="1"/>
  <c r="HEL30" i="1"/>
  <c r="HEM30" i="1"/>
  <c r="HEN30" i="1"/>
  <c r="HEO30" i="1"/>
  <c r="HEP30" i="1"/>
  <c r="HEQ30" i="1"/>
  <c r="HER30" i="1"/>
  <c r="HES30" i="1"/>
  <c r="HET30" i="1"/>
  <c r="HEU30" i="1"/>
  <c r="HEV30" i="1"/>
  <c r="HEW30" i="1"/>
  <c r="HEX30" i="1"/>
  <c r="HEY30" i="1"/>
  <c r="HEZ30" i="1"/>
  <c r="HFA30" i="1"/>
  <c r="HFB30" i="1"/>
  <c r="HFC30" i="1"/>
  <c r="HFD30" i="1"/>
  <c r="HFE30" i="1"/>
  <c r="HFF30" i="1"/>
  <c r="HFG30" i="1"/>
  <c r="HFH30" i="1"/>
  <c r="HFI30" i="1"/>
  <c r="HFJ30" i="1"/>
  <c r="HFK30" i="1"/>
  <c r="HFL30" i="1"/>
  <c r="HFM30" i="1"/>
  <c r="HFN30" i="1"/>
  <c r="HFO30" i="1"/>
  <c r="HFP30" i="1"/>
  <c r="HFQ30" i="1"/>
  <c r="HFR30" i="1"/>
  <c r="HFS30" i="1"/>
  <c r="HFT30" i="1"/>
  <c r="HFU30" i="1"/>
  <c r="HFV30" i="1"/>
  <c r="HFW30" i="1"/>
  <c r="HFX30" i="1"/>
  <c r="HFY30" i="1"/>
  <c r="HFZ30" i="1"/>
  <c r="HGA30" i="1"/>
  <c r="HGB30" i="1"/>
  <c r="HGC30" i="1"/>
  <c r="HGD30" i="1"/>
  <c r="HGE30" i="1"/>
  <c r="HGF30" i="1"/>
  <c r="HGG30" i="1"/>
  <c r="HGH30" i="1"/>
  <c r="HGI30" i="1"/>
  <c r="HGJ30" i="1"/>
  <c r="HGK30" i="1"/>
  <c r="HGL30" i="1"/>
  <c r="HGM30" i="1"/>
  <c r="HGN30" i="1"/>
  <c r="HGO30" i="1"/>
  <c r="HGP30" i="1"/>
  <c r="HGQ30" i="1"/>
  <c r="HGR30" i="1"/>
  <c r="HGS30" i="1"/>
  <c r="HGT30" i="1"/>
  <c r="HGU30" i="1"/>
  <c r="HGV30" i="1"/>
  <c r="HGW30" i="1"/>
  <c r="HGX30" i="1"/>
  <c r="HGY30" i="1"/>
  <c r="HGZ30" i="1"/>
  <c r="HHA30" i="1"/>
  <c r="HHB30" i="1"/>
  <c r="HHC30" i="1"/>
  <c r="HHD30" i="1"/>
  <c r="HHE30" i="1"/>
  <c r="HHF30" i="1"/>
  <c r="HHG30" i="1"/>
  <c r="HHH30" i="1"/>
  <c r="HHI30" i="1"/>
  <c r="HHJ30" i="1"/>
  <c r="HHK30" i="1"/>
  <c r="HHL30" i="1"/>
  <c r="HHM30" i="1"/>
  <c r="HHN30" i="1"/>
  <c r="HHO30" i="1"/>
  <c r="HHP30" i="1"/>
  <c r="HHQ30" i="1"/>
  <c r="HHR30" i="1"/>
  <c r="HHS30" i="1"/>
  <c r="HHT30" i="1"/>
  <c r="HHU30" i="1"/>
  <c r="HHV30" i="1"/>
  <c r="HHW30" i="1"/>
  <c r="HHX30" i="1"/>
  <c r="HHY30" i="1"/>
  <c r="HHZ30" i="1"/>
  <c r="HIA30" i="1"/>
  <c r="HIB30" i="1"/>
  <c r="HIC30" i="1"/>
  <c r="HID30" i="1"/>
  <c r="HIE30" i="1"/>
  <c r="HIF30" i="1"/>
  <c r="HIG30" i="1"/>
  <c r="HIH30" i="1"/>
  <c r="HII30" i="1"/>
  <c r="HIJ30" i="1"/>
  <c r="HIK30" i="1"/>
  <c r="HIL30" i="1"/>
  <c r="HIM30" i="1"/>
  <c r="HIN30" i="1"/>
  <c r="HIO30" i="1"/>
  <c r="HIP30" i="1"/>
  <c r="HIQ30" i="1"/>
  <c r="HIR30" i="1"/>
  <c r="HIS30" i="1"/>
  <c r="HIT30" i="1"/>
  <c r="HIU30" i="1"/>
  <c r="HIV30" i="1"/>
  <c r="HIW30" i="1"/>
  <c r="HIX30" i="1"/>
  <c r="HIY30" i="1"/>
  <c r="HIZ30" i="1"/>
  <c r="HJA30" i="1"/>
  <c r="HJB30" i="1"/>
  <c r="HJC30" i="1"/>
  <c r="HJD30" i="1"/>
  <c r="HJE30" i="1"/>
  <c r="HJF30" i="1"/>
  <c r="HJG30" i="1"/>
  <c r="HJH30" i="1"/>
  <c r="HJI30" i="1"/>
  <c r="HJJ30" i="1"/>
  <c r="HJK30" i="1"/>
  <c r="HJL30" i="1"/>
  <c r="HJM30" i="1"/>
  <c r="HJN30" i="1"/>
  <c r="HJO30" i="1"/>
  <c r="HJP30" i="1"/>
  <c r="HJQ30" i="1"/>
  <c r="HJR30" i="1"/>
  <c r="HJS30" i="1"/>
  <c r="HJT30" i="1"/>
  <c r="HJU30" i="1"/>
  <c r="HJV30" i="1"/>
  <c r="HJW30" i="1"/>
  <c r="HJX30" i="1"/>
  <c r="HJY30" i="1"/>
  <c r="HJZ30" i="1"/>
  <c r="HKA30" i="1"/>
  <c r="HKB30" i="1"/>
  <c r="HKC30" i="1"/>
  <c r="HKD30" i="1"/>
  <c r="HKE30" i="1"/>
  <c r="HKF30" i="1"/>
  <c r="HKG30" i="1"/>
  <c r="HKH30" i="1"/>
  <c r="HKI30" i="1"/>
  <c r="HKJ30" i="1"/>
  <c r="HKK30" i="1"/>
  <c r="HKL30" i="1"/>
  <c r="HKM30" i="1"/>
  <c r="HKN30" i="1"/>
  <c r="HKO30" i="1"/>
  <c r="HKP30" i="1"/>
  <c r="HKQ30" i="1"/>
  <c r="HKR30" i="1"/>
  <c r="HKS30" i="1"/>
  <c r="HKT30" i="1"/>
  <c r="HKU30" i="1"/>
  <c r="HKV30" i="1"/>
  <c r="HKW30" i="1"/>
  <c r="HKX30" i="1"/>
  <c r="HKY30" i="1"/>
  <c r="HKZ30" i="1"/>
  <c r="HLA30" i="1"/>
  <c r="HLB30" i="1"/>
  <c r="HLC30" i="1"/>
  <c r="HLD30" i="1"/>
  <c r="HLE30" i="1"/>
  <c r="HLF30" i="1"/>
  <c r="HLG30" i="1"/>
  <c r="HLH30" i="1"/>
  <c r="HLI30" i="1"/>
  <c r="HLJ30" i="1"/>
  <c r="HLK30" i="1"/>
  <c r="HLL30" i="1"/>
  <c r="HLM30" i="1"/>
  <c r="HLN30" i="1"/>
  <c r="HLO30" i="1"/>
  <c r="HLP30" i="1"/>
  <c r="HLQ30" i="1"/>
  <c r="HLR30" i="1"/>
  <c r="HLS30" i="1"/>
  <c r="HLT30" i="1"/>
  <c r="HLU30" i="1"/>
  <c r="HLV30" i="1"/>
  <c r="HLW30" i="1"/>
  <c r="HLX30" i="1"/>
  <c r="HLY30" i="1"/>
  <c r="HLZ30" i="1"/>
  <c r="HMA30" i="1"/>
  <c r="HMB30" i="1"/>
  <c r="HMC30" i="1"/>
  <c r="HMD30" i="1"/>
  <c r="HME30" i="1"/>
  <c r="HMF30" i="1"/>
  <c r="HMG30" i="1"/>
  <c r="HMH30" i="1"/>
  <c r="HMI30" i="1"/>
  <c r="HMJ30" i="1"/>
  <c r="HMK30" i="1"/>
  <c r="HML30" i="1"/>
  <c r="HMM30" i="1"/>
  <c r="HMN30" i="1"/>
  <c r="HMO30" i="1"/>
  <c r="HMP30" i="1"/>
  <c r="HMQ30" i="1"/>
  <c r="HMR30" i="1"/>
  <c r="HMS30" i="1"/>
  <c r="HMT30" i="1"/>
  <c r="HMU30" i="1"/>
  <c r="HMV30" i="1"/>
  <c r="HMW30" i="1"/>
  <c r="HMX30" i="1"/>
  <c r="HMY30" i="1"/>
  <c r="HMZ30" i="1"/>
  <c r="HNA30" i="1"/>
  <c r="HNB30" i="1"/>
  <c r="HNC30" i="1"/>
  <c r="HND30" i="1"/>
  <c r="HNE30" i="1"/>
  <c r="HNF30" i="1"/>
  <c r="HNG30" i="1"/>
  <c r="HNH30" i="1"/>
  <c r="HNI30" i="1"/>
  <c r="HNJ30" i="1"/>
  <c r="HNK30" i="1"/>
  <c r="HNL30" i="1"/>
  <c r="HNM30" i="1"/>
  <c r="HNN30" i="1"/>
  <c r="HNO30" i="1"/>
  <c r="HNP30" i="1"/>
  <c r="HNQ30" i="1"/>
  <c r="HNR30" i="1"/>
  <c r="HNS30" i="1"/>
  <c r="HNT30" i="1"/>
  <c r="HNU30" i="1"/>
  <c r="HNV30" i="1"/>
  <c r="HNW30" i="1"/>
  <c r="HNX30" i="1"/>
  <c r="HNY30" i="1"/>
  <c r="HNZ30" i="1"/>
  <c r="HOA30" i="1"/>
  <c r="HOB30" i="1"/>
  <c r="HOC30" i="1"/>
  <c r="HOD30" i="1"/>
  <c r="HOE30" i="1"/>
  <c r="HOF30" i="1"/>
  <c r="HOG30" i="1"/>
  <c r="HOH30" i="1"/>
  <c r="HOI30" i="1"/>
  <c r="HOJ30" i="1"/>
  <c r="HOK30" i="1"/>
  <c r="HOL30" i="1"/>
  <c r="HOM30" i="1"/>
  <c r="HON30" i="1"/>
  <c r="HOO30" i="1"/>
  <c r="HOP30" i="1"/>
  <c r="HOQ30" i="1"/>
  <c r="HOR30" i="1"/>
  <c r="HOS30" i="1"/>
  <c r="HOT30" i="1"/>
  <c r="HOU30" i="1"/>
  <c r="HOV30" i="1"/>
  <c r="HOW30" i="1"/>
  <c r="HOX30" i="1"/>
  <c r="HOY30" i="1"/>
  <c r="HOZ30" i="1"/>
  <c r="HPA30" i="1"/>
  <c r="HPB30" i="1"/>
  <c r="HPC30" i="1"/>
  <c r="HPD30" i="1"/>
  <c r="HPE30" i="1"/>
  <c r="HPF30" i="1"/>
  <c r="HPG30" i="1"/>
  <c r="HPH30" i="1"/>
  <c r="HPI30" i="1"/>
  <c r="HPJ30" i="1"/>
  <c r="HPK30" i="1"/>
  <c r="HPL30" i="1"/>
  <c r="HPM30" i="1"/>
  <c r="HPN30" i="1"/>
  <c r="HPO30" i="1"/>
  <c r="HPP30" i="1"/>
  <c r="HPQ30" i="1"/>
  <c r="HPR30" i="1"/>
  <c r="HPS30" i="1"/>
  <c r="HPT30" i="1"/>
  <c r="HPU30" i="1"/>
  <c r="HPV30" i="1"/>
  <c r="HPW30" i="1"/>
  <c r="HPX30" i="1"/>
  <c r="HPY30" i="1"/>
  <c r="HPZ30" i="1"/>
  <c r="HQA30" i="1"/>
  <c r="HQB30" i="1"/>
  <c r="HQC30" i="1"/>
  <c r="HQD30" i="1"/>
  <c r="HQE30" i="1"/>
  <c r="HQF30" i="1"/>
  <c r="HQG30" i="1"/>
  <c r="HQH30" i="1"/>
  <c r="HQI30" i="1"/>
  <c r="HQJ30" i="1"/>
  <c r="HQK30" i="1"/>
  <c r="HQL30" i="1"/>
  <c r="HQM30" i="1"/>
  <c r="HQN30" i="1"/>
  <c r="HQO30" i="1"/>
  <c r="HQP30" i="1"/>
  <c r="HQQ30" i="1"/>
  <c r="HQR30" i="1"/>
  <c r="HQS30" i="1"/>
  <c r="HQT30" i="1"/>
  <c r="HQU30" i="1"/>
  <c r="HQV30" i="1"/>
  <c r="HQW30" i="1"/>
  <c r="HQX30" i="1"/>
  <c r="HQY30" i="1"/>
  <c r="HQZ30" i="1"/>
  <c r="HRA30" i="1"/>
  <c r="HRB30" i="1"/>
  <c r="HRC30" i="1"/>
  <c r="HRD30" i="1"/>
  <c r="HRE30" i="1"/>
  <c r="HRF30" i="1"/>
  <c r="HRG30" i="1"/>
  <c r="HRH30" i="1"/>
  <c r="HRI30" i="1"/>
  <c r="HRJ30" i="1"/>
  <c r="HRK30" i="1"/>
  <c r="HRL30" i="1"/>
  <c r="HRM30" i="1"/>
  <c r="HRN30" i="1"/>
  <c r="HRO30" i="1"/>
  <c r="HRP30" i="1"/>
  <c r="HRQ30" i="1"/>
  <c r="HRR30" i="1"/>
  <c r="HRS30" i="1"/>
  <c r="HRT30" i="1"/>
  <c r="HRU30" i="1"/>
  <c r="HRV30" i="1"/>
  <c r="HRW30" i="1"/>
  <c r="HRX30" i="1"/>
  <c r="HRY30" i="1"/>
  <c r="HRZ30" i="1"/>
  <c r="HSA30" i="1"/>
  <c r="HSB30" i="1"/>
  <c r="HSC30" i="1"/>
  <c r="HSD30" i="1"/>
  <c r="HSE30" i="1"/>
  <c r="HSF30" i="1"/>
  <c r="HSG30" i="1"/>
  <c r="HSH30" i="1"/>
  <c r="HSI30" i="1"/>
  <c r="HSJ30" i="1"/>
  <c r="HSK30" i="1"/>
  <c r="HSL30" i="1"/>
  <c r="HSM30" i="1"/>
  <c r="HSN30" i="1"/>
  <c r="HSO30" i="1"/>
  <c r="HSP30" i="1"/>
  <c r="HSQ30" i="1"/>
  <c r="HSR30" i="1"/>
  <c r="HSS30" i="1"/>
  <c r="HST30" i="1"/>
  <c r="HSU30" i="1"/>
  <c r="HSV30" i="1"/>
  <c r="HSW30" i="1"/>
  <c r="HSX30" i="1"/>
  <c r="HSY30" i="1"/>
  <c r="HSZ30" i="1"/>
  <c r="HTA30" i="1"/>
  <c r="HTB30" i="1"/>
  <c r="HTC30" i="1"/>
  <c r="HTD30" i="1"/>
  <c r="HTE30" i="1"/>
  <c r="HTF30" i="1"/>
  <c r="HTG30" i="1"/>
  <c r="HTH30" i="1"/>
  <c r="HTI30" i="1"/>
  <c r="HTJ30" i="1"/>
  <c r="HTK30" i="1"/>
  <c r="HTL30" i="1"/>
  <c r="HTM30" i="1"/>
  <c r="HTN30" i="1"/>
  <c r="HTO30" i="1"/>
  <c r="HTP30" i="1"/>
  <c r="HTQ30" i="1"/>
  <c r="HTR30" i="1"/>
  <c r="HTS30" i="1"/>
  <c r="HTT30" i="1"/>
  <c r="HTU30" i="1"/>
  <c r="HTV30" i="1"/>
  <c r="HTW30" i="1"/>
  <c r="HTX30" i="1"/>
  <c r="HTY30" i="1"/>
  <c r="HTZ30" i="1"/>
  <c r="HUA30" i="1"/>
  <c r="HUB30" i="1"/>
  <c r="HUC30" i="1"/>
  <c r="HUD30" i="1"/>
  <c r="HUE30" i="1"/>
  <c r="HUF30" i="1"/>
  <c r="HUG30" i="1"/>
  <c r="HUH30" i="1"/>
  <c r="HUI30" i="1"/>
  <c r="HUJ30" i="1"/>
  <c r="HUK30" i="1"/>
  <c r="HUL30" i="1"/>
  <c r="HUM30" i="1"/>
  <c r="HUN30" i="1"/>
  <c r="HUO30" i="1"/>
  <c r="HUP30" i="1"/>
  <c r="HUQ30" i="1"/>
  <c r="HUR30" i="1"/>
  <c r="HUS30" i="1"/>
  <c r="HUT30" i="1"/>
  <c r="HUU30" i="1"/>
  <c r="HUV30" i="1"/>
  <c r="HUW30" i="1"/>
  <c r="HUX30" i="1"/>
  <c r="HUY30" i="1"/>
  <c r="HUZ30" i="1"/>
  <c r="HVA30" i="1"/>
  <c r="HVB30" i="1"/>
  <c r="HVC30" i="1"/>
  <c r="HVD30" i="1"/>
  <c r="HVE30" i="1"/>
  <c r="HVF30" i="1"/>
  <c r="HVG30" i="1"/>
  <c r="HVH30" i="1"/>
  <c r="HVI30" i="1"/>
  <c r="HVJ30" i="1"/>
  <c r="HVK30" i="1"/>
  <c r="HVL30" i="1"/>
  <c r="HVM30" i="1"/>
  <c r="HVN30" i="1"/>
  <c r="HVO30" i="1"/>
  <c r="HVP30" i="1"/>
  <c r="HVQ30" i="1"/>
  <c r="HVR30" i="1"/>
  <c r="HVS30" i="1"/>
  <c r="HVT30" i="1"/>
  <c r="HVU30" i="1"/>
  <c r="HVV30" i="1"/>
  <c r="HVW30" i="1"/>
  <c r="HVX30" i="1"/>
  <c r="HVY30" i="1"/>
  <c r="HVZ30" i="1"/>
  <c r="HWA30" i="1"/>
  <c r="HWB30" i="1"/>
  <c r="HWC30" i="1"/>
  <c r="HWD30" i="1"/>
  <c r="HWE30" i="1"/>
  <c r="HWF30" i="1"/>
  <c r="HWG30" i="1"/>
  <c r="HWH30" i="1"/>
  <c r="HWI30" i="1"/>
  <c r="HWJ30" i="1"/>
  <c r="HWK30" i="1"/>
  <c r="HWL30" i="1"/>
  <c r="HWM30" i="1"/>
  <c r="HWN30" i="1"/>
  <c r="HWO30" i="1"/>
  <c r="HWP30" i="1"/>
  <c r="HWQ30" i="1"/>
  <c r="HWR30" i="1"/>
  <c r="HWS30" i="1"/>
  <c r="HWT30" i="1"/>
  <c r="HWU30" i="1"/>
  <c r="HWV30" i="1"/>
  <c r="HWW30" i="1"/>
  <c r="HWX30" i="1"/>
  <c r="HWY30" i="1"/>
  <c r="HWZ30" i="1"/>
  <c r="HXA30" i="1"/>
  <c r="HXB30" i="1"/>
  <c r="HXC30" i="1"/>
  <c r="HXD30" i="1"/>
  <c r="HXE30" i="1"/>
  <c r="HXF30" i="1"/>
  <c r="HXG30" i="1"/>
  <c r="HXH30" i="1"/>
  <c r="HXI30" i="1"/>
  <c r="HXJ30" i="1"/>
  <c r="HXK30" i="1"/>
  <c r="HXL30" i="1"/>
  <c r="HXM30" i="1"/>
  <c r="HXN30" i="1"/>
  <c r="HXO30" i="1"/>
  <c r="HXP30" i="1"/>
  <c r="HXQ30" i="1"/>
  <c r="HXR30" i="1"/>
  <c r="HXS30" i="1"/>
  <c r="HXT30" i="1"/>
  <c r="HXU30" i="1"/>
  <c r="HXV30" i="1"/>
  <c r="HXW30" i="1"/>
  <c r="HXX30" i="1"/>
  <c r="HXY30" i="1"/>
  <c r="HXZ30" i="1"/>
  <c r="HYA30" i="1"/>
  <c r="HYB30" i="1"/>
  <c r="HYC30" i="1"/>
  <c r="HYD30" i="1"/>
  <c r="HYE30" i="1"/>
  <c r="HYF30" i="1"/>
  <c r="HYG30" i="1"/>
  <c r="HYH30" i="1"/>
  <c r="HYI30" i="1"/>
  <c r="HYJ30" i="1"/>
  <c r="HYK30" i="1"/>
  <c r="HYL30" i="1"/>
  <c r="HYM30" i="1"/>
  <c r="HYN30" i="1"/>
  <c r="HYO30" i="1"/>
  <c r="HYP30" i="1"/>
  <c r="HYQ30" i="1"/>
  <c r="HYR30" i="1"/>
  <c r="HYS30" i="1"/>
  <c r="HYT30" i="1"/>
  <c r="HYU30" i="1"/>
  <c r="HYV30" i="1"/>
  <c r="HYW30" i="1"/>
  <c r="HYX30" i="1"/>
  <c r="HYY30" i="1"/>
  <c r="HYZ30" i="1"/>
  <c r="HZA30" i="1"/>
  <c r="HZB30" i="1"/>
  <c r="HZC30" i="1"/>
  <c r="HZD30" i="1"/>
  <c r="HZE30" i="1"/>
  <c r="HZF30" i="1"/>
  <c r="HZG30" i="1"/>
  <c r="HZH30" i="1"/>
  <c r="HZI30" i="1"/>
  <c r="HZJ30" i="1"/>
  <c r="HZK30" i="1"/>
  <c r="HZL30" i="1"/>
  <c r="HZM30" i="1"/>
  <c r="HZN30" i="1"/>
  <c r="HZO30" i="1"/>
  <c r="HZP30" i="1"/>
  <c r="HZQ30" i="1"/>
  <c r="HZR30" i="1"/>
  <c r="HZS30" i="1"/>
  <c r="HZT30" i="1"/>
  <c r="HZU30" i="1"/>
  <c r="HZV30" i="1"/>
  <c r="HZW30" i="1"/>
  <c r="HZX30" i="1"/>
  <c r="HZY30" i="1"/>
  <c r="HZZ30" i="1"/>
  <c r="IAA30" i="1"/>
  <c r="IAB30" i="1"/>
  <c r="IAC30" i="1"/>
  <c r="IAD30" i="1"/>
  <c r="IAE30" i="1"/>
  <c r="IAF30" i="1"/>
  <c r="IAG30" i="1"/>
  <c r="IAH30" i="1"/>
  <c r="IAI30" i="1"/>
  <c r="IAJ30" i="1"/>
  <c r="IAK30" i="1"/>
  <c r="IAL30" i="1"/>
  <c r="IAM30" i="1"/>
  <c r="IAN30" i="1"/>
  <c r="IAO30" i="1"/>
  <c r="IAP30" i="1"/>
  <c r="IAQ30" i="1"/>
  <c r="IAR30" i="1"/>
  <c r="IAS30" i="1"/>
  <c r="IAT30" i="1"/>
  <c r="IAU30" i="1"/>
  <c r="IAV30" i="1"/>
  <c r="IAW30" i="1"/>
  <c r="IAX30" i="1"/>
  <c r="IAY30" i="1"/>
  <c r="IAZ30" i="1"/>
  <c r="IBA30" i="1"/>
  <c r="IBB30" i="1"/>
  <c r="IBC30" i="1"/>
  <c r="IBD30" i="1"/>
  <c r="IBE30" i="1"/>
  <c r="IBF30" i="1"/>
  <c r="IBG30" i="1"/>
  <c r="IBH30" i="1"/>
  <c r="IBI30" i="1"/>
  <c r="IBJ30" i="1"/>
  <c r="IBK30" i="1"/>
  <c r="IBL30" i="1"/>
  <c r="IBM30" i="1"/>
  <c r="IBN30" i="1"/>
  <c r="IBO30" i="1"/>
  <c r="IBP30" i="1"/>
  <c r="IBQ30" i="1"/>
  <c r="IBR30" i="1"/>
  <c r="IBS30" i="1"/>
  <c r="IBT30" i="1"/>
  <c r="IBU30" i="1"/>
  <c r="IBV30" i="1"/>
  <c r="IBW30" i="1"/>
  <c r="IBX30" i="1"/>
  <c r="IBY30" i="1"/>
  <c r="IBZ30" i="1"/>
  <c r="ICA30" i="1"/>
  <c r="ICB30" i="1"/>
  <c r="ICC30" i="1"/>
  <c r="ICD30" i="1"/>
  <c r="ICE30" i="1"/>
  <c r="ICF30" i="1"/>
  <c r="ICG30" i="1"/>
  <c r="ICH30" i="1"/>
  <c r="ICI30" i="1"/>
  <c r="ICJ30" i="1"/>
  <c r="ICK30" i="1"/>
  <c r="ICL30" i="1"/>
  <c r="ICM30" i="1"/>
  <c r="ICN30" i="1"/>
  <c r="ICO30" i="1"/>
  <c r="ICP30" i="1"/>
  <c r="ICQ30" i="1"/>
  <c r="ICR30" i="1"/>
  <c r="ICS30" i="1"/>
  <c r="ICT30" i="1"/>
  <c r="ICU30" i="1"/>
  <c r="ICV30" i="1"/>
  <c r="ICW30" i="1"/>
  <c r="ICX30" i="1"/>
  <c r="ICY30" i="1"/>
  <c r="ICZ30" i="1"/>
  <c r="IDA30" i="1"/>
  <c r="IDB30" i="1"/>
  <c r="IDC30" i="1"/>
  <c r="IDD30" i="1"/>
  <c r="IDE30" i="1"/>
  <c r="IDF30" i="1"/>
  <c r="IDG30" i="1"/>
  <c r="IDH30" i="1"/>
  <c r="IDI30" i="1"/>
  <c r="IDJ30" i="1"/>
  <c r="IDK30" i="1"/>
  <c r="IDL30" i="1"/>
  <c r="IDM30" i="1"/>
  <c r="IDN30" i="1"/>
  <c r="IDO30" i="1"/>
  <c r="IDP30" i="1"/>
  <c r="IDQ30" i="1"/>
  <c r="IDR30" i="1"/>
  <c r="IDS30" i="1"/>
  <c r="IDT30" i="1"/>
  <c r="IDU30" i="1"/>
  <c r="IDV30" i="1"/>
  <c r="IDW30" i="1"/>
  <c r="IDX30" i="1"/>
  <c r="IDY30" i="1"/>
  <c r="IDZ30" i="1"/>
  <c r="IEA30" i="1"/>
  <c r="IEB30" i="1"/>
  <c r="IEC30" i="1"/>
  <c r="IED30" i="1"/>
  <c r="IEE30" i="1"/>
  <c r="IEF30" i="1"/>
  <c r="IEG30" i="1"/>
  <c r="IEH30" i="1"/>
  <c r="IEI30" i="1"/>
  <c r="IEJ30" i="1"/>
  <c r="IEK30" i="1"/>
  <c r="IEL30" i="1"/>
  <c r="IEM30" i="1"/>
  <c r="IEN30" i="1"/>
  <c r="IEO30" i="1"/>
  <c r="IEP30" i="1"/>
  <c r="IEQ30" i="1"/>
  <c r="IER30" i="1"/>
  <c r="IES30" i="1"/>
  <c r="IET30" i="1"/>
  <c r="IEU30" i="1"/>
  <c r="IEV30" i="1"/>
  <c r="IEW30" i="1"/>
  <c r="IEX30" i="1"/>
  <c r="IEY30" i="1"/>
  <c r="IEZ30" i="1"/>
  <c r="IFA30" i="1"/>
  <c r="IFB30" i="1"/>
  <c r="IFC30" i="1"/>
  <c r="IFD30" i="1"/>
  <c r="IFE30" i="1"/>
  <c r="IFF30" i="1"/>
  <c r="IFG30" i="1"/>
  <c r="IFH30" i="1"/>
  <c r="IFI30" i="1"/>
  <c r="IFJ30" i="1"/>
  <c r="IFK30" i="1"/>
  <c r="IFL30" i="1"/>
  <c r="IFM30" i="1"/>
  <c r="IFN30" i="1"/>
  <c r="IFO30" i="1"/>
  <c r="IFP30" i="1"/>
  <c r="IFQ30" i="1"/>
  <c r="IFR30" i="1"/>
  <c r="IFS30" i="1"/>
  <c r="IFT30" i="1"/>
  <c r="IFU30" i="1"/>
  <c r="IFV30" i="1"/>
  <c r="IFW30" i="1"/>
  <c r="IFX30" i="1"/>
  <c r="IFY30" i="1"/>
  <c r="IFZ30" i="1"/>
  <c r="IGA30" i="1"/>
  <c r="IGB30" i="1"/>
  <c r="IGC30" i="1"/>
  <c r="IGD30" i="1"/>
  <c r="IGE30" i="1"/>
  <c r="IGF30" i="1"/>
  <c r="IGG30" i="1"/>
  <c r="IGH30" i="1"/>
  <c r="IGI30" i="1"/>
  <c r="IGJ30" i="1"/>
  <c r="IGK30" i="1"/>
  <c r="IGL30" i="1"/>
  <c r="IGM30" i="1"/>
  <c r="IGN30" i="1"/>
  <c r="IGO30" i="1"/>
  <c r="IGP30" i="1"/>
  <c r="IGQ30" i="1"/>
  <c r="IGR30" i="1"/>
  <c r="IGS30" i="1"/>
  <c r="IGT30" i="1"/>
  <c r="IGU30" i="1"/>
  <c r="IGV30" i="1"/>
  <c r="IGW30" i="1"/>
  <c r="IGX30" i="1"/>
  <c r="IGY30" i="1"/>
  <c r="IGZ30" i="1"/>
  <c r="IHA30" i="1"/>
  <c r="IHB30" i="1"/>
  <c r="IHC30" i="1"/>
  <c r="IHD30" i="1"/>
  <c r="IHE30" i="1"/>
  <c r="IHF30" i="1"/>
  <c r="IHG30" i="1"/>
  <c r="IHH30" i="1"/>
  <c r="IHI30" i="1"/>
  <c r="IHJ30" i="1"/>
  <c r="IHK30" i="1"/>
  <c r="IHL30" i="1"/>
  <c r="IHM30" i="1"/>
  <c r="IHN30" i="1"/>
  <c r="IHO30" i="1"/>
  <c r="IHP30" i="1"/>
  <c r="IHQ30" i="1"/>
  <c r="IHR30" i="1"/>
  <c r="IHS30" i="1"/>
  <c r="IHT30" i="1"/>
  <c r="IHU30" i="1"/>
  <c r="IHV30" i="1"/>
  <c r="IHW30" i="1"/>
  <c r="IHX30" i="1"/>
  <c r="IHY30" i="1"/>
  <c r="IHZ30" i="1"/>
  <c r="IIA30" i="1"/>
  <c r="IIB30" i="1"/>
  <c r="IIC30" i="1"/>
  <c r="IID30" i="1"/>
  <c r="IIE30" i="1"/>
  <c r="IIF30" i="1"/>
  <c r="IIG30" i="1"/>
  <c r="IIH30" i="1"/>
  <c r="III30" i="1"/>
  <c r="IIJ30" i="1"/>
  <c r="IIK30" i="1"/>
  <c r="IIL30" i="1"/>
  <c r="IIM30" i="1"/>
  <c r="IIN30" i="1"/>
  <c r="IIO30" i="1"/>
  <c r="IIP30" i="1"/>
  <c r="IIQ30" i="1"/>
  <c r="IIR30" i="1"/>
  <c r="IIS30" i="1"/>
  <c r="IIT30" i="1"/>
  <c r="IIU30" i="1"/>
  <c r="IIV30" i="1"/>
  <c r="IIW30" i="1"/>
  <c r="IIX30" i="1"/>
  <c r="IIY30" i="1"/>
  <c r="IIZ30" i="1"/>
  <c r="IJA30" i="1"/>
  <c r="IJB30" i="1"/>
  <c r="IJC30" i="1"/>
  <c r="IJD30" i="1"/>
  <c r="IJE30" i="1"/>
  <c r="IJF30" i="1"/>
  <c r="IJG30" i="1"/>
  <c r="IJH30" i="1"/>
  <c r="IJI30" i="1"/>
  <c r="IJJ30" i="1"/>
  <c r="IJK30" i="1"/>
  <c r="IJL30" i="1"/>
  <c r="IJM30" i="1"/>
  <c r="IJN30" i="1"/>
  <c r="IJO30" i="1"/>
  <c r="IJP30" i="1"/>
  <c r="IJQ30" i="1"/>
  <c r="IJR30" i="1"/>
  <c r="IJS30" i="1"/>
  <c r="IJT30" i="1"/>
  <c r="IJU30" i="1"/>
  <c r="IJV30" i="1"/>
  <c r="IJW30" i="1"/>
  <c r="IJX30" i="1"/>
  <c r="IJY30" i="1"/>
  <c r="IJZ30" i="1"/>
  <c r="IKA30" i="1"/>
  <c r="IKB30" i="1"/>
  <c r="IKC30" i="1"/>
  <c r="IKD30" i="1"/>
  <c r="IKE30" i="1"/>
  <c r="IKF30" i="1"/>
  <c r="IKG30" i="1"/>
  <c r="IKH30" i="1"/>
  <c r="IKI30" i="1"/>
  <c r="IKJ30" i="1"/>
  <c r="IKK30" i="1"/>
  <c r="IKL30" i="1"/>
  <c r="IKM30" i="1"/>
  <c r="IKN30" i="1"/>
  <c r="IKO30" i="1"/>
  <c r="IKP30" i="1"/>
  <c r="IKQ30" i="1"/>
  <c r="IKR30" i="1"/>
  <c r="IKS30" i="1"/>
  <c r="IKT30" i="1"/>
  <c r="IKU30" i="1"/>
  <c r="IKV30" i="1"/>
  <c r="IKW30" i="1"/>
  <c r="IKX30" i="1"/>
  <c r="IKY30" i="1"/>
  <c r="IKZ30" i="1"/>
  <c r="ILA30" i="1"/>
  <c r="ILB30" i="1"/>
  <c r="ILC30" i="1"/>
  <c r="ILD30" i="1"/>
  <c r="ILE30" i="1"/>
  <c r="ILF30" i="1"/>
  <c r="ILG30" i="1"/>
  <c r="ILH30" i="1"/>
  <c r="ILI30" i="1"/>
  <c r="ILJ30" i="1"/>
  <c r="ILK30" i="1"/>
  <c r="ILL30" i="1"/>
  <c r="ILM30" i="1"/>
  <c r="ILN30" i="1"/>
  <c r="ILO30" i="1"/>
  <c r="ILP30" i="1"/>
  <c r="ILQ30" i="1"/>
  <c r="ILR30" i="1"/>
  <c r="ILS30" i="1"/>
  <c r="ILT30" i="1"/>
  <c r="ILU30" i="1"/>
  <c r="ILV30" i="1"/>
  <c r="ILW30" i="1"/>
  <c r="ILX30" i="1"/>
  <c r="ILY30" i="1"/>
  <c r="ILZ30" i="1"/>
  <c r="IMA30" i="1"/>
  <c r="IMB30" i="1"/>
  <c r="IMC30" i="1"/>
  <c r="IMD30" i="1"/>
  <c r="IME30" i="1"/>
  <c r="IMF30" i="1"/>
  <c r="IMG30" i="1"/>
  <c r="IMH30" i="1"/>
  <c r="IMI30" i="1"/>
  <c r="IMJ30" i="1"/>
  <c r="IMK30" i="1"/>
  <c r="IML30" i="1"/>
  <c r="IMM30" i="1"/>
  <c r="IMN30" i="1"/>
  <c r="IMO30" i="1"/>
  <c r="IMP30" i="1"/>
  <c r="IMQ30" i="1"/>
  <c r="IMR30" i="1"/>
  <c r="IMS30" i="1"/>
  <c r="IMT30" i="1"/>
  <c r="IMU30" i="1"/>
  <c r="IMV30" i="1"/>
  <c r="IMW30" i="1"/>
  <c r="IMX30" i="1"/>
  <c r="IMY30" i="1"/>
  <c r="IMZ30" i="1"/>
  <c r="INA30" i="1"/>
  <c r="INB30" i="1"/>
  <c r="INC30" i="1"/>
  <c r="IND30" i="1"/>
  <c r="INE30" i="1"/>
  <c r="INF30" i="1"/>
  <c r="ING30" i="1"/>
  <c r="INH30" i="1"/>
  <c r="INI30" i="1"/>
  <c r="INJ30" i="1"/>
  <c r="INK30" i="1"/>
  <c r="INL30" i="1"/>
  <c r="INM30" i="1"/>
  <c r="INN30" i="1"/>
  <c r="INO30" i="1"/>
  <c r="INP30" i="1"/>
  <c r="INQ30" i="1"/>
  <c r="INR30" i="1"/>
  <c r="INS30" i="1"/>
  <c r="INT30" i="1"/>
  <c r="INU30" i="1"/>
  <c r="INV30" i="1"/>
  <c r="INW30" i="1"/>
  <c r="INX30" i="1"/>
  <c r="INY30" i="1"/>
  <c r="INZ30" i="1"/>
  <c r="IOA30" i="1"/>
  <c r="IOB30" i="1"/>
  <c r="IOC30" i="1"/>
  <c r="IOD30" i="1"/>
  <c r="IOE30" i="1"/>
  <c r="IOF30" i="1"/>
  <c r="IOG30" i="1"/>
  <c r="IOH30" i="1"/>
  <c r="IOI30" i="1"/>
  <c r="IOJ30" i="1"/>
  <c r="IOK30" i="1"/>
  <c r="IOL30" i="1"/>
  <c r="IOM30" i="1"/>
  <c r="ION30" i="1"/>
  <c r="IOO30" i="1"/>
  <c r="IOP30" i="1"/>
  <c r="IOQ30" i="1"/>
  <c r="IOR30" i="1"/>
  <c r="IOS30" i="1"/>
  <c r="IOT30" i="1"/>
  <c r="IOU30" i="1"/>
  <c r="IOV30" i="1"/>
  <c r="IOW30" i="1"/>
  <c r="IOX30" i="1"/>
  <c r="IOY30" i="1"/>
  <c r="IOZ30" i="1"/>
  <c r="IPA30" i="1"/>
  <c r="IPB30" i="1"/>
  <c r="IPC30" i="1"/>
  <c r="IPD30" i="1"/>
  <c r="IPE30" i="1"/>
  <c r="IPF30" i="1"/>
  <c r="IPG30" i="1"/>
  <c r="IPH30" i="1"/>
  <c r="IPI30" i="1"/>
  <c r="IPJ30" i="1"/>
  <c r="IPK30" i="1"/>
  <c r="IPL30" i="1"/>
  <c r="IPM30" i="1"/>
  <c r="IPN30" i="1"/>
  <c r="IPO30" i="1"/>
  <c r="IPP30" i="1"/>
  <c r="IPQ30" i="1"/>
  <c r="IPR30" i="1"/>
  <c r="IPS30" i="1"/>
  <c r="IPT30" i="1"/>
  <c r="IPU30" i="1"/>
  <c r="IPV30" i="1"/>
  <c r="IPW30" i="1"/>
  <c r="IPX30" i="1"/>
  <c r="IPY30" i="1"/>
  <c r="IPZ30" i="1"/>
  <c r="IQA30" i="1"/>
  <c r="IQB30" i="1"/>
  <c r="IQC30" i="1"/>
  <c r="IQD30" i="1"/>
  <c r="IQE30" i="1"/>
  <c r="IQF30" i="1"/>
  <c r="IQG30" i="1"/>
  <c r="IQH30" i="1"/>
  <c r="IQI30" i="1"/>
  <c r="IQJ30" i="1"/>
  <c r="IQK30" i="1"/>
  <c r="IQL30" i="1"/>
  <c r="IQM30" i="1"/>
  <c r="IQN30" i="1"/>
  <c r="IQO30" i="1"/>
  <c r="IQP30" i="1"/>
  <c r="IQQ30" i="1"/>
  <c r="IQR30" i="1"/>
  <c r="IQS30" i="1"/>
  <c r="IQT30" i="1"/>
  <c r="IQU30" i="1"/>
  <c r="IQV30" i="1"/>
  <c r="IQW30" i="1"/>
  <c r="IQX30" i="1"/>
  <c r="IQY30" i="1"/>
  <c r="IQZ30" i="1"/>
  <c r="IRA30" i="1"/>
  <c r="IRB30" i="1"/>
  <c r="IRC30" i="1"/>
  <c r="IRD30" i="1"/>
  <c r="IRE30" i="1"/>
  <c r="IRF30" i="1"/>
  <c r="IRG30" i="1"/>
  <c r="IRH30" i="1"/>
  <c r="IRI30" i="1"/>
  <c r="IRJ30" i="1"/>
  <c r="IRK30" i="1"/>
  <c r="IRL30" i="1"/>
  <c r="IRM30" i="1"/>
  <c r="IRN30" i="1"/>
  <c r="IRO30" i="1"/>
  <c r="IRP30" i="1"/>
  <c r="IRQ30" i="1"/>
  <c r="IRR30" i="1"/>
  <c r="IRS30" i="1"/>
  <c r="IRT30" i="1"/>
  <c r="IRU30" i="1"/>
  <c r="IRV30" i="1"/>
  <c r="IRW30" i="1"/>
  <c r="IRX30" i="1"/>
  <c r="IRY30" i="1"/>
  <c r="IRZ30" i="1"/>
  <c r="ISA30" i="1"/>
  <c r="ISB30" i="1"/>
  <c r="ISC30" i="1"/>
  <c r="ISD30" i="1"/>
  <c r="ISE30" i="1"/>
  <c r="ISF30" i="1"/>
  <c r="ISG30" i="1"/>
  <c r="ISH30" i="1"/>
  <c r="ISI30" i="1"/>
  <c r="ISJ30" i="1"/>
  <c r="ISK30" i="1"/>
  <c r="ISL30" i="1"/>
  <c r="ISM30" i="1"/>
  <c r="ISN30" i="1"/>
  <c r="ISO30" i="1"/>
  <c r="ISP30" i="1"/>
  <c r="ISQ30" i="1"/>
  <c r="ISR30" i="1"/>
  <c r="ISS30" i="1"/>
  <c r="IST30" i="1"/>
  <c r="ISU30" i="1"/>
  <c r="ISV30" i="1"/>
  <c r="ISW30" i="1"/>
  <c r="ISX30" i="1"/>
  <c r="ISY30" i="1"/>
  <c r="ISZ30" i="1"/>
  <c r="ITA30" i="1"/>
  <c r="ITB30" i="1"/>
  <c r="ITC30" i="1"/>
  <c r="ITD30" i="1"/>
  <c r="ITE30" i="1"/>
  <c r="ITF30" i="1"/>
  <c r="ITG30" i="1"/>
  <c r="ITH30" i="1"/>
  <c r="ITI30" i="1"/>
  <c r="ITJ30" i="1"/>
  <c r="ITK30" i="1"/>
  <c r="ITL30" i="1"/>
  <c r="ITM30" i="1"/>
  <c r="ITN30" i="1"/>
  <c r="ITO30" i="1"/>
  <c r="ITP30" i="1"/>
  <c r="ITQ30" i="1"/>
  <c r="ITR30" i="1"/>
  <c r="ITS30" i="1"/>
  <c r="ITT30" i="1"/>
  <c r="ITU30" i="1"/>
  <c r="ITV30" i="1"/>
  <c r="ITW30" i="1"/>
  <c r="ITX30" i="1"/>
  <c r="ITY30" i="1"/>
  <c r="ITZ30" i="1"/>
  <c r="IUA30" i="1"/>
  <c r="IUB30" i="1"/>
  <c r="IUC30" i="1"/>
  <c r="IUD30" i="1"/>
  <c r="IUE30" i="1"/>
  <c r="IUF30" i="1"/>
  <c r="IUG30" i="1"/>
  <c r="IUH30" i="1"/>
  <c r="IUI30" i="1"/>
  <c r="IUJ30" i="1"/>
  <c r="IUK30" i="1"/>
  <c r="IUL30" i="1"/>
  <c r="IUM30" i="1"/>
  <c r="IUN30" i="1"/>
  <c r="IUO30" i="1"/>
  <c r="IUP30" i="1"/>
  <c r="IUQ30" i="1"/>
  <c r="IUR30" i="1"/>
  <c r="IUS30" i="1"/>
  <c r="IUT30" i="1"/>
  <c r="IUU30" i="1"/>
  <c r="IUV30" i="1"/>
  <c r="IUW30" i="1"/>
  <c r="IUX30" i="1"/>
  <c r="IUY30" i="1"/>
  <c r="IUZ30" i="1"/>
  <c r="IVA30" i="1"/>
  <c r="IVB30" i="1"/>
  <c r="IVC30" i="1"/>
  <c r="IVD30" i="1"/>
  <c r="IVE30" i="1"/>
  <c r="IVF30" i="1"/>
  <c r="IVG30" i="1"/>
  <c r="IVH30" i="1"/>
  <c r="IVI30" i="1"/>
  <c r="IVJ30" i="1"/>
  <c r="IVK30" i="1"/>
  <c r="IVL30" i="1"/>
  <c r="IVM30" i="1"/>
  <c r="IVN30" i="1"/>
  <c r="IVO30" i="1"/>
  <c r="IVP30" i="1"/>
  <c r="IVQ30" i="1"/>
  <c r="IVR30" i="1"/>
  <c r="IVS30" i="1"/>
  <c r="IVT30" i="1"/>
  <c r="IVU30" i="1"/>
  <c r="IVV30" i="1"/>
  <c r="IVW30" i="1"/>
  <c r="IVX30" i="1"/>
  <c r="IVY30" i="1"/>
  <c r="IVZ30" i="1"/>
  <c r="IWA30" i="1"/>
  <c r="IWB30" i="1"/>
  <c r="IWC30" i="1"/>
  <c r="IWD30" i="1"/>
  <c r="IWE30" i="1"/>
  <c r="IWF30" i="1"/>
  <c r="IWG30" i="1"/>
  <c r="IWH30" i="1"/>
  <c r="IWI30" i="1"/>
  <c r="IWJ30" i="1"/>
  <c r="IWK30" i="1"/>
  <c r="IWL30" i="1"/>
  <c r="IWM30" i="1"/>
  <c r="IWN30" i="1"/>
  <c r="IWO30" i="1"/>
  <c r="IWP30" i="1"/>
  <c r="IWQ30" i="1"/>
  <c r="IWR30" i="1"/>
  <c r="IWS30" i="1"/>
  <c r="IWT30" i="1"/>
  <c r="IWU30" i="1"/>
  <c r="IWV30" i="1"/>
  <c r="IWW30" i="1"/>
  <c r="IWX30" i="1"/>
  <c r="IWY30" i="1"/>
  <c r="IWZ30" i="1"/>
  <c r="IXA30" i="1"/>
  <c r="IXB30" i="1"/>
  <c r="IXC30" i="1"/>
  <c r="IXD30" i="1"/>
  <c r="IXE30" i="1"/>
  <c r="IXF30" i="1"/>
  <c r="IXG30" i="1"/>
  <c r="IXH30" i="1"/>
  <c r="IXI30" i="1"/>
  <c r="IXJ30" i="1"/>
  <c r="IXK30" i="1"/>
  <c r="IXL30" i="1"/>
  <c r="IXM30" i="1"/>
  <c r="IXN30" i="1"/>
  <c r="IXO30" i="1"/>
  <c r="IXP30" i="1"/>
  <c r="IXQ30" i="1"/>
  <c r="IXR30" i="1"/>
  <c r="IXS30" i="1"/>
  <c r="IXT30" i="1"/>
  <c r="IXU30" i="1"/>
  <c r="IXV30" i="1"/>
  <c r="IXW30" i="1"/>
  <c r="IXX30" i="1"/>
  <c r="IXY30" i="1"/>
  <c r="IXZ30" i="1"/>
  <c r="IYA30" i="1"/>
  <c r="IYB30" i="1"/>
  <c r="IYC30" i="1"/>
  <c r="IYD30" i="1"/>
  <c r="IYE30" i="1"/>
  <c r="IYF30" i="1"/>
  <c r="IYG30" i="1"/>
  <c r="IYH30" i="1"/>
  <c r="IYI30" i="1"/>
  <c r="IYJ30" i="1"/>
  <c r="IYK30" i="1"/>
  <c r="IYL30" i="1"/>
  <c r="IYM30" i="1"/>
  <c r="IYN30" i="1"/>
  <c r="IYO30" i="1"/>
  <c r="IYP30" i="1"/>
  <c r="IYQ30" i="1"/>
  <c r="IYR30" i="1"/>
  <c r="IYS30" i="1"/>
  <c r="IYT30" i="1"/>
  <c r="IYU30" i="1"/>
  <c r="IYV30" i="1"/>
  <c r="IYW30" i="1"/>
  <c r="IYX30" i="1"/>
  <c r="IYY30" i="1"/>
  <c r="IYZ30" i="1"/>
  <c r="IZA30" i="1"/>
  <c r="IZB30" i="1"/>
  <c r="IZC30" i="1"/>
  <c r="IZD30" i="1"/>
  <c r="IZE30" i="1"/>
  <c r="IZF30" i="1"/>
  <c r="IZG30" i="1"/>
  <c r="IZH30" i="1"/>
  <c r="IZI30" i="1"/>
  <c r="IZJ30" i="1"/>
  <c r="IZK30" i="1"/>
  <c r="IZL30" i="1"/>
  <c r="IZM30" i="1"/>
  <c r="IZN30" i="1"/>
  <c r="IZO30" i="1"/>
  <c r="IZP30" i="1"/>
  <c r="IZQ30" i="1"/>
  <c r="IZR30" i="1"/>
  <c r="IZS30" i="1"/>
  <c r="IZT30" i="1"/>
  <c r="IZU30" i="1"/>
  <c r="IZV30" i="1"/>
  <c r="IZW30" i="1"/>
  <c r="IZX30" i="1"/>
  <c r="IZY30" i="1"/>
  <c r="IZZ30" i="1"/>
  <c r="JAA30" i="1"/>
  <c r="JAB30" i="1"/>
  <c r="JAC30" i="1"/>
  <c r="JAD30" i="1"/>
  <c r="JAE30" i="1"/>
  <c r="JAF30" i="1"/>
  <c r="JAG30" i="1"/>
  <c r="JAH30" i="1"/>
  <c r="JAI30" i="1"/>
  <c r="JAJ30" i="1"/>
  <c r="JAK30" i="1"/>
  <c r="JAL30" i="1"/>
  <c r="JAM30" i="1"/>
  <c r="JAN30" i="1"/>
  <c r="JAO30" i="1"/>
  <c r="JAP30" i="1"/>
  <c r="JAQ30" i="1"/>
  <c r="JAR30" i="1"/>
  <c r="JAS30" i="1"/>
  <c r="JAT30" i="1"/>
  <c r="JAU30" i="1"/>
  <c r="B19" i="1"/>
  <c r="B20" i="1"/>
  <c r="B21" i="1"/>
  <c r="B22" i="1"/>
  <c r="B23" i="1"/>
  <c r="B24" i="1"/>
  <c r="B25" i="1"/>
  <c r="B26" i="1"/>
  <c r="B27" i="1"/>
  <c r="B28" i="1"/>
  <c r="B29" i="1"/>
  <c r="B30" i="1"/>
  <c r="B18" i="1"/>
  <c r="CI2" i="1" l="1"/>
  <c r="CJ2" i="1"/>
  <c r="CK2" i="1"/>
  <c r="CL2" i="1"/>
  <c r="CM2" i="1"/>
  <c r="CN2" i="1"/>
  <c r="CO2" i="1"/>
  <c r="CP2" i="1"/>
  <c r="CQ2" i="1"/>
  <c r="CR2" i="1"/>
  <c r="CS2" i="1"/>
  <c r="CT2" i="1"/>
  <c r="CU2" i="1"/>
  <c r="CV2" i="1"/>
  <c r="CW2" i="1"/>
  <c r="CX2" i="1"/>
  <c r="CY2" i="1"/>
  <c r="CZ2" i="1"/>
  <c r="DA2" i="1"/>
  <c r="DB2" i="1"/>
  <c r="DC2" i="1"/>
  <c r="DD2" i="1"/>
  <c r="DE2" i="1"/>
  <c r="DF2" i="1"/>
  <c r="DG2" i="1"/>
  <c r="DH2" i="1"/>
  <c r="DI2" i="1"/>
  <c r="DJ2" i="1"/>
  <c r="DK2" i="1"/>
  <c r="DL2" i="1"/>
  <c r="DM2" i="1"/>
  <c r="DN2" i="1"/>
  <c r="DO2" i="1"/>
  <c r="DP2" i="1"/>
  <c r="DQ2" i="1"/>
  <c r="DR2" i="1"/>
  <c r="DS2" i="1"/>
  <c r="DT2" i="1"/>
  <c r="DU2" i="1"/>
  <c r="DV2" i="1"/>
  <c r="DW2" i="1"/>
  <c r="DX2" i="1"/>
  <c r="DY2" i="1"/>
  <c r="DZ2" i="1"/>
  <c r="EA2" i="1"/>
  <c r="EB2" i="1"/>
  <c r="EC2" i="1"/>
  <c r="ED2" i="1"/>
  <c r="EE2" i="1"/>
  <c r="EF2" i="1"/>
  <c r="EG2" i="1"/>
  <c r="EH2" i="1"/>
  <c r="EI2" i="1"/>
  <c r="EJ2" i="1"/>
  <c r="EK2" i="1"/>
  <c r="EL2" i="1"/>
  <c r="EM2" i="1"/>
  <c r="EN2" i="1"/>
  <c r="EO2" i="1"/>
  <c r="EP2" i="1"/>
  <c r="EQ2" i="1"/>
  <c r="ER2" i="1"/>
  <c r="ES2" i="1"/>
  <c r="ET2" i="1"/>
  <c r="EU2" i="1"/>
  <c r="EV2" i="1"/>
  <c r="EW2" i="1"/>
  <c r="EX2" i="1"/>
  <c r="EY2" i="1"/>
  <c r="EZ2" i="1"/>
  <c r="FA2" i="1"/>
  <c r="FB2" i="1"/>
  <c r="FC2" i="1"/>
  <c r="FD2" i="1"/>
  <c r="FE2" i="1"/>
  <c r="FF2" i="1"/>
  <c r="FG2" i="1"/>
  <c r="FH2" i="1"/>
  <c r="FI2" i="1"/>
  <c r="FJ2" i="1"/>
  <c r="FK2" i="1"/>
  <c r="FL2" i="1"/>
  <c r="CI3" i="1"/>
  <c r="CJ3" i="1"/>
  <c r="CK3" i="1"/>
  <c r="CL3" i="1"/>
  <c r="CM3" i="1"/>
  <c r="CN3" i="1"/>
  <c r="CO3" i="1"/>
  <c r="CP3" i="1"/>
  <c r="CQ3" i="1"/>
  <c r="CR3" i="1"/>
  <c r="CS3" i="1"/>
  <c r="CT3" i="1"/>
  <c r="CU3" i="1"/>
  <c r="CV3" i="1"/>
  <c r="CW3" i="1"/>
  <c r="CX3" i="1"/>
  <c r="CY3" i="1"/>
  <c r="CZ3" i="1"/>
  <c r="DA3" i="1"/>
  <c r="DB3" i="1"/>
  <c r="DC3" i="1"/>
  <c r="DD3" i="1"/>
  <c r="DE3" i="1"/>
  <c r="DF3" i="1"/>
  <c r="DG3" i="1"/>
  <c r="DH3" i="1"/>
  <c r="DI3" i="1"/>
  <c r="DJ3" i="1"/>
  <c r="DK3" i="1"/>
  <c r="DL3" i="1"/>
  <c r="DM3" i="1"/>
  <c r="DN3" i="1"/>
  <c r="DO3" i="1"/>
  <c r="DP3" i="1"/>
  <c r="DQ3" i="1"/>
  <c r="DR3" i="1"/>
  <c r="DS3" i="1"/>
  <c r="DT3" i="1"/>
  <c r="DU3" i="1"/>
  <c r="DV3" i="1"/>
  <c r="DW3" i="1"/>
  <c r="DX3" i="1"/>
  <c r="DY3" i="1"/>
  <c r="DZ3" i="1"/>
  <c r="EA3" i="1"/>
  <c r="EB3" i="1"/>
  <c r="EC3" i="1"/>
  <c r="ED3" i="1"/>
  <c r="EE3" i="1"/>
  <c r="EF3" i="1"/>
  <c r="EG3" i="1"/>
  <c r="EH3" i="1"/>
  <c r="EI3" i="1"/>
  <c r="EJ3" i="1"/>
  <c r="EK3" i="1"/>
  <c r="EL3" i="1"/>
  <c r="EM3" i="1"/>
  <c r="EN3" i="1"/>
  <c r="EO3" i="1"/>
  <c r="EP3" i="1"/>
  <c r="EQ3" i="1"/>
  <c r="ER3" i="1"/>
  <c r="ES3" i="1"/>
  <c r="ET3" i="1"/>
  <c r="EU3" i="1"/>
  <c r="EV3" i="1"/>
  <c r="EW3" i="1"/>
  <c r="EX3" i="1"/>
  <c r="EY3" i="1"/>
  <c r="EZ3" i="1"/>
  <c r="FA3" i="1"/>
  <c r="FB3" i="1"/>
  <c r="FC3" i="1"/>
  <c r="FD3" i="1"/>
  <c r="FE3" i="1"/>
  <c r="FF3" i="1"/>
  <c r="FG3" i="1"/>
  <c r="FH3" i="1"/>
  <c r="FI3" i="1"/>
  <c r="FJ3" i="1"/>
  <c r="FK3" i="1"/>
  <c r="FL3" i="1"/>
  <c r="CI4" i="1"/>
  <c r="CJ4" i="1"/>
  <c r="CK4" i="1"/>
  <c r="CL4" i="1"/>
  <c r="CM4" i="1"/>
  <c r="CN4" i="1"/>
  <c r="CO4" i="1"/>
  <c r="CP4" i="1"/>
  <c r="CQ4" i="1"/>
  <c r="CR4" i="1"/>
  <c r="CS4" i="1"/>
  <c r="CT4" i="1"/>
  <c r="CU4" i="1"/>
  <c r="CV4" i="1"/>
  <c r="CW4" i="1"/>
  <c r="CX4" i="1"/>
  <c r="CY4" i="1"/>
  <c r="CZ4" i="1"/>
  <c r="DA4" i="1"/>
  <c r="DB4" i="1"/>
  <c r="DC4" i="1"/>
  <c r="DD4" i="1"/>
  <c r="DE4" i="1"/>
  <c r="DF4" i="1"/>
  <c r="DG4" i="1"/>
  <c r="DH4" i="1"/>
  <c r="DI4" i="1"/>
  <c r="DJ4" i="1"/>
  <c r="DK4" i="1"/>
  <c r="DL4" i="1"/>
  <c r="DM4" i="1"/>
  <c r="DN4" i="1"/>
  <c r="DO4" i="1"/>
  <c r="DP4" i="1"/>
  <c r="DQ4" i="1"/>
  <c r="DR4" i="1"/>
  <c r="DS4" i="1"/>
  <c r="DT4" i="1"/>
  <c r="DU4" i="1"/>
  <c r="DV4" i="1"/>
  <c r="DW4" i="1"/>
  <c r="DX4" i="1"/>
  <c r="DY4" i="1"/>
  <c r="DZ4" i="1"/>
  <c r="EA4" i="1"/>
  <c r="EB4" i="1"/>
  <c r="EC4" i="1"/>
  <c r="ED4" i="1"/>
  <c r="EE4" i="1"/>
  <c r="EF4" i="1"/>
  <c r="EG4" i="1"/>
  <c r="EH4" i="1"/>
  <c r="EI4" i="1"/>
  <c r="EJ4" i="1"/>
  <c r="EK4" i="1"/>
  <c r="EL4" i="1"/>
  <c r="EM4" i="1"/>
  <c r="EN4" i="1"/>
  <c r="EO4" i="1"/>
  <c r="EP4" i="1"/>
  <c r="EQ4" i="1"/>
  <c r="ER4" i="1"/>
  <c r="ES4" i="1"/>
  <c r="ET4" i="1"/>
  <c r="EU4" i="1"/>
  <c r="EV4" i="1"/>
  <c r="EW4" i="1"/>
  <c r="EX4" i="1"/>
  <c r="EY4" i="1"/>
  <c r="EZ4" i="1"/>
  <c r="FA4" i="1"/>
  <c r="FB4" i="1"/>
  <c r="FC4" i="1"/>
  <c r="FD4" i="1"/>
  <c r="FE4" i="1"/>
  <c r="FF4" i="1"/>
  <c r="FG4" i="1"/>
  <c r="FH4" i="1"/>
  <c r="FI4" i="1"/>
  <c r="FJ4" i="1"/>
  <c r="FK4" i="1"/>
  <c r="FL4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Z5" i="1"/>
  <c r="DA5" i="1"/>
  <c r="DB5" i="1"/>
  <c r="DC5" i="1"/>
  <c r="DD5" i="1"/>
  <c r="DE5" i="1"/>
  <c r="DF5" i="1"/>
  <c r="DG5" i="1"/>
  <c r="DH5" i="1"/>
  <c r="DI5" i="1"/>
  <c r="DJ5" i="1"/>
  <c r="DK5" i="1"/>
  <c r="DL5" i="1"/>
  <c r="DM5" i="1"/>
  <c r="DN5" i="1"/>
  <c r="DO5" i="1"/>
  <c r="DP5" i="1"/>
  <c r="DQ5" i="1"/>
  <c r="DR5" i="1"/>
  <c r="DS5" i="1"/>
  <c r="DT5" i="1"/>
  <c r="DU5" i="1"/>
  <c r="DV5" i="1"/>
  <c r="DW5" i="1"/>
  <c r="DX5" i="1"/>
  <c r="DY5" i="1"/>
  <c r="DZ5" i="1"/>
  <c r="EA5" i="1"/>
  <c r="EB5" i="1"/>
  <c r="EC5" i="1"/>
  <c r="ED5" i="1"/>
  <c r="EE5" i="1"/>
  <c r="EF5" i="1"/>
  <c r="EG5" i="1"/>
  <c r="EH5" i="1"/>
  <c r="EI5" i="1"/>
  <c r="EJ5" i="1"/>
  <c r="EK5" i="1"/>
  <c r="EL5" i="1"/>
  <c r="EM5" i="1"/>
  <c r="EN5" i="1"/>
  <c r="EO5" i="1"/>
  <c r="EP5" i="1"/>
  <c r="EQ5" i="1"/>
  <c r="ER5" i="1"/>
  <c r="ES5" i="1"/>
  <c r="ET5" i="1"/>
  <c r="EU5" i="1"/>
  <c r="EV5" i="1"/>
  <c r="EW5" i="1"/>
  <c r="EX5" i="1"/>
  <c r="EY5" i="1"/>
  <c r="EZ5" i="1"/>
  <c r="FA5" i="1"/>
  <c r="FB5" i="1"/>
  <c r="FC5" i="1"/>
  <c r="FD5" i="1"/>
  <c r="FE5" i="1"/>
  <c r="FF5" i="1"/>
  <c r="FG5" i="1"/>
  <c r="FH5" i="1"/>
  <c r="FI5" i="1"/>
  <c r="FJ5" i="1"/>
  <c r="FK5" i="1"/>
  <c r="FL5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  <c r="ED6" i="1"/>
  <c r="EE6" i="1"/>
  <c r="EF6" i="1"/>
  <c r="EG6" i="1"/>
  <c r="EH6" i="1"/>
  <c r="EI6" i="1"/>
  <c r="EJ6" i="1"/>
  <c r="EK6" i="1"/>
  <c r="EL6" i="1"/>
  <c r="EM6" i="1"/>
  <c r="EN6" i="1"/>
  <c r="EO6" i="1"/>
  <c r="EP6" i="1"/>
  <c r="EQ6" i="1"/>
  <c r="ER6" i="1"/>
  <c r="ES6" i="1"/>
  <c r="ET6" i="1"/>
  <c r="EU6" i="1"/>
  <c r="EV6" i="1"/>
  <c r="EW6" i="1"/>
  <c r="EX6" i="1"/>
  <c r="EY6" i="1"/>
  <c r="EZ6" i="1"/>
  <c r="FA6" i="1"/>
  <c r="FB6" i="1"/>
  <c r="FC6" i="1"/>
  <c r="FD6" i="1"/>
  <c r="FE6" i="1"/>
  <c r="FF6" i="1"/>
  <c r="FG6" i="1"/>
  <c r="FH6" i="1"/>
  <c r="FI6" i="1"/>
  <c r="FJ6" i="1"/>
  <c r="FK6" i="1"/>
  <c r="FL6" i="1"/>
  <c r="CI7" i="1"/>
  <c r="CJ7" i="1"/>
  <c r="CK7" i="1"/>
  <c r="CL7" i="1"/>
  <c r="CM7" i="1"/>
  <c r="CN7" i="1"/>
  <c r="CO7" i="1"/>
  <c r="CP7" i="1"/>
  <c r="CQ7" i="1"/>
  <c r="CR7" i="1"/>
  <c r="CS7" i="1"/>
  <c r="CT7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DI7" i="1"/>
  <c r="DJ7" i="1"/>
  <c r="DK7" i="1"/>
  <c r="DL7" i="1"/>
  <c r="DM7" i="1"/>
  <c r="DN7" i="1"/>
  <c r="DO7" i="1"/>
  <c r="DP7" i="1"/>
  <c r="DQ7" i="1"/>
  <c r="DR7" i="1"/>
  <c r="DS7" i="1"/>
  <c r="DT7" i="1"/>
  <c r="DU7" i="1"/>
  <c r="DV7" i="1"/>
  <c r="DW7" i="1"/>
  <c r="DX7" i="1"/>
  <c r="DY7" i="1"/>
  <c r="DZ7" i="1"/>
  <c r="EA7" i="1"/>
  <c r="EB7" i="1"/>
  <c r="EC7" i="1"/>
  <c r="ED7" i="1"/>
  <c r="EE7" i="1"/>
  <c r="EF7" i="1"/>
  <c r="EG7" i="1"/>
  <c r="EH7" i="1"/>
  <c r="EI7" i="1"/>
  <c r="EJ7" i="1"/>
  <c r="EK7" i="1"/>
  <c r="EL7" i="1"/>
  <c r="EM7" i="1"/>
  <c r="EN7" i="1"/>
  <c r="EO7" i="1"/>
  <c r="EP7" i="1"/>
  <c r="EQ7" i="1"/>
  <c r="ER7" i="1"/>
  <c r="ES7" i="1"/>
  <c r="ET7" i="1"/>
  <c r="EU7" i="1"/>
  <c r="EV7" i="1"/>
  <c r="EW7" i="1"/>
  <c r="EX7" i="1"/>
  <c r="EY7" i="1"/>
  <c r="EZ7" i="1"/>
  <c r="FA7" i="1"/>
  <c r="FB7" i="1"/>
  <c r="FC7" i="1"/>
  <c r="FD7" i="1"/>
  <c r="FE7" i="1"/>
  <c r="FF7" i="1"/>
  <c r="FG7" i="1"/>
  <c r="FH7" i="1"/>
  <c r="FI7" i="1"/>
  <c r="FJ7" i="1"/>
  <c r="FK7" i="1"/>
  <c r="FL7" i="1"/>
  <c r="CI8" i="1"/>
  <c r="CJ8" i="1"/>
  <c r="CK8" i="1"/>
  <c r="CL8" i="1"/>
  <c r="CM8" i="1"/>
  <c r="CN8" i="1"/>
  <c r="CO8" i="1"/>
  <c r="CP8" i="1"/>
  <c r="CQ8" i="1"/>
  <c r="CR8" i="1"/>
  <c r="CS8" i="1"/>
  <c r="CT8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DI8" i="1"/>
  <c r="DJ8" i="1"/>
  <c r="DK8" i="1"/>
  <c r="DL8" i="1"/>
  <c r="DM8" i="1"/>
  <c r="DN8" i="1"/>
  <c r="DO8" i="1"/>
  <c r="DP8" i="1"/>
  <c r="DQ8" i="1"/>
  <c r="DR8" i="1"/>
  <c r="DS8" i="1"/>
  <c r="DT8" i="1"/>
  <c r="DU8" i="1"/>
  <c r="DV8" i="1"/>
  <c r="DW8" i="1"/>
  <c r="DX8" i="1"/>
  <c r="DY8" i="1"/>
  <c r="DZ8" i="1"/>
  <c r="EA8" i="1"/>
  <c r="EB8" i="1"/>
  <c r="EC8" i="1"/>
  <c r="ED8" i="1"/>
  <c r="EE8" i="1"/>
  <c r="EF8" i="1"/>
  <c r="EG8" i="1"/>
  <c r="EH8" i="1"/>
  <c r="EI8" i="1"/>
  <c r="EJ8" i="1"/>
  <c r="EK8" i="1"/>
  <c r="EL8" i="1"/>
  <c r="EM8" i="1"/>
  <c r="EN8" i="1"/>
  <c r="EO8" i="1"/>
  <c r="EP8" i="1"/>
  <c r="EQ8" i="1"/>
  <c r="ER8" i="1"/>
  <c r="ES8" i="1"/>
  <c r="ET8" i="1"/>
  <c r="EU8" i="1"/>
  <c r="EV8" i="1"/>
  <c r="EW8" i="1"/>
  <c r="EX8" i="1"/>
  <c r="EY8" i="1"/>
  <c r="EZ8" i="1"/>
  <c r="FA8" i="1"/>
  <c r="FB8" i="1"/>
  <c r="FC8" i="1"/>
  <c r="FD8" i="1"/>
  <c r="FE8" i="1"/>
  <c r="FF8" i="1"/>
  <c r="FG8" i="1"/>
  <c r="FH8" i="1"/>
  <c r="FI8" i="1"/>
  <c r="FJ8" i="1"/>
  <c r="FK8" i="1"/>
  <c r="FL8" i="1"/>
  <c r="CI9" i="1"/>
  <c r="CJ9" i="1"/>
  <c r="CK9" i="1"/>
  <c r="CL9" i="1"/>
  <c r="CM9" i="1"/>
  <c r="CN9" i="1"/>
  <c r="CO9" i="1"/>
  <c r="CP9" i="1"/>
  <c r="CQ9" i="1"/>
  <c r="CR9" i="1"/>
  <c r="CS9" i="1"/>
  <c r="CT9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DI9" i="1"/>
  <c r="DJ9" i="1"/>
  <c r="DK9" i="1"/>
  <c r="DL9" i="1"/>
  <c r="DM9" i="1"/>
  <c r="DN9" i="1"/>
  <c r="DO9" i="1"/>
  <c r="DP9" i="1"/>
  <c r="DQ9" i="1"/>
  <c r="DR9" i="1"/>
  <c r="DS9" i="1"/>
  <c r="DT9" i="1"/>
  <c r="DU9" i="1"/>
  <c r="DV9" i="1"/>
  <c r="DW9" i="1"/>
  <c r="DX9" i="1"/>
  <c r="DY9" i="1"/>
  <c r="DZ9" i="1"/>
  <c r="EA9" i="1"/>
  <c r="EB9" i="1"/>
  <c r="EC9" i="1"/>
  <c r="ED9" i="1"/>
  <c r="EE9" i="1"/>
  <c r="EF9" i="1"/>
  <c r="EG9" i="1"/>
  <c r="EH9" i="1"/>
  <c r="EI9" i="1"/>
  <c r="EJ9" i="1"/>
  <c r="EK9" i="1"/>
  <c r="EL9" i="1"/>
  <c r="EM9" i="1"/>
  <c r="EN9" i="1"/>
  <c r="EO9" i="1"/>
  <c r="EP9" i="1"/>
  <c r="EQ9" i="1"/>
  <c r="ER9" i="1"/>
  <c r="ES9" i="1"/>
  <c r="ET9" i="1"/>
  <c r="EU9" i="1"/>
  <c r="EV9" i="1"/>
  <c r="EW9" i="1"/>
  <c r="EX9" i="1"/>
  <c r="EY9" i="1"/>
  <c r="EZ9" i="1"/>
  <c r="FA9" i="1"/>
  <c r="FB9" i="1"/>
  <c r="FC9" i="1"/>
  <c r="FD9" i="1"/>
  <c r="FE9" i="1"/>
  <c r="FF9" i="1"/>
  <c r="FG9" i="1"/>
  <c r="FH9" i="1"/>
  <c r="FI9" i="1"/>
  <c r="FJ9" i="1"/>
  <c r="FK9" i="1"/>
  <c r="FL9" i="1"/>
  <c r="CI10" i="1"/>
  <c r="CJ10" i="1"/>
  <c r="CK10" i="1"/>
  <c r="CL10" i="1"/>
  <c r="CM10" i="1"/>
  <c r="CN10" i="1"/>
  <c r="CO10" i="1"/>
  <c r="CP10" i="1"/>
  <c r="CQ10" i="1"/>
  <c r="CR10" i="1"/>
  <c r="CS10" i="1"/>
  <c r="CT10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DI10" i="1"/>
  <c r="DJ10" i="1"/>
  <c r="DK10" i="1"/>
  <c r="DL10" i="1"/>
  <c r="DM10" i="1"/>
  <c r="DN10" i="1"/>
  <c r="DO10" i="1"/>
  <c r="DP10" i="1"/>
  <c r="DQ10" i="1"/>
  <c r="DR10" i="1"/>
  <c r="DS10" i="1"/>
  <c r="DT10" i="1"/>
  <c r="DU10" i="1"/>
  <c r="DV10" i="1"/>
  <c r="DW10" i="1"/>
  <c r="DX10" i="1"/>
  <c r="DY10" i="1"/>
  <c r="DZ10" i="1"/>
  <c r="EA10" i="1"/>
  <c r="EB10" i="1"/>
  <c r="EC10" i="1"/>
  <c r="ED10" i="1"/>
  <c r="EE10" i="1"/>
  <c r="EF10" i="1"/>
  <c r="EG10" i="1"/>
  <c r="EH10" i="1"/>
  <c r="EI10" i="1"/>
  <c r="EJ10" i="1"/>
  <c r="EK10" i="1"/>
  <c r="EL10" i="1"/>
  <c r="EM10" i="1"/>
  <c r="EN10" i="1"/>
  <c r="EO10" i="1"/>
  <c r="EP10" i="1"/>
  <c r="EQ10" i="1"/>
  <c r="ER10" i="1"/>
  <c r="ES10" i="1"/>
  <c r="ET10" i="1"/>
  <c r="EU10" i="1"/>
  <c r="EV10" i="1"/>
  <c r="EW10" i="1"/>
  <c r="EX10" i="1"/>
  <c r="EY10" i="1"/>
  <c r="EZ10" i="1"/>
  <c r="FA10" i="1"/>
  <c r="FB10" i="1"/>
  <c r="FC10" i="1"/>
  <c r="FD10" i="1"/>
  <c r="FE10" i="1"/>
  <c r="FF10" i="1"/>
  <c r="FG10" i="1"/>
  <c r="FH10" i="1"/>
  <c r="FI10" i="1"/>
  <c r="FJ10" i="1"/>
  <c r="FK10" i="1"/>
  <c r="FL10" i="1"/>
  <c r="CI11" i="1"/>
  <c r="CJ11" i="1"/>
  <c r="CK11" i="1"/>
  <c r="CL11" i="1"/>
  <c r="CM11" i="1"/>
  <c r="CN11" i="1"/>
  <c r="CO11" i="1"/>
  <c r="CP11" i="1"/>
  <c r="CQ11" i="1"/>
  <c r="CR11" i="1"/>
  <c r="CS11" i="1"/>
  <c r="CT11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DI11" i="1"/>
  <c r="DJ11" i="1"/>
  <c r="DK11" i="1"/>
  <c r="DL11" i="1"/>
  <c r="DM11" i="1"/>
  <c r="DN11" i="1"/>
  <c r="DO11" i="1"/>
  <c r="DP11" i="1"/>
  <c r="DQ11" i="1"/>
  <c r="DR11" i="1"/>
  <c r="DS11" i="1"/>
  <c r="DT11" i="1"/>
  <c r="DU11" i="1"/>
  <c r="DV11" i="1"/>
  <c r="DW11" i="1"/>
  <c r="DX11" i="1"/>
  <c r="DY11" i="1"/>
  <c r="DZ11" i="1"/>
  <c r="EA11" i="1"/>
  <c r="EB11" i="1"/>
  <c r="EC11" i="1"/>
  <c r="ED11" i="1"/>
  <c r="EE11" i="1"/>
  <c r="EF11" i="1"/>
  <c r="EG11" i="1"/>
  <c r="EH11" i="1"/>
  <c r="EI11" i="1"/>
  <c r="EJ11" i="1"/>
  <c r="EK11" i="1"/>
  <c r="EL11" i="1"/>
  <c r="EM11" i="1"/>
  <c r="EN11" i="1"/>
  <c r="EO11" i="1"/>
  <c r="EP11" i="1"/>
  <c r="EQ11" i="1"/>
  <c r="ER11" i="1"/>
  <c r="ES11" i="1"/>
  <c r="ET11" i="1"/>
  <c r="EU11" i="1"/>
  <c r="EV11" i="1"/>
  <c r="EW11" i="1"/>
  <c r="EX11" i="1"/>
  <c r="EY11" i="1"/>
  <c r="EZ11" i="1"/>
  <c r="FA11" i="1"/>
  <c r="FB11" i="1"/>
  <c r="FC11" i="1"/>
  <c r="FD11" i="1"/>
  <c r="FE11" i="1"/>
  <c r="FF11" i="1"/>
  <c r="FG11" i="1"/>
  <c r="FH11" i="1"/>
  <c r="FI11" i="1"/>
  <c r="FJ11" i="1"/>
  <c r="FK11" i="1"/>
  <c r="FL11" i="1"/>
  <c r="CI12" i="1"/>
  <c r="CJ12" i="1"/>
  <c r="CK12" i="1"/>
  <c r="CL12" i="1"/>
  <c r="CM12" i="1"/>
  <c r="CN12" i="1"/>
  <c r="CO12" i="1"/>
  <c r="CP12" i="1"/>
  <c r="CQ12" i="1"/>
  <c r="CR12" i="1"/>
  <c r="CS12" i="1"/>
  <c r="CT12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DI12" i="1"/>
  <c r="DJ12" i="1"/>
  <c r="DK12" i="1"/>
  <c r="DL12" i="1"/>
  <c r="DM12" i="1"/>
  <c r="DN12" i="1"/>
  <c r="DO12" i="1"/>
  <c r="DP12" i="1"/>
  <c r="DQ12" i="1"/>
  <c r="DR12" i="1"/>
  <c r="DS12" i="1"/>
  <c r="DT12" i="1"/>
  <c r="DU12" i="1"/>
  <c r="DV12" i="1"/>
  <c r="DW12" i="1"/>
  <c r="DX12" i="1"/>
  <c r="DY12" i="1"/>
  <c r="DZ12" i="1"/>
  <c r="EA12" i="1"/>
  <c r="EB12" i="1"/>
  <c r="EC12" i="1"/>
  <c r="ED12" i="1"/>
  <c r="EE12" i="1"/>
  <c r="EF12" i="1"/>
  <c r="EG12" i="1"/>
  <c r="EH12" i="1"/>
  <c r="EI12" i="1"/>
  <c r="EJ12" i="1"/>
  <c r="EK12" i="1"/>
  <c r="EL12" i="1"/>
  <c r="EM12" i="1"/>
  <c r="EN12" i="1"/>
  <c r="EO12" i="1"/>
  <c r="EP12" i="1"/>
  <c r="EQ12" i="1"/>
  <c r="ER12" i="1"/>
  <c r="ES12" i="1"/>
  <c r="ET12" i="1"/>
  <c r="EU12" i="1"/>
  <c r="EV12" i="1"/>
  <c r="EW12" i="1"/>
  <c r="EX12" i="1"/>
  <c r="EY12" i="1"/>
  <c r="EZ12" i="1"/>
  <c r="FA12" i="1"/>
  <c r="FB12" i="1"/>
  <c r="FC12" i="1"/>
  <c r="FD12" i="1"/>
  <c r="FE12" i="1"/>
  <c r="FF12" i="1"/>
  <c r="FG12" i="1"/>
  <c r="FH12" i="1"/>
  <c r="FI12" i="1"/>
  <c r="FJ12" i="1"/>
  <c r="FK12" i="1"/>
  <c r="FL12" i="1"/>
  <c r="CI13" i="1"/>
  <c r="CJ13" i="1"/>
  <c r="CK13" i="1"/>
  <c r="CL13" i="1"/>
  <c r="CM13" i="1"/>
  <c r="CN13" i="1"/>
  <c r="CO13" i="1"/>
  <c r="CP13" i="1"/>
  <c r="CQ13" i="1"/>
  <c r="CR13" i="1"/>
  <c r="CS13" i="1"/>
  <c r="CT13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DI13" i="1"/>
  <c r="DJ13" i="1"/>
  <c r="DK13" i="1"/>
  <c r="DL13" i="1"/>
  <c r="DM13" i="1"/>
  <c r="DN13" i="1"/>
  <c r="DO13" i="1"/>
  <c r="DP13" i="1"/>
  <c r="DQ13" i="1"/>
  <c r="DR13" i="1"/>
  <c r="DS13" i="1"/>
  <c r="DT13" i="1"/>
  <c r="DU13" i="1"/>
  <c r="DV13" i="1"/>
  <c r="DW13" i="1"/>
  <c r="DX13" i="1"/>
  <c r="DY13" i="1"/>
  <c r="DZ13" i="1"/>
  <c r="EA13" i="1"/>
  <c r="EB13" i="1"/>
  <c r="EC13" i="1"/>
  <c r="ED13" i="1"/>
  <c r="EE13" i="1"/>
  <c r="EF13" i="1"/>
  <c r="EG13" i="1"/>
  <c r="EH13" i="1"/>
  <c r="EI13" i="1"/>
  <c r="EJ13" i="1"/>
  <c r="EK13" i="1"/>
  <c r="EL13" i="1"/>
  <c r="EM13" i="1"/>
  <c r="EN13" i="1"/>
  <c r="EO13" i="1"/>
  <c r="EP13" i="1"/>
  <c r="EQ13" i="1"/>
  <c r="ER13" i="1"/>
  <c r="ES13" i="1"/>
  <c r="ET13" i="1"/>
  <c r="EU13" i="1"/>
  <c r="EV13" i="1"/>
  <c r="EW13" i="1"/>
  <c r="EX13" i="1"/>
  <c r="EY13" i="1"/>
  <c r="EZ13" i="1"/>
  <c r="FA13" i="1"/>
  <c r="FB13" i="1"/>
  <c r="FC13" i="1"/>
  <c r="FD13" i="1"/>
  <c r="FE13" i="1"/>
  <c r="FF13" i="1"/>
  <c r="FG13" i="1"/>
  <c r="FH13" i="1"/>
  <c r="FI13" i="1"/>
  <c r="FJ13" i="1"/>
  <c r="FK13" i="1"/>
  <c r="FL13" i="1"/>
  <c r="CI14" i="1"/>
  <c r="CJ14" i="1"/>
  <c r="CK14" i="1"/>
  <c r="CL14" i="1"/>
  <c r="CM14" i="1"/>
  <c r="CN14" i="1"/>
  <c r="CO14" i="1"/>
  <c r="CP14" i="1"/>
  <c r="CQ14" i="1"/>
  <c r="CR14" i="1"/>
  <c r="CS14" i="1"/>
  <c r="CT14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DI14" i="1"/>
  <c r="DJ14" i="1"/>
  <c r="DK14" i="1"/>
  <c r="DL14" i="1"/>
  <c r="DM14" i="1"/>
  <c r="DN14" i="1"/>
  <c r="DO14" i="1"/>
  <c r="DP14" i="1"/>
  <c r="DQ14" i="1"/>
  <c r="DR14" i="1"/>
  <c r="DS14" i="1"/>
  <c r="DT14" i="1"/>
  <c r="DU14" i="1"/>
  <c r="DV14" i="1"/>
  <c r="DW14" i="1"/>
  <c r="DX14" i="1"/>
  <c r="DY14" i="1"/>
  <c r="DZ14" i="1"/>
  <c r="EA14" i="1"/>
  <c r="EB14" i="1"/>
  <c r="EC14" i="1"/>
  <c r="ED14" i="1"/>
  <c r="EE14" i="1"/>
  <c r="EF14" i="1"/>
  <c r="EG14" i="1"/>
  <c r="EH14" i="1"/>
  <c r="EI14" i="1"/>
  <c r="EJ14" i="1"/>
  <c r="EK14" i="1"/>
  <c r="EL14" i="1"/>
  <c r="EM14" i="1"/>
  <c r="EN14" i="1"/>
  <c r="EO14" i="1"/>
  <c r="EP14" i="1"/>
  <c r="EQ14" i="1"/>
  <c r="ER14" i="1"/>
  <c r="ES14" i="1"/>
  <c r="ET14" i="1"/>
  <c r="EU14" i="1"/>
  <c r="EV14" i="1"/>
  <c r="EW14" i="1"/>
  <c r="EX14" i="1"/>
  <c r="EY14" i="1"/>
  <c r="EZ14" i="1"/>
  <c r="FA14" i="1"/>
  <c r="FB14" i="1"/>
  <c r="FC14" i="1"/>
  <c r="FD14" i="1"/>
  <c r="FE14" i="1"/>
  <c r="FF14" i="1"/>
  <c r="FG14" i="1"/>
  <c r="FH14" i="1"/>
  <c r="FI14" i="1"/>
  <c r="FJ14" i="1"/>
  <c r="FK14" i="1"/>
  <c r="FL14" i="1"/>
  <c r="CH3" i="1"/>
  <c r="CH4" i="1"/>
  <c r="CH5" i="1"/>
  <c r="CH6" i="1"/>
  <c r="CH7" i="1"/>
  <c r="CH8" i="1"/>
  <c r="CH9" i="1"/>
  <c r="CH10" i="1"/>
  <c r="CH11" i="1"/>
  <c r="CH12" i="1"/>
  <c r="CH13" i="1"/>
  <c r="CH14" i="1"/>
  <c r="CH2" i="1"/>
</calcChain>
</file>

<file path=xl/sharedStrings.xml><?xml version="1.0" encoding="utf-8"?>
<sst xmlns="http://schemas.openxmlformats.org/spreadsheetml/2006/main" count="13804" uniqueCount="96">
  <si>
    <t>Anna Řezáčová</t>
  </si>
  <si>
    <t>Antonín Chmel</t>
  </si>
  <si>
    <t>Antonín Mašek</t>
  </si>
  <si>
    <t>Augusta Koubová</t>
  </si>
  <si>
    <t>Bohuslav Krásný</t>
  </si>
  <si>
    <t>Božena Bílková</t>
  </si>
  <si>
    <t>David Bečka</t>
  </si>
  <si>
    <t>Eman Papírník</t>
  </si>
  <si>
    <t>Emanuel Papírník</t>
  </si>
  <si>
    <t>Gabriela Kubová</t>
  </si>
  <si>
    <t>Hana Kamenárová</t>
  </si>
  <si>
    <t>Ivana Gočová</t>
  </si>
  <si>
    <t>Iveta Kavková</t>
  </si>
  <si>
    <t>Iveta Vojtěchová</t>
  </si>
  <si>
    <t>Ivo Kostiha</t>
  </si>
  <si>
    <t>Ivona Hášová</t>
  </si>
  <si>
    <t>Ján Kaličiak</t>
  </si>
  <si>
    <t>Jan Vichra</t>
  </si>
  <si>
    <t>Jan Zeman</t>
  </si>
  <si>
    <t>Jana Blažková</t>
  </si>
  <si>
    <t>Jaromír Kašperský</t>
  </si>
  <si>
    <t>Jaroslav Bazger</t>
  </si>
  <si>
    <t>Jaroslav Beránek</t>
  </si>
  <si>
    <t>Jaroslav Janoušek</t>
  </si>
  <si>
    <t>Jaroslav Poštolka</t>
  </si>
  <si>
    <t>Jaroslav Řepka</t>
  </si>
  <si>
    <t>Jaroslava Kučerová</t>
  </si>
  <si>
    <t>Jiří Bouchner</t>
  </si>
  <si>
    <t>Jiří Kastner</t>
  </si>
  <si>
    <t>Jiří Říha</t>
  </si>
  <si>
    <t>Jiří Svítek</t>
  </si>
  <si>
    <t>Jitka Kostihová</t>
  </si>
  <si>
    <t>Jitka Šimková</t>
  </si>
  <si>
    <t>Josef Jenčík</t>
  </si>
  <si>
    <t>Josef Švarc</t>
  </si>
  <si>
    <t>Josef Ženíšek</t>
  </si>
  <si>
    <t>Josefa Fischerová</t>
  </si>
  <si>
    <t>Josefa Fišerová</t>
  </si>
  <si>
    <t>Karel Brych</t>
  </si>
  <si>
    <t>Karel Kubovec</t>
  </si>
  <si>
    <t>Karel Pokorný</t>
  </si>
  <si>
    <t>Karla Zavázalová</t>
  </si>
  <si>
    <t>Lenka Farny</t>
  </si>
  <si>
    <t>Libor Kettner</t>
  </si>
  <si>
    <t>Libuše Latrová</t>
  </si>
  <si>
    <t>Libuše Smidžárová</t>
  </si>
  <si>
    <t>Lidmila Buchnarová</t>
  </si>
  <si>
    <t>Lubomír Kacálek</t>
  </si>
  <si>
    <t>Ludmila Laznová</t>
  </si>
  <si>
    <t>Marcel Hřebačka</t>
  </si>
  <si>
    <t>Marie Ebrová</t>
  </si>
  <si>
    <t>Marie Palkosková</t>
  </si>
  <si>
    <t>Martin Ceniga</t>
  </si>
  <si>
    <t>Martin Mach</t>
  </si>
  <si>
    <t>Martin Nedvěd</t>
  </si>
  <si>
    <t>Michal Mihalka</t>
  </si>
  <si>
    <t>Michal Štengl</t>
  </si>
  <si>
    <t>Milan Červinka</t>
  </si>
  <si>
    <t>Milan Krákora</t>
  </si>
  <si>
    <t>Miloslav Valenta</t>
  </si>
  <si>
    <t>Miroslav Chytka</t>
  </si>
  <si>
    <t>Miroslav Valenta</t>
  </si>
  <si>
    <t>Ondřej Žac</t>
  </si>
  <si>
    <t>Pavel Handl</t>
  </si>
  <si>
    <t>Pavel Švec</t>
  </si>
  <si>
    <t>Pavel Zrůbecký</t>
  </si>
  <si>
    <t>Pavla Řičařová</t>
  </si>
  <si>
    <t>Pavla Říčařová</t>
  </si>
  <si>
    <t>Petr Bébr</t>
  </si>
  <si>
    <t>Petr Gomola</t>
  </si>
  <si>
    <t>Petr Morysek</t>
  </si>
  <si>
    <t>Richard Kapsa</t>
  </si>
  <si>
    <t>Stanislav Žák</t>
  </si>
  <si>
    <t>Tomáš Hošek</t>
  </si>
  <si>
    <t>Václav Fryč</t>
  </si>
  <si>
    <t>Václav Kalina</t>
  </si>
  <si>
    <t>Václav Kouba</t>
  </si>
  <si>
    <t>Václav Zavázal</t>
  </si>
  <si>
    <t>Věra Čermáková</t>
  </si>
  <si>
    <t>Zdeněk Ebr</t>
  </si>
  <si>
    <t>Zdeněk Hájek</t>
  </si>
  <si>
    <t>Zdeněk Háša</t>
  </si>
  <si>
    <t>Zdeněk Procházka</t>
  </si>
  <si>
    <t>1994_Sdružení nezávislých kandidátů</t>
  </si>
  <si>
    <t>1994_Komunistická str.Čech a Moravy</t>
  </si>
  <si>
    <t>1998_Sdruž.nezáv.kand.-míst.celkem</t>
  </si>
  <si>
    <t>1998_Komunistická str.Čech a Moravy</t>
  </si>
  <si>
    <t>2002_Budoucnost pro Přílepy</t>
  </si>
  <si>
    <t>2002_Sdruž.nezáv.kand.I.</t>
  </si>
  <si>
    <t>2002_Komunistická str.Čech a Moravy</t>
  </si>
  <si>
    <t>2006_Sdruž.nez.kand.Velké Přílepy I</t>
  </si>
  <si>
    <t>2006_Sdruž.nezáv.kand.: PRO Přílepy</t>
  </si>
  <si>
    <t>2006_Komunistická str.Čech a Moravy</t>
  </si>
  <si>
    <t>2010_PRO Přílepy</t>
  </si>
  <si>
    <t>2010_TRADICE-BUDOUCNOST</t>
  </si>
  <si>
    <t>2010_"Naše Velké Přílepy o.s."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</si>
</sst>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JAU32"/>
  <sheetViews>
    <sheetView tabSelected="1" topLeftCell="JAB9" workbookViewId="0">
      <selection activeCell="B32" sqref="B32:JAU32"/>
    </sheetView>
  </sheetViews>
  <sheetFormatPr defaultRowHeight="15" x14ac:dyDescent="0.25"/>
  <sheetData>
    <row r="1" spans="1:680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H1" t="s">
        <v>0</v>
      </c>
      <c r="CI1" t="s">
        <v>1</v>
      </c>
      <c r="CJ1" t="s">
        <v>2</v>
      </c>
      <c r="CK1" t="s">
        <v>3</v>
      </c>
      <c r="CL1" t="s">
        <v>4</v>
      </c>
      <c r="CM1" t="s">
        <v>5</v>
      </c>
      <c r="CN1" t="s">
        <v>6</v>
      </c>
      <c r="CO1" t="s">
        <v>7</v>
      </c>
      <c r="CP1" t="s">
        <v>8</v>
      </c>
      <c r="CQ1" t="s">
        <v>9</v>
      </c>
      <c r="CR1" t="s">
        <v>10</v>
      </c>
      <c r="CS1" t="s">
        <v>11</v>
      </c>
      <c r="CT1" t="s">
        <v>12</v>
      </c>
      <c r="CU1" t="s">
        <v>13</v>
      </c>
      <c r="CV1" t="s">
        <v>14</v>
      </c>
      <c r="CW1" t="s">
        <v>15</v>
      </c>
      <c r="CX1" t="s">
        <v>16</v>
      </c>
      <c r="CY1" t="s">
        <v>17</v>
      </c>
      <c r="CZ1" t="s">
        <v>18</v>
      </c>
      <c r="DA1" t="s">
        <v>19</v>
      </c>
      <c r="DB1" t="s">
        <v>20</v>
      </c>
      <c r="DC1" t="s">
        <v>21</v>
      </c>
      <c r="DD1" t="s">
        <v>22</v>
      </c>
      <c r="DE1" t="s">
        <v>23</v>
      </c>
      <c r="DF1" t="s">
        <v>24</v>
      </c>
      <c r="DG1" t="s">
        <v>25</v>
      </c>
      <c r="DH1" t="s">
        <v>26</v>
      </c>
      <c r="DI1" t="s">
        <v>27</v>
      </c>
      <c r="DJ1" t="s">
        <v>28</v>
      </c>
      <c r="DK1" t="s">
        <v>29</v>
      </c>
      <c r="DL1" t="s">
        <v>30</v>
      </c>
      <c r="DM1" t="s">
        <v>31</v>
      </c>
      <c r="DN1" t="s">
        <v>32</v>
      </c>
      <c r="DO1" t="s">
        <v>33</v>
      </c>
      <c r="DP1" t="s">
        <v>34</v>
      </c>
      <c r="DQ1" t="s">
        <v>35</v>
      </c>
      <c r="DR1" t="s">
        <v>36</v>
      </c>
      <c r="DS1" t="s">
        <v>37</v>
      </c>
      <c r="DT1" t="s">
        <v>38</v>
      </c>
      <c r="DU1" t="s">
        <v>39</v>
      </c>
      <c r="DV1" t="s">
        <v>40</v>
      </c>
      <c r="DW1" t="s">
        <v>41</v>
      </c>
      <c r="DX1" t="s">
        <v>42</v>
      </c>
      <c r="DY1" t="s">
        <v>43</v>
      </c>
      <c r="DZ1" t="s">
        <v>44</v>
      </c>
      <c r="EA1" t="s">
        <v>45</v>
      </c>
      <c r="EB1" t="s">
        <v>46</v>
      </c>
      <c r="EC1" t="s">
        <v>47</v>
      </c>
      <c r="ED1" t="s">
        <v>48</v>
      </c>
      <c r="EE1" t="s">
        <v>49</v>
      </c>
      <c r="EF1" t="s">
        <v>50</v>
      </c>
      <c r="EG1" t="s">
        <v>51</v>
      </c>
      <c r="EH1" t="s">
        <v>52</v>
      </c>
      <c r="EI1" t="s">
        <v>53</v>
      </c>
      <c r="EJ1" t="s">
        <v>54</v>
      </c>
      <c r="EK1" t="s">
        <v>55</v>
      </c>
      <c r="EL1" t="s">
        <v>56</v>
      </c>
      <c r="EM1" t="s">
        <v>57</v>
      </c>
      <c r="EN1" t="s">
        <v>58</v>
      </c>
      <c r="EO1" t="s">
        <v>59</v>
      </c>
      <c r="EP1" t="s">
        <v>60</v>
      </c>
      <c r="EQ1" t="s">
        <v>61</v>
      </c>
      <c r="ER1" t="s">
        <v>62</v>
      </c>
      <c r="ES1" t="s">
        <v>63</v>
      </c>
      <c r="ET1" t="s">
        <v>64</v>
      </c>
      <c r="EU1" t="s">
        <v>65</v>
      </c>
      <c r="EV1" t="s">
        <v>66</v>
      </c>
      <c r="EW1" t="s">
        <v>67</v>
      </c>
      <c r="EX1" t="s">
        <v>68</v>
      </c>
      <c r="EY1" t="s">
        <v>69</v>
      </c>
      <c r="EZ1" t="s">
        <v>70</v>
      </c>
      <c r="FA1" t="s">
        <v>71</v>
      </c>
      <c r="FB1" t="s">
        <v>72</v>
      </c>
      <c r="FC1" t="s">
        <v>73</v>
      </c>
      <c r="FD1" t="s">
        <v>74</v>
      </c>
      <c r="FE1" t="s">
        <v>75</v>
      </c>
      <c r="FF1" t="s">
        <v>76</v>
      </c>
      <c r="FG1" t="s">
        <v>77</v>
      </c>
      <c r="FH1" t="s">
        <v>78</v>
      </c>
      <c r="FI1" t="s">
        <v>79</v>
      </c>
      <c r="FJ1" t="s">
        <v>80</v>
      </c>
      <c r="FK1" t="s">
        <v>81</v>
      </c>
      <c r="FL1" t="s">
        <v>82</v>
      </c>
    </row>
    <row r="2" spans="1:6807" x14ac:dyDescent="0.25">
      <c r="A2" t="s">
        <v>83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1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H2">
        <f>IF(B2=1,B$1,0)</f>
        <v>0</v>
      </c>
      <c r="CI2">
        <f t="shared" ref="CI2:ET5" si="0">IF(C2=1,C$1,0)</f>
        <v>0</v>
      </c>
      <c r="CJ2">
        <f t="shared" si="0"/>
        <v>0</v>
      </c>
      <c r="CK2">
        <f t="shared" si="0"/>
        <v>0</v>
      </c>
      <c r="CL2" t="str">
        <f t="shared" si="0"/>
        <v>Bohuslav Krásný</v>
      </c>
      <c r="CM2" t="str">
        <f t="shared" si="0"/>
        <v>Božena Bílková</v>
      </c>
      <c r="CN2">
        <f t="shared" si="0"/>
        <v>0</v>
      </c>
      <c r="CO2">
        <f t="shared" si="0"/>
        <v>0</v>
      </c>
      <c r="CP2">
        <f t="shared" si="0"/>
        <v>0</v>
      </c>
      <c r="CQ2">
        <f t="shared" si="0"/>
        <v>0</v>
      </c>
      <c r="CR2">
        <f t="shared" si="0"/>
        <v>0</v>
      </c>
      <c r="CS2">
        <f t="shared" si="0"/>
        <v>0</v>
      </c>
      <c r="CT2">
        <f t="shared" si="0"/>
        <v>0</v>
      </c>
      <c r="CU2">
        <f t="shared" si="0"/>
        <v>0</v>
      </c>
      <c r="CV2" t="str">
        <f t="shared" si="0"/>
        <v>Ivo Kostiha</v>
      </c>
      <c r="CW2" t="str">
        <f t="shared" si="0"/>
        <v>Ivona Hášová</v>
      </c>
      <c r="CX2">
        <f t="shared" si="0"/>
        <v>0</v>
      </c>
      <c r="CY2" t="str">
        <f t="shared" si="0"/>
        <v>Jan Vichra</v>
      </c>
      <c r="CZ2">
        <f t="shared" si="0"/>
        <v>0</v>
      </c>
      <c r="DA2" t="str">
        <f t="shared" si="0"/>
        <v>Jana Blažková</v>
      </c>
      <c r="DB2" t="str">
        <f t="shared" si="0"/>
        <v>Jaromír Kašperský</v>
      </c>
      <c r="DC2">
        <f t="shared" si="0"/>
        <v>0</v>
      </c>
      <c r="DD2" t="str">
        <f t="shared" si="0"/>
        <v>Jaroslav Beránek</v>
      </c>
      <c r="DE2" t="str">
        <f t="shared" si="0"/>
        <v>Jaroslav Janoušek</v>
      </c>
      <c r="DF2">
        <f t="shared" si="0"/>
        <v>0</v>
      </c>
      <c r="DG2" t="str">
        <f t="shared" si="0"/>
        <v>Jaroslav Řepka</v>
      </c>
      <c r="DH2">
        <f t="shared" si="0"/>
        <v>0</v>
      </c>
      <c r="DI2">
        <f t="shared" si="0"/>
        <v>0</v>
      </c>
      <c r="DJ2">
        <f t="shared" si="0"/>
        <v>0</v>
      </c>
      <c r="DK2" t="str">
        <f t="shared" si="0"/>
        <v>Jiří Říha</v>
      </c>
      <c r="DL2">
        <f t="shared" si="0"/>
        <v>0</v>
      </c>
      <c r="DM2">
        <f t="shared" si="0"/>
        <v>0</v>
      </c>
      <c r="DN2">
        <f t="shared" si="0"/>
        <v>0</v>
      </c>
      <c r="DO2">
        <f t="shared" si="0"/>
        <v>0</v>
      </c>
      <c r="DP2">
        <f t="shared" si="0"/>
        <v>0</v>
      </c>
      <c r="DQ2">
        <f t="shared" si="0"/>
        <v>0</v>
      </c>
      <c r="DR2">
        <f t="shared" si="0"/>
        <v>0</v>
      </c>
      <c r="DS2">
        <f t="shared" si="0"/>
        <v>0</v>
      </c>
      <c r="DT2" t="str">
        <f t="shared" si="0"/>
        <v>Karel Brych</v>
      </c>
      <c r="DU2">
        <f t="shared" si="0"/>
        <v>0</v>
      </c>
      <c r="DV2">
        <f t="shared" si="0"/>
        <v>0</v>
      </c>
      <c r="DW2" t="str">
        <f t="shared" si="0"/>
        <v>Karla Zavázalová</v>
      </c>
      <c r="DX2">
        <f t="shared" si="0"/>
        <v>0</v>
      </c>
      <c r="DY2" t="str">
        <f t="shared" si="0"/>
        <v>Libor Kettner</v>
      </c>
      <c r="DZ2">
        <f t="shared" si="0"/>
        <v>0</v>
      </c>
      <c r="EA2">
        <f t="shared" si="0"/>
        <v>0</v>
      </c>
      <c r="EB2">
        <f t="shared" si="0"/>
        <v>0</v>
      </c>
      <c r="EC2" t="str">
        <f t="shared" si="0"/>
        <v>Lubomír Kacálek</v>
      </c>
      <c r="ED2">
        <f t="shared" si="0"/>
        <v>0</v>
      </c>
      <c r="EE2">
        <f t="shared" si="0"/>
        <v>0</v>
      </c>
      <c r="EF2">
        <f t="shared" si="0"/>
        <v>0</v>
      </c>
      <c r="EG2">
        <f t="shared" si="0"/>
        <v>0</v>
      </c>
      <c r="EH2" t="str">
        <f t="shared" si="0"/>
        <v>Martin Ceniga</v>
      </c>
      <c r="EI2" t="str">
        <f t="shared" si="0"/>
        <v>Martin Mach</v>
      </c>
      <c r="EJ2">
        <f t="shared" si="0"/>
        <v>0</v>
      </c>
      <c r="EK2">
        <f t="shared" si="0"/>
        <v>0</v>
      </c>
      <c r="EL2">
        <f t="shared" si="0"/>
        <v>0</v>
      </c>
      <c r="EM2" t="str">
        <f t="shared" si="0"/>
        <v>Milan Červinka</v>
      </c>
      <c r="EN2" t="str">
        <f t="shared" si="0"/>
        <v>Milan Krákora</v>
      </c>
      <c r="EO2" t="str">
        <f t="shared" si="0"/>
        <v>Miloslav Valenta</v>
      </c>
      <c r="EP2">
        <f t="shared" si="0"/>
        <v>0</v>
      </c>
      <c r="EQ2">
        <f t="shared" si="0"/>
        <v>0</v>
      </c>
      <c r="ER2">
        <f t="shared" si="0"/>
        <v>0</v>
      </c>
      <c r="ES2">
        <f t="shared" si="0"/>
        <v>0</v>
      </c>
      <c r="ET2">
        <f t="shared" si="0"/>
        <v>0</v>
      </c>
      <c r="EU2" t="str">
        <f t="shared" ref="EU2:FL14" si="1">IF(BO2=1,BO$1,0)</f>
        <v>Pavel Zrůbecký</v>
      </c>
      <c r="EV2">
        <f t="shared" si="1"/>
        <v>0</v>
      </c>
      <c r="EW2">
        <f t="shared" si="1"/>
        <v>0</v>
      </c>
      <c r="EX2">
        <f t="shared" si="1"/>
        <v>0</v>
      </c>
      <c r="EY2">
        <f t="shared" si="1"/>
        <v>0</v>
      </c>
      <c r="EZ2">
        <f t="shared" si="1"/>
        <v>0</v>
      </c>
      <c r="FA2">
        <f t="shared" si="1"/>
        <v>0</v>
      </c>
      <c r="FB2">
        <f t="shared" si="1"/>
        <v>0</v>
      </c>
      <c r="FC2">
        <f t="shared" si="1"/>
        <v>0</v>
      </c>
      <c r="FD2">
        <f t="shared" si="1"/>
        <v>0</v>
      </c>
      <c r="FE2" t="str">
        <f t="shared" si="1"/>
        <v>Václav Kalina</v>
      </c>
      <c r="FF2">
        <f t="shared" si="1"/>
        <v>0</v>
      </c>
      <c r="FG2">
        <f t="shared" si="1"/>
        <v>0</v>
      </c>
      <c r="FH2">
        <f t="shared" si="1"/>
        <v>0</v>
      </c>
      <c r="FI2">
        <f t="shared" si="1"/>
        <v>0</v>
      </c>
      <c r="FJ2">
        <f t="shared" si="1"/>
        <v>0</v>
      </c>
      <c r="FK2">
        <f t="shared" si="1"/>
        <v>0</v>
      </c>
      <c r="FL2">
        <f t="shared" si="1"/>
        <v>0</v>
      </c>
    </row>
    <row r="3" spans="1:6807" x14ac:dyDescent="0.25">
      <c r="A3" t="s">
        <v>84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H3">
        <f t="shared" ref="CH3:CH14" si="2">IF(B3=1,B$1,0)</f>
        <v>0</v>
      </c>
      <c r="CI3" t="str">
        <f t="shared" si="0"/>
        <v>Antonín Chmel</v>
      </c>
      <c r="CJ3">
        <f t="shared" si="0"/>
        <v>0</v>
      </c>
      <c r="CK3">
        <f t="shared" si="0"/>
        <v>0</v>
      </c>
      <c r="CL3">
        <f t="shared" si="0"/>
        <v>0</v>
      </c>
      <c r="CM3">
        <f t="shared" si="0"/>
        <v>0</v>
      </c>
      <c r="CN3">
        <f t="shared" si="0"/>
        <v>0</v>
      </c>
      <c r="CO3">
        <f t="shared" si="0"/>
        <v>0</v>
      </c>
      <c r="CP3" t="str">
        <f t="shared" si="0"/>
        <v>Emanuel Papírník</v>
      </c>
      <c r="CQ3">
        <f t="shared" si="0"/>
        <v>0</v>
      </c>
      <c r="CR3">
        <f t="shared" si="0"/>
        <v>0</v>
      </c>
      <c r="CS3">
        <f t="shared" si="0"/>
        <v>0</v>
      </c>
      <c r="CT3">
        <f t="shared" si="0"/>
        <v>0</v>
      </c>
      <c r="CU3">
        <f t="shared" si="0"/>
        <v>0</v>
      </c>
      <c r="CV3">
        <f t="shared" si="0"/>
        <v>0</v>
      </c>
      <c r="CW3">
        <f t="shared" si="0"/>
        <v>0</v>
      </c>
      <c r="CX3">
        <f t="shared" si="0"/>
        <v>0</v>
      </c>
      <c r="CY3">
        <f t="shared" si="0"/>
        <v>0</v>
      </c>
      <c r="CZ3">
        <f t="shared" si="0"/>
        <v>0</v>
      </c>
      <c r="DA3">
        <f t="shared" si="0"/>
        <v>0</v>
      </c>
      <c r="DB3">
        <f t="shared" si="0"/>
        <v>0</v>
      </c>
      <c r="DC3">
        <f t="shared" si="0"/>
        <v>0</v>
      </c>
      <c r="DD3">
        <f t="shared" si="0"/>
        <v>0</v>
      </c>
      <c r="DE3">
        <f t="shared" si="0"/>
        <v>0</v>
      </c>
      <c r="DF3">
        <f t="shared" si="0"/>
        <v>0</v>
      </c>
      <c r="DG3">
        <f t="shared" si="0"/>
        <v>0</v>
      </c>
      <c r="DH3">
        <f t="shared" si="0"/>
        <v>0</v>
      </c>
      <c r="DI3" t="str">
        <f t="shared" si="0"/>
        <v>Jiří Bouchner</v>
      </c>
      <c r="DJ3" t="str">
        <f t="shared" si="0"/>
        <v>Jiří Kastner</v>
      </c>
      <c r="DK3">
        <f t="shared" si="0"/>
        <v>0</v>
      </c>
      <c r="DL3">
        <f t="shared" si="0"/>
        <v>0</v>
      </c>
      <c r="DM3">
        <f t="shared" si="0"/>
        <v>0</v>
      </c>
      <c r="DN3">
        <f t="shared" si="0"/>
        <v>0</v>
      </c>
      <c r="DO3" t="str">
        <f t="shared" si="0"/>
        <v>Josef Jenčík</v>
      </c>
      <c r="DP3" t="str">
        <f t="shared" si="0"/>
        <v>Josef Švarc</v>
      </c>
      <c r="DQ3">
        <f t="shared" si="0"/>
        <v>0</v>
      </c>
      <c r="DR3">
        <f t="shared" si="0"/>
        <v>0</v>
      </c>
      <c r="DS3" t="str">
        <f t="shared" si="0"/>
        <v>Josefa Fišerová</v>
      </c>
      <c r="DT3">
        <f t="shared" si="0"/>
        <v>0</v>
      </c>
      <c r="DU3">
        <f t="shared" si="0"/>
        <v>0</v>
      </c>
      <c r="DV3">
        <f t="shared" si="0"/>
        <v>0</v>
      </c>
      <c r="DW3">
        <f t="shared" si="0"/>
        <v>0</v>
      </c>
      <c r="DX3">
        <f t="shared" si="0"/>
        <v>0</v>
      </c>
      <c r="DY3">
        <f t="shared" si="0"/>
        <v>0</v>
      </c>
      <c r="DZ3">
        <f t="shared" si="0"/>
        <v>0</v>
      </c>
      <c r="EA3">
        <f t="shared" si="0"/>
        <v>0</v>
      </c>
      <c r="EB3">
        <f t="shared" si="0"/>
        <v>0</v>
      </c>
      <c r="EC3">
        <f t="shared" si="0"/>
        <v>0</v>
      </c>
      <c r="ED3">
        <f t="shared" si="0"/>
        <v>0</v>
      </c>
      <c r="EE3">
        <f t="shared" si="0"/>
        <v>0</v>
      </c>
      <c r="EF3" t="str">
        <f t="shared" si="0"/>
        <v>Marie Ebrová</v>
      </c>
      <c r="EG3">
        <f t="shared" si="0"/>
        <v>0</v>
      </c>
      <c r="EH3">
        <f t="shared" si="0"/>
        <v>0</v>
      </c>
      <c r="EI3">
        <f t="shared" si="0"/>
        <v>0</v>
      </c>
      <c r="EJ3">
        <f t="shared" si="0"/>
        <v>0</v>
      </c>
      <c r="EK3">
        <f t="shared" si="0"/>
        <v>0</v>
      </c>
      <c r="EL3">
        <f t="shared" si="0"/>
        <v>0</v>
      </c>
      <c r="EM3">
        <f t="shared" si="0"/>
        <v>0</v>
      </c>
      <c r="EN3">
        <f t="shared" si="0"/>
        <v>0</v>
      </c>
      <c r="EO3">
        <f t="shared" si="0"/>
        <v>0</v>
      </c>
      <c r="EP3">
        <f t="shared" si="0"/>
        <v>0</v>
      </c>
      <c r="EQ3">
        <f t="shared" si="0"/>
        <v>0</v>
      </c>
      <c r="ER3">
        <f t="shared" si="0"/>
        <v>0</v>
      </c>
      <c r="ES3">
        <f t="shared" si="0"/>
        <v>0</v>
      </c>
      <c r="ET3" t="str">
        <f t="shared" si="0"/>
        <v>Pavel Švec</v>
      </c>
      <c r="EU3">
        <f t="shared" si="1"/>
        <v>0</v>
      </c>
      <c r="EV3">
        <f t="shared" si="1"/>
        <v>0</v>
      </c>
      <c r="EW3">
        <f t="shared" si="1"/>
        <v>0</v>
      </c>
      <c r="EX3">
        <f t="shared" si="1"/>
        <v>0</v>
      </c>
      <c r="EY3">
        <f t="shared" si="1"/>
        <v>0</v>
      </c>
      <c r="EZ3">
        <f t="shared" si="1"/>
        <v>0</v>
      </c>
      <c r="FA3">
        <f t="shared" si="1"/>
        <v>0</v>
      </c>
      <c r="FB3">
        <f t="shared" si="1"/>
        <v>0</v>
      </c>
      <c r="FC3">
        <f t="shared" si="1"/>
        <v>0</v>
      </c>
      <c r="FD3">
        <f t="shared" si="1"/>
        <v>0</v>
      </c>
      <c r="FE3">
        <f t="shared" si="1"/>
        <v>0</v>
      </c>
      <c r="FF3" t="str">
        <f t="shared" si="1"/>
        <v>Václav Kouba</v>
      </c>
      <c r="FG3">
        <f t="shared" si="1"/>
        <v>0</v>
      </c>
      <c r="FH3">
        <f t="shared" si="1"/>
        <v>0</v>
      </c>
      <c r="FI3">
        <f t="shared" si="1"/>
        <v>0</v>
      </c>
      <c r="FJ3">
        <f t="shared" si="1"/>
        <v>0</v>
      </c>
      <c r="FK3" t="str">
        <f t="shared" si="1"/>
        <v>Zdeněk Háša</v>
      </c>
      <c r="FL3">
        <f t="shared" si="1"/>
        <v>0</v>
      </c>
    </row>
    <row r="4" spans="1:6807" x14ac:dyDescent="0.25">
      <c r="A4" t="s">
        <v>85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H4">
        <f t="shared" si="2"/>
        <v>0</v>
      </c>
      <c r="CI4">
        <f t="shared" si="0"/>
        <v>0</v>
      </c>
      <c r="CJ4" t="str">
        <f t="shared" si="0"/>
        <v>Antonín Mašek</v>
      </c>
      <c r="CK4">
        <f t="shared" si="0"/>
        <v>0</v>
      </c>
      <c r="CL4">
        <f t="shared" si="0"/>
        <v>0</v>
      </c>
      <c r="CM4">
        <f t="shared" si="0"/>
        <v>0</v>
      </c>
      <c r="CN4">
        <f t="shared" si="0"/>
        <v>0</v>
      </c>
      <c r="CO4">
        <f t="shared" si="0"/>
        <v>0</v>
      </c>
      <c r="CP4">
        <f t="shared" si="0"/>
        <v>0</v>
      </c>
      <c r="CQ4">
        <f t="shared" si="0"/>
        <v>0</v>
      </c>
      <c r="CR4">
        <f t="shared" si="0"/>
        <v>0</v>
      </c>
      <c r="CS4">
        <f t="shared" si="0"/>
        <v>0</v>
      </c>
      <c r="CT4">
        <f t="shared" si="0"/>
        <v>0</v>
      </c>
      <c r="CU4">
        <f t="shared" si="0"/>
        <v>0</v>
      </c>
      <c r="CV4">
        <f t="shared" si="0"/>
        <v>0</v>
      </c>
      <c r="CW4">
        <f t="shared" si="0"/>
        <v>0</v>
      </c>
      <c r="CX4">
        <f t="shared" si="0"/>
        <v>0</v>
      </c>
      <c r="CY4" t="str">
        <f t="shared" si="0"/>
        <v>Jan Vichra</v>
      </c>
      <c r="CZ4">
        <f t="shared" si="0"/>
        <v>0</v>
      </c>
      <c r="DA4">
        <f t="shared" si="0"/>
        <v>0</v>
      </c>
      <c r="DB4">
        <f t="shared" si="0"/>
        <v>0</v>
      </c>
      <c r="DC4">
        <f t="shared" si="0"/>
        <v>0</v>
      </c>
      <c r="DD4">
        <f t="shared" si="0"/>
        <v>0</v>
      </c>
      <c r="DE4">
        <f t="shared" si="0"/>
        <v>0</v>
      </c>
      <c r="DF4">
        <f t="shared" si="0"/>
        <v>0</v>
      </c>
      <c r="DG4">
        <f t="shared" si="0"/>
        <v>0</v>
      </c>
      <c r="DH4">
        <f t="shared" si="0"/>
        <v>0</v>
      </c>
      <c r="DI4">
        <f t="shared" si="0"/>
        <v>0</v>
      </c>
      <c r="DJ4">
        <f t="shared" si="0"/>
        <v>0</v>
      </c>
      <c r="DK4" t="str">
        <f t="shared" si="0"/>
        <v>Jiří Říha</v>
      </c>
      <c r="DL4">
        <f t="shared" si="0"/>
        <v>0</v>
      </c>
      <c r="DM4">
        <f t="shared" si="0"/>
        <v>0</v>
      </c>
      <c r="DN4">
        <f t="shared" si="0"/>
        <v>0</v>
      </c>
      <c r="DO4">
        <f t="shared" si="0"/>
        <v>0</v>
      </c>
      <c r="DP4">
        <f t="shared" si="0"/>
        <v>0</v>
      </c>
      <c r="DQ4">
        <f t="shared" si="0"/>
        <v>0</v>
      </c>
      <c r="DR4">
        <f t="shared" si="0"/>
        <v>0</v>
      </c>
      <c r="DS4">
        <f t="shared" si="0"/>
        <v>0</v>
      </c>
      <c r="DT4" t="str">
        <f t="shared" si="0"/>
        <v>Karel Brych</v>
      </c>
      <c r="DU4">
        <f t="shared" si="0"/>
        <v>0</v>
      </c>
      <c r="DV4">
        <f t="shared" si="0"/>
        <v>0</v>
      </c>
      <c r="DW4">
        <f t="shared" si="0"/>
        <v>0</v>
      </c>
      <c r="DX4">
        <f t="shared" si="0"/>
        <v>0</v>
      </c>
      <c r="DY4">
        <f t="shared" si="0"/>
        <v>0</v>
      </c>
      <c r="DZ4">
        <f t="shared" si="0"/>
        <v>0</v>
      </c>
      <c r="EA4">
        <f t="shared" si="0"/>
        <v>0</v>
      </c>
      <c r="EB4">
        <f t="shared" si="0"/>
        <v>0</v>
      </c>
      <c r="EC4" t="str">
        <f t="shared" si="0"/>
        <v>Lubomír Kacálek</v>
      </c>
      <c r="ED4" t="str">
        <f t="shared" si="0"/>
        <v>Ludmila Laznová</v>
      </c>
      <c r="EE4">
        <f t="shared" si="0"/>
        <v>0</v>
      </c>
      <c r="EF4">
        <f t="shared" si="0"/>
        <v>0</v>
      </c>
      <c r="EG4">
        <f t="shared" si="0"/>
        <v>0</v>
      </c>
      <c r="EH4">
        <f t="shared" si="0"/>
        <v>0</v>
      </c>
      <c r="EI4">
        <f t="shared" si="0"/>
        <v>0</v>
      </c>
      <c r="EJ4">
        <f t="shared" si="0"/>
        <v>0</v>
      </c>
      <c r="EK4">
        <f t="shared" si="0"/>
        <v>0</v>
      </c>
      <c r="EL4">
        <f t="shared" si="0"/>
        <v>0</v>
      </c>
      <c r="EM4">
        <f t="shared" si="0"/>
        <v>0</v>
      </c>
      <c r="EN4">
        <f t="shared" si="0"/>
        <v>0</v>
      </c>
      <c r="EO4">
        <f t="shared" si="0"/>
        <v>0</v>
      </c>
      <c r="EP4">
        <f t="shared" si="0"/>
        <v>0</v>
      </c>
      <c r="EQ4" t="str">
        <f t="shared" si="0"/>
        <v>Miroslav Valenta</v>
      </c>
      <c r="ER4">
        <f t="shared" si="0"/>
        <v>0</v>
      </c>
      <c r="ES4">
        <f t="shared" si="0"/>
        <v>0</v>
      </c>
      <c r="ET4">
        <f t="shared" si="0"/>
        <v>0</v>
      </c>
      <c r="EU4">
        <f t="shared" si="1"/>
        <v>0</v>
      </c>
      <c r="EV4">
        <f t="shared" si="1"/>
        <v>0</v>
      </c>
      <c r="EW4" t="str">
        <f t="shared" si="1"/>
        <v>Pavla Říčařová</v>
      </c>
      <c r="EX4">
        <f t="shared" si="1"/>
        <v>0</v>
      </c>
      <c r="EY4">
        <f t="shared" si="1"/>
        <v>0</v>
      </c>
      <c r="EZ4">
        <f t="shared" si="1"/>
        <v>0</v>
      </c>
      <c r="FA4">
        <f t="shared" si="1"/>
        <v>0</v>
      </c>
      <c r="FB4">
        <f t="shared" si="1"/>
        <v>0</v>
      </c>
      <c r="FC4">
        <f t="shared" si="1"/>
        <v>0</v>
      </c>
      <c r="FD4">
        <f t="shared" si="1"/>
        <v>0</v>
      </c>
      <c r="FE4" t="str">
        <f t="shared" si="1"/>
        <v>Václav Kalina</v>
      </c>
      <c r="FF4">
        <f t="shared" si="1"/>
        <v>0</v>
      </c>
      <c r="FG4">
        <f t="shared" si="1"/>
        <v>0</v>
      </c>
      <c r="FH4">
        <f t="shared" si="1"/>
        <v>0</v>
      </c>
      <c r="FI4">
        <f t="shared" si="1"/>
        <v>0</v>
      </c>
      <c r="FJ4">
        <f t="shared" si="1"/>
        <v>0</v>
      </c>
      <c r="FK4">
        <f t="shared" si="1"/>
        <v>0</v>
      </c>
      <c r="FL4">
        <f t="shared" si="1"/>
        <v>0</v>
      </c>
    </row>
    <row r="5" spans="1:6807" x14ac:dyDescent="0.25">
      <c r="A5" t="s">
        <v>86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H5">
        <f t="shared" si="2"/>
        <v>0</v>
      </c>
      <c r="CI5">
        <f t="shared" si="0"/>
        <v>0</v>
      </c>
      <c r="CJ5">
        <f t="shared" si="0"/>
        <v>0</v>
      </c>
      <c r="CK5">
        <f t="shared" si="0"/>
        <v>0</v>
      </c>
      <c r="CL5" t="str">
        <f t="shared" si="0"/>
        <v>Bohuslav Krásný</v>
      </c>
      <c r="CM5">
        <f t="shared" si="0"/>
        <v>0</v>
      </c>
      <c r="CN5">
        <f t="shared" si="0"/>
        <v>0</v>
      </c>
      <c r="CO5">
        <f t="shared" si="0"/>
        <v>0</v>
      </c>
      <c r="CP5" t="str">
        <f t="shared" si="0"/>
        <v>Emanuel Papírník</v>
      </c>
      <c r="CQ5">
        <f t="shared" si="0"/>
        <v>0</v>
      </c>
      <c r="CR5">
        <f t="shared" si="0"/>
        <v>0</v>
      </c>
      <c r="CS5">
        <f t="shared" si="0"/>
        <v>0</v>
      </c>
      <c r="CT5">
        <f t="shared" si="0"/>
        <v>0</v>
      </c>
      <c r="CU5">
        <f t="shared" si="0"/>
        <v>0</v>
      </c>
      <c r="CV5">
        <f t="shared" si="0"/>
        <v>0</v>
      </c>
      <c r="CW5">
        <f t="shared" si="0"/>
        <v>0</v>
      </c>
      <c r="CX5">
        <f t="shared" si="0"/>
        <v>0</v>
      </c>
      <c r="CY5">
        <f t="shared" si="0"/>
        <v>0</v>
      </c>
      <c r="CZ5">
        <f t="shared" si="0"/>
        <v>0</v>
      </c>
      <c r="DA5">
        <f t="shared" si="0"/>
        <v>0</v>
      </c>
      <c r="DB5">
        <f t="shared" si="0"/>
        <v>0</v>
      </c>
      <c r="DC5">
        <f t="shared" si="0"/>
        <v>0</v>
      </c>
      <c r="DD5">
        <f t="shared" si="0"/>
        <v>0</v>
      </c>
      <c r="DE5">
        <f t="shared" si="0"/>
        <v>0</v>
      </c>
      <c r="DF5">
        <f t="shared" si="0"/>
        <v>0</v>
      </c>
      <c r="DG5">
        <f t="shared" si="0"/>
        <v>0</v>
      </c>
      <c r="DH5">
        <f t="shared" si="0"/>
        <v>0</v>
      </c>
      <c r="DI5">
        <f t="shared" si="0"/>
        <v>0</v>
      </c>
      <c r="DJ5" t="str">
        <f t="shared" si="0"/>
        <v>Jiří Kastner</v>
      </c>
      <c r="DK5">
        <f t="shared" si="0"/>
        <v>0</v>
      </c>
      <c r="DL5">
        <f t="shared" si="0"/>
        <v>0</v>
      </c>
      <c r="DM5">
        <f t="shared" si="0"/>
        <v>0</v>
      </c>
      <c r="DN5">
        <f t="shared" si="0"/>
        <v>0</v>
      </c>
      <c r="DO5">
        <f t="shared" si="0"/>
        <v>0</v>
      </c>
      <c r="DP5" t="str">
        <f t="shared" si="0"/>
        <v>Josef Švarc</v>
      </c>
      <c r="DQ5">
        <f t="shared" si="0"/>
        <v>0</v>
      </c>
      <c r="DR5" t="str">
        <f t="shared" si="0"/>
        <v>Josefa Fischerová</v>
      </c>
      <c r="DS5">
        <f t="shared" si="0"/>
        <v>0</v>
      </c>
      <c r="DT5">
        <f t="shared" si="0"/>
        <v>0</v>
      </c>
      <c r="DU5">
        <f t="shared" si="0"/>
        <v>0</v>
      </c>
      <c r="DV5">
        <f t="shared" si="0"/>
        <v>0</v>
      </c>
      <c r="DW5">
        <f t="shared" si="0"/>
        <v>0</v>
      </c>
      <c r="DX5">
        <f t="shared" si="0"/>
        <v>0</v>
      </c>
      <c r="DY5">
        <f t="shared" si="0"/>
        <v>0</v>
      </c>
      <c r="DZ5">
        <f t="shared" si="0"/>
        <v>0</v>
      </c>
      <c r="EA5">
        <f t="shared" si="0"/>
        <v>0</v>
      </c>
      <c r="EB5">
        <f t="shared" si="0"/>
        <v>0</v>
      </c>
      <c r="EC5">
        <f t="shared" si="0"/>
        <v>0</v>
      </c>
      <c r="ED5">
        <f t="shared" si="0"/>
        <v>0</v>
      </c>
      <c r="EE5">
        <f t="shared" si="0"/>
        <v>0</v>
      </c>
      <c r="EF5" t="str">
        <f t="shared" si="0"/>
        <v>Marie Ebrová</v>
      </c>
      <c r="EG5">
        <f t="shared" si="0"/>
        <v>0</v>
      </c>
      <c r="EH5">
        <f t="shared" si="0"/>
        <v>0</v>
      </c>
      <c r="EI5">
        <f t="shared" si="0"/>
        <v>0</v>
      </c>
      <c r="EJ5">
        <f t="shared" si="0"/>
        <v>0</v>
      </c>
      <c r="EK5">
        <f t="shared" si="0"/>
        <v>0</v>
      </c>
      <c r="EL5">
        <f t="shared" si="0"/>
        <v>0</v>
      </c>
      <c r="EM5">
        <f t="shared" si="0"/>
        <v>0</v>
      </c>
      <c r="EN5">
        <f t="shared" si="0"/>
        <v>0</v>
      </c>
      <c r="EO5">
        <f t="shared" si="0"/>
        <v>0</v>
      </c>
      <c r="EP5">
        <f t="shared" si="0"/>
        <v>0</v>
      </c>
      <c r="EQ5">
        <f t="shared" si="0"/>
        <v>0</v>
      </c>
      <c r="ER5">
        <f t="shared" si="0"/>
        <v>0</v>
      </c>
      <c r="ES5">
        <f t="shared" si="0"/>
        <v>0</v>
      </c>
      <c r="ET5" t="str">
        <f t="shared" ref="ET5:ET14" si="3">IF(BN5=1,BN$1,0)</f>
        <v>Pavel Švec</v>
      </c>
      <c r="EU5">
        <f t="shared" si="1"/>
        <v>0</v>
      </c>
      <c r="EV5">
        <f t="shared" si="1"/>
        <v>0</v>
      </c>
      <c r="EW5">
        <f t="shared" si="1"/>
        <v>0</v>
      </c>
      <c r="EX5">
        <f t="shared" si="1"/>
        <v>0</v>
      </c>
      <c r="EY5">
        <f t="shared" si="1"/>
        <v>0</v>
      </c>
      <c r="EZ5">
        <f t="shared" si="1"/>
        <v>0</v>
      </c>
      <c r="FA5">
        <f t="shared" si="1"/>
        <v>0</v>
      </c>
      <c r="FB5">
        <f t="shared" si="1"/>
        <v>0</v>
      </c>
      <c r="FC5">
        <f t="shared" si="1"/>
        <v>0</v>
      </c>
      <c r="FD5">
        <f t="shared" si="1"/>
        <v>0</v>
      </c>
      <c r="FE5">
        <f t="shared" si="1"/>
        <v>0</v>
      </c>
      <c r="FF5" t="str">
        <f t="shared" si="1"/>
        <v>Václav Kouba</v>
      </c>
      <c r="FG5">
        <f t="shared" si="1"/>
        <v>0</v>
      </c>
      <c r="FH5">
        <f t="shared" si="1"/>
        <v>0</v>
      </c>
      <c r="FI5">
        <f t="shared" si="1"/>
        <v>0</v>
      </c>
      <c r="FJ5">
        <f t="shared" si="1"/>
        <v>0</v>
      </c>
      <c r="FK5">
        <f t="shared" si="1"/>
        <v>0</v>
      </c>
      <c r="FL5" t="str">
        <f t="shared" si="1"/>
        <v>Zdeněk Procházka</v>
      </c>
    </row>
    <row r="6" spans="1:6807" x14ac:dyDescent="0.25">
      <c r="A6" t="s">
        <v>87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H6" t="str">
        <f t="shared" si="2"/>
        <v>Anna Řezáčová</v>
      </c>
      <c r="CI6">
        <f t="shared" ref="CI6:CI14" si="4">IF(C6=1,C$1,0)</f>
        <v>0</v>
      </c>
      <c r="CJ6">
        <f t="shared" ref="CJ6:CJ14" si="5">IF(D6=1,D$1,0)</f>
        <v>0</v>
      </c>
      <c r="CK6">
        <f t="shared" ref="CK6:CK14" si="6">IF(E6=1,E$1,0)</f>
        <v>0</v>
      </c>
      <c r="CL6">
        <f t="shared" ref="CL6:CL14" si="7">IF(F6=1,F$1,0)</f>
        <v>0</v>
      </c>
      <c r="CM6">
        <f t="shared" ref="CM6:CM14" si="8">IF(G6=1,G$1,0)</f>
        <v>0</v>
      </c>
      <c r="CN6">
        <f t="shared" ref="CN6:CN14" si="9">IF(H6=1,H$1,0)</f>
        <v>0</v>
      </c>
      <c r="CO6">
        <f t="shared" ref="CO6:CO14" si="10">IF(I6=1,I$1,0)</f>
        <v>0</v>
      </c>
      <c r="CP6">
        <f t="shared" ref="CP6:CP14" si="11">IF(J6=1,J$1,0)</f>
        <v>0</v>
      </c>
      <c r="CQ6">
        <f t="shared" ref="CQ6:CQ14" si="12">IF(K6=1,K$1,0)</f>
        <v>0</v>
      </c>
      <c r="CR6">
        <f t="shared" ref="CR6:CR14" si="13">IF(L6=1,L$1,0)</f>
        <v>0</v>
      </c>
      <c r="CS6" t="str">
        <f t="shared" ref="CS6:CS14" si="14">IF(M6=1,M$1,0)</f>
        <v>Ivana Gočová</v>
      </c>
      <c r="CT6">
        <f t="shared" ref="CT6:CT14" si="15">IF(N6=1,N$1,0)</f>
        <v>0</v>
      </c>
      <c r="CU6">
        <f t="shared" ref="CU6:CU14" si="16">IF(O6=1,O$1,0)</f>
        <v>0</v>
      </c>
      <c r="CV6">
        <f t="shared" ref="CV6:CV14" si="17">IF(P6=1,P$1,0)</f>
        <v>0</v>
      </c>
      <c r="CW6">
        <f t="shared" ref="CW6:CW14" si="18">IF(Q6=1,Q$1,0)</f>
        <v>0</v>
      </c>
      <c r="CX6">
        <f t="shared" ref="CX6:CX14" si="19">IF(R6=1,R$1,0)</f>
        <v>0</v>
      </c>
      <c r="CY6">
        <f t="shared" ref="CY6:CY14" si="20">IF(S6=1,S$1,0)</f>
        <v>0</v>
      </c>
      <c r="CZ6" t="str">
        <f t="shared" ref="CZ6:CZ14" si="21">IF(T6=1,T$1,0)</f>
        <v>Jan Zeman</v>
      </c>
      <c r="DA6">
        <f t="shared" ref="DA6:DA14" si="22">IF(U6=1,U$1,0)</f>
        <v>0</v>
      </c>
      <c r="DB6">
        <f t="shared" ref="DB6:DB14" si="23">IF(V6=1,V$1,0)</f>
        <v>0</v>
      </c>
      <c r="DC6" t="str">
        <f t="shared" ref="DC6:DC14" si="24">IF(W6=1,W$1,0)</f>
        <v>Jaroslav Bazger</v>
      </c>
      <c r="DD6">
        <f t="shared" ref="DD6:DD14" si="25">IF(X6=1,X$1,0)</f>
        <v>0</v>
      </c>
      <c r="DE6">
        <f t="shared" ref="DE6:DE14" si="26">IF(Y6=1,Y$1,0)</f>
        <v>0</v>
      </c>
      <c r="DF6">
        <f t="shared" ref="DF6:DF14" si="27">IF(Z6=1,Z$1,0)</f>
        <v>0</v>
      </c>
      <c r="DG6">
        <f t="shared" ref="DG6:DG14" si="28">IF(AA6=1,AA$1,0)</f>
        <v>0</v>
      </c>
      <c r="DH6">
        <f t="shared" ref="DH6:DH14" si="29">IF(AB6=1,AB$1,0)</f>
        <v>0</v>
      </c>
      <c r="DI6">
        <f t="shared" ref="DI6:DI14" si="30">IF(AC6=1,AC$1,0)</f>
        <v>0</v>
      </c>
      <c r="DJ6">
        <f t="shared" ref="DJ6:DJ14" si="31">IF(AD6=1,AD$1,0)</f>
        <v>0</v>
      </c>
      <c r="DK6">
        <f t="shared" ref="DK6:DK14" si="32">IF(AE6=1,AE$1,0)</f>
        <v>0</v>
      </c>
      <c r="DL6">
        <f t="shared" ref="DL6:DL14" si="33">IF(AF6=1,AF$1,0)</f>
        <v>0</v>
      </c>
      <c r="DM6">
        <f t="shared" ref="DM6:DM14" si="34">IF(AG6=1,AG$1,0)</f>
        <v>0</v>
      </c>
      <c r="DN6">
        <f t="shared" ref="DN6:DN14" si="35">IF(AH6=1,AH$1,0)</f>
        <v>0</v>
      </c>
      <c r="DO6">
        <f t="shared" ref="DO6:DO14" si="36">IF(AI6=1,AI$1,0)</f>
        <v>0</v>
      </c>
      <c r="DP6">
        <f t="shared" ref="DP6:DP14" si="37">IF(AJ6=1,AJ$1,0)</f>
        <v>0</v>
      </c>
      <c r="DQ6">
        <f t="shared" ref="DQ6:DQ14" si="38">IF(AK6=1,AK$1,0)</f>
        <v>0</v>
      </c>
      <c r="DR6">
        <f t="shared" ref="DR6:DR14" si="39">IF(AL6=1,AL$1,0)</f>
        <v>0</v>
      </c>
      <c r="DS6">
        <f t="shared" ref="DS6:DS14" si="40">IF(AM6=1,AM$1,0)</f>
        <v>0</v>
      </c>
      <c r="DT6">
        <f t="shared" ref="DT6:DT14" si="41">IF(AN6=1,AN$1,0)</f>
        <v>0</v>
      </c>
      <c r="DU6">
        <f t="shared" ref="DU6:DU14" si="42">IF(AO6=1,AO$1,0)</f>
        <v>0</v>
      </c>
      <c r="DV6">
        <f t="shared" ref="DV6:DV14" si="43">IF(AP6=1,AP$1,0)</f>
        <v>0</v>
      </c>
      <c r="DW6">
        <f t="shared" ref="DW6:DW14" si="44">IF(AQ6=1,AQ$1,0)</f>
        <v>0</v>
      </c>
      <c r="DX6">
        <f t="shared" ref="DX6:DX14" si="45">IF(AR6=1,AR$1,0)</f>
        <v>0</v>
      </c>
      <c r="DY6" t="str">
        <f t="shared" ref="DY6:DY14" si="46">IF(AS6=1,AS$1,0)</f>
        <v>Libor Kettner</v>
      </c>
      <c r="DZ6">
        <f t="shared" ref="DZ6:DZ14" si="47">IF(AT6=1,AT$1,0)</f>
        <v>0</v>
      </c>
      <c r="EA6">
        <f t="shared" ref="EA6:EA14" si="48">IF(AU6=1,AU$1,0)</f>
        <v>0</v>
      </c>
      <c r="EB6" t="str">
        <f t="shared" ref="EB6:EB14" si="49">IF(AV6=1,AV$1,0)</f>
        <v>Lidmila Buchnarová</v>
      </c>
      <c r="EC6">
        <f t="shared" ref="EC6:EC14" si="50">IF(AW6=1,AW$1,0)</f>
        <v>0</v>
      </c>
      <c r="ED6" t="str">
        <f t="shared" ref="ED6:ED14" si="51">IF(AX6=1,AX$1,0)</f>
        <v>Ludmila Laznová</v>
      </c>
      <c r="EE6">
        <f t="shared" ref="EE6:EE14" si="52">IF(AY6=1,AY$1,0)</f>
        <v>0</v>
      </c>
      <c r="EF6">
        <f t="shared" ref="EF6:EF14" si="53">IF(AZ6=1,AZ$1,0)</f>
        <v>0</v>
      </c>
      <c r="EG6">
        <f t="shared" ref="EG6:EG14" si="54">IF(BA6=1,BA$1,0)</f>
        <v>0</v>
      </c>
      <c r="EH6">
        <f t="shared" ref="EH6:EH14" si="55">IF(BB6=1,BB$1,0)</f>
        <v>0</v>
      </c>
      <c r="EI6">
        <f t="shared" ref="EI6:EI14" si="56">IF(BC6=1,BC$1,0)</f>
        <v>0</v>
      </c>
      <c r="EJ6">
        <f t="shared" ref="EJ6:EJ14" si="57">IF(BD6=1,BD$1,0)</f>
        <v>0</v>
      </c>
      <c r="EK6">
        <f t="shared" ref="EK6:EK14" si="58">IF(BE6=1,BE$1,0)</f>
        <v>0</v>
      </c>
      <c r="EL6">
        <f t="shared" ref="EL6:EL14" si="59">IF(BF6=1,BF$1,0)</f>
        <v>0</v>
      </c>
      <c r="EM6">
        <f t="shared" ref="EM6:EM14" si="60">IF(BG6=1,BG$1,0)</f>
        <v>0</v>
      </c>
      <c r="EN6">
        <f t="shared" ref="EN6:EN14" si="61">IF(BH6=1,BH$1,0)</f>
        <v>0</v>
      </c>
      <c r="EO6">
        <f t="shared" ref="EO6:EO14" si="62">IF(BI6=1,BI$1,0)</f>
        <v>0</v>
      </c>
      <c r="EP6">
        <f t="shared" ref="EP6:EP14" si="63">IF(BJ6=1,BJ$1,0)</f>
        <v>0</v>
      </c>
      <c r="EQ6">
        <f t="shared" ref="EQ6:EQ14" si="64">IF(BK6=1,BK$1,0)</f>
        <v>0</v>
      </c>
      <c r="ER6">
        <f t="shared" ref="ER6:ER14" si="65">IF(BL6=1,BL$1,0)</f>
        <v>0</v>
      </c>
      <c r="ES6">
        <f t="shared" ref="ES6:ES14" si="66">IF(BM6=1,BM$1,0)</f>
        <v>0</v>
      </c>
      <c r="ET6">
        <f t="shared" si="3"/>
        <v>0</v>
      </c>
      <c r="EU6">
        <f t="shared" si="1"/>
        <v>0</v>
      </c>
      <c r="EV6" t="str">
        <f t="shared" si="1"/>
        <v>Pavla Řičařová</v>
      </c>
      <c r="EW6">
        <f t="shared" si="1"/>
        <v>0</v>
      </c>
      <c r="EX6">
        <f t="shared" si="1"/>
        <v>0</v>
      </c>
      <c r="EY6">
        <f t="shared" si="1"/>
        <v>0</v>
      </c>
      <c r="EZ6">
        <f t="shared" si="1"/>
        <v>0</v>
      </c>
      <c r="FA6">
        <f t="shared" si="1"/>
        <v>0</v>
      </c>
      <c r="FB6">
        <f t="shared" si="1"/>
        <v>0</v>
      </c>
      <c r="FC6">
        <f t="shared" si="1"/>
        <v>0</v>
      </c>
      <c r="FD6">
        <f t="shared" si="1"/>
        <v>0</v>
      </c>
      <c r="FE6">
        <f t="shared" si="1"/>
        <v>0</v>
      </c>
      <c r="FF6">
        <f t="shared" si="1"/>
        <v>0</v>
      </c>
      <c r="FG6" t="str">
        <f t="shared" si="1"/>
        <v>Václav Zavázal</v>
      </c>
      <c r="FH6">
        <f t="shared" si="1"/>
        <v>0</v>
      </c>
      <c r="FI6">
        <f t="shared" si="1"/>
        <v>0</v>
      </c>
      <c r="FJ6">
        <f t="shared" si="1"/>
        <v>0</v>
      </c>
      <c r="FK6">
        <f t="shared" si="1"/>
        <v>0</v>
      </c>
      <c r="FL6">
        <f t="shared" si="1"/>
        <v>0</v>
      </c>
    </row>
    <row r="7" spans="1:6807" x14ac:dyDescent="0.25">
      <c r="A7" t="s">
        <v>88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H7">
        <f t="shared" si="2"/>
        <v>0</v>
      </c>
      <c r="CI7">
        <f t="shared" si="4"/>
        <v>0</v>
      </c>
      <c r="CJ7" t="str">
        <f t="shared" si="5"/>
        <v>Antonín Mašek</v>
      </c>
      <c r="CK7">
        <f t="shared" si="6"/>
        <v>0</v>
      </c>
      <c r="CL7">
        <f t="shared" si="7"/>
        <v>0</v>
      </c>
      <c r="CM7">
        <f t="shared" si="8"/>
        <v>0</v>
      </c>
      <c r="CN7">
        <f t="shared" si="9"/>
        <v>0</v>
      </c>
      <c r="CO7">
        <f t="shared" si="10"/>
        <v>0</v>
      </c>
      <c r="CP7">
        <f t="shared" si="11"/>
        <v>0</v>
      </c>
      <c r="CQ7">
        <f t="shared" si="12"/>
        <v>0</v>
      </c>
      <c r="CR7">
        <f t="shared" si="13"/>
        <v>0</v>
      </c>
      <c r="CS7">
        <f t="shared" si="14"/>
        <v>0</v>
      </c>
      <c r="CT7">
        <f t="shared" si="15"/>
        <v>0</v>
      </c>
      <c r="CU7">
        <f t="shared" si="16"/>
        <v>0</v>
      </c>
      <c r="CV7">
        <f t="shared" si="17"/>
        <v>0</v>
      </c>
      <c r="CW7">
        <f t="shared" si="18"/>
        <v>0</v>
      </c>
      <c r="CX7">
        <f t="shared" si="19"/>
        <v>0</v>
      </c>
      <c r="CY7" t="str">
        <f t="shared" si="20"/>
        <v>Jan Vichra</v>
      </c>
      <c r="CZ7">
        <f t="shared" si="21"/>
        <v>0</v>
      </c>
      <c r="DA7">
        <f t="shared" si="22"/>
        <v>0</v>
      </c>
      <c r="DB7">
        <f t="shared" si="23"/>
        <v>0</v>
      </c>
      <c r="DC7">
        <f t="shared" si="24"/>
        <v>0</v>
      </c>
      <c r="DD7">
        <f t="shared" si="25"/>
        <v>0</v>
      </c>
      <c r="DE7">
        <f t="shared" si="26"/>
        <v>0</v>
      </c>
      <c r="DF7">
        <f t="shared" si="27"/>
        <v>0</v>
      </c>
      <c r="DG7">
        <f t="shared" si="28"/>
        <v>0</v>
      </c>
      <c r="DH7">
        <f t="shared" si="29"/>
        <v>0</v>
      </c>
      <c r="DI7">
        <f t="shared" si="30"/>
        <v>0</v>
      </c>
      <c r="DJ7">
        <f t="shared" si="31"/>
        <v>0</v>
      </c>
      <c r="DK7" t="str">
        <f t="shared" si="32"/>
        <v>Jiří Říha</v>
      </c>
      <c r="DL7">
        <f t="shared" si="33"/>
        <v>0</v>
      </c>
      <c r="DM7" t="str">
        <f t="shared" si="34"/>
        <v>Jitka Kostihová</v>
      </c>
      <c r="DN7">
        <f t="shared" si="35"/>
        <v>0</v>
      </c>
      <c r="DO7">
        <f t="shared" si="36"/>
        <v>0</v>
      </c>
      <c r="DP7">
        <f t="shared" si="37"/>
        <v>0</v>
      </c>
      <c r="DQ7">
        <f t="shared" si="38"/>
        <v>0</v>
      </c>
      <c r="DR7">
        <f t="shared" si="39"/>
        <v>0</v>
      </c>
      <c r="DS7">
        <f t="shared" si="40"/>
        <v>0</v>
      </c>
      <c r="DT7" t="str">
        <f t="shared" si="41"/>
        <v>Karel Brych</v>
      </c>
      <c r="DU7">
        <f t="shared" si="42"/>
        <v>0</v>
      </c>
      <c r="DV7">
        <f t="shared" si="43"/>
        <v>0</v>
      </c>
      <c r="DW7">
        <f t="shared" si="44"/>
        <v>0</v>
      </c>
      <c r="DX7">
        <f t="shared" si="45"/>
        <v>0</v>
      </c>
      <c r="DY7">
        <f t="shared" si="46"/>
        <v>0</v>
      </c>
      <c r="DZ7" t="str">
        <f t="shared" si="47"/>
        <v>Libuše Latrová</v>
      </c>
      <c r="EA7">
        <f t="shared" si="48"/>
        <v>0</v>
      </c>
      <c r="EB7">
        <f t="shared" si="49"/>
        <v>0</v>
      </c>
      <c r="EC7">
        <f t="shared" si="50"/>
        <v>0</v>
      </c>
      <c r="ED7">
        <f t="shared" si="51"/>
        <v>0</v>
      </c>
      <c r="EE7">
        <f t="shared" si="52"/>
        <v>0</v>
      </c>
      <c r="EF7">
        <f t="shared" si="53"/>
        <v>0</v>
      </c>
      <c r="EG7">
        <f t="shared" si="54"/>
        <v>0</v>
      </c>
      <c r="EH7">
        <f t="shared" si="55"/>
        <v>0</v>
      </c>
      <c r="EI7">
        <f t="shared" si="56"/>
        <v>0</v>
      </c>
      <c r="EJ7">
        <f t="shared" si="57"/>
        <v>0</v>
      </c>
      <c r="EK7">
        <f t="shared" si="58"/>
        <v>0</v>
      </c>
      <c r="EL7">
        <f t="shared" si="59"/>
        <v>0</v>
      </c>
      <c r="EM7">
        <f t="shared" si="60"/>
        <v>0</v>
      </c>
      <c r="EN7">
        <f t="shared" si="61"/>
        <v>0</v>
      </c>
      <c r="EO7">
        <f t="shared" si="62"/>
        <v>0</v>
      </c>
      <c r="EP7">
        <f t="shared" si="63"/>
        <v>0</v>
      </c>
      <c r="EQ7" t="str">
        <f t="shared" si="64"/>
        <v>Miroslav Valenta</v>
      </c>
      <c r="ER7" t="str">
        <f t="shared" si="65"/>
        <v>Ondřej Žac</v>
      </c>
      <c r="ES7">
        <f t="shared" si="66"/>
        <v>0</v>
      </c>
      <c r="ET7">
        <f t="shared" si="3"/>
        <v>0</v>
      </c>
      <c r="EU7">
        <f t="shared" si="1"/>
        <v>0</v>
      </c>
      <c r="EV7">
        <f t="shared" si="1"/>
        <v>0</v>
      </c>
      <c r="EW7">
        <f t="shared" si="1"/>
        <v>0</v>
      </c>
      <c r="EX7">
        <f t="shared" si="1"/>
        <v>0</v>
      </c>
      <c r="EY7">
        <f t="shared" si="1"/>
        <v>0</v>
      </c>
      <c r="EZ7">
        <f t="shared" si="1"/>
        <v>0</v>
      </c>
      <c r="FA7">
        <f t="shared" si="1"/>
        <v>0</v>
      </c>
      <c r="FB7">
        <f t="shared" si="1"/>
        <v>0</v>
      </c>
      <c r="FC7">
        <f t="shared" si="1"/>
        <v>0</v>
      </c>
      <c r="FD7">
        <f t="shared" si="1"/>
        <v>0</v>
      </c>
      <c r="FE7">
        <f t="shared" si="1"/>
        <v>0</v>
      </c>
      <c r="FF7">
        <f t="shared" si="1"/>
        <v>0</v>
      </c>
      <c r="FG7">
        <f t="shared" si="1"/>
        <v>0</v>
      </c>
      <c r="FH7">
        <f t="shared" si="1"/>
        <v>0</v>
      </c>
      <c r="FI7" t="str">
        <f t="shared" si="1"/>
        <v>Zdeněk Ebr</v>
      </c>
      <c r="FJ7">
        <f t="shared" si="1"/>
        <v>0</v>
      </c>
      <c r="FK7">
        <f t="shared" si="1"/>
        <v>0</v>
      </c>
      <c r="FL7">
        <f t="shared" si="1"/>
        <v>0</v>
      </c>
    </row>
    <row r="8" spans="1:6807" x14ac:dyDescent="0.25">
      <c r="A8" t="s">
        <v>89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H8">
        <f t="shared" si="2"/>
        <v>0</v>
      </c>
      <c r="CI8">
        <f t="shared" si="4"/>
        <v>0</v>
      </c>
      <c r="CJ8">
        <f t="shared" si="5"/>
        <v>0</v>
      </c>
      <c r="CK8" t="str">
        <f t="shared" si="6"/>
        <v>Augusta Koubová</v>
      </c>
      <c r="CL8" t="str">
        <f t="shared" si="7"/>
        <v>Bohuslav Krásný</v>
      </c>
      <c r="CM8">
        <f t="shared" si="8"/>
        <v>0</v>
      </c>
      <c r="CN8">
        <f t="shared" si="9"/>
        <v>0</v>
      </c>
      <c r="CO8">
        <f t="shared" si="10"/>
        <v>0</v>
      </c>
      <c r="CP8" t="str">
        <f t="shared" si="11"/>
        <v>Emanuel Papírník</v>
      </c>
      <c r="CQ8">
        <f t="shared" si="12"/>
        <v>0</v>
      </c>
      <c r="CR8" t="str">
        <f t="shared" si="13"/>
        <v>Hana Kamenárová</v>
      </c>
      <c r="CS8">
        <f t="shared" si="14"/>
        <v>0</v>
      </c>
      <c r="CT8">
        <f t="shared" si="15"/>
        <v>0</v>
      </c>
      <c r="CU8">
        <f t="shared" si="16"/>
        <v>0</v>
      </c>
      <c r="CV8">
        <f t="shared" si="17"/>
        <v>0</v>
      </c>
      <c r="CW8">
        <f t="shared" si="18"/>
        <v>0</v>
      </c>
      <c r="CX8" t="str">
        <f t="shared" si="19"/>
        <v>Ján Kaličiak</v>
      </c>
      <c r="CY8">
        <f t="shared" si="20"/>
        <v>0</v>
      </c>
      <c r="CZ8">
        <f t="shared" si="21"/>
        <v>0</v>
      </c>
      <c r="DA8">
        <f t="shared" si="22"/>
        <v>0</v>
      </c>
      <c r="DB8">
        <f t="shared" si="23"/>
        <v>0</v>
      </c>
      <c r="DC8">
        <f t="shared" si="24"/>
        <v>0</v>
      </c>
      <c r="DD8">
        <f t="shared" si="25"/>
        <v>0</v>
      </c>
      <c r="DE8">
        <f t="shared" si="26"/>
        <v>0</v>
      </c>
      <c r="DF8">
        <f t="shared" si="27"/>
        <v>0</v>
      </c>
      <c r="DG8">
        <f t="shared" si="28"/>
        <v>0</v>
      </c>
      <c r="DH8">
        <f t="shared" si="29"/>
        <v>0</v>
      </c>
      <c r="DI8">
        <f t="shared" si="30"/>
        <v>0</v>
      </c>
      <c r="DJ8">
        <f t="shared" si="31"/>
        <v>0</v>
      </c>
      <c r="DK8">
        <f t="shared" si="32"/>
        <v>0</v>
      </c>
      <c r="DL8">
        <f t="shared" si="33"/>
        <v>0</v>
      </c>
      <c r="DM8">
        <f t="shared" si="34"/>
        <v>0</v>
      </c>
      <c r="DN8">
        <f t="shared" si="35"/>
        <v>0</v>
      </c>
      <c r="DO8">
        <f t="shared" si="36"/>
        <v>0</v>
      </c>
      <c r="DP8" t="str">
        <f t="shared" si="37"/>
        <v>Josef Švarc</v>
      </c>
      <c r="DQ8">
        <f t="shared" si="38"/>
        <v>0</v>
      </c>
      <c r="DR8">
        <f t="shared" si="39"/>
        <v>0</v>
      </c>
      <c r="DS8">
        <f t="shared" si="40"/>
        <v>0</v>
      </c>
      <c r="DT8">
        <f t="shared" si="41"/>
        <v>0</v>
      </c>
      <c r="DU8">
        <f t="shared" si="42"/>
        <v>0</v>
      </c>
      <c r="DV8">
        <f t="shared" si="43"/>
        <v>0</v>
      </c>
      <c r="DW8">
        <f t="shared" si="44"/>
        <v>0</v>
      </c>
      <c r="DX8">
        <f t="shared" si="45"/>
        <v>0</v>
      </c>
      <c r="DY8">
        <f t="shared" si="46"/>
        <v>0</v>
      </c>
      <c r="DZ8">
        <f t="shared" si="47"/>
        <v>0</v>
      </c>
      <c r="EA8">
        <f t="shared" si="48"/>
        <v>0</v>
      </c>
      <c r="EB8">
        <f t="shared" si="49"/>
        <v>0</v>
      </c>
      <c r="EC8">
        <f t="shared" si="50"/>
        <v>0</v>
      </c>
      <c r="ED8">
        <f t="shared" si="51"/>
        <v>0</v>
      </c>
      <c r="EE8">
        <f t="shared" si="52"/>
        <v>0</v>
      </c>
      <c r="EF8" t="str">
        <f t="shared" si="53"/>
        <v>Marie Ebrová</v>
      </c>
      <c r="EG8">
        <f t="shared" si="54"/>
        <v>0</v>
      </c>
      <c r="EH8">
        <f t="shared" si="55"/>
        <v>0</v>
      </c>
      <c r="EI8">
        <f t="shared" si="56"/>
        <v>0</v>
      </c>
      <c r="EJ8">
        <f t="shared" si="57"/>
        <v>0</v>
      </c>
      <c r="EK8">
        <f t="shared" si="58"/>
        <v>0</v>
      </c>
      <c r="EL8">
        <f t="shared" si="59"/>
        <v>0</v>
      </c>
      <c r="EM8">
        <f t="shared" si="60"/>
        <v>0</v>
      </c>
      <c r="EN8">
        <f t="shared" si="61"/>
        <v>0</v>
      </c>
      <c r="EO8">
        <f t="shared" si="62"/>
        <v>0</v>
      </c>
      <c r="EP8">
        <f t="shared" si="63"/>
        <v>0</v>
      </c>
      <c r="EQ8">
        <f t="shared" si="64"/>
        <v>0</v>
      </c>
      <c r="ER8">
        <f t="shared" si="65"/>
        <v>0</v>
      </c>
      <c r="ES8">
        <f t="shared" si="66"/>
        <v>0</v>
      </c>
      <c r="ET8" t="str">
        <f t="shared" si="3"/>
        <v>Pavel Švec</v>
      </c>
      <c r="EU8">
        <f t="shared" si="1"/>
        <v>0</v>
      </c>
      <c r="EV8">
        <f t="shared" si="1"/>
        <v>0</v>
      </c>
      <c r="EW8">
        <f t="shared" si="1"/>
        <v>0</v>
      </c>
      <c r="EX8">
        <f t="shared" si="1"/>
        <v>0</v>
      </c>
      <c r="EY8">
        <f t="shared" si="1"/>
        <v>0</v>
      </c>
      <c r="EZ8">
        <f t="shared" si="1"/>
        <v>0</v>
      </c>
      <c r="FA8">
        <f t="shared" si="1"/>
        <v>0</v>
      </c>
      <c r="FB8">
        <f t="shared" si="1"/>
        <v>0</v>
      </c>
      <c r="FC8">
        <f t="shared" si="1"/>
        <v>0</v>
      </c>
      <c r="FD8">
        <f t="shared" si="1"/>
        <v>0</v>
      </c>
      <c r="FE8">
        <f t="shared" si="1"/>
        <v>0</v>
      </c>
      <c r="FF8">
        <f t="shared" si="1"/>
        <v>0</v>
      </c>
      <c r="FG8">
        <f t="shared" si="1"/>
        <v>0</v>
      </c>
      <c r="FH8">
        <f t="shared" si="1"/>
        <v>0</v>
      </c>
      <c r="FI8">
        <f t="shared" si="1"/>
        <v>0</v>
      </c>
      <c r="FJ8">
        <f t="shared" si="1"/>
        <v>0</v>
      </c>
      <c r="FK8">
        <f t="shared" si="1"/>
        <v>0</v>
      </c>
      <c r="FL8" t="str">
        <f t="shared" si="1"/>
        <v>Zdeněk Procházka</v>
      </c>
    </row>
    <row r="9" spans="1:6807" x14ac:dyDescent="0.25">
      <c r="A9" t="s">
        <v>90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H9">
        <f t="shared" si="2"/>
        <v>0</v>
      </c>
      <c r="CI9">
        <f t="shared" si="4"/>
        <v>0</v>
      </c>
      <c r="CJ9" t="str">
        <f t="shared" si="5"/>
        <v>Antonín Mašek</v>
      </c>
      <c r="CK9">
        <f t="shared" si="6"/>
        <v>0</v>
      </c>
      <c r="CL9">
        <f t="shared" si="7"/>
        <v>0</v>
      </c>
      <c r="CM9">
        <f t="shared" si="8"/>
        <v>0</v>
      </c>
      <c r="CN9">
        <f t="shared" si="9"/>
        <v>0</v>
      </c>
      <c r="CO9">
        <f t="shared" si="10"/>
        <v>0</v>
      </c>
      <c r="CP9">
        <f t="shared" si="11"/>
        <v>0</v>
      </c>
      <c r="CQ9">
        <f t="shared" si="12"/>
        <v>0</v>
      </c>
      <c r="CR9">
        <f t="shared" si="13"/>
        <v>0</v>
      </c>
      <c r="CS9">
        <f t="shared" si="14"/>
        <v>0</v>
      </c>
      <c r="CT9">
        <f t="shared" si="15"/>
        <v>0</v>
      </c>
      <c r="CU9" t="str">
        <f t="shared" si="16"/>
        <v>Iveta Vojtěchová</v>
      </c>
      <c r="CV9">
        <f t="shared" si="17"/>
        <v>0</v>
      </c>
      <c r="CW9">
        <f t="shared" si="18"/>
        <v>0</v>
      </c>
      <c r="CX9">
        <f t="shared" si="19"/>
        <v>0</v>
      </c>
      <c r="CY9">
        <f t="shared" si="20"/>
        <v>0</v>
      </c>
      <c r="CZ9">
        <f t="shared" si="21"/>
        <v>0</v>
      </c>
      <c r="DA9">
        <f t="shared" si="22"/>
        <v>0</v>
      </c>
      <c r="DB9">
        <f t="shared" si="23"/>
        <v>0</v>
      </c>
      <c r="DC9" t="str">
        <f t="shared" si="24"/>
        <v>Jaroslav Bazger</v>
      </c>
      <c r="DD9">
        <f t="shared" si="25"/>
        <v>0</v>
      </c>
      <c r="DE9">
        <f t="shared" si="26"/>
        <v>0</v>
      </c>
      <c r="DF9">
        <f t="shared" si="27"/>
        <v>0</v>
      </c>
      <c r="DG9">
        <f t="shared" si="28"/>
        <v>0</v>
      </c>
      <c r="DH9" t="str">
        <f t="shared" si="29"/>
        <v>Jaroslava Kučerová</v>
      </c>
      <c r="DI9">
        <f t="shared" si="30"/>
        <v>0</v>
      </c>
      <c r="DJ9">
        <f t="shared" si="31"/>
        <v>0</v>
      </c>
      <c r="DK9" t="str">
        <f t="shared" si="32"/>
        <v>Jiří Říha</v>
      </c>
      <c r="DL9">
        <f t="shared" si="33"/>
        <v>0</v>
      </c>
      <c r="DM9">
        <f t="shared" si="34"/>
        <v>0</v>
      </c>
      <c r="DN9">
        <f t="shared" si="35"/>
        <v>0</v>
      </c>
      <c r="DO9">
        <f t="shared" si="36"/>
        <v>0</v>
      </c>
      <c r="DP9">
        <f t="shared" si="37"/>
        <v>0</v>
      </c>
      <c r="DQ9">
        <f t="shared" si="38"/>
        <v>0</v>
      </c>
      <c r="DR9">
        <f t="shared" si="39"/>
        <v>0</v>
      </c>
      <c r="DS9">
        <f t="shared" si="40"/>
        <v>0</v>
      </c>
      <c r="DT9">
        <f t="shared" si="41"/>
        <v>0</v>
      </c>
      <c r="DU9" t="str">
        <f t="shared" si="42"/>
        <v>Karel Kubovec</v>
      </c>
      <c r="DV9">
        <f t="shared" si="43"/>
        <v>0</v>
      </c>
      <c r="DW9">
        <f t="shared" si="44"/>
        <v>0</v>
      </c>
      <c r="DX9">
        <f t="shared" si="45"/>
        <v>0</v>
      </c>
      <c r="DY9">
        <f t="shared" si="46"/>
        <v>0</v>
      </c>
      <c r="DZ9">
        <f t="shared" si="47"/>
        <v>0</v>
      </c>
      <c r="EA9" t="str">
        <f t="shared" si="48"/>
        <v>Libuše Smidžárová</v>
      </c>
      <c r="EB9">
        <f t="shared" si="49"/>
        <v>0</v>
      </c>
      <c r="EC9">
        <f t="shared" si="50"/>
        <v>0</v>
      </c>
      <c r="ED9">
        <f t="shared" si="51"/>
        <v>0</v>
      </c>
      <c r="EE9">
        <f t="shared" si="52"/>
        <v>0</v>
      </c>
      <c r="EF9">
        <f t="shared" si="53"/>
        <v>0</v>
      </c>
      <c r="EG9">
        <f t="shared" si="54"/>
        <v>0</v>
      </c>
      <c r="EH9">
        <f t="shared" si="55"/>
        <v>0</v>
      </c>
      <c r="EI9">
        <f t="shared" si="56"/>
        <v>0</v>
      </c>
      <c r="EJ9">
        <f t="shared" si="57"/>
        <v>0</v>
      </c>
      <c r="EK9">
        <f t="shared" si="58"/>
        <v>0</v>
      </c>
      <c r="EL9">
        <f t="shared" si="59"/>
        <v>0</v>
      </c>
      <c r="EM9">
        <f t="shared" si="60"/>
        <v>0</v>
      </c>
      <c r="EN9">
        <f t="shared" si="61"/>
        <v>0</v>
      </c>
      <c r="EO9">
        <f t="shared" si="62"/>
        <v>0</v>
      </c>
      <c r="EP9">
        <f t="shared" si="63"/>
        <v>0</v>
      </c>
      <c r="EQ9">
        <f t="shared" si="64"/>
        <v>0</v>
      </c>
      <c r="ER9">
        <f t="shared" si="65"/>
        <v>0</v>
      </c>
      <c r="ES9">
        <f t="shared" si="66"/>
        <v>0</v>
      </c>
      <c r="ET9">
        <f t="shared" si="3"/>
        <v>0</v>
      </c>
      <c r="EU9">
        <f t="shared" si="1"/>
        <v>0</v>
      </c>
      <c r="EV9">
        <f t="shared" si="1"/>
        <v>0</v>
      </c>
      <c r="EW9">
        <f t="shared" si="1"/>
        <v>0</v>
      </c>
      <c r="EX9">
        <f t="shared" si="1"/>
        <v>0</v>
      </c>
      <c r="EY9">
        <f t="shared" si="1"/>
        <v>0</v>
      </c>
      <c r="EZ9">
        <f t="shared" si="1"/>
        <v>0</v>
      </c>
      <c r="FA9">
        <f t="shared" si="1"/>
        <v>0</v>
      </c>
      <c r="FB9">
        <f t="shared" si="1"/>
        <v>0</v>
      </c>
      <c r="FC9">
        <f t="shared" si="1"/>
        <v>0</v>
      </c>
      <c r="FD9" t="str">
        <f t="shared" si="1"/>
        <v>Václav Fryč</v>
      </c>
      <c r="FE9">
        <f t="shared" si="1"/>
        <v>0</v>
      </c>
      <c r="FF9">
        <f t="shared" si="1"/>
        <v>0</v>
      </c>
      <c r="FG9">
        <f t="shared" si="1"/>
        <v>0</v>
      </c>
      <c r="FH9">
        <f t="shared" si="1"/>
        <v>0</v>
      </c>
      <c r="FI9">
        <f t="shared" si="1"/>
        <v>0</v>
      </c>
      <c r="FJ9" t="str">
        <f t="shared" si="1"/>
        <v>Zdeněk Hájek</v>
      </c>
      <c r="FK9">
        <f t="shared" si="1"/>
        <v>0</v>
      </c>
      <c r="FL9">
        <f t="shared" si="1"/>
        <v>0</v>
      </c>
    </row>
    <row r="10" spans="1:6807" x14ac:dyDescent="0.25">
      <c r="A10" t="s">
        <v>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0</v>
      </c>
      <c r="CH10">
        <f t="shared" si="2"/>
        <v>0</v>
      </c>
      <c r="CI10">
        <f t="shared" si="4"/>
        <v>0</v>
      </c>
      <c r="CJ10">
        <f t="shared" si="5"/>
        <v>0</v>
      </c>
      <c r="CK10">
        <f t="shared" si="6"/>
        <v>0</v>
      </c>
      <c r="CL10">
        <f t="shared" si="7"/>
        <v>0</v>
      </c>
      <c r="CM10">
        <f t="shared" si="8"/>
        <v>0</v>
      </c>
      <c r="CN10">
        <f t="shared" si="9"/>
        <v>0</v>
      </c>
      <c r="CO10">
        <f t="shared" si="10"/>
        <v>0</v>
      </c>
      <c r="CP10">
        <f t="shared" si="11"/>
        <v>0</v>
      </c>
      <c r="CQ10">
        <f t="shared" si="12"/>
        <v>0</v>
      </c>
      <c r="CR10">
        <f t="shared" si="13"/>
        <v>0</v>
      </c>
      <c r="CS10">
        <f t="shared" si="14"/>
        <v>0</v>
      </c>
      <c r="CT10">
        <f t="shared" si="15"/>
        <v>0</v>
      </c>
      <c r="CU10">
        <f t="shared" si="16"/>
        <v>0</v>
      </c>
      <c r="CV10">
        <f t="shared" si="17"/>
        <v>0</v>
      </c>
      <c r="CW10">
        <f t="shared" si="18"/>
        <v>0</v>
      </c>
      <c r="CX10">
        <f t="shared" si="19"/>
        <v>0</v>
      </c>
      <c r="CY10">
        <f t="shared" si="20"/>
        <v>0</v>
      </c>
      <c r="CZ10">
        <f t="shared" si="21"/>
        <v>0</v>
      </c>
      <c r="DA10">
        <f t="shared" si="22"/>
        <v>0</v>
      </c>
      <c r="DB10">
        <f t="shared" si="23"/>
        <v>0</v>
      </c>
      <c r="DC10">
        <f t="shared" si="24"/>
        <v>0</v>
      </c>
      <c r="DD10">
        <f t="shared" si="25"/>
        <v>0</v>
      </c>
      <c r="DE10">
        <f t="shared" si="26"/>
        <v>0</v>
      </c>
      <c r="DF10">
        <f t="shared" si="27"/>
        <v>0</v>
      </c>
      <c r="DG10">
        <f t="shared" si="28"/>
        <v>0</v>
      </c>
      <c r="DH10">
        <f t="shared" si="29"/>
        <v>0</v>
      </c>
      <c r="DI10">
        <f t="shared" si="30"/>
        <v>0</v>
      </c>
      <c r="DJ10">
        <f t="shared" si="31"/>
        <v>0</v>
      </c>
      <c r="DK10">
        <f t="shared" si="32"/>
        <v>0</v>
      </c>
      <c r="DL10" t="str">
        <f t="shared" si="33"/>
        <v>Jiří Svítek</v>
      </c>
      <c r="DM10">
        <f t="shared" si="34"/>
        <v>0</v>
      </c>
      <c r="DN10">
        <f t="shared" si="35"/>
        <v>0</v>
      </c>
      <c r="DO10">
        <f t="shared" si="36"/>
        <v>0</v>
      </c>
      <c r="DP10">
        <f t="shared" si="37"/>
        <v>0</v>
      </c>
      <c r="DQ10">
        <f t="shared" si="38"/>
        <v>0</v>
      </c>
      <c r="DR10">
        <f t="shared" si="39"/>
        <v>0</v>
      </c>
      <c r="DS10">
        <f t="shared" si="40"/>
        <v>0</v>
      </c>
      <c r="DT10">
        <f t="shared" si="41"/>
        <v>0</v>
      </c>
      <c r="DU10">
        <f t="shared" si="42"/>
        <v>0</v>
      </c>
      <c r="DV10">
        <f t="shared" si="43"/>
        <v>0</v>
      </c>
      <c r="DW10">
        <f t="shared" si="44"/>
        <v>0</v>
      </c>
      <c r="DX10" t="str">
        <f t="shared" si="45"/>
        <v>Lenka Farny</v>
      </c>
      <c r="DY10" t="str">
        <f t="shared" si="46"/>
        <v>Libor Kettner</v>
      </c>
      <c r="DZ10">
        <f t="shared" si="47"/>
        <v>0</v>
      </c>
      <c r="EA10">
        <f t="shared" si="48"/>
        <v>0</v>
      </c>
      <c r="EB10">
        <f t="shared" si="49"/>
        <v>0</v>
      </c>
      <c r="EC10">
        <f t="shared" si="50"/>
        <v>0</v>
      </c>
      <c r="ED10">
        <f t="shared" si="51"/>
        <v>0</v>
      </c>
      <c r="EE10">
        <f t="shared" si="52"/>
        <v>0</v>
      </c>
      <c r="EF10">
        <f t="shared" si="53"/>
        <v>0</v>
      </c>
      <c r="EG10" t="str">
        <f t="shared" si="54"/>
        <v>Marie Palkosková</v>
      </c>
      <c r="EH10">
        <f t="shared" si="55"/>
        <v>0</v>
      </c>
      <c r="EI10">
        <f t="shared" si="56"/>
        <v>0</v>
      </c>
      <c r="EJ10">
        <f t="shared" si="57"/>
        <v>0</v>
      </c>
      <c r="EK10">
        <f t="shared" si="58"/>
        <v>0</v>
      </c>
      <c r="EL10" t="str">
        <f t="shared" si="59"/>
        <v>Michal Štengl</v>
      </c>
      <c r="EM10">
        <f t="shared" si="60"/>
        <v>0</v>
      </c>
      <c r="EN10">
        <f t="shared" si="61"/>
        <v>0</v>
      </c>
      <c r="EO10">
        <f t="shared" si="62"/>
        <v>0</v>
      </c>
      <c r="EP10">
        <f t="shared" si="63"/>
        <v>0</v>
      </c>
      <c r="EQ10">
        <f t="shared" si="64"/>
        <v>0</v>
      </c>
      <c r="ER10">
        <f t="shared" si="65"/>
        <v>0</v>
      </c>
      <c r="ES10">
        <f t="shared" si="66"/>
        <v>0</v>
      </c>
      <c r="ET10">
        <f t="shared" si="3"/>
        <v>0</v>
      </c>
      <c r="EU10">
        <f t="shared" si="1"/>
        <v>0</v>
      </c>
      <c r="EV10">
        <f t="shared" si="1"/>
        <v>0</v>
      </c>
      <c r="EW10">
        <f t="shared" si="1"/>
        <v>0</v>
      </c>
      <c r="EX10">
        <f t="shared" si="1"/>
        <v>0</v>
      </c>
      <c r="EY10" t="str">
        <f t="shared" si="1"/>
        <v>Petr Gomola</v>
      </c>
      <c r="EZ10" t="str">
        <f t="shared" si="1"/>
        <v>Petr Morysek</v>
      </c>
      <c r="FA10" t="str">
        <f t="shared" si="1"/>
        <v>Richard Kapsa</v>
      </c>
      <c r="FB10">
        <f t="shared" si="1"/>
        <v>0</v>
      </c>
      <c r="FC10">
        <f t="shared" si="1"/>
        <v>0</v>
      </c>
      <c r="FD10">
        <f t="shared" si="1"/>
        <v>0</v>
      </c>
      <c r="FE10">
        <f t="shared" si="1"/>
        <v>0</v>
      </c>
      <c r="FF10">
        <f t="shared" si="1"/>
        <v>0</v>
      </c>
      <c r="FG10">
        <f t="shared" si="1"/>
        <v>0</v>
      </c>
      <c r="FH10" t="str">
        <f t="shared" si="1"/>
        <v>Věra Čermáková</v>
      </c>
      <c r="FI10">
        <f t="shared" si="1"/>
        <v>0</v>
      </c>
      <c r="FJ10">
        <f t="shared" si="1"/>
        <v>0</v>
      </c>
      <c r="FK10">
        <f t="shared" si="1"/>
        <v>0</v>
      </c>
      <c r="FL10">
        <f t="shared" si="1"/>
        <v>0</v>
      </c>
    </row>
    <row r="11" spans="1:6807" x14ac:dyDescent="0.25">
      <c r="A11" t="s">
        <v>92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H11">
        <f t="shared" si="2"/>
        <v>0</v>
      </c>
      <c r="CI11">
        <f t="shared" si="4"/>
        <v>0</v>
      </c>
      <c r="CJ11">
        <f t="shared" si="5"/>
        <v>0</v>
      </c>
      <c r="CK11" t="str">
        <f t="shared" si="6"/>
        <v>Augusta Koubová</v>
      </c>
      <c r="CL11">
        <f t="shared" si="7"/>
        <v>0</v>
      </c>
      <c r="CM11">
        <f t="shared" si="8"/>
        <v>0</v>
      </c>
      <c r="CN11">
        <f t="shared" si="9"/>
        <v>0</v>
      </c>
      <c r="CO11" t="str">
        <f t="shared" si="10"/>
        <v>Eman Papírník</v>
      </c>
      <c r="CP11">
        <f t="shared" si="11"/>
        <v>0</v>
      </c>
      <c r="CQ11">
        <f t="shared" si="12"/>
        <v>0</v>
      </c>
      <c r="CR11" t="str">
        <f t="shared" si="13"/>
        <v>Hana Kamenárová</v>
      </c>
      <c r="CS11">
        <f t="shared" si="14"/>
        <v>0</v>
      </c>
      <c r="CT11">
        <f t="shared" si="15"/>
        <v>0</v>
      </c>
      <c r="CU11">
        <f t="shared" si="16"/>
        <v>0</v>
      </c>
      <c r="CV11">
        <f t="shared" si="17"/>
        <v>0</v>
      </c>
      <c r="CW11">
        <f t="shared" si="18"/>
        <v>0</v>
      </c>
      <c r="CX11">
        <f t="shared" si="19"/>
        <v>0</v>
      </c>
      <c r="CY11">
        <f t="shared" si="20"/>
        <v>0</v>
      </c>
      <c r="CZ11">
        <f t="shared" si="21"/>
        <v>0</v>
      </c>
      <c r="DA11">
        <f t="shared" si="22"/>
        <v>0</v>
      </c>
      <c r="DB11">
        <f t="shared" si="23"/>
        <v>0</v>
      </c>
      <c r="DC11">
        <f t="shared" si="24"/>
        <v>0</v>
      </c>
      <c r="DD11">
        <f t="shared" si="25"/>
        <v>0</v>
      </c>
      <c r="DE11">
        <f t="shared" si="26"/>
        <v>0</v>
      </c>
      <c r="DF11">
        <f t="shared" si="27"/>
        <v>0</v>
      </c>
      <c r="DG11">
        <f t="shared" si="28"/>
        <v>0</v>
      </c>
      <c r="DH11">
        <f t="shared" si="29"/>
        <v>0</v>
      </c>
      <c r="DI11">
        <f t="shared" si="30"/>
        <v>0</v>
      </c>
      <c r="DJ11">
        <f t="shared" si="31"/>
        <v>0</v>
      </c>
      <c r="DK11">
        <f t="shared" si="32"/>
        <v>0</v>
      </c>
      <c r="DL11">
        <f t="shared" si="33"/>
        <v>0</v>
      </c>
      <c r="DM11">
        <f t="shared" si="34"/>
        <v>0</v>
      </c>
      <c r="DN11">
        <f t="shared" si="35"/>
        <v>0</v>
      </c>
      <c r="DO11">
        <f t="shared" si="36"/>
        <v>0</v>
      </c>
      <c r="DP11" t="str">
        <f t="shared" si="37"/>
        <v>Josef Švarc</v>
      </c>
      <c r="DQ11">
        <f t="shared" si="38"/>
        <v>0</v>
      </c>
      <c r="DR11">
        <f t="shared" si="39"/>
        <v>0</v>
      </c>
      <c r="DS11">
        <f t="shared" si="40"/>
        <v>0</v>
      </c>
      <c r="DT11">
        <f t="shared" si="41"/>
        <v>0</v>
      </c>
      <c r="DU11">
        <f t="shared" si="42"/>
        <v>0</v>
      </c>
      <c r="DV11">
        <f t="shared" si="43"/>
        <v>0</v>
      </c>
      <c r="DW11">
        <f t="shared" si="44"/>
        <v>0</v>
      </c>
      <c r="DX11">
        <f t="shared" si="45"/>
        <v>0</v>
      </c>
      <c r="DY11">
        <f t="shared" si="46"/>
        <v>0</v>
      </c>
      <c r="DZ11">
        <f t="shared" si="47"/>
        <v>0</v>
      </c>
      <c r="EA11">
        <f t="shared" si="48"/>
        <v>0</v>
      </c>
      <c r="EB11">
        <f t="shared" si="49"/>
        <v>0</v>
      </c>
      <c r="EC11">
        <f t="shared" si="50"/>
        <v>0</v>
      </c>
      <c r="ED11">
        <f t="shared" si="51"/>
        <v>0</v>
      </c>
      <c r="EE11">
        <f t="shared" si="52"/>
        <v>0</v>
      </c>
      <c r="EF11">
        <f t="shared" si="53"/>
        <v>0</v>
      </c>
      <c r="EG11">
        <f t="shared" si="54"/>
        <v>0</v>
      </c>
      <c r="EH11">
        <f t="shared" si="55"/>
        <v>0</v>
      </c>
      <c r="EI11">
        <f t="shared" si="56"/>
        <v>0</v>
      </c>
      <c r="EJ11">
        <f t="shared" si="57"/>
        <v>0</v>
      </c>
      <c r="EK11">
        <f t="shared" si="58"/>
        <v>0</v>
      </c>
      <c r="EL11">
        <f t="shared" si="59"/>
        <v>0</v>
      </c>
      <c r="EM11">
        <f t="shared" si="60"/>
        <v>0</v>
      </c>
      <c r="EN11">
        <f t="shared" si="61"/>
        <v>0</v>
      </c>
      <c r="EO11">
        <f t="shared" si="62"/>
        <v>0</v>
      </c>
      <c r="EP11">
        <f t="shared" si="63"/>
        <v>0</v>
      </c>
      <c r="EQ11">
        <f t="shared" si="64"/>
        <v>0</v>
      </c>
      <c r="ER11">
        <f t="shared" si="65"/>
        <v>0</v>
      </c>
      <c r="ES11">
        <f t="shared" si="66"/>
        <v>0</v>
      </c>
      <c r="ET11" t="str">
        <f t="shared" si="3"/>
        <v>Pavel Švec</v>
      </c>
      <c r="EU11">
        <f t="shared" si="1"/>
        <v>0</v>
      </c>
      <c r="EV11">
        <f t="shared" si="1"/>
        <v>0</v>
      </c>
      <c r="EW11">
        <f t="shared" si="1"/>
        <v>0</v>
      </c>
      <c r="EX11">
        <f t="shared" si="1"/>
        <v>0</v>
      </c>
      <c r="EY11">
        <f t="shared" si="1"/>
        <v>0</v>
      </c>
      <c r="EZ11">
        <f t="shared" si="1"/>
        <v>0</v>
      </c>
      <c r="FA11">
        <f t="shared" si="1"/>
        <v>0</v>
      </c>
      <c r="FB11">
        <f t="shared" si="1"/>
        <v>0</v>
      </c>
      <c r="FC11">
        <f t="shared" si="1"/>
        <v>0</v>
      </c>
      <c r="FD11">
        <f t="shared" si="1"/>
        <v>0</v>
      </c>
      <c r="FE11">
        <f t="shared" si="1"/>
        <v>0</v>
      </c>
      <c r="FF11">
        <f t="shared" si="1"/>
        <v>0</v>
      </c>
      <c r="FG11">
        <f t="shared" si="1"/>
        <v>0</v>
      </c>
      <c r="FH11">
        <f t="shared" si="1"/>
        <v>0</v>
      </c>
      <c r="FI11">
        <f t="shared" si="1"/>
        <v>0</v>
      </c>
      <c r="FJ11">
        <f t="shared" si="1"/>
        <v>0</v>
      </c>
      <c r="FK11">
        <f t="shared" si="1"/>
        <v>0</v>
      </c>
      <c r="FL11" t="str">
        <f t="shared" si="1"/>
        <v>Zdeněk Procházka</v>
      </c>
    </row>
    <row r="12" spans="1:6807" x14ac:dyDescent="0.25">
      <c r="A12" t="s">
        <v>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H12">
        <f t="shared" si="2"/>
        <v>0</v>
      </c>
      <c r="CI12">
        <f t="shared" si="4"/>
        <v>0</v>
      </c>
      <c r="CJ12">
        <f t="shared" si="5"/>
        <v>0</v>
      </c>
      <c r="CK12">
        <f t="shared" si="6"/>
        <v>0</v>
      </c>
      <c r="CL12">
        <f t="shared" si="7"/>
        <v>0</v>
      </c>
      <c r="CM12">
        <f t="shared" si="8"/>
        <v>0</v>
      </c>
      <c r="CN12">
        <f t="shared" si="9"/>
        <v>0</v>
      </c>
      <c r="CO12">
        <f t="shared" si="10"/>
        <v>0</v>
      </c>
      <c r="CP12">
        <f t="shared" si="11"/>
        <v>0</v>
      </c>
      <c r="CQ12">
        <f t="shared" si="12"/>
        <v>0</v>
      </c>
      <c r="CR12">
        <f t="shared" si="13"/>
        <v>0</v>
      </c>
      <c r="CS12">
        <f t="shared" si="14"/>
        <v>0</v>
      </c>
      <c r="CT12">
        <f t="shared" si="15"/>
        <v>0</v>
      </c>
      <c r="CU12">
        <f t="shared" si="16"/>
        <v>0</v>
      </c>
      <c r="CV12">
        <f t="shared" si="17"/>
        <v>0</v>
      </c>
      <c r="CW12">
        <f t="shared" si="18"/>
        <v>0</v>
      </c>
      <c r="CX12">
        <f t="shared" si="19"/>
        <v>0</v>
      </c>
      <c r="CY12">
        <f t="shared" si="20"/>
        <v>0</v>
      </c>
      <c r="CZ12">
        <f t="shared" si="21"/>
        <v>0</v>
      </c>
      <c r="DA12">
        <f t="shared" si="22"/>
        <v>0</v>
      </c>
      <c r="DB12">
        <f t="shared" si="23"/>
        <v>0</v>
      </c>
      <c r="DC12">
        <f t="shared" si="24"/>
        <v>0</v>
      </c>
      <c r="DD12">
        <f t="shared" si="25"/>
        <v>0</v>
      </c>
      <c r="DE12">
        <f t="shared" si="26"/>
        <v>0</v>
      </c>
      <c r="DF12">
        <f t="shared" si="27"/>
        <v>0</v>
      </c>
      <c r="DG12">
        <f t="shared" si="28"/>
        <v>0</v>
      </c>
      <c r="DH12">
        <f t="shared" si="29"/>
        <v>0</v>
      </c>
      <c r="DI12">
        <f t="shared" si="30"/>
        <v>0</v>
      </c>
      <c r="DJ12">
        <f t="shared" si="31"/>
        <v>0</v>
      </c>
      <c r="DK12">
        <f t="shared" si="32"/>
        <v>0</v>
      </c>
      <c r="DL12">
        <f t="shared" si="33"/>
        <v>0</v>
      </c>
      <c r="DM12">
        <f t="shared" si="34"/>
        <v>0</v>
      </c>
      <c r="DN12">
        <f t="shared" si="35"/>
        <v>0</v>
      </c>
      <c r="DO12">
        <f t="shared" si="36"/>
        <v>0</v>
      </c>
      <c r="DP12">
        <f t="shared" si="37"/>
        <v>0</v>
      </c>
      <c r="DQ12" t="str">
        <f t="shared" si="38"/>
        <v>Josef Ženíšek</v>
      </c>
      <c r="DR12">
        <f t="shared" si="39"/>
        <v>0</v>
      </c>
      <c r="DS12">
        <f t="shared" si="40"/>
        <v>0</v>
      </c>
      <c r="DT12">
        <f t="shared" si="41"/>
        <v>0</v>
      </c>
      <c r="DU12">
        <f t="shared" si="42"/>
        <v>0</v>
      </c>
      <c r="DV12">
        <f t="shared" si="43"/>
        <v>0</v>
      </c>
      <c r="DW12">
        <f t="shared" si="44"/>
        <v>0</v>
      </c>
      <c r="DX12">
        <f t="shared" si="45"/>
        <v>0</v>
      </c>
      <c r="DY12" t="str">
        <f t="shared" si="46"/>
        <v>Libor Kettner</v>
      </c>
      <c r="DZ12">
        <f t="shared" si="47"/>
        <v>0</v>
      </c>
      <c r="EA12">
        <f t="shared" si="48"/>
        <v>0</v>
      </c>
      <c r="EB12">
        <f t="shared" si="49"/>
        <v>0</v>
      </c>
      <c r="EC12">
        <f t="shared" si="50"/>
        <v>0</v>
      </c>
      <c r="ED12">
        <f t="shared" si="51"/>
        <v>0</v>
      </c>
      <c r="EE12">
        <f t="shared" si="52"/>
        <v>0</v>
      </c>
      <c r="EF12">
        <f t="shared" si="53"/>
        <v>0</v>
      </c>
      <c r="EG12" t="str">
        <f t="shared" si="54"/>
        <v>Marie Palkosková</v>
      </c>
      <c r="EH12">
        <f t="shared" si="55"/>
        <v>0</v>
      </c>
      <c r="EI12">
        <f t="shared" si="56"/>
        <v>0</v>
      </c>
      <c r="EJ12">
        <f t="shared" si="57"/>
        <v>0</v>
      </c>
      <c r="EK12" t="str">
        <f t="shared" si="58"/>
        <v>Michal Mihalka</v>
      </c>
      <c r="EL12" t="str">
        <f t="shared" si="59"/>
        <v>Michal Štengl</v>
      </c>
      <c r="EM12">
        <f t="shared" si="60"/>
        <v>0</v>
      </c>
      <c r="EN12">
        <f t="shared" si="61"/>
        <v>0</v>
      </c>
      <c r="EO12">
        <f t="shared" si="62"/>
        <v>0</v>
      </c>
      <c r="EP12">
        <f t="shared" si="63"/>
        <v>0</v>
      </c>
      <c r="EQ12">
        <f t="shared" si="64"/>
        <v>0</v>
      </c>
      <c r="ER12">
        <f t="shared" si="65"/>
        <v>0</v>
      </c>
      <c r="ES12" t="str">
        <f t="shared" si="66"/>
        <v>Pavel Handl</v>
      </c>
      <c r="ET12">
        <f t="shared" si="3"/>
        <v>0</v>
      </c>
      <c r="EU12">
        <f t="shared" si="1"/>
        <v>0</v>
      </c>
      <c r="EV12">
        <f t="shared" si="1"/>
        <v>0</v>
      </c>
      <c r="EW12">
        <f t="shared" si="1"/>
        <v>0</v>
      </c>
      <c r="EX12" t="str">
        <f t="shared" si="1"/>
        <v>Petr Bébr</v>
      </c>
      <c r="EY12">
        <f t="shared" si="1"/>
        <v>0</v>
      </c>
      <c r="EZ12" t="str">
        <f t="shared" si="1"/>
        <v>Petr Morysek</v>
      </c>
      <c r="FA12" t="str">
        <f t="shared" si="1"/>
        <v>Richard Kapsa</v>
      </c>
      <c r="FB12">
        <f t="shared" si="1"/>
        <v>0</v>
      </c>
      <c r="FC12">
        <f t="shared" si="1"/>
        <v>0</v>
      </c>
      <c r="FD12">
        <f t="shared" si="1"/>
        <v>0</v>
      </c>
      <c r="FE12">
        <f t="shared" si="1"/>
        <v>0</v>
      </c>
      <c r="FF12">
        <f t="shared" si="1"/>
        <v>0</v>
      </c>
      <c r="FG12">
        <f t="shared" si="1"/>
        <v>0</v>
      </c>
      <c r="FH12">
        <f t="shared" si="1"/>
        <v>0</v>
      </c>
      <c r="FI12">
        <f t="shared" si="1"/>
        <v>0</v>
      </c>
      <c r="FJ12">
        <f t="shared" si="1"/>
        <v>0</v>
      </c>
      <c r="FK12">
        <f t="shared" si="1"/>
        <v>0</v>
      </c>
      <c r="FL12">
        <f t="shared" si="1"/>
        <v>0</v>
      </c>
    </row>
    <row r="13" spans="1:6807" x14ac:dyDescent="0.25">
      <c r="A13" t="s">
        <v>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H13">
        <f t="shared" si="2"/>
        <v>0</v>
      </c>
      <c r="CI13">
        <f t="shared" si="4"/>
        <v>0</v>
      </c>
      <c r="CJ13">
        <f t="shared" si="5"/>
        <v>0</v>
      </c>
      <c r="CK13">
        <f t="shared" si="6"/>
        <v>0</v>
      </c>
      <c r="CL13">
        <f t="shared" si="7"/>
        <v>0</v>
      </c>
      <c r="CM13">
        <f t="shared" si="8"/>
        <v>0</v>
      </c>
      <c r="CN13" t="str">
        <f t="shared" si="9"/>
        <v>David Bečka</v>
      </c>
      <c r="CO13">
        <f t="shared" si="10"/>
        <v>0</v>
      </c>
      <c r="CP13">
        <f t="shared" si="11"/>
        <v>0</v>
      </c>
      <c r="CQ13" t="str">
        <f t="shared" si="12"/>
        <v>Gabriela Kubová</v>
      </c>
      <c r="CR13">
        <f t="shared" si="13"/>
        <v>0</v>
      </c>
      <c r="CS13">
        <f t="shared" si="14"/>
        <v>0</v>
      </c>
      <c r="CT13">
        <f t="shared" si="15"/>
        <v>0</v>
      </c>
      <c r="CU13">
        <f t="shared" si="16"/>
        <v>0</v>
      </c>
      <c r="CV13">
        <f t="shared" si="17"/>
        <v>0</v>
      </c>
      <c r="CW13">
        <f t="shared" si="18"/>
        <v>0</v>
      </c>
      <c r="CX13">
        <f t="shared" si="19"/>
        <v>0</v>
      </c>
      <c r="CY13">
        <f t="shared" si="20"/>
        <v>0</v>
      </c>
      <c r="CZ13">
        <f t="shared" si="21"/>
        <v>0</v>
      </c>
      <c r="DA13">
        <f t="shared" si="22"/>
        <v>0</v>
      </c>
      <c r="DB13">
        <f t="shared" si="23"/>
        <v>0</v>
      </c>
      <c r="DC13">
        <f t="shared" si="24"/>
        <v>0</v>
      </c>
      <c r="DD13">
        <f t="shared" si="25"/>
        <v>0</v>
      </c>
      <c r="DE13">
        <f t="shared" si="26"/>
        <v>0</v>
      </c>
      <c r="DF13" t="str">
        <f t="shared" si="27"/>
        <v>Jaroslav Poštolka</v>
      </c>
      <c r="DG13">
        <f t="shared" si="28"/>
        <v>0</v>
      </c>
      <c r="DH13">
        <f t="shared" si="29"/>
        <v>0</v>
      </c>
      <c r="DI13">
        <f t="shared" si="30"/>
        <v>0</v>
      </c>
      <c r="DJ13">
        <f t="shared" si="31"/>
        <v>0</v>
      </c>
      <c r="DK13">
        <f t="shared" si="32"/>
        <v>0</v>
      </c>
      <c r="DL13">
        <f t="shared" si="33"/>
        <v>0</v>
      </c>
      <c r="DM13">
        <f t="shared" si="34"/>
        <v>0</v>
      </c>
      <c r="DN13" t="str">
        <f t="shared" si="35"/>
        <v>Jitka Šimková</v>
      </c>
      <c r="DO13">
        <f t="shared" si="36"/>
        <v>0</v>
      </c>
      <c r="DP13">
        <f t="shared" si="37"/>
        <v>0</v>
      </c>
      <c r="DQ13">
        <f t="shared" si="38"/>
        <v>0</v>
      </c>
      <c r="DR13">
        <f t="shared" si="39"/>
        <v>0</v>
      </c>
      <c r="DS13">
        <f t="shared" si="40"/>
        <v>0</v>
      </c>
      <c r="DT13">
        <f t="shared" si="41"/>
        <v>0</v>
      </c>
      <c r="DU13">
        <f t="shared" si="42"/>
        <v>0</v>
      </c>
      <c r="DV13">
        <f t="shared" si="43"/>
        <v>0</v>
      </c>
      <c r="DW13">
        <f t="shared" si="44"/>
        <v>0</v>
      </c>
      <c r="DX13">
        <f t="shared" si="45"/>
        <v>0</v>
      </c>
      <c r="DY13">
        <f t="shared" si="46"/>
        <v>0</v>
      </c>
      <c r="DZ13">
        <f t="shared" si="47"/>
        <v>0</v>
      </c>
      <c r="EA13" t="str">
        <f t="shared" si="48"/>
        <v>Libuše Smidžárová</v>
      </c>
      <c r="EB13">
        <f t="shared" si="49"/>
        <v>0</v>
      </c>
      <c r="EC13">
        <f t="shared" si="50"/>
        <v>0</v>
      </c>
      <c r="ED13">
        <f t="shared" si="51"/>
        <v>0</v>
      </c>
      <c r="EE13">
        <f t="shared" si="52"/>
        <v>0</v>
      </c>
      <c r="EF13">
        <f t="shared" si="53"/>
        <v>0</v>
      </c>
      <c r="EG13">
        <f t="shared" si="54"/>
        <v>0</v>
      </c>
      <c r="EH13">
        <f t="shared" si="55"/>
        <v>0</v>
      </c>
      <c r="EI13">
        <f t="shared" si="56"/>
        <v>0</v>
      </c>
      <c r="EJ13">
        <f t="shared" si="57"/>
        <v>0</v>
      </c>
      <c r="EK13">
        <f t="shared" si="58"/>
        <v>0</v>
      </c>
      <c r="EL13">
        <f t="shared" si="59"/>
        <v>0</v>
      </c>
      <c r="EM13">
        <f t="shared" si="60"/>
        <v>0</v>
      </c>
      <c r="EN13">
        <f t="shared" si="61"/>
        <v>0</v>
      </c>
      <c r="EO13">
        <f t="shared" si="62"/>
        <v>0</v>
      </c>
      <c r="EP13" t="str">
        <f t="shared" si="63"/>
        <v>Miroslav Chytka</v>
      </c>
      <c r="EQ13">
        <f t="shared" si="64"/>
        <v>0</v>
      </c>
      <c r="ER13">
        <f t="shared" si="65"/>
        <v>0</v>
      </c>
      <c r="ES13">
        <f t="shared" si="66"/>
        <v>0</v>
      </c>
      <c r="ET13">
        <f t="shared" si="3"/>
        <v>0</v>
      </c>
      <c r="EU13">
        <f t="shared" si="1"/>
        <v>0</v>
      </c>
      <c r="EV13">
        <f t="shared" si="1"/>
        <v>0</v>
      </c>
      <c r="EW13">
        <f t="shared" si="1"/>
        <v>0</v>
      </c>
      <c r="EX13">
        <f t="shared" si="1"/>
        <v>0</v>
      </c>
      <c r="EY13">
        <f t="shared" si="1"/>
        <v>0</v>
      </c>
      <c r="EZ13">
        <f t="shared" si="1"/>
        <v>0</v>
      </c>
      <c r="FA13">
        <f t="shared" si="1"/>
        <v>0</v>
      </c>
      <c r="FB13" t="str">
        <f t="shared" si="1"/>
        <v>Stanislav Žák</v>
      </c>
      <c r="FC13" t="str">
        <f t="shared" si="1"/>
        <v>Tomáš Hošek</v>
      </c>
      <c r="FD13">
        <f t="shared" si="1"/>
        <v>0</v>
      </c>
      <c r="FE13">
        <f t="shared" si="1"/>
        <v>0</v>
      </c>
      <c r="FF13">
        <f t="shared" si="1"/>
        <v>0</v>
      </c>
      <c r="FG13">
        <f t="shared" si="1"/>
        <v>0</v>
      </c>
      <c r="FH13" t="str">
        <f t="shared" si="1"/>
        <v>Věra Čermáková</v>
      </c>
      <c r="FI13">
        <f t="shared" si="1"/>
        <v>0</v>
      </c>
      <c r="FJ13">
        <f t="shared" si="1"/>
        <v>0</v>
      </c>
      <c r="FK13">
        <f t="shared" si="1"/>
        <v>0</v>
      </c>
      <c r="FL13">
        <f t="shared" si="1"/>
        <v>0</v>
      </c>
    </row>
    <row r="14" spans="1:6807" x14ac:dyDescent="0.25">
      <c r="A14" t="s">
        <v>95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H14">
        <f t="shared" si="2"/>
        <v>0</v>
      </c>
      <c r="CI14">
        <f t="shared" si="4"/>
        <v>0</v>
      </c>
      <c r="CJ14" t="str">
        <f t="shared" si="5"/>
        <v>Antonín Mašek</v>
      </c>
      <c r="CK14">
        <f t="shared" si="6"/>
        <v>0</v>
      </c>
      <c r="CL14">
        <f t="shared" si="7"/>
        <v>0</v>
      </c>
      <c r="CM14">
        <f t="shared" si="8"/>
        <v>0</v>
      </c>
      <c r="CN14">
        <f t="shared" si="9"/>
        <v>0</v>
      </c>
      <c r="CO14">
        <f t="shared" si="10"/>
        <v>0</v>
      </c>
      <c r="CP14">
        <f t="shared" si="11"/>
        <v>0</v>
      </c>
      <c r="CQ14">
        <f t="shared" si="12"/>
        <v>0</v>
      </c>
      <c r="CR14">
        <f t="shared" si="13"/>
        <v>0</v>
      </c>
      <c r="CS14">
        <f t="shared" si="14"/>
        <v>0</v>
      </c>
      <c r="CT14" t="str">
        <f t="shared" si="15"/>
        <v>Iveta Kavková</v>
      </c>
      <c r="CU14" t="str">
        <f t="shared" si="16"/>
        <v>Iveta Vojtěchová</v>
      </c>
      <c r="CV14">
        <f t="shared" si="17"/>
        <v>0</v>
      </c>
      <c r="CW14">
        <f t="shared" si="18"/>
        <v>0</v>
      </c>
      <c r="CX14">
        <f t="shared" si="19"/>
        <v>0</v>
      </c>
      <c r="CY14">
        <f t="shared" si="20"/>
        <v>0</v>
      </c>
      <c r="CZ14">
        <f t="shared" si="21"/>
        <v>0</v>
      </c>
      <c r="DA14">
        <f t="shared" si="22"/>
        <v>0</v>
      </c>
      <c r="DB14">
        <f t="shared" si="23"/>
        <v>0</v>
      </c>
      <c r="DC14">
        <f t="shared" si="24"/>
        <v>0</v>
      </c>
      <c r="DD14">
        <f t="shared" si="25"/>
        <v>0</v>
      </c>
      <c r="DE14">
        <f t="shared" si="26"/>
        <v>0</v>
      </c>
      <c r="DF14">
        <f t="shared" si="27"/>
        <v>0</v>
      </c>
      <c r="DG14">
        <f t="shared" si="28"/>
        <v>0</v>
      </c>
      <c r="DH14">
        <f t="shared" si="29"/>
        <v>0</v>
      </c>
      <c r="DI14">
        <f t="shared" si="30"/>
        <v>0</v>
      </c>
      <c r="DJ14">
        <f t="shared" si="31"/>
        <v>0</v>
      </c>
      <c r="DK14" t="str">
        <f t="shared" si="32"/>
        <v>Jiří Říha</v>
      </c>
      <c r="DL14">
        <f t="shared" si="33"/>
        <v>0</v>
      </c>
      <c r="DM14">
        <f t="shared" si="34"/>
        <v>0</v>
      </c>
      <c r="DN14">
        <f t="shared" si="35"/>
        <v>0</v>
      </c>
      <c r="DO14">
        <f t="shared" si="36"/>
        <v>0</v>
      </c>
      <c r="DP14">
        <f t="shared" si="37"/>
        <v>0</v>
      </c>
      <c r="DQ14">
        <f t="shared" si="38"/>
        <v>0</v>
      </c>
      <c r="DR14">
        <f t="shared" si="39"/>
        <v>0</v>
      </c>
      <c r="DS14">
        <f t="shared" si="40"/>
        <v>0</v>
      </c>
      <c r="DT14">
        <f t="shared" si="41"/>
        <v>0</v>
      </c>
      <c r="DU14" t="str">
        <f t="shared" si="42"/>
        <v>Karel Kubovec</v>
      </c>
      <c r="DV14" t="str">
        <f t="shared" si="43"/>
        <v>Karel Pokorný</v>
      </c>
      <c r="DW14">
        <f t="shared" si="44"/>
        <v>0</v>
      </c>
      <c r="DX14">
        <f t="shared" si="45"/>
        <v>0</v>
      </c>
      <c r="DY14">
        <f t="shared" si="46"/>
        <v>0</v>
      </c>
      <c r="DZ14">
        <f t="shared" si="47"/>
        <v>0</v>
      </c>
      <c r="EA14">
        <f t="shared" si="48"/>
        <v>0</v>
      </c>
      <c r="EB14">
        <f t="shared" si="49"/>
        <v>0</v>
      </c>
      <c r="EC14">
        <f t="shared" si="50"/>
        <v>0</v>
      </c>
      <c r="ED14">
        <f t="shared" si="51"/>
        <v>0</v>
      </c>
      <c r="EE14" t="str">
        <f t="shared" si="52"/>
        <v>Marcel Hřebačka</v>
      </c>
      <c r="EF14">
        <f t="shared" si="53"/>
        <v>0</v>
      </c>
      <c r="EG14">
        <f t="shared" si="54"/>
        <v>0</v>
      </c>
      <c r="EH14">
        <f t="shared" si="55"/>
        <v>0</v>
      </c>
      <c r="EI14">
        <f t="shared" si="56"/>
        <v>0</v>
      </c>
      <c r="EJ14" t="str">
        <f t="shared" si="57"/>
        <v>Martin Nedvěd</v>
      </c>
      <c r="EK14">
        <f t="shared" si="58"/>
        <v>0</v>
      </c>
      <c r="EL14">
        <f t="shared" si="59"/>
        <v>0</v>
      </c>
      <c r="EM14">
        <f t="shared" si="60"/>
        <v>0</v>
      </c>
      <c r="EN14">
        <f t="shared" si="61"/>
        <v>0</v>
      </c>
      <c r="EO14">
        <f t="shared" si="62"/>
        <v>0</v>
      </c>
      <c r="EP14">
        <f t="shared" si="63"/>
        <v>0</v>
      </c>
      <c r="EQ14">
        <f t="shared" si="64"/>
        <v>0</v>
      </c>
      <c r="ER14">
        <f t="shared" si="65"/>
        <v>0</v>
      </c>
      <c r="ES14">
        <f t="shared" si="66"/>
        <v>0</v>
      </c>
      <c r="ET14">
        <f t="shared" si="3"/>
        <v>0</v>
      </c>
      <c r="EU14">
        <f t="shared" si="1"/>
        <v>0</v>
      </c>
      <c r="EV14">
        <f t="shared" si="1"/>
        <v>0</v>
      </c>
      <c r="EW14">
        <f t="shared" si="1"/>
        <v>0</v>
      </c>
      <c r="EX14">
        <f t="shared" si="1"/>
        <v>0</v>
      </c>
      <c r="EY14">
        <f t="shared" si="1"/>
        <v>0</v>
      </c>
      <c r="EZ14">
        <f t="shared" si="1"/>
        <v>0</v>
      </c>
      <c r="FA14">
        <f t="shared" si="1"/>
        <v>0</v>
      </c>
      <c r="FB14">
        <f t="shared" si="1"/>
        <v>0</v>
      </c>
      <c r="FC14">
        <f t="shared" si="1"/>
        <v>0</v>
      </c>
      <c r="FD14" t="str">
        <f t="shared" si="1"/>
        <v>Václav Fryč</v>
      </c>
      <c r="FE14">
        <f t="shared" si="1"/>
        <v>0</v>
      </c>
      <c r="FF14">
        <f t="shared" si="1"/>
        <v>0</v>
      </c>
      <c r="FG14">
        <f t="shared" si="1"/>
        <v>0</v>
      </c>
      <c r="FH14">
        <f t="shared" si="1"/>
        <v>0</v>
      </c>
      <c r="FI14">
        <f t="shared" si="1"/>
        <v>0</v>
      </c>
      <c r="FJ14">
        <f t="shared" si="1"/>
        <v>0</v>
      </c>
      <c r="FK14">
        <f t="shared" si="1"/>
        <v>0</v>
      </c>
      <c r="FL14">
        <f t="shared" si="1"/>
        <v>0</v>
      </c>
    </row>
    <row r="16" spans="1:6807" x14ac:dyDescent="0.25"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  <c r="BQ16" t="s">
        <v>0</v>
      </c>
      <c r="BR16" t="s">
        <v>0</v>
      </c>
      <c r="BS16" t="s">
        <v>0</v>
      </c>
      <c r="BT16" t="s">
        <v>0</v>
      </c>
      <c r="BU16" t="s">
        <v>0</v>
      </c>
      <c r="BV16" t="s">
        <v>0</v>
      </c>
      <c r="BW16" t="s">
        <v>0</v>
      </c>
      <c r="BX16" t="s">
        <v>0</v>
      </c>
      <c r="BY16" t="s">
        <v>0</v>
      </c>
      <c r="BZ16" t="s">
        <v>0</v>
      </c>
      <c r="CA16" t="s">
        <v>0</v>
      </c>
      <c r="CB16" t="s">
        <v>0</v>
      </c>
      <c r="CC16" t="s">
        <v>0</v>
      </c>
      <c r="CD16" t="s">
        <v>0</v>
      </c>
      <c r="CE16" t="s">
        <v>0</v>
      </c>
      <c r="CF16" t="s">
        <v>1</v>
      </c>
      <c r="CG16" t="s">
        <v>1</v>
      </c>
      <c r="CH16" t="s">
        <v>1</v>
      </c>
      <c r="CI16" t="s">
        <v>1</v>
      </c>
      <c r="CJ16" t="s">
        <v>1</v>
      </c>
      <c r="CK16" t="s">
        <v>1</v>
      </c>
      <c r="CL16" t="s">
        <v>1</v>
      </c>
      <c r="CM16" t="s">
        <v>1</v>
      </c>
      <c r="CN16" t="s">
        <v>1</v>
      </c>
      <c r="CO16" t="s">
        <v>1</v>
      </c>
      <c r="CP16" t="s">
        <v>1</v>
      </c>
      <c r="CQ16" t="s">
        <v>1</v>
      </c>
      <c r="CR16" t="s">
        <v>1</v>
      </c>
      <c r="CS16" t="s">
        <v>1</v>
      </c>
      <c r="CT16" t="s">
        <v>1</v>
      </c>
      <c r="CU16" t="s">
        <v>1</v>
      </c>
      <c r="CV16" t="s">
        <v>1</v>
      </c>
      <c r="CW16" t="s">
        <v>1</v>
      </c>
      <c r="CX16" t="s">
        <v>1</v>
      </c>
      <c r="CY16" t="s">
        <v>1</v>
      </c>
      <c r="CZ16" t="s">
        <v>1</v>
      </c>
      <c r="DA16" t="s">
        <v>1</v>
      </c>
      <c r="DB16" t="s">
        <v>1</v>
      </c>
      <c r="DC16" t="s">
        <v>1</v>
      </c>
      <c r="DD16" t="s">
        <v>1</v>
      </c>
      <c r="DE16" t="s">
        <v>1</v>
      </c>
      <c r="DF16" t="s">
        <v>1</v>
      </c>
      <c r="DG16" t="s">
        <v>1</v>
      </c>
      <c r="DH16" t="s">
        <v>1</v>
      </c>
      <c r="DI16" t="s">
        <v>1</v>
      </c>
      <c r="DJ16" t="s">
        <v>1</v>
      </c>
      <c r="DK16" t="s">
        <v>1</v>
      </c>
      <c r="DL16" t="s">
        <v>1</v>
      </c>
      <c r="DM16" t="s">
        <v>1</v>
      </c>
      <c r="DN16" t="s">
        <v>1</v>
      </c>
      <c r="DO16" t="s">
        <v>1</v>
      </c>
      <c r="DP16" t="s">
        <v>1</v>
      </c>
      <c r="DQ16" t="s">
        <v>1</v>
      </c>
      <c r="DR16" t="s">
        <v>1</v>
      </c>
      <c r="DS16" t="s">
        <v>1</v>
      </c>
      <c r="DT16" t="s">
        <v>1</v>
      </c>
      <c r="DU16" t="s">
        <v>1</v>
      </c>
      <c r="DV16" t="s">
        <v>1</v>
      </c>
      <c r="DW16" t="s">
        <v>1</v>
      </c>
      <c r="DX16" t="s">
        <v>1</v>
      </c>
      <c r="DY16" t="s">
        <v>1</v>
      </c>
      <c r="DZ16" t="s">
        <v>1</v>
      </c>
      <c r="EA16" t="s">
        <v>1</v>
      </c>
      <c r="EB16" t="s">
        <v>1</v>
      </c>
      <c r="EC16" t="s">
        <v>1</v>
      </c>
      <c r="ED16" t="s">
        <v>1</v>
      </c>
      <c r="EE16" t="s">
        <v>1</v>
      </c>
      <c r="EF16" t="s">
        <v>1</v>
      </c>
      <c r="EG16" t="s">
        <v>1</v>
      </c>
      <c r="EH16" t="s">
        <v>1</v>
      </c>
      <c r="EI16" t="s">
        <v>1</v>
      </c>
      <c r="EJ16" t="s">
        <v>1</v>
      </c>
      <c r="EK16" t="s">
        <v>1</v>
      </c>
      <c r="EL16" t="s">
        <v>1</v>
      </c>
      <c r="EM16" t="s">
        <v>1</v>
      </c>
      <c r="EN16" t="s">
        <v>1</v>
      </c>
      <c r="EO16" t="s">
        <v>1</v>
      </c>
      <c r="EP16" t="s">
        <v>1</v>
      </c>
      <c r="EQ16" t="s">
        <v>1</v>
      </c>
      <c r="ER16" t="s">
        <v>1</v>
      </c>
      <c r="ES16" t="s">
        <v>1</v>
      </c>
      <c r="ET16" t="s">
        <v>1</v>
      </c>
      <c r="EU16" t="s">
        <v>1</v>
      </c>
      <c r="EV16" t="s">
        <v>1</v>
      </c>
      <c r="EW16" t="s">
        <v>1</v>
      </c>
      <c r="EX16" t="s">
        <v>1</v>
      </c>
      <c r="EY16" t="s">
        <v>1</v>
      </c>
      <c r="EZ16" t="s">
        <v>1</v>
      </c>
      <c r="FA16" t="s">
        <v>1</v>
      </c>
      <c r="FB16" t="s">
        <v>1</v>
      </c>
      <c r="FC16" t="s">
        <v>1</v>
      </c>
      <c r="FD16" t="s">
        <v>1</v>
      </c>
      <c r="FE16" t="s">
        <v>1</v>
      </c>
      <c r="FF16" t="s">
        <v>1</v>
      </c>
      <c r="FG16" t="s">
        <v>1</v>
      </c>
      <c r="FH16" t="s">
        <v>1</v>
      </c>
      <c r="FI16" t="s">
        <v>1</v>
      </c>
      <c r="FJ16" t="s">
        <v>2</v>
      </c>
      <c r="FK16" t="s">
        <v>2</v>
      </c>
      <c r="FL16" t="s">
        <v>2</v>
      </c>
      <c r="FM16" t="s">
        <v>2</v>
      </c>
      <c r="FN16" t="s">
        <v>2</v>
      </c>
      <c r="FO16" t="s">
        <v>2</v>
      </c>
      <c r="FP16" t="s">
        <v>2</v>
      </c>
      <c r="FQ16" t="s">
        <v>2</v>
      </c>
      <c r="FR16" t="s">
        <v>2</v>
      </c>
      <c r="FS16" t="s">
        <v>2</v>
      </c>
      <c r="FT16" t="s">
        <v>2</v>
      </c>
      <c r="FU16" t="s">
        <v>2</v>
      </c>
      <c r="FV16" t="s">
        <v>2</v>
      </c>
      <c r="FW16" t="s">
        <v>2</v>
      </c>
      <c r="FX16" t="s">
        <v>2</v>
      </c>
      <c r="FY16" t="s">
        <v>2</v>
      </c>
      <c r="FZ16" t="s">
        <v>2</v>
      </c>
      <c r="GA16" t="s">
        <v>2</v>
      </c>
      <c r="GB16" t="s">
        <v>2</v>
      </c>
      <c r="GC16" t="s">
        <v>2</v>
      </c>
      <c r="GD16" t="s">
        <v>2</v>
      </c>
      <c r="GE16" t="s">
        <v>2</v>
      </c>
      <c r="GF16" t="s">
        <v>2</v>
      </c>
      <c r="GG16" t="s">
        <v>2</v>
      </c>
      <c r="GH16" t="s">
        <v>2</v>
      </c>
      <c r="GI16" t="s">
        <v>2</v>
      </c>
      <c r="GJ16" t="s">
        <v>2</v>
      </c>
      <c r="GK16" t="s">
        <v>2</v>
      </c>
      <c r="GL16" t="s">
        <v>2</v>
      </c>
      <c r="GM16" t="s">
        <v>2</v>
      </c>
      <c r="GN16" t="s">
        <v>2</v>
      </c>
      <c r="GO16" t="s">
        <v>2</v>
      </c>
      <c r="GP16" t="s">
        <v>2</v>
      </c>
      <c r="GQ16" t="s">
        <v>2</v>
      </c>
      <c r="GR16" t="s">
        <v>2</v>
      </c>
      <c r="GS16" t="s">
        <v>2</v>
      </c>
      <c r="GT16" t="s">
        <v>2</v>
      </c>
      <c r="GU16" t="s">
        <v>2</v>
      </c>
      <c r="GV16" t="s">
        <v>2</v>
      </c>
      <c r="GW16" t="s">
        <v>2</v>
      </c>
      <c r="GX16" t="s">
        <v>2</v>
      </c>
      <c r="GY16" t="s">
        <v>2</v>
      </c>
      <c r="GZ16" t="s">
        <v>2</v>
      </c>
      <c r="HA16" t="s">
        <v>2</v>
      </c>
      <c r="HB16" t="s">
        <v>2</v>
      </c>
      <c r="HC16" t="s">
        <v>2</v>
      </c>
      <c r="HD16" t="s">
        <v>2</v>
      </c>
      <c r="HE16" t="s">
        <v>2</v>
      </c>
      <c r="HF16" t="s">
        <v>2</v>
      </c>
      <c r="HG16" t="s">
        <v>2</v>
      </c>
      <c r="HH16" t="s">
        <v>2</v>
      </c>
      <c r="HI16" t="s">
        <v>2</v>
      </c>
      <c r="HJ16" t="s">
        <v>2</v>
      </c>
      <c r="HK16" t="s">
        <v>2</v>
      </c>
      <c r="HL16" t="s">
        <v>2</v>
      </c>
      <c r="HM16" t="s">
        <v>2</v>
      </c>
      <c r="HN16" t="s">
        <v>2</v>
      </c>
      <c r="HO16" t="s">
        <v>2</v>
      </c>
      <c r="HP16" t="s">
        <v>2</v>
      </c>
      <c r="HQ16" t="s">
        <v>2</v>
      </c>
      <c r="HR16" t="s">
        <v>2</v>
      </c>
      <c r="HS16" t="s">
        <v>2</v>
      </c>
      <c r="HT16" t="s">
        <v>2</v>
      </c>
      <c r="HU16" t="s">
        <v>2</v>
      </c>
      <c r="HV16" t="s">
        <v>2</v>
      </c>
      <c r="HW16" t="s">
        <v>2</v>
      </c>
      <c r="HX16" t="s">
        <v>2</v>
      </c>
      <c r="HY16" t="s">
        <v>2</v>
      </c>
      <c r="HZ16" t="s">
        <v>2</v>
      </c>
      <c r="IA16" t="s">
        <v>2</v>
      </c>
      <c r="IB16" t="s">
        <v>2</v>
      </c>
      <c r="IC16" t="s">
        <v>2</v>
      </c>
      <c r="ID16" t="s">
        <v>2</v>
      </c>
      <c r="IE16" t="s">
        <v>2</v>
      </c>
      <c r="IF16" t="s">
        <v>2</v>
      </c>
      <c r="IG16" t="s">
        <v>2</v>
      </c>
      <c r="IH16" t="s">
        <v>2</v>
      </c>
      <c r="II16" t="s">
        <v>2</v>
      </c>
      <c r="IJ16" t="s">
        <v>2</v>
      </c>
      <c r="IK16" t="s">
        <v>2</v>
      </c>
      <c r="IL16" t="s">
        <v>2</v>
      </c>
      <c r="IM16" t="s">
        <v>2</v>
      </c>
      <c r="IN16" t="s">
        <v>3</v>
      </c>
      <c r="IO16" t="s">
        <v>3</v>
      </c>
      <c r="IP16" t="s">
        <v>3</v>
      </c>
      <c r="IQ16" t="s">
        <v>3</v>
      </c>
      <c r="IR16" t="s">
        <v>3</v>
      </c>
      <c r="IS16" t="s">
        <v>3</v>
      </c>
      <c r="IT16" t="s">
        <v>3</v>
      </c>
      <c r="IU16" t="s">
        <v>3</v>
      </c>
      <c r="IV16" t="s">
        <v>3</v>
      </c>
      <c r="IW16" t="s">
        <v>3</v>
      </c>
      <c r="IX16" t="s">
        <v>3</v>
      </c>
      <c r="IY16" t="s">
        <v>3</v>
      </c>
      <c r="IZ16" t="s">
        <v>3</v>
      </c>
      <c r="JA16" t="s">
        <v>3</v>
      </c>
      <c r="JB16" t="s">
        <v>3</v>
      </c>
      <c r="JC16" t="s">
        <v>3</v>
      </c>
      <c r="JD16" t="s">
        <v>3</v>
      </c>
      <c r="JE16" t="s">
        <v>3</v>
      </c>
      <c r="JF16" t="s">
        <v>3</v>
      </c>
      <c r="JG16" t="s">
        <v>3</v>
      </c>
      <c r="JH16" t="s">
        <v>3</v>
      </c>
      <c r="JI16" t="s">
        <v>3</v>
      </c>
      <c r="JJ16" t="s">
        <v>3</v>
      </c>
      <c r="JK16" t="s">
        <v>3</v>
      </c>
      <c r="JL16" t="s">
        <v>3</v>
      </c>
      <c r="JM16" t="s">
        <v>3</v>
      </c>
      <c r="JN16" t="s">
        <v>3</v>
      </c>
      <c r="JO16" t="s">
        <v>3</v>
      </c>
      <c r="JP16" t="s">
        <v>3</v>
      </c>
      <c r="JQ16" t="s">
        <v>3</v>
      </c>
      <c r="JR16" t="s">
        <v>3</v>
      </c>
      <c r="JS16" t="s">
        <v>3</v>
      </c>
      <c r="JT16" t="s">
        <v>3</v>
      </c>
      <c r="JU16" t="s">
        <v>3</v>
      </c>
      <c r="JV16" t="s">
        <v>3</v>
      </c>
      <c r="JW16" t="s">
        <v>3</v>
      </c>
      <c r="JX16" t="s">
        <v>3</v>
      </c>
      <c r="JY16" t="s">
        <v>3</v>
      </c>
      <c r="JZ16" t="s">
        <v>3</v>
      </c>
      <c r="KA16" t="s">
        <v>3</v>
      </c>
      <c r="KB16" t="s">
        <v>3</v>
      </c>
      <c r="KC16" t="s">
        <v>3</v>
      </c>
      <c r="KD16" t="s">
        <v>3</v>
      </c>
      <c r="KE16" t="s">
        <v>3</v>
      </c>
      <c r="KF16" t="s">
        <v>3</v>
      </c>
      <c r="KG16" t="s">
        <v>3</v>
      </c>
      <c r="KH16" t="s">
        <v>3</v>
      </c>
      <c r="KI16" t="s">
        <v>3</v>
      </c>
      <c r="KJ16" t="s">
        <v>3</v>
      </c>
      <c r="KK16" t="s">
        <v>3</v>
      </c>
      <c r="KL16" t="s">
        <v>3</v>
      </c>
      <c r="KM16" t="s">
        <v>3</v>
      </c>
      <c r="KN16" t="s">
        <v>3</v>
      </c>
      <c r="KO16" t="s">
        <v>3</v>
      </c>
      <c r="KP16" t="s">
        <v>3</v>
      </c>
      <c r="KQ16" t="s">
        <v>3</v>
      </c>
      <c r="KR16" t="s">
        <v>3</v>
      </c>
      <c r="KS16" t="s">
        <v>3</v>
      </c>
      <c r="KT16" t="s">
        <v>3</v>
      </c>
      <c r="KU16" t="s">
        <v>3</v>
      </c>
      <c r="KV16" t="s">
        <v>3</v>
      </c>
      <c r="KW16" t="s">
        <v>3</v>
      </c>
      <c r="KX16" t="s">
        <v>3</v>
      </c>
      <c r="KY16" t="s">
        <v>3</v>
      </c>
      <c r="KZ16" t="s">
        <v>3</v>
      </c>
      <c r="LA16" t="s">
        <v>3</v>
      </c>
      <c r="LB16" t="s">
        <v>3</v>
      </c>
      <c r="LC16" t="s">
        <v>3</v>
      </c>
      <c r="LD16" t="s">
        <v>3</v>
      </c>
      <c r="LE16" t="s">
        <v>3</v>
      </c>
      <c r="LF16" t="s">
        <v>3</v>
      </c>
      <c r="LG16" t="s">
        <v>3</v>
      </c>
      <c r="LH16" t="s">
        <v>3</v>
      </c>
      <c r="LI16" t="s">
        <v>3</v>
      </c>
      <c r="LJ16" t="s">
        <v>3</v>
      </c>
      <c r="LK16" t="s">
        <v>3</v>
      </c>
      <c r="LL16" t="s">
        <v>3</v>
      </c>
      <c r="LM16" t="s">
        <v>3</v>
      </c>
      <c r="LN16" t="s">
        <v>3</v>
      </c>
      <c r="LO16" t="s">
        <v>3</v>
      </c>
      <c r="LP16" t="s">
        <v>3</v>
      </c>
      <c r="LQ16" t="s">
        <v>3</v>
      </c>
      <c r="LR16" t="s">
        <v>4</v>
      </c>
      <c r="LS16" t="s">
        <v>4</v>
      </c>
      <c r="LT16" t="s">
        <v>4</v>
      </c>
      <c r="LU16" t="s">
        <v>4</v>
      </c>
      <c r="LV16" t="s">
        <v>4</v>
      </c>
      <c r="LW16" t="s">
        <v>4</v>
      </c>
      <c r="LX16" t="s">
        <v>4</v>
      </c>
      <c r="LY16" t="s">
        <v>4</v>
      </c>
      <c r="LZ16" t="s">
        <v>4</v>
      </c>
      <c r="MA16" t="s">
        <v>4</v>
      </c>
      <c r="MB16" t="s">
        <v>4</v>
      </c>
      <c r="MC16" t="s">
        <v>4</v>
      </c>
      <c r="MD16" t="s">
        <v>4</v>
      </c>
      <c r="ME16" t="s">
        <v>4</v>
      </c>
      <c r="MF16" t="s">
        <v>4</v>
      </c>
      <c r="MG16" t="s">
        <v>4</v>
      </c>
      <c r="MH16" t="s">
        <v>4</v>
      </c>
      <c r="MI16" t="s">
        <v>4</v>
      </c>
      <c r="MJ16" t="s">
        <v>4</v>
      </c>
      <c r="MK16" t="s">
        <v>4</v>
      </c>
      <c r="ML16" t="s">
        <v>4</v>
      </c>
      <c r="MM16" t="s">
        <v>4</v>
      </c>
      <c r="MN16" t="s">
        <v>4</v>
      </c>
      <c r="MO16" t="s">
        <v>4</v>
      </c>
      <c r="MP16" t="s">
        <v>4</v>
      </c>
      <c r="MQ16" t="s">
        <v>4</v>
      </c>
      <c r="MR16" t="s">
        <v>4</v>
      </c>
      <c r="MS16" t="s">
        <v>4</v>
      </c>
      <c r="MT16" t="s">
        <v>4</v>
      </c>
      <c r="MU16" t="s">
        <v>4</v>
      </c>
      <c r="MV16" t="s">
        <v>4</v>
      </c>
      <c r="MW16" t="s">
        <v>4</v>
      </c>
      <c r="MX16" t="s">
        <v>4</v>
      </c>
      <c r="MY16" t="s">
        <v>4</v>
      </c>
      <c r="MZ16" t="s">
        <v>4</v>
      </c>
      <c r="NA16" t="s">
        <v>4</v>
      </c>
      <c r="NB16" t="s">
        <v>4</v>
      </c>
      <c r="NC16" t="s">
        <v>4</v>
      </c>
      <c r="ND16" t="s">
        <v>4</v>
      </c>
      <c r="NE16" t="s">
        <v>4</v>
      </c>
      <c r="NF16" t="s">
        <v>4</v>
      </c>
      <c r="NG16" t="s">
        <v>4</v>
      </c>
      <c r="NH16" t="s">
        <v>4</v>
      </c>
      <c r="NI16" t="s">
        <v>4</v>
      </c>
      <c r="NJ16" t="s">
        <v>4</v>
      </c>
      <c r="NK16" t="s">
        <v>4</v>
      </c>
      <c r="NL16" t="s">
        <v>4</v>
      </c>
      <c r="NM16" t="s">
        <v>4</v>
      </c>
      <c r="NN16" t="s">
        <v>4</v>
      </c>
      <c r="NO16" t="s">
        <v>4</v>
      </c>
      <c r="NP16" t="s">
        <v>4</v>
      </c>
      <c r="NQ16" t="s">
        <v>4</v>
      </c>
      <c r="NR16" t="s">
        <v>4</v>
      </c>
      <c r="NS16" t="s">
        <v>4</v>
      </c>
      <c r="NT16" t="s">
        <v>4</v>
      </c>
      <c r="NU16" t="s">
        <v>4</v>
      </c>
      <c r="NV16" t="s">
        <v>4</v>
      </c>
      <c r="NW16" t="s">
        <v>4</v>
      </c>
      <c r="NX16" t="s">
        <v>4</v>
      </c>
      <c r="NY16" t="s">
        <v>4</v>
      </c>
      <c r="NZ16" t="s">
        <v>4</v>
      </c>
      <c r="OA16" t="s">
        <v>4</v>
      </c>
      <c r="OB16" t="s">
        <v>4</v>
      </c>
      <c r="OC16" t="s">
        <v>4</v>
      </c>
      <c r="OD16" t="s">
        <v>4</v>
      </c>
      <c r="OE16" t="s">
        <v>4</v>
      </c>
      <c r="OF16" t="s">
        <v>4</v>
      </c>
      <c r="OG16" t="s">
        <v>4</v>
      </c>
      <c r="OH16" t="s">
        <v>4</v>
      </c>
      <c r="OI16" t="s">
        <v>4</v>
      </c>
      <c r="OJ16" t="s">
        <v>4</v>
      </c>
      <c r="OK16" t="s">
        <v>4</v>
      </c>
      <c r="OL16" t="s">
        <v>4</v>
      </c>
      <c r="OM16" t="s">
        <v>4</v>
      </c>
      <c r="ON16" t="s">
        <v>4</v>
      </c>
      <c r="OO16" t="s">
        <v>4</v>
      </c>
      <c r="OP16" t="s">
        <v>4</v>
      </c>
      <c r="OQ16" t="s">
        <v>4</v>
      </c>
      <c r="OR16" t="s">
        <v>4</v>
      </c>
      <c r="OS16" t="s">
        <v>4</v>
      </c>
      <c r="OT16" t="s">
        <v>4</v>
      </c>
      <c r="OU16" t="s">
        <v>4</v>
      </c>
      <c r="OV16" t="s">
        <v>5</v>
      </c>
      <c r="OW16" t="s">
        <v>5</v>
      </c>
      <c r="OX16" t="s">
        <v>5</v>
      </c>
      <c r="OY16" t="s">
        <v>5</v>
      </c>
      <c r="OZ16" t="s">
        <v>5</v>
      </c>
      <c r="PA16" t="s">
        <v>5</v>
      </c>
      <c r="PB16" t="s">
        <v>5</v>
      </c>
      <c r="PC16" t="s">
        <v>5</v>
      </c>
      <c r="PD16" t="s">
        <v>5</v>
      </c>
      <c r="PE16" t="s">
        <v>5</v>
      </c>
      <c r="PF16" t="s">
        <v>5</v>
      </c>
      <c r="PG16" t="s">
        <v>5</v>
      </c>
      <c r="PH16" t="s">
        <v>5</v>
      </c>
      <c r="PI16" t="s">
        <v>5</v>
      </c>
      <c r="PJ16" t="s">
        <v>5</v>
      </c>
      <c r="PK16" t="s">
        <v>5</v>
      </c>
      <c r="PL16" t="s">
        <v>5</v>
      </c>
      <c r="PM16" t="s">
        <v>5</v>
      </c>
      <c r="PN16" t="s">
        <v>5</v>
      </c>
      <c r="PO16" t="s">
        <v>5</v>
      </c>
      <c r="PP16" t="s">
        <v>5</v>
      </c>
      <c r="PQ16" t="s">
        <v>5</v>
      </c>
      <c r="PR16" t="s">
        <v>5</v>
      </c>
      <c r="PS16" t="s">
        <v>5</v>
      </c>
      <c r="PT16" t="s">
        <v>5</v>
      </c>
      <c r="PU16" t="s">
        <v>5</v>
      </c>
      <c r="PV16" t="s">
        <v>5</v>
      </c>
      <c r="PW16" t="s">
        <v>5</v>
      </c>
      <c r="PX16" t="s">
        <v>5</v>
      </c>
      <c r="PY16" t="s">
        <v>5</v>
      </c>
      <c r="PZ16" t="s">
        <v>5</v>
      </c>
      <c r="QA16" t="s">
        <v>5</v>
      </c>
      <c r="QB16" t="s">
        <v>5</v>
      </c>
      <c r="QC16" t="s">
        <v>5</v>
      </c>
      <c r="QD16" t="s">
        <v>5</v>
      </c>
      <c r="QE16" t="s">
        <v>5</v>
      </c>
      <c r="QF16" t="s">
        <v>5</v>
      </c>
      <c r="QG16" t="s">
        <v>5</v>
      </c>
      <c r="QH16" t="s">
        <v>5</v>
      </c>
      <c r="QI16" t="s">
        <v>5</v>
      </c>
      <c r="QJ16" t="s">
        <v>5</v>
      </c>
      <c r="QK16" t="s">
        <v>5</v>
      </c>
      <c r="QL16" t="s">
        <v>5</v>
      </c>
      <c r="QM16" t="s">
        <v>5</v>
      </c>
      <c r="QN16" t="s">
        <v>5</v>
      </c>
      <c r="QO16" t="s">
        <v>5</v>
      </c>
      <c r="QP16" t="s">
        <v>5</v>
      </c>
      <c r="QQ16" t="s">
        <v>5</v>
      </c>
      <c r="QR16" t="s">
        <v>5</v>
      </c>
      <c r="QS16" t="s">
        <v>5</v>
      </c>
      <c r="QT16" t="s">
        <v>5</v>
      </c>
      <c r="QU16" t="s">
        <v>5</v>
      </c>
      <c r="QV16" t="s">
        <v>5</v>
      </c>
      <c r="QW16" t="s">
        <v>5</v>
      </c>
      <c r="QX16" t="s">
        <v>5</v>
      </c>
      <c r="QY16" t="s">
        <v>5</v>
      </c>
      <c r="QZ16" t="s">
        <v>5</v>
      </c>
      <c r="RA16" t="s">
        <v>5</v>
      </c>
      <c r="RB16" t="s">
        <v>5</v>
      </c>
      <c r="RC16" t="s">
        <v>5</v>
      </c>
      <c r="RD16" t="s">
        <v>5</v>
      </c>
      <c r="RE16" t="s">
        <v>5</v>
      </c>
      <c r="RF16" t="s">
        <v>5</v>
      </c>
      <c r="RG16" t="s">
        <v>5</v>
      </c>
      <c r="RH16" t="s">
        <v>5</v>
      </c>
      <c r="RI16" t="s">
        <v>5</v>
      </c>
      <c r="RJ16" t="s">
        <v>5</v>
      </c>
      <c r="RK16" t="s">
        <v>5</v>
      </c>
      <c r="RL16" t="s">
        <v>5</v>
      </c>
      <c r="RM16" t="s">
        <v>5</v>
      </c>
      <c r="RN16" t="s">
        <v>5</v>
      </c>
      <c r="RO16" t="s">
        <v>5</v>
      </c>
      <c r="RP16" t="s">
        <v>5</v>
      </c>
      <c r="RQ16" t="s">
        <v>5</v>
      </c>
      <c r="RR16" t="s">
        <v>5</v>
      </c>
      <c r="RS16" t="s">
        <v>5</v>
      </c>
      <c r="RT16" t="s">
        <v>5</v>
      </c>
      <c r="RU16" t="s">
        <v>5</v>
      </c>
      <c r="RV16" t="s">
        <v>5</v>
      </c>
      <c r="RW16" t="s">
        <v>5</v>
      </c>
      <c r="RX16" t="s">
        <v>5</v>
      </c>
      <c r="RY16" t="s">
        <v>5</v>
      </c>
      <c r="RZ16" t="s">
        <v>6</v>
      </c>
      <c r="SA16" t="s">
        <v>6</v>
      </c>
      <c r="SB16" t="s">
        <v>6</v>
      </c>
      <c r="SC16" t="s">
        <v>6</v>
      </c>
      <c r="SD16" t="s">
        <v>6</v>
      </c>
      <c r="SE16" t="s">
        <v>6</v>
      </c>
      <c r="SF16" t="s">
        <v>6</v>
      </c>
      <c r="SG16" t="s">
        <v>6</v>
      </c>
      <c r="SH16" t="s">
        <v>6</v>
      </c>
      <c r="SI16" t="s">
        <v>6</v>
      </c>
      <c r="SJ16" t="s">
        <v>6</v>
      </c>
      <c r="SK16" t="s">
        <v>6</v>
      </c>
      <c r="SL16" t="s">
        <v>6</v>
      </c>
      <c r="SM16" t="s">
        <v>6</v>
      </c>
      <c r="SN16" t="s">
        <v>6</v>
      </c>
      <c r="SO16" t="s">
        <v>6</v>
      </c>
      <c r="SP16" t="s">
        <v>6</v>
      </c>
      <c r="SQ16" t="s">
        <v>6</v>
      </c>
      <c r="SR16" t="s">
        <v>6</v>
      </c>
      <c r="SS16" t="s">
        <v>6</v>
      </c>
      <c r="ST16" t="s">
        <v>6</v>
      </c>
      <c r="SU16" t="s">
        <v>6</v>
      </c>
      <c r="SV16" t="s">
        <v>6</v>
      </c>
      <c r="SW16" t="s">
        <v>6</v>
      </c>
      <c r="SX16" t="s">
        <v>6</v>
      </c>
      <c r="SY16" t="s">
        <v>6</v>
      </c>
      <c r="SZ16" t="s">
        <v>6</v>
      </c>
      <c r="TA16" t="s">
        <v>6</v>
      </c>
      <c r="TB16" t="s">
        <v>6</v>
      </c>
      <c r="TC16" t="s">
        <v>6</v>
      </c>
      <c r="TD16" t="s">
        <v>6</v>
      </c>
      <c r="TE16" t="s">
        <v>6</v>
      </c>
      <c r="TF16" t="s">
        <v>6</v>
      </c>
      <c r="TG16" t="s">
        <v>6</v>
      </c>
      <c r="TH16" t="s">
        <v>6</v>
      </c>
      <c r="TI16" t="s">
        <v>6</v>
      </c>
      <c r="TJ16" t="s">
        <v>6</v>
      </c>
      <c r="TK16" t="s">
        <v>6</v>
      </c>
      <c r="TL16" t="s">
        <v>6</v>
      </c>
      <c r="TM16" t="s">
        <v>6</v>
      </c>
      <c r="TN16" t="s">
        <v>6</v>
      </c>
      <c r="TO16" t="s">
        <v>6</v>
      </c>
      <c r="TP16" t="s">
        <v>6</v>
      </c>
      <c r="TQ16" t="s">
        <v>6</v>
      </c>
      <c r="TR16" t="s">
        <v>6</v>
      </c>
      <c r="TS16" t="s">
        <v>6</v>
      </c>
      <c r="TT16" t="s">
        <v>6</v>
      </c>
      <c r="TU16" t="s">
        <v>6</v>
      </c>
      <c r="TV16" t="s">
        <v>6</v>
      </c>
      <c r="TW16" t="s">
        <v>6</v>
      </c>
      <c r="TX16" t="s">
        <v>6</v>
      </c>
      <c r="TY16" t="s">
        <v>6</v>
      </c>
      <c r="TZ16" t="s">
        <v>6</v>
      </c>
      <c r="UA16" t="s">
        <v>6</v>
      </c>
      <c r="UB16" t="s">
        <v>6</v>
      </c>
      <c r="UC16" t="s">
        <v>6</v>
      </c>
      <c r="UD16" t="s">
        <v>6</v>
      </c>
      <c r="UE16" t="s">
        <v>6</v>
      </c>
      <c r="UF16" t="s">
        <v>6</v>
      </c>
      <c r="UG16" t="s">
        <v>6</v>
      </c>
      <c r="UH16" t="s">
        <v>6</v>
      </c>
      <c r="UI16" t="s">
        <v>6</v>
      </c>
      <c r="UJ16" t="s">
        <v>6</v>
      </c>
      <c r="UK16" t="s">
        <v>6</v>
      </c>
      <c r="UL16" t="s">
        <v>6</v>
      </c>
      <c r="UM16" t="s">
        <v>6</v>
      </c>
      <c r="UN16" t="s">
        <v>6</v>
      </c>
      <c r="UO16" t="s">
        <v>6</v>
      </c>
      <c r="UP16" t="s">
        <v>6</v>
      </c>
      <c r="UQ16" t="s">
        <v>6</v>
      </c>
      <c r="UR16" t="s">
        <v>6</v>
      </c>
      <c r="US16" t="s">
        <v>6</v>
      </c>
      <c r="UT16" t="s">
        <v>6</v>
      </c>
      <c r="UU16" t="s">
        <v>6</v>
      </c>
      <c r="UV16" t="s">
        <v>6</v>
      </c>
      <c r="UW16" t="s">
        <v>6</v>
      </c>
      <c r="UX16" t="s">
        <v>6</v>
      </c>
      <c r="UY16" t="s">
        <v>6</v>
      </c>
      <c r="UZ16" t="s">
        <v>6</v>
      </c>
      <c r="VA16" t="s">
        <v>6</v>
      </c>
      <c r="VB16" t="s">
        <v>6</v>
      </c>
      <c r="VC16" t="s">
        <v>6</v>
      </c>
      <c r="VD16" t="s">
        <v>7</v>
      </c>
      <c r="VE16" t="s">
        <v>7</v>
      </c>
      <c r="VF16" t="s">
        <v>7</v>
      </c>
      <c r="VG16" t="s">
        <v>7</v>
      </c>
      <c r="VH16" t="s">
        <v>7</v>
      </c>
      <c r="VI16" t="s">
        <v>7</v>
      </c>
      <c r="VJ16" t="s">
        <v>7</v>
      </c>
      <c r="VK16" t="s">
        <v>7</v>
      </c>
      <c r="VL16" t="s">
        <v>7</v>
      </c>
      <c r="VM16" t="s">
        <v>7</v>
      </c>
      <c r="VN16" t="s">
        <v>7</v>
      </c>
      <c r="VO16" t="s">
        <v>7</v>
      </c>
      <c r="VP16" t="s">
        <v>7</v>
      </c>
      <c r="VQ16" t="s">
        <v>7</v>
      </c>
      <c r="VR16" t="s">
        <v>7</v>
      </c>
      <c r="VS16" t="s">
        <v>7</v>
      </c>
      <c r="VT16" t="s">
        <v>7</v>
      </c>
      <c r="VU16" t="s">
        <v>7</v>
      </c>
      <c r="VV16" t="s">
        <v>7</v>
      </c>
      <c r="VW16" t="s">
        <v>7</v>
      </c>
      <c r="VX16" t="s">
        <v>7</v>
      </c>
      <c r="VY16" t="s">
        <v>7</v>
      </c>
      <c r="VZ16" t="s">
        <v>7</v>
      </c>
      <c r="WA16" t="s">
        <v>7</v>
      </c>
      <c r="WB16" t="s">
        <v>7</v>
      </c>
      <c r="WC16" t="s">
        <v>7</v>
      </c>
      <c r="WD16" t="s">
        <v>7</v>
      </c>
      <c r="WE16" t="s">
        <v>7</v>
      </c>
      <c r="WF16" t="s">
        <v>7</v>
      </c>
      <c r="WG16" t="s">
        <v>7</v>
      </c>
      <c r="WH16" t="s">
        <v>7</v>
      </c>
      <c r="WI16" t="s">
        <v>7</v>
      </c>
      <c r="WJ16" t="s">
        <v>7</v>
      </c>
      <c r="WK16" t="s">
        <v>7</v>
      </c>
      <c r="WL16" t="s">
        <v>7</v>
      </c>
      <c r="WM16" t="s">
        <v>7</v>
      </c>
      <c r="WN16" t="s">
        <v>7</v>
      </c>
      <c r="WO16" t="s">
        <v>7</v>
      </c>
      <c r="WP16" t="s">
        <v>7</v>
      </c>
      <c r="WQ16" t="s">
        <v>7</v>
      </c>
      <c r="WR16" t="s">
        <v>7</v>
      </c>
      <c r="WS16" t="s">
        <v>7</v>
      </c>
      <c r="WT16" t="s">
        <v>7</v>
      </c>
      <c r="WU16" t="s">
        <v>7</v>
      </c>
      <c r="WV16" t="s">
        <v>7</v>
      </c>
      <c r="WW16" t="s">
        <v>7</v>
      </c>
      <c r="WX16" t="s">
        <v>7</v>
      </c>
      <c r="WY16" t="s">
        <v>7</v>
      </c>
      <c r="WZ16" t="s">
        <v>7</v>
      </c>
      <c r="XA16" t="s">
        <v>7</v>
      </c>
      <c r="XB16" t="s">
        <v>7</v>
      </c>
      <c r="XC16" t="s">
        <v>7</v>
      </c>
      <c r="XD16" t="s">
        <v>7</v>
      </c>
      <c r="XE16" t="s">
        <v>7</v>
      </c>
      <c r="XF16" t="s">
        <v>7</v>
      </c>
      <c r="XG16" t="s">
        <v>7</v>
      </c>
      <c r="XH16" t="s">
        <v>7</v>
      </c>
      <c r="XI16" t="s">
        <v>7</v>
      </c>
      <c r="XJ16" t="s">
        <v>7</v>
      </c>
      <c r="XK16" t="s">
        <v>7</v>
      </c>
      <c r="XL16" t="s">
        <v>7</v>
      </c>
      <c r="XM16" t="s">
        <v>7</v>
      </c>
      <c r="XN16" t="s">
        <v>7</v>
      </c>
      <c r="XO16" t="s">
        <v>7</v>
      </c>
      <c r="XP16" t="s">
        <v>7</v>
      </c>
      <c r="XQ16" t="s">
        <v>7</v>
      </c>
      <c r="XR16" t="s">
        <v>7</v>
      </c>
      <c r="XS16" t="s">
        <v>7</v>
      </c>
      <c r="XT16" t="s">
        <v>7</v>
      </c>
      <c r="XU16" t="s">
        <v>7</v>
      </c>
      <c r="XV16" t="s">
        <v>7</v>
      </c>
      <c r="XW16" t="s">
        <v>7</v>
      </c>
      <c r="XX16" t="s">
        <v>7</v>
      </c>
      <c r="XY16" t="s">
        <v>7</v>
      </c>
      <c r="XZ16" t="s">
        <v>7</v>
      </c>
      <c r="YA16" t="s">
        <v>7</v>
      </c>
      <c r="YB16" t="s">
        <v>7</v>
      </c>
      <c r="YC16" t="s">
        <v>7</v>
      </c>
      <c r="YD16" t="s">
        <v>7</v>
      </c>
      <c r="YE16" t="s">
        <v>7</v>
      </c>
      <c r="YF16" t="s">
        <v>7</v>
      </c>
      <c r="YG16" t="s">
        <v>7</v>
      </c>
      <c r="YH16" t="s">
        <v>8</v>
      </c>
      <c r="YI16" t="s">
        <v>8</v>
      </c>
      <c r="YJ16" t="s">
        <v>8</v>
      </c>
      <c r="YK16" t="s">
        <v>8</v>
      </c>
      <c r="YL16" t="s">
        <v>8</v>
      </c>
      <c r="YM16" t="s">
        <v>8</v>
      </c>
      <c r="YN16" t="s">
        <v>8</v>
      </c>
      <c r="YO16" t="s">
        <v>8</v>
      </c>
      <c r="YP16" t="s">
        <v>8</v>
      </c>
      <c r="YQ16" t="s">
        <v>8</v>
      </c>
      <c r="YR16" t="s">
        <v>8</v>
      </c>
      <c r="YS16" t="s">
        <v>8</v>
      </c>
      <c r="YT16" t="s">
        <v>8</v>
      </c>
      <c r="YU16" t="s">
        <v>8</v>
      </c>
      <c r="YV16" t="s">
        <v>8</v>
      </c>
      <c r="YW16" t="s">
        <v>8</v>
      </c>
      <c r="YX16" t="s">
        <v>8</v>
      </c>
      <c r="YY16" t="s">
        <v>8</v>
      </c>
      <c r="YZ16" t="s">
        <v>8</v>
      </c>
      <c r="ZA16" t="s">
        <v>8</v>
      </c>
      <c r="ZB16" t="s">
        <v>8</v>
      </c>
      <c r="ZC16" t="s">
        <v>8</v>
      </c>
      <c r="ZD16" t="s">
        <v>8</v>
      </c>
      <c r="ZE16" t="s">
        <v>8</v>
      </c>
      <c r="ZF16" t="s">
        <v>8</v>
      </c>
      <c r="ZG16" t="s">
        <v>8</v>
      </c>
      <c r="ZH16" t="s">
        <v>8</v>
      </c>
      <c r="ZI16" t="s">
        <v>8</v>
      </c>
      <c r="ZJ16" t="s">
        <v>8</v>
      </c>
      <c r="ZK16" t="s">
        <v>8</v>
      </c>
      <c r="ZL16" t="s">
        <v>8</v>
      </c>
      <c r="ZM16" t="s">
        <v>8</v>
      </c>
      <c r="ZN16" t="s">
        <v>8</v>
      </c>
      <c r="ZO16" t="s">
        <v>8</v>
      </c>
      <c r="ZP16" t="s">
        <v>8</v>
      </c>
      <c r="ZQ16" t="s">
        <v>8</v>
      </c>
      <c r="ZR16" t="s">
        <v>8</v>
      </c>
      <c r="ZS16" t="s">
        <v>8</v>
      </c>
      <c r="ZT16" t="s">
        <v>8</v>
      </c>
      <c r="ZU16" t="s">
        <v>8</v>
      </c>
      <c r="ZV16" t="s">
        <v>8</v>
      </c>
      <c r="ZW16" t="s">
        <v>8</v>
      </c>
      <c r="ZX16" t="s">
        <v>8</v>
      </c>
      <c r="ZY16" t="s">
        <v>8</v>
      </c>
      <c r="ZZ16" t="s">
        <v>8</v>
      </c>
      <c r="AAA16" t="s">
        <v>8</v>
      </c>
      <c r="AAB16" t="s">
        <v>8</v>
      </c>
      <c r="AAC16" t="s">
        <v>8</v>
      </c>
      <c r="AAD16" t="s">
        <v>8</v>
      </c>
      <c r="AAE16" t="s">
        <v>8</v>
      </c>
      <c r="AAF16" t="s">
        <v>8</v>
      </c>
      <c r="AAG16" t="s">
        <v>8</v>
      </c>
      <c r="AAH16" t="s">
        <v>8</v>
      </c>
      <c r="AAI16" t="s">
        <v>8</v>
      </c>
      <c r="AAJ16" t="s">
        <v>8</v>
      </c>
      <c r="AAK16" t="s">
        <v>8</v>
      </c>
      <c r="AAL16" t="s">
        <v>8</v>
      </c>
      <c r="AAM16" t="s">
        <v>8</v>
      </c>
      <c r="AAN16" t="s">
        <v>8</v>
      </c>
      <c r="AAO16" t="s">
        <v>8</v>
      </c>
      <c r="AAP16" t="s">
        <v>8</v>
      </c>
      <c r="AAQ16" t="s">
        <v>8</v>
      </c>
      <c r="AAR16" t="s">
        <v>8</v>
      </c>
      <c r="AAS16" t="s">
        <v>8</v>
      </c>
      <c r="AAT16" t="s">
        <v>8</v>
      </c>
      <c r="AAU16" t="s">
        <v>8</v>
      </c>
      <c r="AAV16" t="s">
        <v>8</v>
      </c>
      <c r="AAW16" t="s">
        <v>8</v>
      </c>
      <c r="AAX16" t="s">
        <v>8</v>
      </c>
      <c r="AAY16" t="s">
        <v>8</v>
      </c>
      <c r="AAZ16" t="s">
        <v>8</v>
      </c>
      <c r="ABA16" t="s">
        <v>8</v>
      </c>
      <c r="ABB16" t="s">
        <v>8</v>
      </c>
      <c r="ABC16" t="s">
        <v>8</v>
      </c>
      <c r="ABD16" t="s">
        <v>8</v>
      </c>
      <c r="ABE16" t="s">
        <v>8</v>
      </c>
      <c r="ABF16" t="s">
        <v>8</v>
      </c>
      <c r="ABG16" t="s">
        <v>8</v>
      </c>
      <c r="ABH16" t="s">
        <v>8</v>
      </c>
      <c r="ABI16" t="s">
        <v>8</v>
      </c>
      <c r="ABJ16" t="s">
        <v>8</v>
      </c>
      <c r="ABK16" t="s">
        <v>8</v>
      </c>
      <c r="ABL16" t="s">
        <v>9</v>
      </c>
      <c r="ABM16" t="s">
        <v>9</v>
      </c>
      <c r="ABN16" t="s">
        <v>9</v>
      </c>
      <c r="ABO16" t="s">
        <v>9</v>
      </c>
      <c r="ABP16" t="s">
        <v>9</v>
      </c>
      <c r="ABQ16" t="s">
        <v>9</v>
      </c>
      <c r="ABR16" t="s">
        <v>9</v>
      </c>
      <c r="ABS16" t="s">
        <v>9</v>
      </c>
      <c r="ABT16" t="s">
        <v>9</v>
      </c>
      <c r="ABU16" t="s">
        <v>9</v>
      </c>
      <c r="ABV16" t="s">
        <v>9</v>
      </c>
      <c r="ABW16" t="s">
        <v>9</v>
      </c>
      <c r="ABX16" t="s">
        <v>9</v>
      </c>
      <c r="ABY16" t="s">
        <v>9</v>
      </c>
      <c r="ABZ16" t="s">
        <v>9</v>
      </c>
      <c r="ACA16" t="s">
        <v>9</v>
      </c>
      <c r="ACB16" t="s">
        <v>9</v>
      </c>
      <c r="ACC16" t="s">
        <v>9</v>
      </c>
      <c r="ACD16" t="s">
        <v>9</v>
      </c>
      <c r="ACE16" t="s">
        <v>9</v>
      </c>
      <c r="ACF16" t="s">
        <v>9</v>
      </c>
      <c r="ACG16" t="s">
        <v>9</v>
      </c>
      <c r="ACH16" t="s">
        <v>9</v>
      </c>
      <c r="ACI16" t="s">
        <v>9</v>
      </c>
      <c r="ACJ16" t="s">
        <v>9</v>
      </c>
      <c r="ACK16" t="s">
        <v>9</v>
      </c>
      <c r="ACL16" t="s">
        <v>9</v>
      </c>
      <c r="ACM16" t="s">
        <v>9</v>
      </c>
      <c r="ACN16" t="s">
        <v>9</v>
      </c>
      <c r="ACO16" t="s">
        <v>9</v>
      </c>
      <c r="ACP16" t="s">
        <v>9</v>
      </c>
      <c r="ACQ16" t="s">
        <v>9</v>
      </c>
      <c r="ACR16" t="s">
        <v>9</v>
      </c>
      <c r="ACS16" t="s">
        <v>9</v>
      </c>
      <c r="ACT16" t="s">
        <v>9</v>
      </c>
      <c r="ACU16" t="s">
        <v>9</v>
      </c>
      <c r="ACV16" t="s">
        <v>9</v>
      </c>
      <c r="ACW16" t="s">
        <v>9</v>
      </c>
      <c r="ACX16" t="s">
        <v>9</v>
      </c>
      <c r="ACY16" t="s">
        <v>9</v>
      </c>
      <c r="ACZ16" t="s">
        <v>9</v>
      </c>
      <c r="ADA16" t="s">
        <v>9</v>
      </c>
      <c r="ADB16" t="s">
        <v>9</v>
      </c>
      <c r="ADC16" t="s">
        <v>9</v>
      </c>
      <c r="ADD16" t="s">
        <v>9</v>
      </c>
      <c r="ADE16" t="s">
        <v>9</v>
      </c>
      <c r="ADF16" t="s">
        <v>9</v>
      </c>
      <c r="ADG16" t="s">
        <v>9</v>
      </c>
      <c r="ADH16" t="s">
        <v>9</v>
      </c>
      <c r="ADI16" t="s">
        <v>9</v>
      </c>
      <c r="ADJ16" t="s">
        <v>9</v>
      </c>
      <c r="ADK16" t="s">
        <v>9</v>
      </c>
      <c r="ADL16" t="s">
        <v>9</v>
      </c>
      <c r="ADM16" t="s">
        <v>9</v>
      </c>
      <c r="ADN16" t="s">
        <v>9</v>
      </c>
      <c r="ADO16" t="s">
        <v>9</v>
      </c>
      <c r="ADP16" t="s">
        <v>9</v>
      </c>
      <c r="ADQ16" t="s">
        <v>9</v>
      </c>
      <c r="ADR16" t="s">
        <v>9</v>
      </c>
      <c r="ADS16" t="s">
        <v>9</v>
      </c>
      <c r="ADT16" t="s">
        <v>9</v>
      </c>
      <c r="ADU16" t="s">
        <v>9</v>
      </c>
      <c r="ADV16" t="s">
        <v>9</v>
      </c>
      <c r="ADW16" t="s">
        <v>9</v>
      </c>
      <c r="ADX16" t="s">
        <v>9</v>
      </c>
      <c r="ADY16" t="s">
        <v>9</v>
      </c>
      <c r="ADZ16" t="s">
        <v>9</v>
      </c>
      <c r="AEA16" t="s">
        <v>9</v>
      </c>
      <c r="AEB16" t="s">
        <v>9</v>
      </c>
      <c r="AEC16" t="s">
        <v>9</v>
      </c>
      <c r="AED16" t="s">
        <v>9</v>
      </c>
      <c r="AEE16" t="s">
        <v>9</v>
      </c>
      <c r="AEF16" t="s">
        <v>9</v>
      </c>
      <c r="AEG16" t="s">
        <v>9</v>
      </c>
      <c r="AEH16" t="s">
        <v>9</v>
      </c>
      <c r="AEI16" t="s">
        <v>9</v>
      </c>
      <c r="AEJ16" t="s">
        <v>9</v>
      </c>
      <c r="AEK16" t="s">
        <v>9</v>
      </c>
      <c r="AEL16" t="s">
        <v>9</v>
      </c>
      <c r="AEM16" t="s">
        <v>9</v>
      </c>
      <c r="AEN16" t="s">
        <v>9</v>
      </c>
      <c r="AEO16" t="s">
        <v>9</v>
      </c>
      <c r="AEP16" t="s">
        <v>10</v>
      </c>
      <c r="AEQ16" t="s">
        <v>10</v>
      </c>
      <c r="AER16" t="s">
        <v>10</v>
      </c>
      <c r="AES16" t="s">
        <v>10</v>
      </c>
      <c r="AET16" t="s">
        <v>10</v>
      </c>
      <c r="AEU16" t="s">
        <v>10</v>
      </c>
      <c r="AEV16" t="s">
        <v>10</v>
      </c>
      <c r="AEW16" t="s">
        <v>10</v>
      </c>
      <c r="AEX16" t="s">
        <v>10</v>
      </c>
      <c r="AEY16" t="s">
        <v>10</v>
      </c>
      <c r="AEZ16" t="s">
        <v>10</v>
      </c>
      <c r="AFA16" t="s">
        <v>10</v>
      </c>
      <c r="AFB16" t="s">
        <v>10</v>
      </c>
      <c r="AFC16" t="s">
        <v>10</v>
      </c>
      <c r="AFD16" t="s">
        <v>10</v>
      </c>
      <c r="AFE16" t="s">
        <v>10</v>
      </c>
      <c r="AFF16" t="s">
        <v>10</v>
      </c>
      <c r="AFG16" t="s">
        <v>10</v>
      </c>
      <c r="AFH16" t="s">
        <v>10</v>
      </c>
      <c r="AFI16" t="s">
        <v>10</v>
      </c>
      <c r="AFJ16" t="s">
        <v>10</v>
      </c>
      <c r="AFK16" t="s">
        <v>10</v>
      </c>
      <c r="AFL16" t="s">
        <v>10</v>
      </c>
      <c r="AFM16" t="s">
        <v>10</v>
      </c>
      <c r="AFN16" t="s">
        <v>10</v>
      </c>
      <c r="AFO16" t="s">
        <v>10</v>
      </c>
      <c r="AFP16" t="s">
        <v>10</v>
      </c>
      <c r="AFQ16" t="s">
        <v>10</v>
      </c>
      <c r="AFR16" t="s">
        <v>10</v>
      </c>
      <c r="AFS16" t="s">
        <v>10</v>
      </c>
      <c r="AFT16" t="s">
        <v>10</v>
      </c>
      <c r="AFU16" t="s">
        <v>10</v>
      </c>
      <c r="AFV16" t="s">
        <v>10</v>
      </c>
      <c r="AFW16" t="s">
        <v>10</v>
      </c>
      <c r="AFX16" t="s">
        <v>10</v>
      </c>
      <c r="AFY16" t="s">
        <v>10</v>
      </c>
      <c r="AFZ16" t="s">
        <v>10</v>
      </c>
      <c r="AGA16" t="s">
        <v>10</v>
      </c>
      <c r="AGB16" t="s">
        <v>10</v>
      </c>
      <c r="AGC16" t="s">
        <v>10</v>
      </c>
      <c r="AGD16" t="s">
        <v>10</v>
      </c>
      <c r="AGE16" t="s">
        <v>10</v>
      </c>
      <c r="AGF16" t="s">
        <v>10</v>
      </c>
      <c r="AGG16" t="s">
        <v>10</v>
      </c>
      <c r="AGH16" t="s">
        <v>10</v>
      </c>
      <c r="AGI16" t="s">
        <v>10</v>
      </c>
      <c r="AGJ16" t="s">
        <v>10</v>
      </c>
      <c r="AGK16" t="s">
        <v>10</v>
      </c>
      <c r="AGL16" t="s">
        <v>10</v>
      </c>
      <c r="AGM16" t="s">
        <v>10</v>
      </c>
      <c r="AGN16" t="s">
        <v>10</v>
      </c>
      <c r="AGO16" t="s">
        <v>10</v>
      </c>
      <c r="AGP16" t="s">
        <v>10</v>
      </c>
      <c r="AGQ16" t="s">
        <v>10</v>
      </c>
      <c r="AGR16" t="s">
        <v>10</v>
      </c>
      <c r="AGS16" t="s">
        <v>10</v>
      </c>
      <c r="AGT16" t="s">
        <v>10</v>
      </c>
      <c r="AGU16" t="s">
        <v>10</v>
      </c>
      <c r="AGV16" t="s">
        <v>10</v>
      </c>
      <c r="AGW16" t="s">
        <v>10</v>
      </c>
      <c r="AGX16" t="s">
        <v>10</v>
      </c>
      <c r="AGY16" t="s">
        <v>10</v>
      </c>
      <c r="AGZ16" t="s">
        <v>10</v>
      </c>
      <c r="AHA16" t="s">
        <v>10</v>
      </c>
      <c r="AHB16" t="s">
        <v>10</v>
      </c>
      <c r="AHC16" t="s">
        <v>10</v>
      </c>
      <c r="AHD16" t="s">
        <v>10</v>
      </c>
      <c r="AHE16" t="s">
        <v>10</v>
      </c>
      <c r="AHF16" t="s">
        <v>10</v>
      </c>
      <c r="AHG16" t="s">
        <v>10</v>
      </c>
      <c r="AHH16" t="s">
        <v>10</v>
      </c>
      <c r="AHI16" t="s">
        <v>10</v>
      </c>
      <c r="AHJ16" t="s">
        <v>10</v>
      </c>
      <c r="AHK16" t="s">
        <v>10</v>
      </c>
      <c r="AHL16" t="s">
        <v>10</v>
      </c>
      <c r="AHM16" t="s">
        <v>10</v>
      </c>
      <c r="AHN16" t="s">
        <v>10</v>
      </c>
      <c r="AHO16" t="s">
        <v>10</v>
      </c>
      <c r="AHP16" t="s">
        <v>10</v>
      </c>
      <c r="AHQ16" t="s">
        <v>10</v>
      </c>
      <c r="AHR16" t="s">
        <v>10</v>
      </c>
      <c r="AHS16" t="s">
        <v>10</v>
      </c>
      <c r="AHT16" t="s">
        <v>11</v>
      </c>
      <c r="AHU16" t="s">
        <v>11</v>
      </c>
      <c r="AHV16" t="s">
        <v>11</v>
      </c>
      <c r="AHW16" t="s">
        <v>11</v>
      </c>
      <c r="AHX16" t="s">
        <v>11</v>
      </c>
      <c r="AHY16" t="s">
        <v>11</v>
      </c>
      <c r="AHZ16" t="s">
        <v>11</v>
      </c>
      <c r="AIA16" t="s">
        <v>11</v>
      </c>
      <c r="AIB16" t="s">
        <v>11</v>
      </c>
      <c r="AIC16" t="s">
        <v>11</v>
      </c>
      <c r="AID16" t="s">
        <v>11</v>
      </c>
      <c r="AIE16" t="s">
        <v>11</v>
      </c>
      <c r="AIF16" t="s">
        <v>11</v>
      </c>
      <c r="AIG16" t="s">
        <v>11</v>
      </c>
      <c r="AIH16" t="s">
        <v>11</v>
      </c>
      <c r="AII16" t="s">
        <v>11</v>
      </c>
      <c r="AIJ16" t="s">
        <v>11</v>
      </c>
      <c r="AIK16" t="s">
        <v>11</v>
      </c>
      <c r="AIL16" t="s">
        <v>11</v>
      </c>
      <c r="AIM16" t="s">
        <v>11</v>
      </c>
      <c r="AIN16" t="s">
        <v>11</v>
      </c>
      <c r="AIO16" t="s">
        <v>11</v>
      </c>
      <c r="AIP16" t="s">
        <v>11</v>
      </c>
      <c r="AIQ16" t="s">
        <v>11</v>
      </c>
      <c r="AIR16" t="s">
        <v>11</v>
      </c>
      <c r="AIS16" t="s">
        <v>11</v>
      </c>
      <c r="AIT16" t="s">
        <v>11</v>
      </c>
      <c r="AIU16" t="s">
        <v>11</v>
      </c>
      <c r="AIV16" t="s">
        <v>11</v>
      </c>
      <c r="AIW16" t="s">
        <v>11</v>
      </c>
      <c r="AIX16" t="s">
        <v>11</v>
      </c>
      <c r="AIY16" t="s">
        <v>11</v>
      </c>
      <c r="AIZ16" t="s">
        <v>11</v>
      </c>
      <c r="AJA16" t="s">
        <v>11</v>
      </c>
      <c r="AJB16" t="s">
        <v>11</v>
      </c>
      <c r="AJC16" t="s">
        <v>11</v>
      </c>
      <c r="AJD16" t="s">
        <v>11</v>
      </c>
      <c r="AJE16" t="s">
        <v>11</v>
      </c>
      <c r="AJF16" t="s">
        <v>11</v>
      </c>
      <c r="AJG16" t="s">
        <v>11</v>
      </c>
      <c r="AJH16" t="s">
        <v>11</v>
      </c>
      <c r="AJI16" t="s">
        <v>11</v>
      </c>
      <c r="AJJ16" t="s">
        <v>11</v>
      </c>
      <c r="AJK16" t="s">
        <v>11</v>
      </c>
      <c r="AJL16" t="s">
        <v>11</v>
      </c>
      <c r="AJM16" t="s">
        <v>11</v>
      </c>
      <c r="AJN16" t="s">
        <v>11</v>
      </c>
      <c r="AJO16" t="s">
        <v>11</v>
      </c>
      <c r="AJP16" t="s">
        <v>11</v>
      </c>
      <c r="AJQ16" t="s">
        <v>11</v>
      </c>
      <c r="AJR16" t="s">
        <v>11</v>
      </c>
      <c r="AJS16" t="s">
        <v>11</v>
      </c>
      <c r="AJT16" t="s">
        <v>11</v>
      </c>
      <c r="AJU16" t="s">
        <v>11</v>
      </c>
      <c r="AJV16" t="s">
        <v>11</v>
      </c>
      <c r="AJW16" t="s">
        <v>11</v>
      </c>
      <c r="AJX16" t="s">
        <v>11</v>
      </c>
      <c r="AJY16" t="s">
        <v>11</v>
      </c>
      <c r="AJZ16" t="s">
        <v>11</v>
      </c>
      <c r="AKA16" t="s">
        <v>11</v>
      </c>
      <c r="AKB16" t="s">
        <v>11</v>
      </c>
      <c r="AKC16" t="s">
        <v>11</v>
      </c>
      <c r="AKD16" t="s">
        <v>11</v>
      </c>
      <c r="AKE16" t="s">
        <v>11</v>
      </c>
      <c r="AKF16" t="s">
        <v>11</v>
      </c>
      <c r="AKG16" t="s">
        <v>11</v>
      </c>
      <c r="AKH16" t="s">
        <v>11</v>
      </c>
      <c r="AKI16" t="s">
        <v>11</v>
      </c>
      <c r="AKJ16" t="s">
        <v>11</v>
      </c>
      <c r="AKK16" t="s">
        <v>11</v>
      </c>
      <c r="AKL16" t="s">
        <v>11</v>
      </c>
      <c r="AKM16" t="s">
        <v>11</v>
      </c>
      <c r="AKN16" t="s">
        <v>11</v>
      </c>
      <c r="AKO16" t="s">
        <v>11</v>
      </c>
      <c r="AKP16" t="s">
        <v>11</v>
      </c>
      <c r="AKQ16" t="s">
        <v>11</v>
      </c>
      <c r="AKR16" t="s">
        <v>11</v>
      </c>
      <c r="AKS16" t="s">
        <v>11</v>
      </c>
      <c r="AKT16" t="s">
        <v>11</v>
      </c>
      <c r="AKU16" t="s">
        <v>11</v>
      </c>
      <c r="AKV16" t="s">
        <v>11</v>
      </c>
      <c r="AKW16" t="s">
        <v>11</v>
      </c>
      <c r="AKX16" t="s">
        <v>12</v>
      </c>
      <c r="AKY16" t="s">
        <v>12</v>
      </c>
      <c r="AKZ16" t="s">
        <v>12</v>
      </c>
      <c r="ALA16" t="s">
        <v>12</v>
      </c>
      <c r="ALB16" t="s">
        <v>12</v>
      </c>
      <c r="ALC16" t="s">
        <v>12</v>
      </c>
      <c r="ALD16" t="s">
        <v>12</v>
      </c>
      <c r="ALE16" t="s">
        <v>12</v>
      </c>
      <c r="ALF16" t="s">
        <v>12</v>
      </c>
      <c r="ALG16" t="s">
        <v>12</v>
      </c>
      <c r="ALH16" t="s">
        <v>12</v>
      </c>
      <c r="ALI16" t="s">
        <v>12</v>
      </c>
      <c r="ALJ16" t="s">
        <v>12</v>
      </c>
      <c r="ALK16" t="s">
        <v>12</v>
      </c>
      <c r="ALL16" t="s">
        <v>12</v>
      </c>
      <c r="ALM16" t="s">
        <v>12</v>
      </c>
      <c r="ALN16" t="s">
        <v>12</v>
      </c>
      <c r="ALO16" t="s">
        <v>12</v>
      </c>
      <c r="ALP16" t="s">
        <v>12</v>
      </c>
      <c r="ALQ16" t="s">
        <v>12</v>
      </c>
      <c r="ALR16" t="s">
        <v>12</v>
      </c>
      <c r="ALS16" t="s">
        <v>12</v>
      </c>
      <c r="ALT16" t="s">
        <v>12</v>
      </c>
      <c r="ALU16" t="s">
        <v>12</v>
      </c>
      <c r="ALV16" t="s">
        <v>12</v>
      </c>
      <c r="ALW16" t="s">
        <v>12</v>
      </c>
      <c r="ALX16" t="s">
        <v>12</v>
      </c>
      <c r="ALY16" t="s">
        <v>12</v>
      </c>
      <c r="ALZ16" t="s">
        <v>12</v>
      </c>
      <c r="AMA16" t="s">
        <v>12</v>
      </c>
      <c r="AMB16" t="s">
        <v>12</v>
      </c>
      <c r="AMC16" t="s">
        <v>12</v>
      </c>
      <c r="AMD16" t="s">
        <v>12</v>
      </c>
      <c r="AME16" t="s">
        <v>12</v>
      </c>
      <c r="AMF16" t="s">
        <v>12</v>
      </c>
      <c r="AMG16" t="s">
        <v>12</v>
      </c>
      <c r="AMH16" t="s">
        <v>12</v>
      </c>
      <c r="AMI16" t="s">
        <v>12</v>
      </c>
      <c r="AMJ16" t="s">
        <v>12</v>
      </c>
      <c r="AMK16" t="s">
        <v>12</v>
      </c>
      <c r="AML16" t="s">
        <v>12</v>
      </c>
      <c r="AMM16" t="s">
        <v>12</v>
      </c>
      <c r="AMN16" t="s">
        <v>12</v>
      </c>
      <c r="AMO16" t="s">
        <v>12</v>
      </c>
      <c r="AMP16" t="s">
        <v>12</v>
      </c>
      <c r="AMQ16" t="s">
        <v>12</v>
      </c>
      <c r="AMR16" t="s">
        <v>12</v>
      </c>
      <c r="AMS16" t="s">
        <v>12</v>
      </c>
      <c r="AMT16" t="s">
        <v>12</v>
      </c>
      <c r="AMU16" t="s">
        <v>12</v>
      </c>
      <c r="AMV16" t="s">
        <v>12</v>
      </c>
      <c r="AMW16" t="s">
        <v>12</v>
      </c>
      <c r="AMX16" t="s">
        <v>12</v>
      </c>
      <c r="AMY16" t="s">
        <v>12</v>
      </c>
      <c r="AMZ16" t="s">
        <v>12</v>
      </c>
      <c r="ANA16" t="s">
        <v>12</v>
      </c>
      <c r="ANB16" t="s">
        <v>12</v>
      </c>
      <c r="ANC16" t="s">
        <v>12</v>
      </c>
      <c r="AND16" t="s">
        <v>12</v>
      </c>
      <c r="ANE16" t="s">
        <v>12</v>
      </c>
      <c r="ANF16" t="s">
        <v>12</v>
      </c>
      <c r="ANG16" t="s">
        <v>12</v>
      </c>
      <c r="ANH16" t="s">
        <v>12</v>
      </c>
      <c r="ANI16" t="s">
        <v>12</v>
      </c>
      <c r="ANJ16" t="s">
        <v>12</v>
      </c>
      <c r="ANK16" t="s">
        <v>12</v>
      </c>
      <c r="ANL16" t="s">
        <v>12</v>
      </c>
      <c r="ANM16" t="s">
        <v>12</v>
      </c>
      <c r="ANN16" t="s">
        <v>12</v>
      </c>
      <c r="ANO16" t="s">
        <v>12</v>
      </c>
      <c r="ANP16" t="s">
        <v>12</v>
      </c>
      <c r="ANQ16" t="s">
        <v>12</v>
      </c>
      <c r="ANR16" t="s">
        <v>12</v>
      </c>
      <c r="ANS16" t="s">
        <v>12</v>
      </c>
      <c r="ANT16" t="s">
        <v>12</v>
      </c>
      <c r="ANU16" t="s">
        <v>12</v>
      </c>
      <c r="ANV16" t="s">
        <v>12</v>
      </c>
      <c r="ANW16" t="s">
        <v>12</v>
      </c>
      <c r="ANX16" t="s">
        <v>12</v>
      </c>
      <c r="ANY16" t="s">
        <v>12</v>
      </c>
      <c r="ANZ16" t="s">
        <v>12</v>
      </c>
      <c r="AOA16" t="s">
        <v>12</v>
      </c>
      <c r="AOB16" t="s">
        <v>13</v>
      </c>
      <c r="AOC16" t="s">
        <v>13</v>
      </c>
      <c r="AOD16" t="s">
        <v>13</v>
      </c>
      <c r="AOE16" t="s">
        <v>13</v>
      </c>
      <c r="AOF16" t="s">
        <v>13</v>
      </c>
      <c r="AOG16" t="s">
        <v>13</v>
      </c>
      <c r="AOH16" t="s">
        <v>13</v>
      </c>
      <c r="AOI16" t="s">
        <v>13</v>
      </c>
      <c r="AOJ16" t="s">
        <v>13</v>
      </c>
      <c r="AOK16" t="s">
        <v>13</v>
      </c>
      <c r="AOL16" t="s">
        <v>13</v>
      </c>
      <c r="AOM16" t="s">
        <v>13</v>
      </c>
      <c r="AON16" t="s">
        <v>13</v>
      </c>
      <c r="AOO16" t="s">
        <v>13</v>
      </c>
      <c r="AOP16" t="s">
        <v>13</v>
      </c>
      <c r="AOQ16" t="s">
        <v>13</v>
      </c>
      <c r="AOR16" t="s">
        <v>13</v>
      </c>
      <c r="AOS16" t="s">
        <v>13</v>
      </c>
      <c r="AOT16" t="s">
        <v>13</v>
      </c>
      <c r="AOU16" t="s">
        <v>13</v>
      </c>
      <c r="AOV16" t="s">
        <v>13</v>
      </c>
      <c r="AOW16" t="s">
        <v>13</v>
      </c>
      <c r="AOX16" t="s">
        <v>13</v>
      </c>
      <c r="AOY16" t="s">
        <v>13</v>
      </c>
      <c r="AOZ16" t="s">
        <v>13</v>
      </c>
      <c r="APA16" t="s">
        <v>13</v>
      </c>
      <c r="APB16" t="s">
        <v>13</v>
      </c>
      <c r="APC16" t="s">
        <v>13</v>
      </c>
      <c r="APD16" t="s">
        <v>13</v>
      </c>
      <c r="APE16" t="s">
        <v>13</v>
      </c>
      <c r="APF16" t="s">
        <v>13</v>
      </c>
      <c r="APG16" t="s">
        <v>13</v>
      </c>
      <c r="APH16" t="s">
        <v>13</v>
      </c>
      <c r="API16" t="s">
        <v>13</v>
      </c>
      <c r="APJ16" t="s">
        <v>13</v>
      </c>
      <c r="APK16" t="s">
        <v>13</v>
      </c>
      <c r="APL16" t="s">
        <v>13</v>
      </c>
      <c r="APM16" t="s">
        <v>13</v>
      </c>
      <c r="APN16" t="s">
        <v>13</v>
      </c>
      <c r="APO16" t="s">
        <v>13</v>
      </c>
      <c r="APP16" t="s">
        <v>13</v>
      </c>
      <c r="APQ16" t="s">
        <v>13</v>
      </c>
      <c r="APR16" t="s">
        <v>13</v>
      </c>
      <c r="APS16" t="s">
        <v>13</v>
      </c>
      <c r="APT16" t="s">
        <v>13</v>
      </c>
      <c r="APU16" t="s">
        <v>13</v>
      </c>
      <c r="APV16" t="s">
        <v>13</v>
      </c>
      <c r="APW16" t="s">
        <v>13</v>
      </c>
      <c r="APX16" t="s">
        <v>13</v>
      </c>
      <c r="APY16" t="s">
        <v>13</v>
      </c>
      <c r="APZ16" t="s">
        <v>13</v>
      </c>
      <c r="AQA16" t="s">
        <v>13</v>
      </c>
      <c r="AQB16" t="s">
        <v>13</v>
      </c>
      <c r="AQC16" t="s">
        <v>13</v>
      </c>
      <c r="AQD16" t="s">
        <v>13</v>
      </c>
      <c r="AQE16" t="s">
        <v>13</v>
      </c>
      <c r="AQF16" t="s">
        <v>13</v>
      </c>
      <c r="AQG16" t="s">
        <v>13</v>
      </c>
      <c r="AQH16" t="s">
        <v>13</v>
      </c>
      <c r="AQI16" t="s">
        <v>13</v>
      </c>
      <c r="AQJ16" t="s">
        <v>13</v>
      </c>
      <c r="AQK16" t="s">
        <v>13</v>
      </c>
      <c r="AQL16" t="s">
        <v>13</v>
      </c>
      <c r="AQM16" t="s">
        <v>13</v>
      </c>
      <c r="AQN16" t="s">
        <v>13</v>
      </c>
      <c r="AQO16" t="s">
        <v>13</v>
      </c>
      <c r="AQP16" t="s">
        <v>13</v>
      </c>
      <c r="AQQ16" t="s">
        <v>13</v>
      </c>
      <c r="AQR16" t="s">
        <v>13</v>
      </c>
      <c r="AQS16" t="s">
        <v>13</v>
      </c>
      <c r="AQT16" t="s">
        <v>13</v>
      </c>
      <c r="AQU16" t="s">
        <v>13</v>
      </c>
      <c r="AQV16" t="s">
        <v>13</v>
      </c>
      <c r="AQW16" t="s">
        <v>13</v>
      </c>
      <c r="AQX16" t="s">
        <v>13</v>
      </c>
      <c r="AQY16" t="s">
        <v>13</v>
      </c>
      <c r="AQZ16" t="s">
        <v>13</v>
      </c>
      <c r="ARA16" t="s">
        <v>13</v>
      </c>
      <c r="ARB16" t="s">
        <v>13</v>
      </c>
      <c r="ARC16" t="s">
        <v>13</v>
      </c>
      <c r="ARD16" t="s">
        <v>13</v>
      </c>
      <c r="ARE16" t="s">
        <v>13</v>
      </c>
      <c r="ARF16" t="s">
        <v>14</v>
      </c>
      <c r="ARG16" t="s">
        <v>14</v>
      </c>
      <c r="ARH16" t="s">
        <v>14</v>
      </c>
      <c r="ARI16" t="s">
        <v>14</v>
      </c>
      <c r="ARJ16" t="s">
        <v>14</v>
      </c>
      <c r="ARK16" t="s">
        <v>14</v>
      </c>
      <c r="ARL16" t="s">
        <v>14</v>
      </c>
      <c r="ARM16" t="s">
        <v>14</v>
      </c>
      <c r="ARN16" t="s">
        <v>14</v>
      </c>
      <c r="ARO16" t="s">
        <v>14</v>
      </c>
      <c r="ARP16" t="s">
        <v>14</v>
      </c>
      <c r="ARQ16" t="s">
        <v>14</v>
      </c>
      <c r="ARR16" t="s">
        <v>14</v>
      </c>
      <c r="ARS16" t="s">
        <v>14</v>
      </c>
      <c r="ART16" t="s">
        <v>14</v>
      </c>
      <c r="ARU16" t="s">
        <v>14</v>
      </c>
      <c r="ARV16" t="s">
        <v>14</v>
      </c>
      <c r="ARW16" t="s">
        <v>14</v>
      </c>
      <c r="ARX16" t="s">
        <v>14</v>
      </c>
      <c r="ARY16" t="s">
        <v>14</v>
      </c>
      <c r="ARZ16" t="s">
        <v>14</v>
      </c>
      <c r="ASA16" t="s">
        <v>14</v>
      </c>
      <c r="ASB16" t="s">
        <v>14</v>
      </c>
      <c r="ASC16" t="s">
        <v>14</v>
      </c>
      <c r="ASD16" t="s">
        <v>14</v>
      </c>
      <c r="ASE16" t="s">
        <v>14</v>
      </c>
      <c r="ASF16" t="s">
        <v>14</v>
      </c>
      <c r="ASG16" t="s">
        <v>14</v>
      </c>
      <c r="ASH16" t="s">
        <v>14</v>
      </c>
      <c r="ASI16" t="s">
        <v>14</v>
      </c>
      <c r="ASJ16" t="s">
        <v>14</v>
      </c>
      <c r="ASK16" t="s">
        <v>14</v>
      </c>
      <c r="ASL16" t="s">
        <v>14</v>
      </c>
      <c r="ASM16" t="s">
        <v>14</v>
      </c>
      <c r="ASN16" t="s">
        <v>14</v>
      </c>
      <c r="ASO16" t="s">
        <v>14</v>
      </c>
      <c r="ASP16" t="s">
        <v>14</v>
      </c>
      <c r="ASQ16" t="s">
        <v>14</v>
      </c>
      <c r="ASR16" t="s">
        <v>14</v>
      </c>
      <c r="ASS16" t="s">
        <v>14</v>
      </c>
      <c r="AST16" t="s">
        <v>14</v>
      </c>
      <c r="ASU16" t="s">
        <v>14</v>
      </c>
      <c r="ASV16" t="s">
        <v>14</v>
      </c>
      <c r="ASW16" t="s">
        <v>14</v>
      </c>
      <c r="ASX16" t="s">
        <v>14</v>
      </c>
      <c r="ASY16" t="s">
        <v>14</v>
      </c>
      <c r="ASZ16" t="s">
        <v>14</v>
      </c>
      <c r="ATA16" t="s">
        <v>14</v>
      </c>
      <c r="ATB16" t="s">
        <v>14</v>
      </c>
      <c r="ATC16" t="s">
        <v>14</v>
      </c>
      <c r="ATD16" t="s">
        <v>14</v>
      </c>
      <c r="ATE16" t="s">
        <v>14</v>
      </c>
      <c r="ATF16" t="s">
        <v>14</v>
      </c>
      <c r="ATG16" t="s">
        <v>14</v>
      </c>
      <c r="ATH16" t="s">
        <v>14</v>
      </c>
      <c r="ATI16" t="s">
        <v>14</v>
      </c>
      <c r="ATJ16" t="s">
        <v>14</v>
      </c>
      <c r="ATK16" t="s">
        <v>14</v>
      </c>
      <c r="ATL16" t="s">
        <v>14</v>
      </c>
      <c r="ATM16" t="s">
        <v>14</v>
      </c>
      <c r="ATN16" t="s">
        <v>14</v>
      </c>
      <c r="ATO16" t="s">
        <v>14</v>
      </c>
      <c r="ATP16" t="s">
        <v>14</v>
      </c>
      <c r="ATQ16" t="s">
        <v>14</v>
      </c>
      <c r="ATR16" t="s">
        <v>14</v>
      </c>
      <c r="ATS16" t="s">
        <v>14</v>
      </c>
      <c r="ATT16" t="s">
        <v>14</v>
      </c>
      <c r="ATU16" t="s">
        <v>14</v>
      </c>
      <c r="ATV16" t="s">
        <v>14</v>
      </c>
      <c r="ATW16" t="s">
        <v>14</v>
      </c>
      <c r="ATX16" t="s">
        <v>14</v>
      </c>
      <c r="ATY16" t="s">
        <v>14</v>
      </c>
      <c r="ATZ16" t="s">
        <v>14</v>
      </c>
      <c r="AUA16" t="s">
        <v>14</v>
      </c>
      <c r="AUB16" t="s">
        <v>14</v>
      </c>
      <c r="AUC16" t="s">
        <v>14</v>
      </c>
      <c r="AUD16" t="s">
        <v>14</v>
      </c>
      <c r="AUE16" t="s">
        <v>14</v>
      </c>
      <c r="AUF16" t="s">
        <v>14</v>
      </c>
      <c r="AUG16" t="s">
        <v>14</v>
      </c>
      <c r="AUH16" t="s">
        <v>14</v>
      </c>
      <c r="AUI16" t="s">
        <v>14</v>
      </c>
      <c r="AUJ16" t="s">
        <v>15</v>
      </c>
      <c r="AUK16" t="s">
        <v>15</v>
      </c>
      <c r="AUL16" t="s">
        <v>15</v>
      </c>
      <c r="AUM16" t="s">
        <v>15</v>
      </c>
      <c r="AUN16" t="s">
        <v>15</v>
      </c>
      <c r="AUO16" t="s">
        <v>15</v>
      </c>
      <c r="AUP16" t="s">
        <v>15</v>
      </c>
      <c r="AUQ16" t="s">
        <v>15</v>
      </c>
      <c r="AUR16" t="s">
        <v>15</v>
      </c>
      <c r="AUS16" t="s">
        <v>15</v>
      </c>
      <c r="AUT16" t="s">
        <v>15</v>
      </c>
      <c r="AUU16" t="s">
        <v>15</v>
      </c>
      <c r="AUV16" t="s">
        <v>15</v>
      </c>
      <c r="AUW16" t="s">
        <v>15</v>
      </c>
      <c r="AUX16" t="s">
        <v>15</v>
      </c>
      <c r="AUY16" t="s">
        <v>15</v>
      </c>
      <c r="AUZ16" t="s">
        <v>15</v>
      </c>
      <c r="AVA16" t="s">
        <v>15</v>
      </c>
      <c r="AVB16" t="s">
        <v>15</v>
      </c>
      <c r="AVC16" t="s">
        <v>15</v>
      </c>
      <c r="AVD16" t="s">
        <v>15</v>
      </c>
      <c r="AVE16" t="s">
        <v>15</v>
      </c>
      <c r="AVF16" t="s">
        <v>15</v>
      </c>
      <c r="AVG16" t="s">
        <v>15</v>
      </c>
      <c r="AVH16" t="s">
        <v>15</v>
      </c>
      <c r="AVI16" t="s">
        <v>15</v>
      </c>
      <c r="AVJ16" t="s">
        <v>15</v>
      </c>
      <c r="AVK16" t="s">
        <v>15</v>
      </c>
      <c r="AVL16" t="s">
        <v>15</v>
      </c>
      <c r="AVM16" t="s">
        <v>15</v>
      </c>
      <c r="AVN16" t="s">
        <v>15</v>
      </c>
      <c r="AVO16" t="s">
        <v>15</v>
      </c>
      <c r="AVP16" t="s">
        <v>15</v>
      </c>
      <c r="AVQ16" t="s">
        <v>15</v>
      </c>
      <c r="AVR16" t="s">
        <v>15</v>
      </c>
      <c r="AVS16" t="s">
        <v>15</v>
      </c>
      <c r="AVT16" t="s">
        <v>15</v>
      </c>
      <c r="AVU16" t="s">
        <v>15</v>
      </c>
      <c r="AVV16" t="s">
        <v>15</v>
      </c>
      <c r="AVW16" t="s">
        <v>15</v>
      </c>
      <c r="AVX16" t="s">
        <v>15</v>
      </c>
      <c r="AVY16" t="s">
        <v>15</v>
      </c>
      <c r="AVZ16" t="s">
        <v>15</v>
      </c>
      <c r="AWA16" t="s">
        <v>15</v>
      </c>
      <c r="AWB16" t="s">
        <v>15</v>
      </c>
      <c r="AWC16" t="s">
        <v>15</v>
      </c>
      <c r="AWD16" t="s">
        <v>15</v>
      </c>
      <c r="AWE16" t="s">
        <v>15</v>
      </c>
      <c r="AWF16" t="s">
        <v>15</v>
      </c>
      <c r="AWG16" t="s">
        <v>15</v>
      </c>
      <c r="AWH16" t="s">
        <v>15</v>
      </c>
      <c r="AWI16" t="s">
        <v>15</v>
      </c>
      <c r="AWJ16" t="s">
        <v>15</v>
      </c>
      <c r="AWK16" t="s">
        <v>15</v>
      </c>
      <c r="AWL16" t="s">
        <v>15</v>
      </c>
      <c r="AWM16" t="s">
        <v>15</v>
      </c>
      <c r="AWN16" t="s">
        <v>15</v>
      </c>
      <c r="AWO16" t="s">
        <v>15</v>
      </c>
      <c r="AWP16" t="s">
        <v>15</v>
      </c>
      <c r="AWQ16" t="s">
        <v>15</v>
      </c>
      <c r="AWR16" t="s">
        <v>15</v>
      </c>
      <c r="AWS16" t="s">
        <v>15</v>
      </c>
      <c r="AWT16" t="s">
        <v>15</v>
      </c>
      <c r="AWU16" t="s">
        <v>15</v>
      </c>
      <c r="AWV16" t="s">
        <v>15</v>
      </c>
      <c r="AWW16" t="s">
        <v>15</v>
      </c>
      <c r="AWX16" t="s">
        <v>15</v>
      </c>
      <c r="AWY16" t="s">
        <v>15</v>
      </c>
      <c r="AWZ16" t="s">
        <v>15</v>
      </c>
      <c r="AXA16" t="s">
        <v>15</v>
      </c>
      <c r="AXB16" t="s">
        <v>15</v>
      </c>
      <c r="AXC16" t="s">
        <v>15</v>
      </c>
      <c r="AXD16" t="s">
        <v>15</v>
      </c>
      <c r="AXE16" t="s">
        <v>15</v>
      </c>
      <c r="AXF16" t="s">
        <v>15</v>
      </c>
      <c r="AXG16" t="s">
        <v>15</v>
      </c>
      <c r="AXH16" t="s">
        <v>15</v>
      </c>
      <c r="AXI16" t="s">
        <v>15</v>
      </c>
      <c r="AXJ16" t="s">
        <v>15</v>
      </c>
      <c r="AXK16" t="s">
        <v>15</v>
      </c>
      <c r="AXL16" t="s">
        <v>15</v>
      </c>
      <c r="AXM16" t="s">
        <v>15</v>
      </c>
      <c r="AXN16" t="s">
        <v>16</v>
      </c>
      <c r="AXO16" t="s">
        <v>16</v>
      </c>
      <c r="AXP16" t="s">
        <v>16</v>
      </c>
      <c r="AXQ16" t="s">
        <v>16</v>
      </c>
      <c r="AXR16" t="s">
        <v>16</v>
      </c>
      <c r="AXS16" t="s">
        <v>16</v>
      </c>
      <c r="AXT16" t="s">
        <v>16</v>
      </c>
      <c r="AXU16" t="s">
        <v>16</v>
      </c>
      <c r="AXV16" t="s">
        <v>16</v>
      </c>
      <c r="AXW16" t="s">
        <v>16</v>
      </c>
      <c r="AXX16" t="s">
        <v>16</v>
      </c>
      <c r="AXY16" t="s">
        <v>16</v>
      </c>
      <c r="AXZ16" t="s">
        <v>16</v>
      </c>
      <c r="AYA16" t="s">
        <v>16</v>
      </c>
      <c r="AYB16" t="s">
        <v>16</v>
      </c>
      <c r="AYC16" t="s">
        <v>16</v>
      </c>
      <c r="AYD16" t="s">
        <v>16</v>
      </c>
      <c r="AYE16" t="s">
        <v>16</v>
      </c>
      <c r="AYF16" t="s">
        <v>16</v>
      </c>
      <c r="AYG16" t="s">
        <v>16</v>
      </c>
      <c r="AYH16" t="s">
        <v>16</v>
      </c>
      <c r="AYI16" t="s">
        <v>16</v>
      </c>
      <c r="AYJ16" t="s">
        <v>16</v>
      </c>
      <c r="AYK16" t="s">
        <v>16</v>
      </c>
      <c r="AYL16" t="s">
        <v>16</v>
      </c>
      <c r="AYM16" t="s">
        <v>16</v>
      </c>
      <c r="AYN16" t="s">
        <v>16</v>
      </c>
      <c r="AYO16" t="s">
        <v>16</v>
      </c>
      <c r="AYP16" t="s">
        <v>16</v>
      </c>
      <c r="AYQ16" t="s">
        <v>16</v>
      </c>
      <c r="AYR16" t="s">
        <v>16</v>
      </c>
      <c r="AYS16" t="s">
        <v>16</v>
      </c>
      <c r="AYT16" t="s">
        <v>16</v>
      </c>
      <c r="AYU16" t="s">
        <v>16</v>
      </c>
      <c r="AYV16" t="s">
        <v>16</v>
      </c>
      <c r="AYW16" t="s">
        <v>16</v>
      </c>
      <c r="AYX16" t="s">
        <v>16</v>
      </c>
      <c r="AYY16" t="s">
        <v>16</v>
      </c>
      <c r="AYZ16" t="s">
        <v>16</v>
      </c>
      <c r="AZA16" t="s">
        <v>16</v>
      </c>
      <c r="AZB16" t="s">
        <v>16</v>
      </c>
      <c r="AZC16" t="s">
        <v>16</v>
      </c>
      <c r="AZD16" t="s">
        <v>16</v>
      </c>
      <c r="AZE16" t="s">
        <v>16</v>
      </c>
      <c r="AZF16" t="s">
        <v>16</v>
      </c>
      <c r="AZG16" t="s">
        <v>16</v>
      </c>
      <c r="AZH16" t="s">
        <v>16</v>
      </c>
      <c r="AZI16" t="s">
        <v>16</v>
      </c>
      <c r="AZJ16" t="s">
        <v>16</v>
      </c>
      <c r="AZK16" t="s">
        <v>16</v>
      </c>
      <c r="AZL16" t="s">
        <v>16</v>
      </c>
      <c r="AZM16" t="s">
        <v>16</v>
      </c>
      <c r="AZN16" t="s">
        <v>16</v>
      </c>
      <c r="AZO16" t="s">
        <v>16</v>
      </c>
      <c r="AZP16" t="s">
        <v>16</v>
      </c>
      <c r="AZQ16" t="s">
        <v>16</v>
      </c>
      <c r="AZR16" t="s">
        <v>16</v>
      </c>
      <c r="AZS16" t="s">
        <v>16</v>
      </c>
      <c r="AZT16" t="s">
        <v>16</v>
      </c>
      <c r="AZU16" t="s">
        <v>16</v>
      </c>
      <c r="AZV16" t="s">
        <v>16</v>
      </c>
      <c r="AZW16" t="s">
        <v>16</v>
      </c>
      <c r="AZX16" t="s">
        <v>16</v>
      </c>
      <c r="AZY16" t="s">
        <v>16</v>
      </c>
      <c r="AZZ16" t="s">
        <v>16</v>
      </c>
      <c r="BAA16" t="s">
        <v>16</v>
      </c>
      <c r="BAB16" t="s">
        <v>16</v>
      </c>
      <c r="BAC16" t="s">
        <v>16</v>
      </c>
      <c r="BAD16" t="s">
        <v>16</v>
      </c>
      <c r="BAE16" t="s">
        <v>16</v>
      </c>
      <c r="BAF16" t="s">
        <v>16</v>
      </c>
      <c r="BAG16" t="s">
        <v>16</v>
      </c>
      <c r="BAH16" t="s">
        <v>16</v>
      </c>
      <c r="BAI16" t="s">
        <v>16</v>
      </c>
      <c r="BAJ16" t="s">
        <v>16</v>
      </c>
      <c r="BAK16" t="s">
        <v>16</v>
      </c>
      <c r="BAL16" t="s">
        <v>16</v>
      </c>
      <c r="BAM16" t="s">
        <v>16</v>
      </c>
      <c r="BAN16" t="s">
        <v>16</v>
      </c>
      <c r="BAO16" t="s">
        <v>16</v>
      </c>
      <c r="BAP16" t="s">
        <v>16</v>
      </c>
      <c r="BAQ16" t="s">
        <v>16</v>
      </c>
      <c r="BAR16" t="s">
        <v>17</v>
      </c>
      <c r="BAS16" t="s">
        <v>17</v>
      </c>
      <c r="BAT16" t="s">
        <v>17</v>
      </c>
      <c r="BAU16" t="s">
        <v>17</v>
      </c>
      <c r="BAV16" t="s">
        <v>17</v>
      </c>
      <c r="BAW16" t="s">
        <v>17</v>
      </c>
      <c r="BAX16" t="s">
        <v>17</v>
      </c>
      <c r="BAY16" t="s">
        <v>17</v>
      </c>
      <c r="BAZ16" t="s">
        <v>17</v>
      </c>
      <c r="BBA16" t="s">
        <v>17</v>
      </c>
      <c r="BBB16" t="s">
        <v>17</v>
      </c>
      <c r="BBC16" t="s">
        <v>17</v>
      </c>
      <c r="BBD16" t="s">
        <v>17</v>
      </c>
      <c r="BBE16" t="s">
        <v>17</v>
      </c>
      <c r="BBF16" t="s">
        <v>17</v>
      </c>
      <c r="BBG16" t="s">
        <v>17</v>
      </c>
      <c r="BBH16" t="s">
        <v>17</v>
      </c>
      <c r="BBI16" t="s">
        <v>17</v>
      </c>
      <c r="BBJ16" t="s">
        <v>17</v>
      </c>
      <c r="BBK16" t="s">
        <v>17</v>
      </c>
      <c r="BBL16" t="s">
        <v>17</v>
      </c>
      <c r="BBM16" t="s">
        <v>17</v>
      </c>
      <c r="BBN16" t="s">
        <v>17</v>
      </c>
      <c r="BBO16" t="s">
        <v>17</v>
      </c>
      <c r="BBP16" t="s">
        <v>17</v>
      </c>
      <c r="BBQ16" t="s">
        <v>17</v>
      </c>
      <c r="BBR16" t="s">
        <v>17</v>
      </c>
      <c r="BBS16" t="s">
        <v>17</v>
      </c>
      <c r="BBT16" t="s">
        <v>17</v>
      </c>
      <c r="BBU16" t="s">
        <v>17</v>
      </c>
      <c r="BBV16" t="s">
        <v>17</v>
      </c>
      <c r="BBW16" t="s">
        <v>17</v>
      </c>
      <c r="BBX16" t="s">
        <v>17</v>
      </c>
      <c r="BBY16" t="s">
        <v>17</v>
      </c>
      <c r="BBZ16" t="s">
        <v>17</v>
      </c>
      <c r="BCA16" t="s">
        <v>17</v>
      </c>
      <c r="BCB16" t="s">
        <v>17</v>
      </c>
      <c r="BCC16" t="s">
        <v>17</v>
      </c>
      <c r="BCD16" t="s">
        <v>17</v>
      </c>
      <c r="BCE16" t="s">
        <v>17</v>
      </c>
      <c r="BCF16" t="s">
        <v>17</v>
      </c>
      <c r="BCG16" t="s">
        <v>17</v>
      </c>
      <c r="BCH16" t="s">
        <v>17</v>
      </c>
      <c r="BCI16" t="s">
        <v>17</v>
      </c>
      <c r="BCJ16" t="s">
        <v>17</v>
      </c>
      <c r="BCK16" t="s">
        <v>17</v>
      </c>
      <c r="BCL16" t="s">
        <v>17</v>
      </c>
      <c r="BCM16" t="s">
        <v>17</v>
      </c>
      <c r="BCN16" t="s">
        <v>17</v>
      </c>
      <c r="BCO16" t="s">
        <v>17</v>
      </c>
      <c r="BCP16" t="s">
        <v>17</v>
      </c>
      <c r="BCQ16" t="s">
        <v>17</v>
      </c>
      <c r="BCR16" t="s">
        <v>17</v>
      </c>
      <c r="BCS16" t="s">
        <v>17</v>
      </c>
      <c r="BCT16" t="s">
        <v>17</v>
      </c>
      <c r="BCU16" t="s">
        <v>17</v>
      </c>
      <c r="BCV16" t="s">
        <v>17</v>
      </c>
      <c r="BCW16" t="s">
        <v>17</v>
      </c>
      <c r="BCX16" t="s">
        <v>17</v>
      </c>
      <c r="BCY16" t="s">
        <v>17</v>
      </c>
      <c r="BCZ16" t="s">
        <v>17</v>
      </c>
      <c r="BDA16" t="s">
        <v>17</v>
      </c>
      <c r="BDB16" t="s">
        <v>17</v>
      </c>
      <c r="BDC16" t="s">
        <v>17</v>
      </c>
      <c r="BDD16" t="s">
        <v>17</v>
      </c>
      <c r="BDE16" t="s">
        <v>17</v>
      </c>
      <c r="BDF16" t="s">
        <v>17</v>
      </c>
      <c r="BDG16" t="s">
        <v>17</v>
      </c>
      <c r="BDH16" t="s">
        <v>17</v>
      </c>
      <c r="BDI16" t="s">
        <v>17</v>
      </c>
      <c r="BDJ16" t="s">
        <v>17</v>
      </c>
      <c r="BDK16" t="s">
        <v>17</v>
      </c>
      <c r="BDL16" t="s">
        <v>17</v>
      </c>
      <c r="BDM16" t="s">
        <v>17</v>
      </c>
      <c r="BDN16" t="s">
        <v>17</v>
      </c>
      <c r="BDO16" t="s">
        <v>17</v>
      </c>
      <c r="BDP16" t="s">
        <v>17</v>
      </c>
      <c r="BDQ16" t="s">
        <v>17</v>
      </c>
      <c r="BDR16" t="s">
        <v>17</v>
      </c>
      <c r="BDS16" t="s">
        <v>17</v>
      </c>
      <c r="BDT16" t="s">
        <v>17</v>
      </c>
      <c r="BDU16" t="s">
        <v>17</v>
      </c>
      <c r="BDV16" t="s">
        <v>18</v>
      </c>
      <c r="BDW16" t="s">
        <v>18</v>
      </c>
      <c r="BDX16" t="s">
        <v>18</v>
      </c>
      <c r="BDY16" t="s">
        <v>18</v>
      </c>
      <c r="BDZ16" t="s">
        <v>18</v>
      </c>
      <c r="BEA16" t="s">
        <v>18</v>
      </c>
      <c r="BEB16" t="s">
        <v>18</v>
      </c>
      <c r="BEC16" t="s">
        <v>18</v>
      </c>
      <c r="BED16" t="s">
        <v>18</v>
      </c>
      <c r="BEE16" t="s">
        <v>18</v>
      </c>
      <c r="BEF16" t="s">
        <v>18</v>
      </c>
      <c r="BEG16" t="s">
        <v>18</v>
      </c>
      <c r="BEH16" t="s">
        <v>18</v>
      </c>
      <c r="BEI16" t="s">
        <v>18</v>
      </c>
      <c r="BEJ16" t="s">
        <v>18</v>
      </c>
      <c r="BEK16" t="s">
        <v>18</v>
      </c>
      <c r="BEL16" t="s">
        <v>18</v>
      </c>
      <c r="BEM16" t="s">
        <v>18</v>
      </c>
      <c r="BEN16" t="s">
        <v>18</v>
      </c>
      <c r="BEO16" t="s">
        <v>18</v>
      </c>
      <c r="BEP16" t="s">
        <v>18</v>
      </c>
      <c r="BEQ16" t="s">
        <v>18</v>
      </c>
      <c r="BER16" t="s">
        <v>18</v>
      </c>
      <c r="BES16" t="s">
        <v>18</v>
      </c>
      <c r="BET16" t="s">
        <v>18</v>
      </c>
      <c r="BEU16" t="s">
        <v>18</v>
      </c>
      <c r="BEV16" t="s">
        <v>18</v>
      </c>
      <c r="BEW16" t="s">
        <v>18</v>
      </c>
      <c r="BEX16" t="s">
        <v>18</v>
      </c>
      <c r="BEY16" t="s">
        <v>18</v>
      </c>
      <c r="BEZ16" t="s">
        <v>18</v>
      </c>
      <c r="BFA16" t="s">
        <v>18</v>
      </c>
      <c r="BFB16" t="s">
        <v>18</v>
      </c>
      <c r="BFC16" t="s">
        <v>18</v>
      </c>
      <c r="BFD16" t="s">
        <v>18</v>
      </c>
      <c r="BFE16" t="s">
        <v>18</v>
      </c>
      <c r="BFF16" t="s">
        <v>18</v>
      </c>
      <c r="BFG16" t="s">
        <v>18</v>
      </c>
      <c r="BFH16" t="s">
        <v>18</v>
      </c>
      <c r="BFI16" t="s">
        <v>18</v>
      </c>
      <c r="BFJ16" t="s">
        <v>18</v>
      </c>
      <c r="BFK16" t="s">
        <v>18</v>
      </c>
      <c r="BFL16" t="s">
        <v>18</v>
      </c>
      <c r="BFM16" t="s">
        <v>18</v>
      </c>
      <c r="BFN16" t="s">
        <v>18</v>
      </c>
      <c r="BFO16" t="s">
        <v>18</v>
      </c>
      <c r="BFP16" t="s">
        <v>18</v>
      </c>
      <c r="BFQ16" t="s">
        <v>18</v>
      </c>
      <c r="BFR16" t="s">
        <v>18</v>
      </c>
      <c r="BFS16" t="s">
        <v>18</v>
      </c>
      <c r="BFT16" t="s">
        <v>18</v>
      </c>
      <c r="BFU16" t="s">
        <v>18</v>
      </c>
      <c r="BFV16" t="s">
        <v>18</v>
      </c>
      <c r="BFW16" t="s">
        <v>18</v>
      </c>
      <c r="BFX16" t="s">
        <v>18</v>
      </c>
      <c r="BFY16" t="s">
        <v>18</v>
      </c>
      <c r="BFZ16" t="s">
        <v>18</v>
      </c>
      <c r="BGA16" t="s">
        <v>18</v>
      </c>
      <c r="BGB16" t="s">
        <v>18</v>
      </c>
      <c r="BGC16" t="s">
        <v>18</v>
      </c>
      <c r="BGD16" t="s">
        <v>18</v>
      </c>
      <c r="BGE16" t="s">
        <v>18</v>
      </c>
      <c r="BGF16" t="s">
        <v>18</v>
      </c>
      <c r="BGG16" t="s">
        <v>18</v>
      </c>
      <c r="BGH16" t="s">
        <v>18</v>
      </c>
      <c r="BGI16" t="s">
        <v>18</v>
      </c>
      <c r="BGJ16" t="s">
        <v>18</v>
      </c>
      <c r="BGK16" t="s">
        <v>18</v>
      </c>
      <c r="BGL16" t="s">
        <v>18</v>
      </c>
      <c r="BGM16" t="s">
        <v>18</v>
      </c>
      <c r="BGN16" t="s">
        <v>18</v>
      </c>
      <c r="BGO16" t="s">
        <v>18</v>
      </c>
      <c r="BGP16" t="s">
        <v>18</v>
      </c>
      <c r="BGQ16" t="s">
        <v>18</v>
      </c>
      <c r="BGR16" t="s">
        <v>18</v>
      </c>
      <c r="BGS16" t="s">
        <v>18</v>
      </c>
      <c r="BGT16" t="s">
        <v>18</v>
      </c>
      <c r="BGU16" t="s">
        <v>18</v>
      </c>
      <c r="BGV16" t="s">
        <v>18</v>
      </c>
      <c r="BGW16" t="s">
        <v>18</v>
      </c>
      <c r="BGX16" t="s">
        <v>18</v>
      </c>
      <c r="BGY16" t="s">
        <v>18</v>
      </c>
      <c r="BGZ16" t="s">
        <v>19</v>
      </c>
      <c r="BHA16" t="s">
        <v>19</v>
      </c>
      <c r="BHB16" t="s">
        <v>19</v>
      </c>
      <c r="BHC16" t="s">
        <v>19</v>
      </c>
      <c r="BHD16" t="s">
        <v>19</v>
      </c>
      <c r="BHE16" t="s">
        <v>19</v>
      </c>
      <c r="BHF16" t="s">
        <v>19</v>
      </c>
      <c r="BHG16" t="s">
        <v>19</v>
      </c>
      <c r="BHH16" t="s">
        <v>19</v>
      </c>
      <c r="BHI16" t="s">
        <v>19</v>
      </c>
      <c r="BHJ16" t="s">
        <v>19</v>
      </c>
      <c r="BHK16" t="s">
        <v>19</v>
      </c>
      <c r="BHL16" t="s">
        <v>19</v>
      </c>
      <c r="BHM16" t="s">
        <v>19</v>
      </c>
      <c r="BHN16" t="s">
        <v>19</v>
      </c>
      <c r="BHO16" t="s">
        <v>19</v>
      </c>
      <c r="BHP16" t="s">
        <v>19</v>
      </c>
      <c r="BHQ16" t="s">
        <v>19</v>
      </c>
      <c r="BHR16" t="s">
        <v>19</v>
      </c>
      <c r="BHS16" t="s">
        <v>19</v>
      </c>
      <c r="BHT16" t="s">
        <v>19</v>
      </c>
      <c r="BHU16" t="s">
        <v>19</v>
      </c>
      <c r="BHV16" t="s">
        <v>19</v>
      </c>
      <c r="BHW16" t="s">
        <v>19</v>
      </c>
      <c r="BHX16" t="s">
        <v>19</v>
      </c>
      <c r="BHY16" t="s">
        <v>19</v>
      </c>
      <c r="BHZ16" t="s">
        <v>19</v>
      </c>
      <c r="BIA16" t="s">
        <v>19</v>
      </c>
      <c r="BIB16" t="s">
        <v>19</v>
      </c>
      <c r="BIC16" t="s">
        <v>19</v>
      </c>
      <c r="BID16" t="s">
        <v>19</v>
      </c>
      <c r="BIE16" t="s">
        <v>19</v>
      </c>
      <c r="BIF16" t="s">
        <v>19</v>
      </c>
      <c r="BIG16" t="s">
        <v>19</v>
      </c>
      <c r="BIH16" t="s">
        <v>19</v>
      </c>
      <c r="BII16" t="s">
        <v>19</v>
      </c>
      <c r="BIJ16" t="s">
        <v>19</v>
      </c>
      <c r="BIK16" t="s">
        <v>19</v>
      </c>
      <c r="BIL16" t="s">
        <v>19</v>
      </c>
      <c r="BIM16" t="s">
        <v>19</v>
      </c>
      <c r="BIN16" t="s">
        <v>19</v>
      </c>
      <c r="BIO16" t="s">
        <v>19</v>
      </c>
      <c r="BIP16" t="s">
        <v>19</v>
      </c>
      <c r="BIQ16" t="s">
        <v>19</v>
      </c>
      <c r="BIR16" t="s">
        <v>19</v>
      </c>
      <c r="BIS16" t="s">
        <v>19</v>
      </c>
      <c r="BIT16" t="s">
        <v>19</v>
      </c>
      <c r="BIU16" t="s">
        <v>19</v>
      </c>
      <c r="BIV16" t="s">
        <v>19</v>
      </c>
      <c r="BIW16" t="s">
        <v>19</v>
      </c>
      <c r="BIX16" t="s">
        <v>19</v>
      </c>
      <c r="BIY16" t="s">
        <v>19</v>
      </c>
      <c r="BIZ16" t="s">
        <v>19</v>
      </c>
      <c r="BJA16" t="s">
        <v>19</v>
      </c>
      <c r="BJB16" t="s">
        <v>19</v>
      </c>
      <c r="BJC16" t="s">
        <v>19</v>
      </c>
      <c r="BJD16" t="s">
        <v>19</v>
      </c>
      <c r="BJE16" t="s">
        <v>19</v>
      </c>
      <c r="BJF16" t="s">
        <v>19</v>
      </c>
      <c r="BJG16" t="s">
        <v>19</v>
      </c>
      <c r="BJH16" t="s">
        <v>19</v>
      </c>
      <c r="BJI16" t="s">
        <v>19</v>
      </c>
      <c r="BJJ16" t="s">
        <v>19</v>
      </c>
      <c r="BJK16" t="s">
        <v>19</v>
      </c>
      <c r="BJL16" t="s">
        <v>19</v>
      </c>
      <c r="BJM16" t="s">
        <v>19</v>
      </c>
      <c r="BJN16" t="s">
        <v>19</v>
      </c>
      <c r="BJO16" t="s">
        <v>19</v>
      </c>
      <c r="BJP16" t="s">
        <v>19</v>
      </c>
      <c r="BJQ16" t="s">
        <v>19</v>
      </c>
      <c r="BJR16" t="s">
        <v>19</v>
      </c>
      <c r="BJS16" t="s">
        <v>19</v>
      </c>
      <c r="BJT16" t="s">
        <v>19</v>
      </c>
      <c r="BJU16" t="s">
        <v>19</v>
      </c>
      <c r="BJV16" t="s">
        <v>19</v>
      </c>
      <c r="BJW16" t="s">
        <v>19</v>
      </c>
      <c r="BJX16" t="s">
        <v>19</v>
      </c>
      <c r="BJY16" t="s">
        <v>19</v>
      </c>
      <c r="BJZ16" t="s">
        <v>19</v>
      </c>
      <c r="BKA16" t="s">
        <v>19</v>
      </c>
      <c r="BKB16" t="s">
        <v>19</v>
      </c>
      <c r="BKC16" t="s">
        <v>19</v>
      </c>
      <c r="BKD16" t="s">
        <v>20</v>
      </c>
      <c r="BKE16" t="s">
        <v>20</v>
      </c>
      <c r="BKF16" t="s">
        <v>20</v>
      </c>
      <c r="BKG16" t="s">
        <v>20</v>
      </c>
      <c r="BKH16" t="s">
        <v>20</v>
      </c>
      <c r="BKI16" t="s">
        <v>20</v>
      </c>
      <c r="BKJ16" t="s">
        <v>20</v>
      </c>
      <c r="BKK16" t="s">
        <v>20</v>
      </c>
      <c r="BKL16" t="s">
        <v>20</v>
      </c>
      <c r="BKM16" t="s">
        <v>20</v>
      </c>
      <c r="BKN16" t="s">
        <v>20</v>
      </c>
      <c r="BKO16" t="s">
        <v>20</v>
      </c>
      <c r="BKP16" t="s">
        <v>20</v>
      </c>
      <c r="BKQ16" t="s">
        <v>20</v>
      </c>
      <c r="BKR16" t="s">
        <v>20</v>
      </c>
      <c r="BKS16" t="s">
        <v>20</v>
      </c>
      <c r="BKT16" t="s">
        <v>20</v>
      </c>
      <c r="BKU16" t="s">
        <v>20</v>
      </c>
      <c r="BKV16" t="s">
        <v>20</v>
      </c>
      <c r="BKW16" t="s">
        <v>20</v>
      </c>
      <c r="BKX16" t="s">
        <v>20</v>
      </c>
      <c r="BKY16" t="s">
        <v>20</v>
      </c>
      <c r="BKZ16" t="s">
        <v>20</v>
      </c>
      <c r="BLA16" t="s">
        <v>20</v>
      </c>
      <c r="BLB16" t="s">
        <v>20</v>
      </c>
      <c r="BLC16" t="s">
        <v>20</v>
      </c>
      <c r="BLD16" t="s">
        <v>20</v>
      </c>
      <c r="BLE16" t="s">
        <v>20</v>
      </c>
      <c r="BLF16" t="s">
        <v>20</v>
      </c>
      <c r="BLG16" t="s">
        <v>20</v>
      </c>
      <c r="BLH16" t="s">
        <v>20</v>
      </c>
      <c r="BLI16" t="s">
        <v>20</v>
      </c>
      <c r="BLJ16" t="s">
        <v>20</v>
      </c>
      <c r="BLK16" t="s">
        <v>20</v>
      </c>
      <c r="BLL16" t="s">
        <v>20</v>
      </c>
      <c r="BLM16" t="s">
        <v>20</v>
      </c>
      <c r="BLN16" t="s">
        <v>20</v>
      </c>
      <c r="BLO16" t="s">
        <v>20</v>
      </c>
      <c r="BLP16" t="s">
        <v>20</v>
      </c>
      <c r="BLQ16" t="s">
        <v>20</v>
      </c>
      <c r="BLR16" t="s">
        <v>20</v>
      </c>
      <c r="BLS16" t="s">
        <v>20</v>
      </c>
      <c r="BLT16" t="s">
        <v>20</v>
      </c>
      <c r="BLU16" t="s">
        <v>20</v>
      </c>
      <c r="BLV16" t="s">
        <v>20</v>
      </c>
      <c r="BLW16" t="s">
        <v>20</v>
      </c>
      <c r="BLX16" t="s">
        <v>20</v>
      </c>
      <c r="BLY16" t="s">
        <v>20</v>
      </c>
      <c r="BLZ16" t="s">
        <v>20</v>
      </c>
      <c r="BMA16" t="s">
        <v>20</v>
      </c>
      <c r="BMB16" t="s">
        <v>20</v>
      </c>
      <c r="BMC16" t="s">
        <v>20</v>
      </c>
      <c r="BMD16" t="s">
        <v>20</v>
      </c>
      <c r="BME16" t="s">
        <v>20</v>
      </c>
      <c r="BMF16" t="s">
        <v>20</v>
      </c>
      <c r="BMG16" t="s">
        <v>20</v>
      </c>
      <c r="BMH16" t="s">
        <v>20</v>
      </c>
      <c r="BMI16" t="s">
        <v>20</v>
      </c>
      <c r="BMJ16" t="s">
        <v>20</v>
      </c>
      <c r="BMK16" t="s">
        <v>20</v>
      </c>
      <c r="BML16" t="s">
        <v>20</v>
      </c>
      <c r="BMM16" t="s">
        <v>20</v>
      </c>
      <c r="BMN16" t="s">
        <v>20</v>
      </c>
      <c r="BMO16" t="s">
        <v>20</v>
      </c>
      <c r="BMP16" t="s">
        <v>20</v>
      </c>
      <c r="BMQ16" t="s">
        <v>20</v>
      </c>
      <c r="BMR16" t="s">
        <v>20</v>
      </c>
      <c r="BMS16" t="s">
        <v>20</v>
      </c>
      <c r="BMT16" t="s">
        <v>20</v>
      </c>
      <c r="BMU16" t="s">
        <v>20</v>
      </c>
      <c r="BMV16" t="s">
        <v>20</v>
      </c>
      <c r="BMW16" t="s">
        <v>20</v>
      </c>
      <c r="BMX16" t="s">
        <v>20</v>
      </c>
      <c r="BMY16" t="s">
        <v>20</v>
      </c>
      <c r="BMZ16" t="s">
        <v>20</v>
      </c>
      <c r="BNA16" t="s">
        <v>20</v>
      </c>
      <c r="BNB16" t="s">
        <v>20</v>
      </c>
      <c r="BNC16" t="s">
        <v>20</v>
      </c>
      <c r="BND16" t="s">
        <v>20</v>
      </c>
      <c r="BNE16" t="s">
        <v>20</v>
      </c>
      <c r="BNF16" t="s">
        <v>20</v>
      </c>
      <c r="BNG16" t="s">
        <v>20</v>
      </c>
      <c r="BNH16" t="s">
        <v>21</v>
      </c>
      <c r="BNI16" t="s">
        <v>21</v>
      </c>
      <c r="BNJ16" t="s">
        <v>21</v>
      </c>
      <c r="BNK16" t="s">
        <v>21</v>
      </c>
      <c r="BNL16" t="s">
        <v>21</v>
      </c>
      <c r="BNM16" t="s">
        <v>21</v>
      </c>
      <c r="BNN16" t="s">
        <v>21</v>
      </c>
      <c r="BNO16" t="s">
        <v>21</v>
      </c>
      <c r="BNP16" t="s">
        <v>21</v>
      </c>
      <c r="BNQ16" t="s">
        <v>21</v>
      </c>
      <c r="BNR16" t="s">
        <v>21</v>
      </c>
      <c r="BNS16" t="s">
        <v>21</v>
      </c>
      <c r="BNT16" t="s">
        <v>21</v>
      </c>
      <c r="BNU16" t="s">
        <v>21</v>
      </c>
      <c r="BNV16" t="s">
        <v>21</v>
      </c>
      <c r="BNW16" t="s">
        <v>21</v>
      </c>
      <c r="BNX16" t="s">
        <v>21</v>
      </c>
      <c r="BNY16" t="s">
        <v>21</v>
      </c>
      <c r="BNZ16" t="s">
        <v>21</v>
      </c>
      <c r="BOA16" t="s">
        <v>21</v>
      </c>
      <c r="BOB16" t="s">
        <v>21</v>
      </c>
      <c r="BOC16" t="s">
        <v>21</v>
      </c>
      <c r="BOD16" t="s">
        <v>21</v>
      </c>
      <c r="BOE16" t="s">
        <v>21</v>
      </c>
      <c r="BOF16" t="s">
        <v>21</v>
      </c>
      <c r="BOG16" t="s">
        <v>21</v>
      </c>
      <c r="BOH16" t="s">
        <v>21</v>
      </c>
      <c r="BOI16" t="s">
        <v>21</v>
      </c>
      <c r="BOJ16" t="s">
        <v>21</v>
      </c>
      <c r="BOK16" t="s">
        <v>21</v>
      </c>
      <c r="BOL16" t="s">
        <v>21</v>
      </c>
      <c r="BOM16" t="s">
        <v>21</v>
      </c>
      <c r="BON16" t="s">
        <v>21</v>
      </c>
      <c r="BOO16" t="s">
        <v>21</v>
      </c>
      <c r="BOP16" t="s">
        <v>21</v>
      </c>
      <c r="BOQ16" t="s">
        <v>21</v>
      </c>
      <c r="BOR16" t="s">
        <v>21</v>
      </c>
      <c r="BOS16" t="s">
        <v>21</v>
      </c>
      <c r="BOT16" t="s">
        <v>21</v>
      </c>
      <c r="BOU16" t="s">
        <v>21</v>
      </c>
      <c r="BOV16" t="s">
        <v>21</v>
      </c>
      <c r="BOW16" t="s">
        <v>21</v>
      </c>
      <c r="BOX16" t="s">
        <v>21</v>
      </c>
      <c r="BOY16" t="s">
        <v>21</v>
      </c>
      <c r="BOZ16" t="s">
        <v>21</v>
      </c>
      <c r="BPA16" t="s">
        <v>21</v>
      </c>
      <c r="BPB16" t="s">
        <v>21</v>
      </c>
      <c r="BPC16" t="s">
        <v>21</v>
      </c>
      <c r="BPD16" t="s">
        <v>21</v>
      </c>
      <c r="BPE16" t="s">
        <v>21</v>
      </c>
      <c r="BPF16" t="s">
        <v>21</v>
      </c>
      <c r="BPG16" t="s">
        <v>21</v>
      </c>
      <c r="BPH16" t="s">
        <v>21</v>
      </c>
      <c r="BPI16" t="s">
        <v>21</v>
      </c>
      <c r="BPJ16" t="s">
        <v>21</v>
      </c>
      <c r="BPK16" t="s">
        <v>21</v>
      </c>
      <c r="BPL16" t="s">
        <v>21</v>
      </c>
      <c r="BPM16" t="s">
        <v>21</v>
      </c>
      <c r="BPN16" t="s">
        <v>21</v>
      </c>
      <c r="BPO16" t="s">
        <v>21</v>
      </c>
      <c r="BPP16" t="s">
        <v>21</v>
      </c>
      <c r="BPQ16" t="s">
        <v>21</v>
      </c>
      <c r="BPR16" t="s">
        <v>21</v>
      </c>
      <c r="BPS16" t="s">
        <v>21</v>
      </c>
      <c r="BPT16" t="s">
        <v>21</v>
      </c>
      <c r="BPU16" t="s">
        <v>21</v>
      </c>
      <c r="BPV16" t="s">
        <v>21</v>
      </c>
      <c r="BPW16" t="s">
        <v>21</v>
      </c>
      <c r="BPX16" t="s">
        <v>21</v>
      </c>
      <c r="BPY16" t="s">
        <v>21</v>
      </c>
      <c r="BPZ16" t="s">
        <v>21</v>
      </c>
      <c r="BQA16" t="s">
        <v>21</v>
      </c>
      <c r="BQB16" t="s">
        <v>21</v>
      </c>
      <c r="BQC16" t="s">
        <v>21</v>
      </c>
      <c r="BQD16" t="s">
        <v>21</v>
      </c>
      <c r="BQE16" t="s">
        <v>21</v>
      </c>
      <c r="BQF16" t="s">
        <v>21</v>
      </c>
      <c r="BQG16" t="s">
        <v>21</v>
      </c>
      <c r="BQH16" t="s">
        <v>21</v>
      </c>
      <c r="BQI16" t="s">
        <v>21</v>
      </c>
      <c r="BQJ16" t="s">
        <v>21</v>
      </c>
      <c r="BQK16" t="s">
        <v>21</v>
      </c>
      <c r="BQL16" t="s">
        <v>22</v>
      </c>
      <c r="BQM16" t="s">
        <v>22</v>
      </c>
      <c r="BQN16" t="s">
        <v>22</v>
      </c>
      <c r="BQO16" t="s">
        <v>22</v>
      </c>
      <c r="BQP16" t="s">
        <v>22</v>
      </c>
      <c r="BQQ16" t="s">
        <v>22</v>
      </c>
      <c r="BQR16" t="s">
        <v>22</v>
      </c>
      <c r="BQS16" t="s">
        <v>22</v>
      </c>
      <c r="BQT16" t="s">
        <v>22</v>
      </c>
      <c r="BQU16" t="s">
        <v>22</v>
      </c>
      <c r="BQV16" t="s">
        <v>22</v>
      </c>
      <c r="BQW16" t="s">
        <v>22</v>
      </c>
      <c r="BQX16" t="s">
        <v>22</v>
      </c>
      <c r="BQY16" t="s">
        <v>22</v>
      </c>
      <c r="BQZ16" t="s">
        <v>22</v>
      </c>
      <c r="BRA16" t="s">
        <v>22</v>
      </c>
      <c r="BRB16" t="s">
        <v>22</v>
      </c>
      <c r="BRC16" t="s">
        <v>22</v>
      </c>
      <c r="BRD16" t="s">
        <v>22</v>
      </c>
      <c r="BRE16" t="s">
        <v>22</v>
      </c>
      <c r="BRF16" t="s">
        <v>22</v>
      </c>
      <c r="BRG16" t="s">
        <v>22</v>
      </c>
      <c r="BRH16" t="s">
        <v>22</v>
      </c>
      <c r="BRI16" t="s">
        <v>22</v>
      </c>
      <c r="BRJ16" t="s">
        <v>22</v>
      </c>
      <c r="BRK16" t="s">
        <v>22</v>
      </c>
      <c r="BRL16" t="s">
        <v>22</v>
      </c>
      <c r="BRM16" t="s">
        <v>22</v>
      </c>
      <c r="BRN16" t="s">
        <v>22</v>
      </c>
      <c r="BRO16" t="s">
        <v>22</v>
      </c>
      <c r="BRP16" t="s">
        <v>22</v>
      </c>
      <c r="BRQ16" t="s">
        <v>22</v>
      </c>
      <c r="BRR16" t="s">
        <v>22</v>
      </c>
      <c r="BRS16" t="s">
        <v>22</v>
      </c>
      <c r="BRT16" t="s">
        <v>22</v>
      </c>
      <c r="BRU16" t="s">
        <v>22</v>
      </c>
      <c r="BRV16" t="s">
        <v>22</v>
      </c>
      <c r="BRW16" t="s">
        <v>22</v>
      </c>
      <c r="BRX16" t="s">
        <v>22</v>
      </c>
      <c r="BRY16" t="s">
        <v>22</v>
      </c>
      <c r="BRZ16" t="s">
        <v>22</v>
      </c>
      <c r="BSA16" t="s">
        <v>22</v>
      </c>
      <c r="BSB16" t="s">
        <v>22</v>
      </c>
      <c r="BSC16" t="s">
        <v>22</v>
      </c>
      <c r="BSD16" t="s">
        <v>22</v>
      </c>
      <c r="BSE16" t="s">
        <v>22</v>
      </c>
      <c r="BSF16" t="s">
        <v>22</v>
      </c>
      <c r="BSG16" t="s">
        <v>22</v>
      </c>
      <c r="BSH16" t="s">
        <v>22</v>
      </c>
      <c r="BSI16" t="s">
        <v>22</v>
      </c>
      <c r="BSJ16" t="s">
        <v>22</v>
      </c>
      <c r="BSK16" t="s">
        <v>22</v>
      </c>
      <c r="BSL16" t="s">
        <v>22</v>
      </c>
      <c r="BSM16" t="s">
        <v>22</v>
      </c>
      <c r="BSN16" t="s">
        <v>22</v>
      </c>
      <c r="BSO16" t="s">
        <v>22</v>
      </c>
      <c r="BSP16" t="s">
        <v>22</v>
      </c>
      <c r="BSQ16" t="s">
        <v>22</v>
      </c>
      <c r="BSR16" t="s">
        <v>22</v>
      </c>
      <c r="BSS16" t="s">
        <v>22</v>
      </c>
      <c r="BST16" t="s">
        <v>22</v>
      </c>
      <c r="BSU16" t="s">
        <v>22</v>
      </c>
      <c r="BSV16" t="s">
        <v>22</v>
      </c>
      <c r="BSW16" t="s">
        <v>22</v>
      </c>
      <c r="BSX16" t="s">
        <v>22</v>
      </c>
      <c r="BSY16" t="s">
        <v>22</v>
      </c>
      <c r="BSZ16" t="s">
        <v>22</v>
      </c>
      <c r="BTA16" t="s">
        <v>22</v>
      </c>
      <c r="BTB16" t="s">
        <v>22</v>
      </c>
      <c r="BTC16" t="s">
        <v>22</v>
      </c>
      <c r="BTD16" t="s">
        <v>22</v>
      </c>
      <c r="BTE16" t="s">
        <v>22</v>
      </c>
      <c r="BTF16" t="s">
        <v>22</v>
      </c>
      <c r="BTG16" t="s">
        <v>22</v>
      </c>
      <c r="BTH16" t="s">
        <v>22</v>
      </c>
      <c r="BTI16" t="s">
        <v>22</v>
      </c>
      <c r="BTJ16" t="s">
        <v>22</v>
      </c>
      <c r="BTK16" t="s">
        <v>22</v>
      </c>
      <c r="BTL16" t="s">
        <v>22</v>
      </c>
      <c r="BTM16" t="s">
        <v>22</v>
      </c>
      <c r="BTN16" t="s">
        <v>22</v>
      </c>
      <c r="BTO16" t="s">
        <v>22</v>
      </c>
      <c r="BTP16" t="s">
        <v>23</v>
      </c>
      <c r="BTQ16" t="s">
        <v>23</v>
      </c>
      <c r="BTR16" t="s">
        <v>23</v>
      </c>
      <c r="BTS16" t="s">
        <v>23</v>
      </c>
      <c r="BTT16" t="s">
        <v>23</v>
      </c>
      <c r="BTU16" t="s">
        <v>23</v>
      </c>
      <c r="BTV16" t="s">
        <v>23</v>
      </c>
      <c r="BTW16" t="s">
        <v>23</v>
      </c>
      <c r="BTX16" t="s">
        <v>23</v>
      </c>
      <c r="BTY16" t="s">
        <v>23</v>
      </c>
      <c r="BTZ16" t="s">
        <v>23</v>
      </c>
      <c r="BUA16" t="s">
        <v>23</v>
      </c>
      <c r="BUB16" t="s">
        <v>23</v>
      </c>
      <c r="BUC16" t="s">
        <v>23</v>
      </c>
      <c r="BUD16" t="s">
        <v>23</v>
      </c>
      <c r="BUE16" t="s">
        <v>23</v>
      </c>
      <c r="BUF16" t="s">
        <v>23</v>
      </c>
      <c r="BUG16" t="s">
        <v>23</v>
      </c>
      <c r="BUH16" t="s">
        <v>23</v>
      </c>
      <c r="BUI16" t="s">
        <v>23</v>
      </c>
      <c r="BUJ16" t="s">
        <v>23</v>
      </c>
      <c r="BUK16" t="s">
        <v>23</v>
      </c>
      <c r="BUL16" t="s">
        <v>23</v>
      </c>
      <c r="BUM16" t="s">
        <v>23</v>
      </c>
      <c r="BUN16" t="s">
        <v>23</v>
      </c>
      <c r="BUO16" t="s">
        <v>23</v>
      </c>
      <c r="BUP16" t="s">
        <v>23</v>
      </c>
      <c r="BUQ16" t="s">
        <v>23</v>
      </c>
      <c r="BUR16" t="s">
        <v>23</v>
      </c>
      <c r="BUS16" t="s">
        <v>23</v>
      </c>
      <c r="BUT16" t="s">
        <v>23</v>
      </c>
      <c r="BUU16" t="s">
        <v>23</v>
      </c>
      <c r="BUV16" t="s">
        <v>23</v>
      </c>
      <c r="BUW16" t="s">
        <v>23</v>
      </c>
      <c r="BUX16" t="s">
        <v>23</v>
      </c>
      <c r="BUY16" t="s">
        <v>23</v>
      </c>
      <c r="BUZ16" t="s">
        <v>23</v>
      </c>
      <c r="BVA16" t="s">
        <v>23</v>
      </c>
      <c r="BVB16" t="s">
        <v>23</v>
      </c>
      <c r="BVC16" t="s">
        <v>23</v>
      </c>
      <c r="BVD16" t="s">
        <v>23</v>
      </c>
      <c r="BVE16" t="s">
        <v>23</v>
      </c>
      <c r="BVF16" t="s">
        <v>23</v>
      </c>
      <c r="BVG16" t="s">
        <v>23</v>
      </c>
      <c r="BVH16" t="s">
        <v>23</v>
      </c>
      <c r="BVI16" t="s">
        <v>23</v>
      </c>
      <c r="BVJ16" t="s">
        <v>23</v>
      </c>
      <c r="BVK16" t="s">
        <v>23</v>
      </c>
      <c r="BVL16" t="s">
        <v>23</v>
      </c>
      <c r="BVM16" t="s">
        <v>23</v>
      </c>
      <c r="BVN16" t="s">
        <v>23</v>
      </c>
      <c r="BVO16" t="s">
        <v>23</v>
      </c>
      <c r="BVP16" t="s">
        <v>23</v>
      </c>
      <c r="BVQ16" t="s">
        <v>23</v>
      </c>
      <c r="BVR16" t="s">
        <v>23</v>
      </c>
      <c r="BVS16" t="s">
        <v>23</v>
      </c>
      <c r="BVT16" t="s">
        <v>23</v>
      </c>
      <c r="BVU16" t="s">
        <v>23</v>
      </c>
      <c r="BVV16" t="s">
        <v>23</v>
      </c>
      <c r="BVW16" t="s">
        <v>23</v>
      </c>
      <c r="BVX16" t="s">
        <v>23</v>
      </c>
      <c r="BVY16" t="s">
        <v>23</v>
      </c>
      <c r="BVZ16" t="s">
        <v>23</v>
      </c>
      <c r="BWA16" t="s">
        <v>23</v>
      </c>
      <c r="BWB16" t="s">
        <v>23</v>
      </c>
      <c r="BWC16" t="s">
        <v>23</v>
      </c>
      <c r="BWD16" t="s">
        <v>23</v>
      </c>
      <c r="BWE16" t="s">
        <v>23</v>
      </c>
      <c r="BWF16" t="s">
        <v>23</v>
      </c>
      <c r="BWG16" t="s">
        <v>23</v>
      </c>
      <c r="BWH16" t="s">
        <v>23</v>
      </c>
      <c r="BWI16" t="s">
        <v>23</v>
      </c>
      <c r="BWJ16" t="s">
        <v>23</v>
      </c>
      <c r="BWK16" t="s">
        <v>23</v>
      </c>
      <c r="BWL16" t="s">
        <v>23</v>
      </c>
      <c r="BWM16" t="s">
        <v>23</v>
      </c>
      <c r="BWN16" t="s">
        <v>23</v>
      </c>
      <c r="BWO16" t="s">
        <v>23</v>
      </c>
      <c r="BWP16" t="s">
        <v>23</v>
      </c>
      <c r="BWQ16" t="s">
        <v>23</v>
      </c>
      <c r="BWR16" t="s">
        <v>23</v>
      </c>
      <c r="BWS16" t="s">
        <v>23</v>
      </c>
      <c r="BWT16" t="s">
        <v>24</v>
      </c>
      <c r="BWU16" t="s">
        <v>24</v>
      </c>
      <c r="BWV16" t="s">
        <v>24</v>
      </c>
      <c r="BWW16" t="s">
        <v>24</v>
      </c>
      <c r="BWX16" t="s">
        <v>24</v>
      </c>
      <c r="BWY16" t="s">
        <v>24</v>
      </c>
      <c r="BWZ16" t="s">
        <v>24</v>
      </c>
      <c r="BXA16" t="s">
        <v>24</v>
      </c>
      <c r="BXB16" t="s">
        <v>24</v>
      </c>
      <c r="BXC16" t="s">
        <v>24</v>
      </c>
      <c r="BXD16" t="s">
        <v>24</v>
      </c>
      <c r="BXE16" t="s">
        <v>24</v>
      </c>
      <c r="BXF16" t="s">
        <v>24</v>
      </c>
      <c r="BXG16" t="s">
        <v>24</v>
      </c>
      <c r="BXH16" t="s">
        <v>24</v>
      </c>
      <c r="BXI16" t="s">
        <v>24</v>
      </c>
      <c r="BXJ16" t="s">
        <v>24</v>
      </c>
      <c r="BXK16" t="s">
        <v>24</v>
      </c>
      <c r="BXL16" t="s">
        <v>24</v>
      </c>
      <c r="BXM16" t="s">
        <v>24</v>
      </c>
      <c r="BXN16" t="s">
        <v>24</v>
      </c>
      <c r="BXO16" t="s">
        <v>24</v>
      </c>
      <c r="BXP16" t="s">
        <v>24</v>
      </c>
      <c r="BXQ16" t="s">
        <v>24</v>
      </c>
      <c r="BXR16" t="s">
        <v>24</v>
      </c>
      <c r="BXS16" t="s">
        <v>24</v>
      </c>
      <c r="BXT16" t="s">
        <v>24</v>
      </c>
      <c r="BXU16" t="s">
        <v>24</v>
      </c>
      <c r="BXV16" t="s">
        <v>24</v>
      </c>
      <c r="BXW16" t="s">
        <v>24</v>
      </c>
      <c r="BXX16" t="s">
        <v>24</v>
      </c>
      <c r="BXY16" t="s">
        <v>24</v>
      </c>
      <c r="BXZ16" t="s">
        <v>24</v>
      </c>
      <c r="BYA16" t="s">
        <v>24</v>
      </c>
      <c r="BYB16" t="s">
        <v>24</v>
      </c>
      <c r="BYC16" t="s">
        <v>24</v>
      </c>
      <c r="BYD16" t="s">
        <v>24</v>
      </c>
      <c r="BYE16" t="s">
        <v>24</v>
      </c>
      <c r="BYF16" t="s">
        <v>24</v>
      </c>
      <c r="BYG16" t="s">
        <v>24</v>
      </c>
      <c r="BYH16" t="s">
        <v>24</v>
      </c>
      <c r="BYI16" t="s">
        <v>24</v>
      </c>
      <c r="BYJ16" t="s">
        <v>24</v>
      </c>
      <c r="BYK16" t="s">
        <v>24</v>
      </c>
      <c r="BYL16" t="s">
        <v>24</v>
      </c>
      <c r="BYM16" t="s">
        <v>24</v>
      </c>
      <c r="BYN16" t="s">
        <v>24</v>
      </c>
      <c r="BYO16" t="s">
        <v>24</v>
      </c>
      <c r="BYP16" t="s">
        <v>24</v>
      </c>
      <c r="BYQ16" t="s">
        <v>24</v>
      </c>
      <c r="BYR16" t="s">
        <v>24</v>
      </c>
      <c r="BYS16" t="s">
        <v>24</v>
      </c>
      <c r="BYT16" t="s">
        <v>24</v>
      </c>
      <c r="BYU16" t="s">
        <v>24</v>
      </c>
      <c r="BYV16" t="s">
        <v>24</v>
      </c>
      <c r="BYW16" t="s">
        <v>24</v>
      </c>
      <c r="BYX16" t="s">
        <v>24</v>
      </c>
      <c r="BYY16" t="s">
        <v>24</v>
      </c>
      <c r="BYZ16" t="s">
        <v>24</v>
      </c>
      <c r="BZA16" t="s">
        <v>24</v>
      </c>
      <c r="BZB16" t="s">
        <v>24</v>
      </c>
      <c r="BZC16" t="s">
        <v>24</v>
      </c>
      <c r="BZD16" t="s">
        <v>24</v>
      </c>
      <c r="BZE16" t="s">
        <v>24</v>
      </c>
      <c r="BZF16" t="s">
        <v>24</v>
      </c>
      <c r="BZG16" t="s">
        <v>24</v>
      </c>
      <c r="BZH16" t="s">
        <v>24</v>
      </c>
      <c r="BZI16" t="s">
        <v>24</v>
      </c>
      <c r="BZJ16" t="s">
        <v>24</v>
      </c>
      <c r="BZK16" t="s">
        <v>24</v>
      </c>
      <c r="BZL16" t="s">
        <v>24</v>
      </c>
      <c r="BZM16" t="s">
        <v>24</v>
      </c>
      <c r="BZN16" t="s">
        <v>24</v>
      </c>
      <c r="BZO16" t="s">
        <v>24</v>
      </c>
      <c r="BZP16" t="s">
        <v>24</v>
      </c>
      <c r="BZQ16" t="s">
        <v>24</v>
      </c>
      <c r="BZR16" t="s">
        <v>24</v>
      </c>
      <c r="BZS16" t="s">
        <v>24</v>
      </c>
      <c r="BZT16" t="s">
        <v>24</v>
      </c>
      <c r="BZU16" t="s">
        <v>24</v>
      </c>
      <c r="BZV16" t="s">
        <v>24</v>
      </c>
      <c r="BZW16" t="s">
        <v>24</v>
      </c>
      <c r="BZX16" t="s">
        <v>25</v>
      </c>
      <c r="BZY16" t="s">
        <v>25</v>
      </c>
      <c r="BZZ16" t="s">
        <v>25</v>
      </c>
      <c r="CAA16" t="s">
        <v>25</v>
      </c>
      <c r="CAB16" t="s">
        <v>25</v>
      </c>
      <c r="CAC16" t="s">
        <v>25</v>
      </c>
      <c r="CAD16" t="s">
        <v>25</v>
      </c>
      <c r="CAE16" t="s">
        <v>25</v>
      </c>
      <c r="CAF16" t="s">
        <v>25</v>
      </c>
      <c r="CAG16" t="s">
        <v>25</v>
      </c>
      <c r="CAH16" t="s">
        <v>25</v>
      </c>
      <c r="CAI16" t="s">
        <v>25</v>
      </c>
      <c r="CAJ16" t="s">
        <v>25</v>
      </c>
      <c r="CAK16" t="s">
        <v>25</v>
      </c>
      <c r="CAL16" t="s">
        <v>25</v>
      </c>
      <c r="CAM16" t="s">
        <v>25</v>
      </c>
      <c r="CAN16" t="s">
        <v>25</v>
      </c>
      <c r="CAO16" t="s">
        <v>25</v>
      </c>
      <c r="CAP16" t="s">
        <v>25</v>
      </c>
      <c r="CAQ16" t="s">
        <v>25</v>
      </c>
      <c r="CAR16" t="s">
        <v>25</v>
      </c>
      <c r="CAS16" t="s">
        <v>25</v>
      </c>
      <c r="CAT16" t="s">
        <v>25</v>
      </c>
      <c r="CAU16" t="s">
        <v>25</v>
      </c>
      <c r="CAV16" t="s">
        <v>25</v>
      </c>
      <c r="CAW16" t="s">
        <v>25</v>
      </c>
      <c r="CAX16" t="s">
        <v>25</v>
      </c>
      <c r="CAY16" t="s">
        <v>25</v>
      </c>
      <c r="CAZ16" t="s">
        <v>25</v>
      </c>
      <c r="CBA16" t="s">
        <v>25</v>
      </c>
      <c r="CBB16" t="s">
        <v>25</v>
      </c>
      <c r="CBC16" t="s">
        <v>25</v>
      </c>
      <c r="CBD16" t="s">
        <v>25</v>
      </c>
      <c r="CBE16" t="s">
        <v>25</v>
      </c>
      <c r="CBF16" t="s">
        <v>25</v>
      </c>
      <c r="CBG16" t="s">
        <v>25</v>
      </c>
      <c r="CBH16" t="s">
        <v>25</v>
      </c>
      <c r="CBI16" t="s">
        <v>25</v>
      </c>
      <c r="CBJ16" t="s">
        <v>25</v>
      </c>
      <c r="CBK16" t="s">
        <v>25</v>
      </c>
      <c r="CBL16" t="s">
        <v>25</v>
      </c>
      <c r="CBM16" t="s">
        <v>25</v>
      </c>
      <c r="CBN16" t="s">
        <v>25</v>
      </c>
      <c r="CBO16" t="s">
        <v>25</v>
      </c>
      <c r="CBP16" t="s">
        <v>25</v>
      </c>
      <c r="CBQ16" t="s">
        <v>25</v>
      </c>
      <c r="CBR16" t="s">
        <v>25</v>
      </c>
      <c r="CBS16" t="s">
        <v>25</v>
      </c>
      <c r="CBT16" t="s">
        <v>25</v>
      </c>
      <c r="CBU16" t="s">
        <v>25</v>
      </c>
      <c r="CBV16" t="s">
        <v>25</v>
      </c>
      <c r="CBW16" t="s">
        <v>25</v>
      </c>
      <c r="CBX16" t="s">
        <v>25</v>
      </c>
      <c r="CBY16" t="s">
        <v>25</v>
      </c>
      <c r="CBZ16" t="s">
        <v>25</v>
      </c>
      <c r="CCA16" t="s">
        <v>25</v>
      </c>
      <c r="CCB16" t="s">
        <v>25</v>
      </c>
      <c r="CCC16" t="s">
        <v>25</v>
      </c>
      <c r="CCD16" t="s">
        <v>25</v>
      </c>
      <c r="CCE16" t="s">
        <v>25</v>
      </c>
      <c r="CCF16" t="s">
        <v>25</v>
      </c>
      <c r="CCG16" t="s">
        <v>25</v>
      </c>
      <c r="CCH16" t="s">
        <v>25</v>
      </c>
      <c r="CCI16" t="s">
        <v>25</v>
      </c>
      <c r="CCJ16" t="s">
        <v>25</v>
      </c>
      <c r="CCK16" t="s">
        <v>25</v>
      </c>
      <c r="CCL16" t="s">
        <v>25</v>
      </c>
      <c r="CCM16" t="s">
        <v>25</v>
      </c>
      <c r="CCN16" t="s">
        <v>25</v>
      </c>
      <c r="CCO16" t="s">
        <v>25</v>
      </c>
      <c r="CCP16" t="s">
        <v>25</v>
      </c>
      <c r="CCQ16" t="s">
        <v>25</v>
      </c>
      <c r="CCR16" t="s">
        <v>25</v>
      </c>
      <c r="CCS16" t="s">
        <v>25</v>
      </c>
      <c r="CCT16" t="s">
        <v>25</v>
      </c>
      <c r="CCU16" t="s">
        <v>25</v>
      </c>
      <c r="CCV16" t="s">
        <v>25</v>
      </c>
      <c r="CCW16" t="s">
        <v>25</v>
      </c>
      <c r="CCX16" t="s">
        <v>25</v>
      </c>
      <c r="CCY16" t="s">
        <v>25</v>
      </c>
      <c r="CCZ16" t="s">
        <v>25</v>
      </c>
      <c r="CDA16" t="s">
        <v>25</v>
      </c>
      <c r="CDB16" t="s">
        <v>26</v>
      </c>
      <c r="CDC16" t="s">
        <v>26</v>
      </c>
      <c r="CDD16" t="s">
        <v>26</v>
      </c>
      <c r="CDE16" t="s">
        <v>26</v>
      </c>
      <c r="CDF16" t="s">
        <v>26</v>
      </c>
      <c r="CDG16" t="s">
        <v>26</v>
      </c>
      <c r="CDH16" t="s">
        <v>26</v>
      </c>
      <c r="CDI16" t="s">
        <v>26</v>
      </c>
      <c r="CDJ16" t="s">
        <v>26</v>
      </c>
      <c r="CDK16" t="s">
        <v>26</v>
      </c>
      <c r="CDL16" t="s">
        <v>26</v>
      </c>
      <c r="CDM16" t="s">
        <v>26</v>
      </c>
      <c r="CDN16" t="s">
        <v>26</v>
      </c>
      <c r="CDO16" t="s">
        <v>26</v>
      </c>
      <c r="CDP16" t="s">
        <v>26</v>
      </c>
      <c r="CDQ16" t="s">
        <v>26</v>
      </c>
      <c r="CDR16" t="s">
        <v>26</v>
      </c>
      <c r="CDS16" t="s">
        <v>26</v>
      </c>
      <c r="CDT16" t="s">
        <v>26</v>
      </c>
      <c r="CDU16" t="s">
        <v>26</v>
      </c>
      <c r="CDV16" t="s">
        <v>26</v>
      </c>
      <c r="CDW16" t="s">
        <v>26</v>
      </c>
      <c r="CDX16" t="s">
        <v>26</v>
      </c>
      <c r="CDY16" t="s">
        <v>26</v>
      </c>
      <c r="CDZ16" t="s">
        <v>26</v>
      </c>
      <c r="CEA16" t="s">
        <v>26</v>
      </c>
      <c r="CEB16" t="s">
        <v>26</v>
      </c>
      <c r="CEC16" t="s">
        <v>26</v>
      </c>
      <c r="CED16" t="s">
        <v>26</v>
      </c>
      <c r="CEE16" t="s">
        <v>26</v>
      </c>
      <c r="CEF16" t="s">
        <v>26</v>
      </c>
      <c r="CEG16" t="s">
        <v>26</v>
      </c>
      <c r="CEH16" t="s">
        <v>26</v>
      </c>
      <c r="CEI16" t="s">
        <v>26</v>
      </c>
      <c r="CEJ16" t="s">
        <v>26</v>
      </c>
      <c r="CEK16" t="s">
        <v>26</v>
      </c>
      <c r="CEL16" t="s">
        <v>26</v>
      </c>
      <c r="CEM16" t="s">
        <v>26</v>
      </c>
      <c r="CEN16" t="s">
        <v>26</v>
      </c>
      <c r="CEO16" t="s">
        <v>26</v>
      </c>
      <c r="CEP16" t="s">
        <v>26</v>
      </c>
      <c r="CEQ16" t="s">
        <v>26</v>
      </c>
      <c r="CER16" t="s">
        <v>26</v>
      </c>
      <c r="CES16" t="s">
        <v>26</v>
      </c>
      <c r="CET16" t="s">
        <v>26</v>
      </c>
      <c r="CEU16" t="s">
        <v>26</v>
      </c>
      <c r="CEV16" t="s">
        <v>26</v>
      </c>
      <c r="CEW16" t="s">
        <v>26</v>
      </c>
      <c r="CEX16" t="s">
        <v>26</v>
      </c>
      <c r="CEY16" t="s">
        <v>26</v>
      </c>
      <c r="CEZ16" t="s">
        <v>26</v>
      </c>
      <c r="CFA16" t="s">
        <v>26</v>
      </c>
      <c r="CFB16" t="s">
        <v>26</v>
      </c>
      <c r="CFC16" t="s">
        <v>26</v>
      </c>
      <c r="CFD16" t="s">
        <v>26</v>
      </c>
      <c r="CFE16" t="s">
        <v>26</v>
      </c>
      <c r="CFF16" t="s">
        <v>26</v>
      </c>
      <c r="CFG16" t="s">
        <v>26</v>
      </c>
      <c r="CFH16" t="s">
        <v>26</v>
      </c>
      <c r="CFI16" t="s">
        <v>26</v>
      </c>
      <c r="CFJ16" t="s">
        <v>26</v>
      </c>
      <c r="CFK16" t="s">
        <v>26</v>
      </c>
      <c r="CFL16" t="s">
        <v>26</v>
      </c>
      <c r="CFM16" t="s">
        <v>26</v>
      </c>
      <c r="CFN16" t="s">
        <v>26</v>
      </c>
      <c r="CFO16" t="s">
        <v>26</v>
      </c>
      <c r="CFP16" t="s">
        <v>26</v>
      </c>
      <c r="CFQ16" t="s">
        <v>26</v>
      </c>
      <c r="CFR16" t="s">
        <v>26</v>
      </c>
      <c r="CFS16" t="s">
        <v>26</v>
      </c>
      <c r="CFT16" t="s">
        <v>26</v>
      </c>
      <c r="CFU16" t="s">
        <v>26</v>
      </c>
      <c r="CFV16" t="s">
        <v>26</v>
      </c>
      <c r="CFW16" t="s">
        <v>26</v>
      </c>
      <c r="CFX16" t="s">
        <v>26</v>
      </c>
      <c r="CFY16" t="s">
        <v>26</v>
      </c>
      <c r="CFZ16" t="s">
        <v>26</v>
      </c>
      <c r="CGA16" t="s">
        <v>26</v>
      </c>
      <c r="CGB16" t="s">
        <v>26</v>
      </c>
      <c r="CGC16" t="s">
        <v>26</v>
      </c>
      <c r="CGD16" t="s">
        <v>26</v>
      </c>
      <c r="CGE16" t="s">
        <v>26</v>
      </c>
      <c r="CGF16" t="s">
        <v>27</v>
      </c>
      <c r="CGG16" t="s">
        <v>27</v>
      </c>
      <c r="CGH16" t="s">
        <v>27</v>
      </c>
      <c r="CGI16" t="s">
        <v>27</v>
      </c>
      <c r="CGJ16" t="s">
        <v>27</v>
      </c>
      <c r="CGK16" t="s">
        <v>27</v>
      </c>
      <c r="CGL16" t="s">
        <v>27</v>
      </c>
      <c r="CGM16" t="s">
        <v>27</v>
      </c>
      <c r="CGN16" t="s">
        <v>27</v>
      </c>
      <c r="CGO16" t="s">
        <v>27</v>
      </c>
      <c r="CGP16" t="s">
        <v>27</v>
      </c>
      <c r="CGQ16" t="s">
        <v>27</v>
      </c>
      <c r="CGR16" t="s">
        <v>27</v>
      </c>
      <c r="CGS16" t="s">
        <v>27</v>
      </c>
      <c r="CGT16" t="s">
        <v>27</v>
      </c>
      <c r="CGU16" t="s">
        <v>27</v>
      </c>
      <c r="CGV16" t="s">
        <v>27</v>
      </c>
      <c r="CGW16" t="s">
        <v>27</v>
      </c>
      <c r="CGX16" t="s">
        <v>27</v>
      </c>
      <c r="CGY16" t="s">
        <v>27</v>
      </c>
      <c r="CGZ16" t="s">
        <v>27</v>
      </c>
      <c r="CHA16" t="s">
        <v>27</v>
      </c>
      <c r="CHB16" t="s">
        <v>27</v>
      </c>
      <c r="CHC16" t="s">
        <v>27</v>
      </c>
      <c r="CHD16" t="s">
        <v>27</v>
      </c>
      <c r="CHE16" t="s">
        <v>27</v>
      </c>
      <c r="CHF16" t="s">
        <v>27</v>
      </c>
      <c r="CHG16" t="s">
        <v>27</v>
      </c>
      <c r="CHH16" t="s">
        <v>27</v>
      </c>
      <c r="CHI16" t="s">
        <v>27</v>
      </c>
      <c r="CHJ16" t="s">
        <v>27</v>
      </c>
      <c r="CHK16" t="s">
        <v>27</v>
      </c>
      <c r="CHL16" t="s">
        <v>27</v>
      </c>
      <c r="CHM16" t="s">
        <v>27</v>
      </c>
      <c r="CHN16" t="s">
        <v>27</v>
      </c>
      <c r="CHO16" t="s">
        <v>27</v>
      </c>
      <c r="CHP16" t="s">
        <v>27</v>
      </c>
      <c r="CHQ16" t="s">
        <v>27</v>
      </c>
      <c r="CHR16" t="s">
        <v>27</v>
      </c>
      <c r="CHS16" t="s">
        <v>27</v>
      </c>
      <c r="CHT16" t="s">
        <v>27</v>
      </c>
      <c r="CHU16" t="s">
        <v>27</v>
      </c>
      <c r="CHV16" t="s">
        <v>27</v>
      </c>
      <c r="CHW16" t="s">
        <v>27</v>
      </c>
      <c r="CHX16" t="s">
        <v>27</v>
      </c>
      <c r="CHY16" t="s">
        <v>27</v>
      </c>
      <c r="CHZ16" t="s">
        <v>27</v>
      </c>
      <c r="CIA16" t="s">
        <v>27</v>
      </c>
      <c r="CIB16" t="s">
        <v>27</v>
      </c>
      <c r="CIC16" t="s">
        <v>27</v>
      </c>
      <c r="CID16" t="s">
        <v>27</v>
      </c>
      <c r="CIE16" t="s">
        <v>27</v>
      </c>
      <c r="CIF16" t="s">
        <v>27</v>
      </c>
      <c r="CIG16" t="s">
        <v>27</v>
      </c>
      <c r="CIH16" t="s">
        <v>27</v>
      </c>
      <c r="CII16" t="s">
        <v>27</v>
      </c>
      <c r="CIJ16" t="s">
        <v>27</v>
      </c>
      <c r="CIK16" t="s">
        <v>27</v>
      </c>
      <c r="CIL16" t="s">
        <v>27</v>
      </c>
      <c r="CIM16" t="s">
        <v>27</v>
      </c>
      <c r="CIN16" t="s">
        <v>27</v>
      </c>
      <c r="CIO16" t="s">
        <v>27</v>
      </c>
      <c r="CIP16" t="s">
        <v>27</v>
      </c>
      <c r="CIQ16" t="s">
        <v>27</v>
      </c>
      <c r="CIR16" t="s">
        <v>27</v>
      </c>
      <c r="CIS16" t="s">
        <v>27</v>
      </c>
      <c r="CIT16" t="s">
        <v>27</v>
      </c>
      <c r="CIU16" t="s">
        <v>27</v>
      </c>
      <c r="CIV16" t="s">
        <v>27</v>
      </c>
      <c r="CIW16" t="s">
        <v>27</v>
      </c>
      <c r="CIX16" t="s">
        <v>27</v>
      </c>
      <c r="CIY16" t="s">
        <v>27</v>
      </c>
      <c r="CIZ16" t="s">
        <v>27</v>
      </c>
      <c r="CJA16" t="s">
        <v>27</v>
      </c>
      <c r="CJB16" t="s">
        <v>27</v>
      </c>
      <c r="CJC16" t="s">
        <v>27</v>
      </c>
      <c r="CJD16" t="s">
        <v>27</v>
      </c>
      <c r="CJE16" t="s">
        <v>27</v>
      </c>
      <c r="CJF16" t="s">
        <v>27</v>
      </c>
      <c r="CJG16" t="s">
        <v>27</v>
      </c>
      <c r="CJH16" t="s">
        <v>27</v>
      </c>
      <c r="CJI16" t="s">
        <v>27</v>
      </c>
      <c r="CJJ16" t="s">
        <v>28</v>
      </c>
      <c r="CJK16" t="s">
        <v>28</v>
      </c>
      <c r="CJL16" t="s">
        <v>28</v>
      </c>
      <c r="CJM16" t="s">
        <v>28</v>
      </c>
      <c r="CJN16" t="s">
        <v>28</v>
      </c>
      <c r="CJO16" t="s">
        <v>28</v>
      </c>
      <c r="CJP16" t="s">
        <v>28</v>
      </c>
      <c r="CJQ16" t="s">
        <v>28</v>
      </c>
      <c r="CJR16" t="s">
        <v>28</v>
      </c>
      <c r="CJS16" t="s">
        <v>28</v>
      </c>
      <c r="CJT16" t="s">
        <v>28</v>
      </c>
      <c r="CJU16" t="s">
        <v>28</v>
      </c>
      <c r="CJV16" t="s">
        <v>28</v>
      </c>
      <c r="CJW16" t="s">
        <v>28</v>
      </c>
      <c r="CJX16" t="s">
        <v>28</v>
      </c>
      <c r="CJY16" t="s">
        <v>28</v>
      </c>
      <c r="CJZ16" t="s">
        <v>28</v>
      </c>
      <c r="CKA16" t="s">
        <v>28</v>
      </c>
      <c r="CKB16" t="s">
        <v>28</v>
      </c>
      <c r="CKC16" t="s">
        <v>28</v>
      </c>
      <c r="CKD16" t="s">
        <v>28</v>
      </c>
      <c r="CKE16" t="s">
        <v>28</v>
      </c>
      <c r="CKF16" t="s">
        <v>28</v>
      </c>
      <c r="CKG16" t="s">
        <v>28</v>
      </c>
      <c r="CKH16" t="s">
        <v>28</v>
      </c>
      <c r="CKI16" t="s">
        <v>28</v>
      </c>
      <c r="CKJ16" t="s">
        <v>28</v>
      </c>
      <c r="CKK16" t="s">
        <v>28</v>
      </c>
      <c r="CKL16" t="s">
        <v>28</v>
      </c>
      <c r="CKM16" t="s">
        <v>28</v>
      </c>
      <c r="CKN16" t="s">
        <v>28</v>
      </c>
      <c r="CKO16" t="s">
        <v>28</v>
      </c>
      <c r="CKP16" t="s">
        <v>28</v>
      </c>
      <c r="CKQ16" t="s">
        <v>28</v>
      </c>
      <c r="CKR16" t="s">
        <v>28</v>
      </c>
      <c r="CKS16" t="s">
        <v>28</v>
      </c>
      <c r="CKT16" t="s">
        <v>28</v>
      </c>
      <c r="CKU16" t="s">
        <v>28</v>
      </c>
      <c r="CKV16" t="s">
        <v>28</v>
      </c>
      <c r="CKW16" t="s">
        <v>28</v>
      </c>
      <c r="CKX16" t="s">
        <v>28</v>
      </c>
      <c r="CKY16" t="s">
        <v>28</v>
      </c>
      <c r="CKZ16" t="s">
        <v>28</v>
      </c>
      <c r="CLA16" t="s">
        <v>28</v>
      </c>
      <c r="CLB16" t="s">
        <v>28</v>
      </c>
      <c r="CLC16" t="s">
        <v>28</v>
      </c>
      <c r="CLD16" t="s">
        <v>28</v>
      </c>
      <c r="CLE16" t="s">
        <v>28</v>
      </c>
      <c r="CLF16" t="s">
        <v>28</v>
      </c>
      <c r="CLG16" t="s">
        <v>28</v>
      </c>
      <c r="CLH16" t="s">
        <v>28</v>
      </c>
      <c r="CLI16" t="s">
        <v>28</v>
      </c>
      <c r="CLJ16" t="s">
        <v>28</v>
      </c>
      <c r="CLK16" t="s">
        <v>28</v>
      </c>
      <c r="CLL16" t="s">
        <v>28</v>
      </c>
      <c r="CLM16" t="s">
        <v>28</v>
      </c>
      <c r="CLN16" t="s">
        <v>28</v>
      </c>
      <c r="CLO16" t="s">
        <v>28</v>
      </c>
      <c r="CLP16" t="s">
        <v>28</v>
      </c>
      <c r="CLQ16" t="s">
        <v>28</v>
      </c>
      <c r="CLR16" t="s">
        <v>28</v>
      </c>
      <c r="CLS16" t="s">
        <v>28</v>
      </c>
      <c r="CLT16" t="s">
        <v>28</v>
      </c>
      <c r="CLU16" t="s">
        <v>28</v>
      </c>
      <c r="CLV16" t="s">
        <v>28</v>
      </c>
      <c r="CLW16" t="s">
        <v>28</v>
      </c>
      <c r="CLX16" t="s">
        <v>28</v>
      </c>
      <c r="CLY16" t="s">
        <v>28</v>
      </c>
      <c r="CLZ16" t="s">
        <v>28</v>
      </c>
      <c r="CMA16" t="s">
        <v>28</v>
      </c>
      <c r="CMB16" t="s">
        <v>28</v>
      </c>
      <c r="CMC16" t="s">
        <v>28</v>
      </c>
      <c r="CMD16" t="s">
        <v>28</v>
      </c>
      <c r="CME16" t="s">
        <v>28</v>
      </c>
      <c r="CMF16" t="s">
        <v>28</v>
      </c>
      <c r="CMG16" t="s">
        <v>28</v>
      </c>
      <c r="CMH16" t="s">
        <v>28</v>
      </c>
      <c r="CMI16" t="s">
        <v>28</v>
      </c>
      <c r="CMJ16" t="s">
        <v>28</v>
      </c>
      <c r="CMK16" t="s">
        <v>28</v>
      </c>
      <c r="CML16" t="s">
        <v>28</v>
      </c>
      <c r="CMM16" t="s">
        <v>28</v>
      </c>
      <c r="CMN16" t="s">
        <v>29</v>
      </c>
      <c r="CMO16" t="s">
        <v>29</v>
      </c>
      <c r="CMP16" t="s">
        <v>29</v>
      </c>
      <c r="CMQ16" t="s">
        <v>29</v>
      </c>
      <c r="CMR16" t="s">
        <v>29</v>
      </c>
      <c r="CMS16" t="s">
        <v>29</v>
      </c>
      <c r="CMT16" t="s">
        <v>29</v>
      </c>
      <c r="CMU16" t="s">
        <v>29</v>
      </c>
      <c r="CMV16" t="s">
        <v>29</v>
      </c>
      <c r="CMW16" t="s">
        <v>29</v>
      </c>
      <c r="CMX16" t="s">
        <v>29</v>
      </c>
      <c r="CMY16" t="s">
        <v>29</v>
      </c>
      <c r="CMZ16" t="s">
        <v>29</v>
      </c>
      <c r="CNA16" t="s">
        <v>29</v>
      </c>
      <c r="CNB16" t="s">
        <v>29</v>
      </c>
      <c r="CNC16" t="s">
        <v>29</v>
      </c>
      <c r="CND16" t="s">
        <v>29</v>
      </c>
      <c r="CNE16" t="s">
        <v>29</v>
      </c>
      <c r="CNF16" t="s">
        <v>29</v>
      </c>
      <c r="CNG16" t="s">
        <v>29</v>
      </c>
      <c r="CNH16" t="s">
        <v>29</v>
      </c>
      <c r="CNI16" t="s">
        <v>29</v>
      </c>
      <c r="CNJ16" t="s">
        <v>29</v>
      </c>
      <c r="CNK16" t="s">
        <v>29</v>
      </c>
      <c r="CNL16" t="s">
        <v>29</v>
      </c>
      <c r="CNM16" t="s">
        <v>29</v>
      </c>
      <c r="CNN16" t="s">
        <v>29</v>
      </c>
      <c r="CNO16" t="s">
        <v>29</v>
      </c>
      <c r="CNP16" t="s">
        <v>29</v>
      </c>
      <c r="CNQ16" t="s">
        <v>29</v>
      </c>
      <c r="CNR16" t="s">
        <v>29</v>
      </c>
      <c r="CNS16" t="s">
        <v>29</v>
      </c>
      <c r="CNT16" t="s">
        <v>29</v>
      </c>
      <c r="CNU16" t="s">
        <v>29</v>
      </c>
      <c r="CNV16" t="s">
        <v>29</v>
      </c>
      <c r="CNW16" t="s">
        <v>29</v>
      </c>
      <c r="CNX16" t="s">
        <v>29</v>
      </c>
      <c r="CNY16" t="s">
        <v>29</v>
      </c>
      <c r="CNZ16" t="s">
        <v>29</v>
      </c>
      <c r="COA16" t="s">
        <v>29</v>
      </c>
      <c r="COB16" t="s">
        <v>29</v>
      </c>
      <c r="COC16" t="s">
        <v>29</v>
      </c>
      <c r="COD16" t="s">
        <v>29</v>
      </c>
      <c r="COE16" t="s">
        <v>29</v>
      </c>
      <c r="COF16" t="s">
        <v>29</v>
      </c>
      <c r="COG16" t="s">
        <v>29</v>
      </c>
      <c r="COH16" t="s">
        <v>29</v>
      </c>
      <c r="COI16" t="s">
        <v>29</v>
      </c>
      <c r="COJ16" t="s">
        <v>29</v>
      </c>
      <c r="COK16" t="s">
        <v>29</v>
      </c>
      <c r="COL16" t="s">
        <v>29</v>
      </c>
      <c r="COM16" t="s">
        <v>29</v>
      </c>
      <c r="CON16" t="s">
        <v>29</v>
      </c>
      <c r="COO16" t="s">
        <v>29</v>
      </c>
      <c r="COP16" t="s">
        <v>29</v>
      </c>
      <c r="COQ16" t="s">
        <v>29</v>
      </c>
      <c r="COR16" t="s">
        <v>29</v>
      </c>
      <c r="COS16" t="s">
        <v>29</v>
      </c>
      <c r="COT16" t="s">
        <v>29</v>
      </c>
      <c r="COU16" t="s">
        <v>29</v>
      </c>
      <c r="COV16" t="s">
        <v>29</v>
      </c>
      <c r="COW16" t="s">
        <v>29</v>
      </c>
      <c r="COX16" t="s">
        <v>29</v>
      </c>
      <c r="COY16" t="s">
        <v>29</v>
      </c>
      <c r="COZ16" t="s">
        <v>29</v>
      </c>
      <c r="CPA16" t="s">
        <v>29</v>
      </c>
      <c r="CPB16" t="s">
        <v>29</v>
      </c>
      <c r="CPC16" t="s">
        <v>29</v>
      </c>
      <c r="CPD16" t="s">
        <v>29</v>
      </c>
      <c r="CPE16" t="s">
        <v>29</v>
      </c>
      <c r="CPF16" t="s">
        <v>29</v>
      </c>
      <c r="CPG16" t="s">
        <v>29</v>
      </c>
      <c r="CPH16" t="s">
        <v>29</v>
      </c>
      <c r="CPI16" t="s">
        <v>29</v>
      </c>
      <c r="CPJ16" t="s">
        <v>29</v>
      </c>
      <c r="CPK16" t="s">
        <v>29</v>
      </c>
      <c r="CPL16" t="s">
        <v>29</v>
      </c>
      <c r="CPM16" t="s">
        <v>29</v>
      </c>
      <c r="CPN16" t="s">
        <v>29</v>
      </c>
      <c r="CPO16" t="s">
        <v>29</v>
      </c>
      <c r="CPP16" t="s">
        <v>29</v>
      </c>
      <c r="CPQ16" t="s">
        <v>29</v>
      </c>
      <c r="CPR16" t="s">
        <v>30</v>
      </c>
      <c r="CPS16" t="s">
        <v>30</v>
      </c>
      <c r="CPT16" t="s">
        <v>30</v>
      </c>
      <c r="CPU16" t="s">
        <v>30</v>
      </c>
      <c r="CPV16" t="s">
        <v>30</v>
      </c>
      <c r="CPW16" t="s">
        <v>30</v>
      </c>
      <c r="CPX16" t="s">
        <v>30</v>
      </c>
      <c r="CPY16" t="s">
        <v>30</v>
      </c>
      <c r="CPZ16" t="s">
        <v>30</v>
      </c>
      <c r="CQA16" t="s">
        <v>30</v>
      </c>
      <c r="CQB16" t="s">
        <v>30</v>
      </c>
      <c r="CQC16" t="s">
        <v>30</v>
      </c>
      <c r="CQD16" t="s">
        <v>30</v>
      </c>
      <c r="CQE16" t="s">
        <v>30</v>
      </c>
      <c r="CQF16" t="s">
        <v>30</v>
      </c>
      <c r="CQG16" t="s">
        <v>30</v>
      </c>
      <c r="CQH16" t="s">
        <v>30</v>
      </c>
      <c r="CQI16" t="s">
        <v>30</v>
      </c>
      <c r="CQJ16" t="s">
        <v>30</v>
      </c>
      <c r="CQK16" t="s">
        <v>30</v>
      </c>
      <c r="CQL16" t="s">
        <v>30</v>
      </c>
      <c r="CQM16" t="s">
        <v>30</v>
      </c>
      <c r="CQN16" t="s">
        <v>30</v>
      </c>
      <c r="CQO16" t="s">
        <v>30</v>
      </c>
      <c r="CQP16" t="s">
        <v>30</v>
      </c>
      <c r="CQQ16" t="s">
        <v>30</v>
      </c>
      <c r="CQR16" t="s">
        <v>30</v>
      </c>
      <c r="CQS16" t="s">
        <v>30</v>
      </c>
      <c r="CQT16" t="s">
        <v>30</v>
      </c>
      <c r="CQU16" t="s">
        <v>30</v>
      </c>
      <c r="CQV16" t="s">
        <v>30</v>
      </c>
      <c r="CQW16" t="s">
        <v>30</v>
      </c>
      <c r="CQX16" t="s">
        <v>30</v>
      </c>
      <c r="CQY16" t="s">
        <v>30</v>
      </c>
      <c r="CQZ16" t="s">
        <v>30</v>
      </c>
      <c r="CRA16" t="s">
        <v>30</v>
      </c>
      <c r="CRB16" t="s">
        <v>30</v>
      </c>
      <c r="CRC16" t="s">
        <v>30</v>
      </c>
      <c r="CRD16" t="s">
        <v>30</v>
      </c>
      <c r="CRE16" t="s">
        <v>30</v>
      </c>
      <c r="CRF16" t="s">
        <v>30</v>
      </c>
      <c r="CRG16" t="s">
        <v>30</v>
      </c>
      <c r="CRH16" t="s">
        <v>30</v>
      </c>
      <c r="CRI16" t="s">
        <v>30</v>
      </c>
      <c r="CRJ16" t="s">
        <v>30</v>
      </c>
      <c r="CRK16" t="s">
        <v>30</v>
      </c>
      <c r="CRL16" t="s">
        <v>30</v>
      </c>
      <c r="CRM16" t="s">
        <v>30</v>
      </c>
      <c r="CRN16" t="s">
        <v>30</v>
      </c>
      <c r="CRO16" t="s">
        <v>30</v>
      </c>
      <c r="CRP16" t="s">
        <v>30</v>
      </c>
      <c r="CRQ16" t="s">
        <v>30</v>
      </c>
      <c r="CRR16" t="s">
        <v>30</v>
      </c>
      <c r="CRS16" t="s">
        <v>30</v>
      </c>
      <c r="CRT16" t="s">
        <v>30</v>
      </c>
      <c r="CRU16" t="s">
        <v>30</v>
      </c>
      <c r="CRV16" t="s">
        <v>30</v>
      </c>
      <c r="CRW16" t="s">
        <v>30</v>
      </c>
      <c r="CRX16" t="s">
        <v>30</v>
      </c>
      <c r="CRY16" t="s">
        <v>30</v>
      </c>
      <c r="CRZ16" t="s">
        <v>30</v>
      </c>
      <c r="CSA16" t="s">
        <v>30</v>
      </c>
      <c r="CSB16" t="s">
        <v>30</v>
      </c>
      <c r="CSC16" t="s">
        <v>30</v>
      </c>
      <c r="CSD16" t="s">
        <v>30</v>
      </c>
      <c r="CSE16" t="s">
        <v>30</v>
      </c>
      <c r="CSF16" t="s">
        <v>30</v>
      </c>
      <c r="CSG16" t="s">
        <v>30</v>
      </c>
      <c r="CSH16" t="s">
        <v>30</v>
      </c>
      <c r="CSI16" t="s">
        <v>30</v>
      </c>
      <c r="CSJ16" t="s">
        <v>30</v>
      </c>
      <c r="CSK16" t="s">
        <v>30</v>
      </c>
      <c r="CSL16" t="s">
        <v>30</v>
      </c>
      <c r="CSM16" t="s">
        <v>30</v>
      </c>
      <c r="CSN16" t="s">
        <v>30</v>
      </c>
      <c r="CSO16" t="s">
        <v>30</v>
      </c>
      <c r="CSP16" t="s">
        <v>30</v>
      </c>
      <c r="CSQ16" t="s">
        <v>30</v>
      </c>
      <c r="CSR16" t="s">
        <v>30</v>
      </c>
      <c r="CSS16" t="s">
        <v>30</v>
      </c>
      <c r="CST16" t="s">
        <v>30</v>
      </c>
      <c r="CSU16" t="s">
        <v>30</v>
      </c>
      <c r="CSV16" t="s">
        <v>31</v>
      </c>
      <c r="CSW16" t="s">
        <v>31</v>
      </c>
      <c r="CSX16" t="s">
        <v>31</v>
      </c>
      <c r="CSY16" t="s">
        <v>31</v>
      </c>
      <c r="CSZ16" t="s">
        <v>31</v>
      </c>
      <c r="CTA16" t="s">
        <v>31</v>
      </c>
      <c r="CTB16" t="s">
        <v>31</v>
      </c>
      <c r="CTC16" t="s">
        <v>31</v>
      </c>
      <c r="CTD16" t="s">
        <v>31</v>
      </c>
      <c r="CTE16" t="s">
        <v>31</v>
      </c>
      <c r="CTF16" t="s">
        <v>31</v>
      </c>
      <c r="CTG16" t="s">
        <v>31</v>
      </c>
      <c r="CTH16" t="s">
        <v>31</v>
      </c>
      <c r="CTI16" t="s">
        <v>31</v>
      </c>
      <c r="CTJ16" t="s">
        <v>31</v>
      </c>
      <c r="CTK16" t="s">
        <v>31</v>
      </c>
      <c r="CTL16" t="s">
        <v>31</v>
      </c>
      <c r="CTM16" t="s">
        <v>31</v>
      </c>
      <c r="CTN16" t="s">
        <v>31</v>
      </c>
      <c r="CTO16" t="s">
        <v>31</v>
      </c>
      <c r="CTP16" t="s">
        <v>31</v>
      </c>
      <c r="CTQ16" t="s">
        <v>31</v>
      </c>
      <c r="CTR16" t="s">
        <v>31</v>
      </c>
      <c r="CTS16" t="s">
        <v>31</v>
      </c>
      <c r="CTT16" t="s">
        <v>31</v>
      </c>
      <c r="CTU16" t="s">
        <v>31</v>
      </c>
      <c r="CTV16" t="s">
        <v>31</v>
      </c>
      <c r="CTW16" t="s">
        <v>31</v>
      </c>
      <c r="CTX16" t="s">
        <v>31</v>
      </c>
      <c r="CTY16" t="s">
        <v>31</v>
      </c>
      <c r="CTZ16" t="s">
        <v>31</v>
      </c>
      <c r="CUA16" t="s">
        <v>31</v>
      </c>
      <c r="CUB16" t="s">
        <v>31</v>
      </c>
      <c r="CUC16" t="s">
        <v>31</v>
      </c>
      <c r="CUD16" t="s">
        <v>31</v>
      </c>
      <c r="CUE16" t="s">
        <v>31</v>
      </c>
      <c r="CUF16" t="s">
        <v>31</v>
      </c>
      <c r="CUG16" t="s">
        <v>31</v>
      </c>
      <c r="CUH16" t="s">
        <v>31</v>
      </c>
      <c r="CUI16" t="s">
        <v>31</v>
      </c>
      <c r="CUJ16" t="s">
        <v>31</v>
      </c>
      <c r="CUK16" t="s">
        <v>31</v>
      </c>
      <c r="CUL16" t="s">
        <v>31</v>
      </c>
      <c r="CUM16" t="s">
        <v>31</v>
      </c>
      <c r="CUN16" t="s">
        <v>31</v>
      </c>
      <c r="CUO16" t="s">
        <v>31</v>
      </c>
      <c r="CUP16" t="s">
        <v>31</v>
      </c>
      <c r="CUQ16" t="s">
        <v>31</v>
      </c>
      <c r="CUR16" t="s">
        <v>31</v>
      </c>
      <c r="CUS16" t="s">
        <v>31</v>
      </c>
      <c r="CUT16" t="s">
        <v>31</v>
      </c>
      <c r="CUU16" t="s">
        <v>31</v>
      </c>
      <c r="CUV16" t="s">
        <v>31</v>
      </c>
      <c r="CUW16" t="s">
        <v>31</v>
      </c>
      <c r="CUX16" t="s">
        <v>31</v>
      </c>
      <c r="CUY16" t="s">
        <v>31</v>
      </c>
      <c r="CUZ16" t="s">
        <v>31</v>
      </c>
      <c r="CVA16" t="s">
        <v>31</v>
      </c>
      <c r="CVB16" t="s">
        <v>31</v>
      </c>
      <c r="CVC16" t="s">
        <v>31</v>
      </c>
      <c r="CVD16" t="s">
        <v>31</v>
      </c>
      <c r="CVE16" t="s">
        <v>31</v>
      </c>
      <c r="CVF16" t="s">
        <v>31</v>
      </c>
      <c r="CVG16" t="s">
        <v>31</v>
      </c>
      <c r="CVH16" t="s">
        <v>31</v>
      </c>
      <c r="CVI16" t="s">
        <v>31</v>
      </c>
      <c r="CVJ16" t="s">
        <v>31</v>
      </c>
      <c r="CVK16" t="s">
        <v>31</v>
      </c>
      <c r="CVL16" t="s">
        <v>31</v>
      </c>
      <c r="CVM16" t="s">
        <v>31</v>
      </c>
      <c r="CVN16" t="s">
        <v>31</v>
      </c>
      <c r="CVO16" t="s">
        <v>31</v>
      </c>
      <c r="CVP16" t="s">
        <v>31</v>
      </c>
      <c r="CVQ16" t="s">
        <v>31</v>
      </c>
      <c r="CVR16" t="s">
        <v>31</v>
      </c>
      <c r="CVS16" t="s">
        <v>31</v>
      </c>
      <c r="CVT16" t="s">
        <v>31</v>
      </c>
      <c r="CVU16" t="s">
        <v>31</v>
      </c>
      <c r="CVV16" t="s">
        <v>31</v>
      </c>
      <c r="CVW16" t="s">
        <v>31</v>
      </c>
      <c r="CVX16" t="s">
        <v>31</v>
      </c>
      <c r="CVY16" t="s">
        <v>31</v>
      </c>
      <c r="CVZ16" t="s">
        <v>32</v>
      </c>
      <c r="CWA16" t="s">
        <v>32</v>
      </c>
      <c r="CWB16" t="s">
        <v>32</v>
      </c>
      <c r="CWC16" t="s">
        <v>32</v>
      </c>
      <c r="CWD16" t="s">
        <v>32</v>
      </c>
      <c r="CWE16" t="s">
        <v>32</v>
      </c>
      <c r="CWF16" t="s">
        <v>32</v>
      </c>
      <c r="CWG16" t="s">
        <v>32</v>
      </c>
      <c r="CWH16" t="s">
        <v>32</v>
      </c>
      <c r="CWI16" t="s">
        <v>32</v>
      </c>
      <c r="CWJ16" t="s">
        <v>32</v>
      </c>
      <c r="CWK16" t="s">
        <v>32</v>
      </c>
      <c r="CWL16" t="s">
        <v>32</v>
      </c>
      <c r="CWM16" t="s">
        <v>32</v>
      </c>
      <c r="CWN16" t="s">
        <v>32</v>
      </c>
      <c r="CWO16" t="s">
        <v>32</v>
      </c>
      <c r="CWP16" t="s">
        <v>32</v>
      </c>
      <c r="CWQ16" t="s">
        <v>32</v>
      </c>
      <c r="CWR16" t="s">
        <v>32</v>
      </c>
      <c r="CWS16" t="s">
        <v>32</v>
      </c>
      <c r="CWT16" t="s">
        <v>32</v>
      </c>
      <c r="CWU16" t="s">
        <v>32</v>
      </c>
      <c r="CWV16" t="s">
        <v>32</v>
      </c>
      <c r="CWW16" t="s">
        <v>32</v>
      </c>
      <c r="CWX16" t="s">
        <v>32</v>
      </c>
      <c r="CWY16" t="s">
        <v>32</v>
      </c>
      <c r="CWZ16" t="s">
        <v>32</v>
      </c>
      <c r="CXA16" t="s">
        <v>32</v>
      </c>
      <c r="CXB16" t="s">
        <v>32</v>
      </c>
      <c r="CXC16" t="s">
        <v>32</v>
      </c>
      <c r="CXD16" t="s">
        <v>32</v>
      </c>
      <c r="CXE16" t="s">
        <v>32</v>
      </c>
      <c r="CXF16" t="s">
        <v>32</v>
      </c>
      <c r="CXG16" t="s">
        <v>32</v>
      </c>
      <c r="CXH16" t="s">
        <v>32</v>
      </c>
      <c r="CXI16" t="s">
        <v>32</v>
      </c>
      <c r="CXJ16" t="s">
        <v>32</v>
      </c>
      <c r="CXK16" t="s">
        <v>32</v>
      </c>
      <c r="CXL16" t="s">
        <v>32</v>
      </c>
      <c r="CXM16" t="s">
        <v>32</v>
      </c>
      <c r="CXN16" t="s">
        <v>32</v>
      </c>
      <c r="CXO16" t="s">
        <v>32</v>
      </c>
      <c r="CXP16" t="s">
        <v>32</v>
      </c>
      <c r="CXQ16" t="s">
        <v>32</v>
      </c>
      <c r="CXR16" t="s">
        <v>32</v>
      </c>
      <c r="CXS16" t="s">
        <v>32</v>
      </c>
      <c r="CXT16" t="s">
        <v>32</v>
      </c>
      <c r="CXU16" t="s">
        <v>32</v>
      </c>
      <c r="CXV16" t="s">
        <v>32</v>
      </c>
      <c r="CXW16" t="s">
        <v>32</v>
      </c>
      <c r="CXX16" t="s">
        <v>32</v>
      </c>
      <c r="CXY16" t="s">
        <v>32</v>
      </c>
      <c r="CXZ16" t="s">
        <v>32</v>
      </c>
      <c r="CYA16" t="s">
        <v>32</v>
      </c>
      <c r="CYB16" t="s">
        <v>32</v>
      </c>
      <c r="CYC16" t="s">
        <v>32</v>
      </c>
      <c r="CYD16" t="s">
        <v>32</v>
      </c>
      <c r="CYE16" t="s">
        <v>32</v>
      </c>
      <c r="CYF16" t="s">
        <v>32</v>
      </c>
      <c r="CYG16" t="s">
        <v>32</v>
      </c>
      <c r="CYH16" t="s">
        <v>32</v>
      </c>
      <c r="CYI16" t="s">
        <v>32</v>
      </c>
      <c r="CYJ16" t="s">
        <v>32</v>
      </c>
      <c r="CYK16" t="s">
        <v>32</v>
      </c>
      <c r="CYL16" t="s">
        <v>32</v>
      </c>
      <c r="CYM16" t="s">
        <v>32</v>
      </c>
      <c r="CYN16" t="s">
        <v>32</v>
      </c>
      <c r="CYO16" t="s">
        <v>32</v>
      </c>
      <c r="CYP16" t="s">
        <v>32</v>
      </c>
      <c r="CYQ16" t="s">
        <v>32</v>
      </c>
      <c r="CYR16" t="s">
        <v>32</v>
      </c>
      <c r="CYS16" t="s">
        <v>32</v>
      </c>
      <c r="CYT16" t="s">
        <v>32</v>
      </c>
      <c r="CYU16" t="s">
        <v>32</v>
      </c>
      <c r="CYV16" t="s">
        <v>32</v>
      </c>
      <c r="CYW16" t="s">
        <v>32</v>
      </c>
      <c r="CYX16" t="s">
        <v>32</v>
      </c>
      <c r="CYY16" t="s">
        <v>32</v>
      </c>
      <c r="CYZ16" t="s">
        <v>32</v>
      </c>
      <c r="CZA16" t="s">
        <v>32</v>
      </c>
      <c r="CZB16" t="s">
        <v>32</v>
      </c>
      <c r="CZC16" t="s">
        <v>32</v>
      </c>
      <c r="CZD16" t="s">
        <v>33</v>
      </c>
      <c r="CZE16" t="s">
        <v>33</v>
      </c>
      <c r="CZF16" t="s">
        <v>33</v>
      </c>
      <c r="CZG16" t="s">
        <v>33</v>
      </c>
      <c r="CZH16" t="s">
        <v>33</v>
      </c>
      <c r="CZI16" t="s">
        <v>33</v>
      </c>
      <c r="CZJ16" t="s">
        <v>33</v>
      </c>
      <c r="CZK16" t="s">
        <v>33</v>
      </c>
      <c r="CZL16" t="s">
        <v>33</v>
      </c>
      <c r="CZM16" t="s">
        <v>33</v>
      </c>
      <c r="CZN16" t="s">
        <v>33</v>
      </c>
      <c r="CZO16" t="s">
        <v>33</v>
      </c>
      <c r="CZP16" t="s">
        <v>33</v>
      </c>
      <c r="CZQ16" t="s">
        <v>33</v>
      </c>
      <c r="CZR16" t="s">
        <v>33</v>
      </c>
      <c r="CZS16" t="s">
        <v>33</v>
      </c>
      <c r="CZT16" t="s">
        <v>33</v>
      </c>
      <c r="CZU16" t="s">
        <v>33</v>
      </c>
      <c r="CZV16" t="s">
        <v>33</v>
      </c>
      <c r="CZW16" t="s">
        <v>33</v>
      </c>
      <c r="CZX16" t="s">
        <v>33</v>
      </c>
      <c r="CZY16" t="s">
        <v>33</v>
      </c>
      <c r="CZZ16" t="s">
        <v>33</v>
      </c>
      <c r="DAA16" t="s">
        <v>33</v>
      </c>
      <c r="DAB16" t="s">
        <v>33</v>
      </c>
      <c r="DAC16" t="s">
        <v>33</v>
      </c>
      <c r="DAD16" t="s">
        <v>33</v>
      </c>
      <c r="DAE16" t="s">
        <v>33</v>
      </c>
      <c r="DAF16" t="s">
        <v>33</v>
      </c>
      <c r="DAG16" t="s">
        <v>33</v>
      </c>
      <c r="DAH16" t="s">
        <v>33</v>
      </c>
      <c r="DAI16" t="s">
        <v>33</v>
      </c>
      <c r="DAJ16" t="s">
        <v>33</v>
      </c>
      <c r="DAK16" t="s">
        <v>33</v>
      </c>
      <c r="DAL16" t="s">
        <v>33</v>
      </c>
      <c r="DAM16" t="s">
        <v>33</v>
      </c>
      <c r="DAN16" t="s">
        <v>33</v>
      </c>
      <c r="DAO16" t="s">
        <v>33</v>
      </c>
      <c r="DAP16" t="s">
        <v>33</v>
      </c>
      <c r="DAQ16" t="s">
        <v>33</v>
      </c>
      <c r="DAR16" t="s">
        <v>33</v>
      </c>
      <c r="DAS16" t="s">
        <v>33</v>
      </c>
      <c r="DAT16" t="s">
        <v>33</v>
      </c>
      <c r="DAU16" t="s">
        <v>33</v>
      </c>
      <c r="DAV16" t="s">
        <v>33</v>
      </c>
      <c r="DAW16" t="s">
        <v>33</v>
      </c>
      <c r="DAX16" t="s">
        <v>33</v>
      </c>
      <c r="DAY16" t="s">
        <v>33</v>
      </c>
      <c r="DAZ16" t="s">
        <v>33</v>
      </c>
      <c r="DBA16" t="s">
        <v>33</v>
      </c>
      <c r="DBB16" t="s">
        <v>33</v>
      </c>
      <c r="DBC16" t="s">
        <v>33</v>
      </c>
      <c r="DBD16" t="s">
        <v>33</v>
      </c>
      <c r="DBE16" t="s">
        <v>33</v>
      </c>
      <c r="DBF16" t="s">
        <v>33</v>
      </c>
      <c r="DBG16" t="s">
        <v>33</v>
      </c>
      <c r="DBH16" t="s">
        <v>33</v>
      </c>
      <c r="DBI16" t="s">
        <v>33</v>
      </c>
      <c r="DBJ16" t="s">
        <v>33</v>
      </c>
      <c r="DBK16" t="s">
        <v>33</v>
      </c>
      <c r="DBL16" t="s">
        <v>33</v>
      </c>
      <c r="DBM16" t="s">
        <v>33</v>
      </c>
      <c r="DBN16" t="s">
        <v>33</v>
      </c>
      <c r="DBO16" t="s">
        <v>33</v>
      </c>
      <c r="DBP16" t="s">
        <v>33</v>
      </c>
      <c r="DBQ16" t="s">
        <v>33</v>
      </c>
      <c r="DBR16" t="s">
        <v>33</v>
      </c>
      <c r="DBS16" t="s">
        <v>33</v>
      </c>
      <c r="DBT16" t="s">
        <v>33</v>
      </c>
      <c r="DBU16" t="s">
        <v>33</v>
      </c>
      <c r="DBV16" t="s">
        <v>33</v>
      </c>
      <c r="DBW16" t="s">
        <v>33</v>
      </c>
      <c r="DBX16" t="s">
        <v>33</v>
      </c>
      <c r="DBY16" t="s">
        <v>33</v>
      </c>
      <c r="DBZ16" t="s">
        <v>33</v>
      </c>
      <c r="DCA16" t="s">
        <v>33</v>
      </c>
      <c r="DCB16" t="s">
        <v>33</v>
      </c>
      <c r="DCC16" t="s">
        <v>33</v>
      </c>
      <c r="DCD16" t="s">
        <v>33</v>
      </c>
      <c r="DCE16" t="s">
        <v>33</v>
      </c>
      <c r="DCF16" t="s">
        <v>33</v>
      </c>
      <c r="DCG16" t="s">
        <v>33</v>
      </c>
      <c r="DCH16" t="s">
        <v>34</v>
      </c>
      <c r="DCI16" t="s">
        <v>34</v>
      </c>
      <c r="DCJ16" t="s">
        <v>34</v>
      </c>
      <c r="DCK16" t="s">
        <v>34</v>
      </c>
      <c r="DCL16" t="s">
        <v>34</v>
      </c>
      <c r="DCM16" t="s">
        <v>34</v>
      </c>
      <c r="DCN16" t="s">
        <v>34</v>
      </c>
      <c r="DCO16" t="s">
        <v>34</v>
      </c>
      <c r="DCP16" t="s">
        <v>34</v>
      </c>
      <c r="DCQ16" t="s">
        <v>34</v>
      </c>
      <c r="DCR16" t="s">
        <v>34</v>
      </c>
      <c r="DCS16" t="s">
        <v>34</v>
      </c>
      <c r="DCT16" t="s">
        <v>34</v>
      </c>
      <c r="DCU16" t="s">
        <v>34</v>
      </c>
      <c r="DCV16" t="s">
        <v>34</v>
      </c>
      <c r="DCW16" t="s">
        <v>34</v>
      </c>
      <c r="DCX16" t="s">
        <v>34</v>
      </c>
      <c r="DCY16" t="s">
        <v>34</v>
      </c>
      <c r="DCZ16" t="s">
        <v>34</v>
      </c>
      <c r="DDA16" t="s">
        <v>34</v>
      </c>
      <c r="DDB16" t="s">
        <v>34</v>
      </c>
      <c r="DDC16" t="s">
        <v>34</v>
      </c>
      <c r="DDD16" t="s">
        <v>34</v>
      </c>
      <c r="DDE16" t="s">
        <v>34</v>
      </c>
      <c r="DDF16" t="s">
        <v>34</v>
      </c>
      <c r="DDG16" t="s">
        <v>34</v>
      </c>
      <c r="DDH16" t="s">
        <v>34</v>
      </c>
      <c r="DDI16" t="s">
        <v>34</v>
      </c>
      <c r="DDJ16" t="s">
        <v>34</v>
      </c>
      <c r="DDK16" t="s">
        <v>34</v>
      </c>
      <c r="DDL16" t="s">
        <v>34</v>
      </c>
      <c r="DDM16" t="s">
        <v>34</v>
      </c>
      <c r="DDN16" t="s">
        <v>34</v>
      </c>
      <c r="DDO16" t="s">
        <v>34</v>
      </c>
      <c r="DDP16" t="s">
        <v>34</v>
      </c>
      <c r="DDQ16" t="s">
        <v>34</v>
      </c>
      <c r="DDR16" t="s">
        <v>34</v>
      </c>
      <c r="DDS16" t="s">
        <v>34</v>
      </c>
      <c r="DDT16" t="s">
        <v>34</v>
      </c>
      <c r="DDU16" t="s">
        <v>34</v>
      </c>
      <c r="DDV16" t="s">
        <v>34</v>
      </c>
      <c r="DDW16" t="s">
        <v>34</v>
      </c>
      <c r="DDX16" t="s">
        <v>34</v>
      </c>
      <c r="DDY16" t="s">
        <v>34</v>
      </c>
      <c r="DDZ16" t="s">
        <v>34</v>
      </c>
      <c r="DEA16" t="s">
        <v>34</v>
      </c>
      <c r="DEB16" t="s">
        <v>34</v>
      </c>
      <c r="DEC16" t="s">
        <v>34</v>
      </c>
      <c r="DED16" t="s">
        <v>34</v>
      </c>
      <c r="DEE16" t="s">
        <v>34</v>
      </c>
      <c r="DEF16" t="s">
        <v>34</v>
      </c>
      <c r="DEG16" t="s">
        <v>34</v>
      </c>
      <c r="DEH16" t="s">
        <v>34</v>
      </c>
      <c r="DEI16" t="s">
        <v>34</v>
      </c>
      <c r="DEJ16" t="s">
        <v>34</v>
      </c>
      <c r="DEK16" t="s">
        <v>34</v>
      </c>
      <c r="DEL16" t="s">
        <v>34</v>
      </c>
      <c r="DEM16" t="s">
        <v>34</v>
      </c>
      <c r="DEN16" t="s">
        <v>34</v>
      </c>
      <c r="DEO16" t="s">
        <v>34</v>
      </c>
      <c r="DEP16" t="s">
        <v>34</v>
      </c>
      <c r="DEQ16" t="s">
        <v>34</v>
      </c>
      <c r="DER16" t="s">
        <v>34</v>
      </c>
      <c r="DES16" t="s">
        <v>34</v>
      </c>
      <c r="DET16" t="s">
        <v>34</v>
      </c>
      <c r="DEU16" t="s">
        <v>34</v>
      </c>
      <c r="DEV16" t="s">
        <v>34</v>
      </c>
      <c r="DEW16" t="s">
        <v>34</v>
      </c>
      <c r="DEX16" t="s">
        <v>34</v>
      </c>
      <c r="DEY16" t="s">
        <v>34</v>
      </c>
      <c r="DEZ16" t="s">
        <v>34</v>
      </c>
      <c r="DFA16" t="s">
        <v>34</v>
      </c>
      <c r="DFB16" t="s">
        <v>34</v>
      </c>
      <c r="DFC16" t="s">
        <v>34</v>
      </c>
      <c r="DFD16" t="s">
        <v>34</v>
      </c>
      <c r="DFE16" t="s">
        <v>34</v>
      </c>
      <c r="DFF16" t="s">
        <v>34</v>
      </c>
      <c r="DFG16" t="s">
        <v>34</v>
      </c>
      <c r="DFH16" t="s">
        <v>34</v>
      </c>
      <c r="DFI16" t="s">
        <v>34</v>
      </c>
      <c r="DFJ16" t="s">
        <v>34</v>
      </c>
      <c r="DFK16" t="s">
        <v>34</v>
      </c>
      <c r="DFL16" t="s">
        <v>35</v>
      </c>
      <c r="DFM16" t="s">
        <v>35</v>
      </c>
      <c r="DFN16" t="s">
        <v>35</v>
      </c>
      <c r="DFO16" t="s">
        <v>35</v>
      </c>
      <c r="DFP16" t="s">
        <v>35</v>
      </c>
      <c r="DFQ16" t="s">
        <v>35</v>
      </c>
      <c r="DFR16" t="s">
        <v>35</v>
      </c>
      <c r="DFS16" t="s">
        <v>35</v>
      </c>
      <c r="DFT16" t="s">
        <v>35</v>
      </c>
      <c r="DFU16" t="s">
        <v>35</v>
      </c>
      <c r="DFV16" t="s">
        <v>35</v>
      </c>
      <c r="DFW16" t="s">
        <v>35</v>
      </c>
      <c r="DFX16" t="s">
        <v>35</v>
      </c>
      <c r="DFY16" t="s">
        <v>35</v>
      </c>
      <c r="DFZ16" t="s">
        <v>35</v>
      </c>
      <c r="DGA16" t="s">
        <v>35</v>
      </c>
      <c r="DGB16" t="s">
        <v>35</v>
      </c>
      <c r="DGC16" t="s">
        <v>35</v>
      </c>
      <c r="DGD16" t="s">
        <v>35</v>
      </c>
      <c r="DGE16" t="s">
        <v>35</v>
      </c>
      <c r="DGF16" t="s">
        <v>35</v>
      </c>
      <c r="DGG16" t="s">
        <v>35</v>
      </c>
      <c r="DGH16" t="s">
        <v>35</v>
      </c>
      <c r="DGI16" t="s">
        <v>35</v>
      </c>
      <c r="DGJ16" t="s">
        <v>35</v>
      </c>
      <c r="DGK16" t="s">
        <v>35</v>
      </c>
      <c r="DGL16" t="s">
        <v>35</v>
      </c>
      <c r="DGM16" t="s">
        <v>35</v>
      </c>
      <c r="DGN16" t="s">
        <v>35</v>
      </c>
      <c r="DGO16" t="s">
        <v>35</v>
      </c>
      <c r="DGP16" t="s">
        <v>35</v>
      </c>
      <c r="DGQ16" t="s">
        <v>35</v>
      </c>
      <c r="DGR16" t="s">
        <v>35</v>
      </c>
      <c r="DGS16" t="s">
        <v>35</v>
      </c>
      <c r="DGT16" t="s">
        <v>35</v>
      </c>
      <c r="DGU16" t="s">
        <v>35</v>
      </c>
      <c r="DGV16" t="s">
        <v>35</v>
      </c>
      <c r="DGW16" t="s">
        <v>35</v>
      </c>
      <c r="DGX16" t="s">
        <v>35</v>
      </c>
      <c r="DGY16" t="s">
        <v>35</v>
      </c>
      <c r="DGZ16" t="s">
        <v>35</v>
      </c>
      <c r="DHA16" t="s">
        <v>35</v>
      </c>
      <c r="DHB16" t="s">
        <v>35</v>
      </c>
      <c r="DHC16" t="s">
        <v>35</v>
      </c>
      <c r="DHD16" t="s">
        <v>35</v>
      </c>
      <c r="DHE16" t="s">
        <v>35</v>
      </c>
      <c r="DHF16" t="s">
        <v>35</v>
      </c>
      <c r="DHG16" t="s">
        <v>35</v>
      </c>
      <c r="DHH16" t="s">
        <v>35</v>
      </c>
      <c r="DHI16" t="s">
        <v>35</v>
      </c>
      <c r="DHJ16" t="s">
        <v>35</v>
      </c>
      <c r="DHK16" t="s">
        <v>35</v>
      </c>
      <c r="DHL16" t="s">
        <v>35</v>
      </c>
      <c r="DHM16" t="s">
        <v>35</v>
      </c>
      <c r="DHN16" t="s">
        <v>35</v>
      </c>
      <c r="DHO16" t="s">
        <v>35</v>
      </c>
      <c r="DHP16" t="s">
        <v>35</v>
      </c>
      <c r="DHQ16" t="s">
        <v>35</v>
      </c>
      <c r="DHR16" t="s">
        <v>35</v>
      </c>
      <c r="DHS16" t="s">
        <v>35</v>
      </c>
      <c r="DHT16" t="s">
        <v>35</v>
      </c>
      <c r="DHU16" t="s">
        <v>35</v>
      </c>
      <c r="DHV16" t="s">
        <v>35</v>
      </c>
      <c r="DHW16" t="s">
        <v>35</v>
      </c>
      <c r="DHX16" t="s">
        <v>35</v>
      </c>
      <c r="DHY16" t="s">
        <v>35</v>
      </c>
      <c r="DHZ16" t="s">
        <v>35</v>
      </c>
      <c r="DIA16" t="s">
        <v>35</v>
      </c>
      <c r="DIB16" t="s">
        <v>35</v>
      </c>
      <c r="DIC16" t="s">
        <v>35</v>
      </c>
      <c r="DID16" t="s">
        <v>35</v>
      </c>
      <c r="DIE16" t="s">
        <v>35</v>
      </c>
      <c r="DIF16" t="s">
        <v>35</v>
      </c>
      <c r="DIG16" t="s">
        <v>35</v>
      </c>
      <c r="DIH16" t="s">
        <v>35</v>
      </c>
      <c r="DII16" t="s">
        <v>35</v>
      </c>
      <c r="DIJ16" t="s">
        <v>35</v>
      </c>
      <c r="DIK16" t="s">
        <v>35</v>
      </c>
      <c r="DIL16" t="s">
        <v>35</v>
      </c>
      <c r="DIM16" t="s">
        <v>35</v>
      </c>
      <c r="DIN16" t="s">
        <v>35</v>
      </c>
      <c r="DIO16" t="s">
        <v>35</v>
      </c>
      <c r="DIP16" t="s">
        <v>36</v>
      </c>
      <c r="DIQ16" t="s">
        <v>36</v>
      </c>
      <c r="DIR16" t="s">
        <v>36</v>
      </c>
      <c r="DIS16" t="s">
        <v>36</v>
      </c>
      <c r="DIT16" t="s">
        <v>36</v>
      </c>
      <c r="DIU16" t="s">
        <v>36</v>
      </c>
      <c r="DIV16" t="s">
        <v>36</v>
      </c>
      <c r="DIW16" t="s">
        <v>36</v>
      </c>
      <c r="DIX16" t="s">
        <v>36</v>
      </c>
      <c r="DIY16" t="s">
        <v>36</v>
      </c>
      <c r="DIZ16" t="s">
        <v>36</v>
      </c>
      <c r="DJA16" t="s">
        <v>36</v>
      </c>
      <c r="DJB16" t="s">
        <v>36</v>
      </c>
      <c r="DJC16" t="s">
        <v>36</v>
      </c>
      <c r="DJD16" t="s">
        <v>36</v>
      </c>
      <c r="DJE16" t="s">
        <v>36</v>
      </c>
      <c r="DJF16" t="s">
        <v>36</v>
      </c>
      <c r="DJG16" t="s">
        <v>36</v>
      </c>
      <c r="DJH16" t="s">
        <v>36</v>
      </c>
      <c r="DJI16" t="s">
        <v>36</v>
      </c>
      <c r="DJJ16" t="s">
        <v>36</v>
      </c>
      <c r="DJK16" t="s">
        <v>36</v>
      </c>
      <c r="DJL16" t="s">
        <v>36</v>
      </c>
      <c r="DJM16" t="s">
        <v>36</v>
      </c>
      <c r="DJN16" t="s">
        <v>36</v>
      </c>
      <c r="DJO16" t="s">
        <v>36</v>
      </c>
      <c r="DJP16" t="s">
        <v>36</v>
      </c>
      <c r="DJQ16" t="s">
        <v>36</v>
      </c>
      <c r="DJR16" t="s">
        <v>36</v>
      </c>
      <c r="DJS16" t="s">
        <v>36</v>
      </c>
      <c r="DJT16" t="s">
        <v>36</v>
      </c>
      <c r="DJU16" t="s">
        <v>36</v>
      </c>
      <c r="DJV16" t="s">
        <v>36</v>
      </c>
      <c r="DJW16" t="s">
        <v>36</v>
      </c>
      <c r="DJX16" t="s">
        <v>36</v>
      </c>
      <c r="DJY16" t="s">
        <v>36</v>
      </c>
      <c r="DJZ16" t="s">
        <v>36</v>
      </c>
      <c r="DKA16" t="s">
        <v>36</v>
      </c>
      <c r="DKB16" t="s">
        <v>36</v>
      </c>
      <c r="DKC16" t="s">
        <v>36</v>
      </c>
      <c r="DKD16" t="s">
        <v>36</v>
      </c>
      <c r="DKE16" t="s">
        <v>36</v>
      </c>
      <c r="DKF16" t="s">
        <v>36</v>
      </c>
      <c r="DKG16" t="s">
        <v>36</v>
      </c>
      <c r="DKH16" t="s">
        <v>36</v>
      </c>
      <c r="DKI16" t="s">
        <v>36</v>
      </c>
      <c r="DKJ16" t="s">
        <v>36</v>
      </c>
      <c r="DKK16" t="s">
        <v>36</v>
      </c>
      <c r="DKL16" t="s">
        <v>36</v>
      </c>
      <c r="DKM16" t="s">
        <v>36</v>
      </c>
      <c r="DKN16" t="s">
        <v>36</v>
      </c>
      <c r="DKO16" t="s">
        <v>36</v>
      </c>
      <c r="DKP16" t="s">
        <v>36</v>
      </c>
      <c r="DKQ16" t="s">
        <v>36</v>
      </c>
      <c r="DKR16" t="s">
        <v>36</v>
      </c>
      <c r="DKS16" t="s">
        <v>36</v>
      </c>
      <c r="DKT16" t="s">
        <v>36</v>
      </c>
      <c r="DKU16" t="s">
        <v>36</v>
      </c>
      <c r="DKV16" t="s">
        <v>36</v>
      </c>
      <c r="DKW16" t="s">
        <v>36</v>
      </c>
      <c r="DKX16" t="s">
        <v>36</v>
      </c>
      <c r="DKY16" t="s">
        <v>36</v>
      </c>
      <c r="DKZ16" t="s">
        <v>36</v>
      </c>
      <c r="DLA16" t="s">
        <v>36</v>
      </c>
      <c r="DLB16" t="s">
        <v>36</v>
      </c>
      <c r="DLC16" t="s">
        <v>36</v>
      </c>
      <c r="DLD16" t="s">
        <v>36</v>
      </c>
      <c r="DLE16" t="s">
        <v>36</v>
      </c>
      <c r="DLF16" t="s">
        <v>36</v>
      </c>
      <c r="DLG16" t="s">
        <v>36</v>
      </c>
      <c r="DLH16" t="s">
        <v>36</v>
      </c>
      <c r="DLI16" t="s">
        <v>36</v>
      </c>
      <c r="DLJ16" t="s">
        <v>36</v>
      </c>
      <c r="DLK16" t="s">
        <v>36</v>
      </c>
      <c r="DLL16" t="s">
        <v>36</v>
      </c>
      <c r="DLM16" t="s">
        <v>36</v>
      </c>
      <c r="DLN16" t="s">
        <v>36</v>
      </c>
      <c r="DLO16" t="s">
        <v>36</v>
      </c>
      <c r="DLP16" t="s">
        <v>36</v>
      </c>
      <c r="DLQ16" t="s">
        <v>36</v>
      </c>
      <c r="DLR16" t="s">
        <v>36</v>
      </c>
      <c r="DLS16" t="s">
        <v>36</v>
      </c>
      <c r="DLT16" t="s">
        <v>37</v>
      </c>
      <c r="DLU16" t="s">
        <v>37</v>
      </c>
      <c r="DLV16" t="s">
        <v>37</v>
      </c>
      <c r="DLW16" t="s">
        <v>37</v>
      </c>
      <c r="DLX16" t="s">
        <v>37</v>
      </c>
      <c r="DLY16" t="s">
        <v>37</v>
      </c>
      <c r="DLZ16" t="s">
        <v>37</v>
      </c>
      <c r="DMA16" t="s">
        <v>37</v>
      </c>
      <c r="DMB16" t="s">
        <v>37</v>
      </c>
      <c r="DMC16" t="s">
        <v>37</v>
      </c>
      <c r="DMD16" t="s">
        <v>37</v>
      </c>
      <c r="DME16" t="s">
        <v>37</v>
      </c>
      <c r="DMF16" t="s">
        <v>37</v>
      </c>
      <c r="DMG16" t="s">
        <v>37</v>
      </c>
      <c r="DMH16" t="s">
        <v>37</v>
      </c>
      <c r="DMI16" t="s">
        <v>37</v>
      </c>
      <c r="DMJ16" t="s">
        <v>37</v>
      </c>
      <c r="DMK16" t="s">
        <v>37</v>
      </c>
      <c r="DML16" t="s">
        <v>37</v>
      </c>
      <c r="DMM16" t="s">
        <v>37</v>
      </c>
      <c r="DMN16" t="s">
        <v>37</v>
      </c>
      <c r="DMO16" t="s">
        <v>37</v>
      </c>
      <c r="DMP16" t="s">
        <v>37</v>
      </c>
      <c r="DMQ16" t="s">
        <v>37</v>
      </c>
      <c r="DMR16" t="s">
        <v>37</v>
      </c>
      <c r="DMS16" t="s">
        <v>37</v>
      </c>
      <c r="DMT16" t="s">
        <v>37</v>
      </c>
      <c r="DMU16" t="s">
        <v>37</v>
      </c>
      <c r="DMV16" t="s">
        <v>37</v>
      </c>
      <c r="DMW16" t="s">
        <v>37</v>
      </c>
      <c r="DMX16" t="s">
        <v>37</v>
      </c>
      <c r="DMY16" t="s">
        <v>37</v>
      </c>
      <c r="DMZ16" t="s">
        <v>37</v>
      </c>
      <c r="DNA16" t="s">
        <v>37</v>
      </c>
      <c r="DNB16" t="s">
        <v>37</v>
      </c>
      <c r="DNC16" t="s">
        <v>37</v>
      </c>
      <c r="DND16" t="s">
        <v>37</v>
      </c>
      <c r="DNE16" t="s">
        <v>37</v>
      </c>
      <c r="DNF16" t="s">
        <v>37</v>
      </c>
      <c r="DNG16" t="s">
        <v>37</v>
      </c>
      <c r="DNH16" t="s">
        <v>37</v>
      </c>
      <c r="DNI16" t="s">
        <v>37</v>
      </c>
      <c r="DNJ16" t="s">
        <v>37</v>
      </c>
      <c r="DNK16" t="s">
        <v>37</v>
      </c>
      <c r="DNL16" t="s">
        <v>37</v>
      </c>
      <c r="DNM16" t="s">
        <v>37</v>
      </c>
      <c r="DNN16" t="s">
        <v>37</v>
      </c>
      <c r="DNO16" t="s">
        <v>37</v>
      </c>
      <c r="DNP16" t="s">
        <v>37</v>
      </c>
      <c r="DNQ16" t="s">
        <v>37</v>
      </c>
      <c r="DNR16" t="s">
        <v>37</v>
      </c>
      <c r="DNS16" t="s">
        <v>37</v>
      </c>
      <c r="DNT16" t="s">
        <v>37</v>
      </c>
      <c r="DNU16" t="s">
        <v>37</v>
      </c>
      <c r="DNV16" t="s">
        <v>37</v>
      </c>
      <c r="DNW16" t="s">
        <v>37</v>
      </c>
      <c r="DNX16" t="s">
        <v>37</v>
      </c>
      <c r="DNY16" t="s">
        <v>37</v>
      </c>
      <c r="DNZ16" t="s">
        <v>37</v>
      </c>
      <c r="DOA16" t="s">
        <v>37</v>
      </c>
      <c r="DOB16" t="s">
        <v>37</v>
      </c>
      <c r="DOC16" t="s">
        <v>37</v>
      </c>
      <c r="DOD16" t="s">
        <v>37</v>
      </c>
      <c r="DOE16" t="s">
        <v>37</v>
      </c>
      <c r="DOF16" t="s">
        <v>37</v>
      </c>
      <c r="DOG16" t="s">
        <v>37</v>
      </c>
      <c r="DOH16" t="s">
        <v>37</v>
      </c>
      <c r="DOI16" t="s">
        <v>37</v>
      </c>
      <c r="DOJ16" t="s">
        <v>37</v>
      </c>
      <c r="DOK16" t="s">
        <v>37</v>
      </c>
      <c r="DOL16" t="s">
        <v>37</v>
      </c>
      <c r="DOM16" t="s">
        <v>37</v>
      </c>
      <c r="DON16" t="s">
        <v>37</v>
      </c>
      <c r="DOO16" t="s">
        <v>37</v>
      </c>
      <c r="DOP16" t="s">
        <v>37</v>
      </c>
      <c r="DOQ16" t="s">
        <v>37</v>
      </c>
      <c r="DOR16" t="s">
        <v>37</v>
      </c>
      <c r="DOS16" t="s">
        <v>37</v>
      </c>
      <c r="DOT16" t="s">
        <v>37</v>
      </c>
      <c r="DOU16" t="s">
        <v>37</v>
      </c>
      <c r="DOV16" t="s">
        <v>37</v>
      </c>
      <c r="DOW16" t="s">
        <v>37</v>
      </c>
      <c r="DOX16" t="s">
        <v>38</v>
      </c>
      <c r="DOY16" t="s">
        <v>38</v>
      </c>
      <c r="DOZ16" t="s">
        <v>38</v>
      </c>
      <c r="DPA16" t="s">
        <v>38</v>
      </c>
      <c r="DPB16" t="s">
        <v>38</v>
      </c>
      <c r="DPC16" t="s">
        <v>38</v>
      </c>
      <c r="DPD16" t="s">
        <v>38</v>
      </c>
      <c r="DPE16" t="s">
        <v>38</v>
      </c>
      <c r="DPF16" t="s">
        <v>38</v>
      </c>
      <c r="DPG16" t="s">
        <v>38</v>
      </c>
      <c r="DPH16" t="s">
        <v>38</v>
      </c>
      <c r="DPI16" t="s">
        <v>38</v>
      </c>
      <c r="DPJ16" t="s">
        <v>38</v>
      </c>
      <c r="DPK16" t="s">
        <v>38</v>
      </c>
      <c r="DPL16" t="s">
        <v>38</v>
      </c>
      <c r="DPM16" t="s">
        <v>38</v>
      </c>
      <c r="DPN16" t="s">
        <v>38</v>
      </c>
      <c r="DPO16" t="s">
        <v>38</v>
      </c>
      <c r="DPP16" t="s">
        <v>38</v>
      </c>
      <c r="DPQ16" t="s">
        <v>38</v>
      </c>
      <c r="DPR16" t="s">
        <v>38</v>
      </c>
      <c r="DPS16" t="s">
        <v>38</v>
      </c>
      <c r="DPT16" t="s">
        <v>38</v>
      </c>
      <c r="DPU16" t="s">
        <v>38</v>
      </c>
      <c r="DPV16" t="s">
        <v>38</v>
      </c>
      <c r="DPW16" t="s">
        <v>38</v>
      </c>
      <c r="DPX16" t="s">
        <v>38</v>
      </c>
      <c r="DPY16" t="s">
        <v>38</v>
      </c>
      <c r="DPZ16" t="s">
        <v>38</v>
      </c>
      <c r="DQA16" t="s">
        <v>38</v>
      </c>
      <c r="DQB16" t="s">
        <v>38</v>
      </c>
      <c r="DQC16" t="s">
        <v>38</v>
      </c>
      <c r="DQD16" t="s">
        <v>38</v>
      </c>
      <c r="DQE16" t="s">
        <v>38</v>
      </c>
      <c r="DQF16" t="s">
        <v>38</v>
      </c>
      <c r="DQG16" t="s">
        <v>38</v>
      </c>
      <c r="DQH16" t="s">
        <v>38</v>
      </c>
      <c r="DQI16" t="s">
        <v>38</v>
      </c>
      <c r="DQJ16" t="s">
        <v>38</v>
      </c>
      <c r="DQK16" t="s">
        <v>38</v>
      </c>
      <c r="DQL16" t="s">
        <v>38</v>
      </c>
      <c r="DQM16" t="s">
        <v>38</v>
      </c>
      <c r="DQN16" t="s">
        <v>38</v>
      </c>
      <c r="DQO16" t="s">
        <v>38</v>
      </c>
      <c r="DQP16" t="s">
        <v>38</v>
      </c>
      <c r="DQQ16" t="s">
        <v>38</v>
      </c>
      <c r="DQR16" t="s">
        <v>38</v>
      </c>
      <c r="DQS16" t="s">
        <v>38</v>
      </c>
      <c r="DQT16" t="s">
        <v>38</v>
      </c>
      <c r="DQU16" t="s">
        <v>38</v>
      </c>
      <c r="DQV16" t="s">
        <v>38</v>
      </c>
      <c r="DQW16" t="s">
        <v>38</v>
      </c>
      <c r="DQX16" t="s">
        <v>38</v>
      </c>
      <c r="DQY16" t="s">
        <v>38</v>
      </c>
      <c r="DQZ16" t="s">
        <v>38</v>
      </c>
      <c r="DRA16" t="s">
        <v>38</v>
      </c>
      <c r="DRB16" t="s">
        <v>38</v>
      </c>
      <c r="DRC16" t="s">
        <v>38</v>
      </c>
      <c r="DRD16" t="s">
        <v>38</v>
      </c>
      <c r="DRE16" t="s">
        <v>38</v>
      </c>
      <c r="DRF16" t="s">
        <v>38</v>
      </c>
      <c r="DRG16" t="s">
        <v>38</v>
      </c>
      <c r="DRH16" t="s">
        <v>38</v>
      </c>
      <c r="DRI16" t="s">
        <v>38</v>
      </c>
      <c r="DRJ16" t="s">
        <v>38</v>
      </c>
      <c r="DRK16" t="s">
        <v>38</v>
      </c>
      <c r="DRL16" t="s">
        <v>38</v>
      </c>
      <c r="DRM16" t="s">
        <v>38</v>
      </c>
      <c r="DRN16" t="s">
        <v>38</v>
      </c>
      <c r="DRO16" t="s">
        <v>38</v>
      </c>
      <c r="DRP16" t="s">
        <v>38</v>
      </c>
      <c r="DRQ16" t="s">
        <v>38</v>
      </c>
      <c r="DRR16" t="s">
        <v>38</v>
      </c>
      <c r="DRS16" t="s">
        <v>38</v>
      </c>
      <c r="DRT16" t="s">
        <v>38</v>
      </c>
      <c r="DRU16" t="s">
        <v>38</v>
      </c>
      <c r="DRV16" t="s">
        <v>38</v>
      </c>
      <c r="DRW16" t="s">
        <v>38</v>
      </c>
      <c r="DRX16" t="s">
        <v>38</v>
      </c>
      <c r="DRY16" t="s">
        <v>38</v>
      </c>
      <c r="DRZ16" t="s">
        <v>38</v>
      </c>
      <c r="DSA16" t="s">
        <v>38</v>
      </c>
      <c r="DSB16" t="s">
        <v>39</v>
      </c>
      <c r="DSC16" t="s">
        <v>39</v>
      </c>
      <c r="DSD16" t="s">
        <v>39</v>
      </c>
      <c r="DSE16" t="s">
        <v>39</v>
      </c>
      <c r="DSF16" t="s">
        <v>39</v>
      </c>
      <c r="DSG16" t="s">
        <v>39</v>
      </c>
      <c r="DSH16" t="s">
        <v>39</v>
      </c>
      <c r="DSI16" t="s">
        <v>39</v>
      </c>
      <c r="DSJ16" t="s">
        <v>39</v>
      </c>
      <c r="DSK16" t="s">
        <v>39</v>
      </c>
      <c r="DSL16" t="s">
        <v>39</v>
      </c>
      <c r="DSM16" t="s">
        <v>39</v>
      </c>
      <c r="DSN16" t="s">
        <v>39</v>
      </c>
      <c r="DSO16" t="s">
        <v>39</v>
      </c>
      <c r="DSP16" t="s">
        <v>39</v>
      </c>
      <c r="DSQ16" t="s">
        <v>39</v>
      </c>
      <c r="DSR16" t="s">
        <v>39</v>
      </c>
      <c r="DSS16" t="s">
        <v>39</v>
      </c>
      <c r="DST16" t="s">
        <v>39</v>
      </c>
      <c r="DSU16" t="s">
        <v>39</v>
      </c>
      <c r="DSV16" t="s">
        <v>39</v>
      </c>
      <c r="DSW16" t="s">
        <v>39</v>
      </c>
      <c r="DSX16" t="s">
        <v>39</v>
      </c>
      <c r="DSY16" t="s">
        <v>39</v>
      </c>
      <c r="DSZ16" t="s">
        <v>39</v>
      </c>
      <c r="DTA16" t="s">
        <v>39</v>
      </c>
      <c r="DTB16" t="s">
        <v>39</v>
      </c>
      <c r="DTC16" t="s">
        <v>39</v>
      </c>
      <c r="DTD16" t="s">
        <v>39</v>
      </c>
      <c r="DTE16" t="s">
        <v>39</v>
      </c>
      <c r="DTF16" t="s">
        <v>39</v>
      </c>
      <c r="DTG16" t="s">
        <v>39</v>
      </c>
      <c r="DTH16" t="s">
        <v>39</v>
      </c>
      <c r="DTI16" t="s">
        <v>39</v>
      </c>
      <c r="DTJ16" t="s">
        <v>39</v>
      </c>
      <c r="DTK16" t="s">
        <v>39</v>
      </c>
      <c r="DTL16" t="s">
        <v>39</v>
      </c>
      <c r="DTM16" t="s">
        <v>39</v>
      </c>
      <c r="DTN16" t="s">
        <v>39</v>
      </c>
      <c r="DTO16" t="s">
        <v>39</v>
      </c>
      <c r="DTP16" t="s">
        <v>39</v>
      </c>
      <c r="DTQ16" t="s">
        <v>39</v>
      </c>
      <c r="DTR16" t="s">
        <v>39</v>
      </c>
      <c r="DTS16" t="s">
        <v>39</v>
      </c>
      <c r="DTT16" t="s">
        <v>39</v>
      </c>
      <c r="DTU16" t="s">
        <v>39</v>
      </c>
      <c r="DTV16" t="s">
        <v>39</v>
      </c>
      <c r="DTW16" t="s">
        <v>39</v>
      </c>
      <c r="DTX16" t="s">
        <v>39</v>
      </c>
      <c r="DTY16" t="s">
        <v>39</v>
      </c>
      <c r="DTZ16" t="s">
        <v>39</v>
      </c>
      <c r="DUA16" t="s">
        <v>39</v>
      </c>
      <c r="DUB16" t="s">
        <v>39</v>
      </c>
      <c r="DUC16" t="s">
        <v>39</v>
      </c>
      <c r="DUD16" t="s">
        <v>39</v>
      </c>
      <c r="DUE16" t="s">
        <v>39</v>
      </c>
      <c r="DUF16" t="s">
        <v>39</v>
      </c>
      <c r="DUG16" t="s">
        <v>39</v>
      </c>
      <c r="DUH16" t="s">
        <v>39</v>
      </c>
      <c r="DUI16" t="s">
        <v>39</v>
      </c>
      <c r="DUJ16" t="s">
        <v>39</v>
      </c>
      <c r="DUK16" t="s">
        <v>39</v>
      </c>
      <c r="DUL16" t="s">
        <v>39</v>
      </c>
      <c r="DUM16" t="s">
        <v>39</v>
      </c>
      <c r="DUN16" t="s">
        <v>39</v>
      </c>
      <c r="DUO16" t="s">
        <v>39</v>
      </c>
      <c r="DUP16" t="s">
        <v>39</v>
      </c>
      <c r="DUQ16" t="s">
        <v>39</v>
      </c>
      <c r="DUR16" t="s">
        <v>39</v>
      </c>
      <c r="DUS16" t="s">
        <v>39</v>
      </c>
      <c r="DUT16" t="s">
        <v>39</v>
      </c>
      <c r="DUU16" t="s">
        <v>39</v>
      </c>
      <c r="DUV16" t="s">
        <v>39</v>
      </c>
      <c r="DUW16" t="s">
        <v>39</v>
      </c>
      <c r="DUX16" t="s">
        <v>39</v>
      </c>
      <c r="DUY16" t="s">
        <v>39</v>
      </c>
      <c r="DUZ16" t="s">
        <v>39</v>
      </c>
      <c r="DVA16" t="s">
        <v>39</v>
      </c>
      <c r="DVB16" t="s">
        <v>39</v>
      </c>
      <c r="DVC16" t="s">
        <v>39</v>
      </c>
      <c r="DVD16" t="s">
        <v>39</v>
      </c>
      <c r="DVE16" t="s">
        <v>39</v>
      </c>
      <c r="DVF16" t="s">
        <v>40</v>
      </c>
      <c r="DVG16" t="s">
        <v>40</v>
      </c>
      <c r="DVH16" t="s">
        <v>40</v>
      </c>
      <c r="DVI16" t="s">
        <v>40</v>
      </c>
      <c r="DVJ16" t="s">
        <v>40</v>
      </c>
      <c r="DVK16" t="s">
        <v>40</v>
      </c>
      <c r="DVL16" t="s">
        <v>40</v>
      </c>
      <c r="DVM16" t="s">
        <v>40</v>
      </c>
      <c r="DVN16" t="s">
        <v>40</v>
      </c>
      <c r="DVO16" t="s">
        <v>40</v>
      </c>
      <c r="DVP16" t="s">
        <v>40</v>
      </c>
      <c r="DVQ16" t="s">
        <v>40</v>
      </c>
      <c r="DVR16" t="s">
        <v>40</v>
      </c>
      <c r="DVS16" t="s">
        <v>40</v>
      </c>
      <c r="DVT16" t="s">
        <v>40</v>
      </c>
      <c r="DVU16" t="s">
        <v>40</v>
      </c>
      <c r="DVV16" t="s">
        <v>40</v>
      </c>
      <c r="DVW16" t="s">
        <v>40</v>
      </c>
      <c r="DVX16" t="s">
        <v>40</v>
      </c>
      <c r="DVY16" t="s">
        <v>40</v>
      </c>
      <c r="DVZ16" t="s">
        <v>40</v>
      </c>
      <c r="DWA16" t="s">
        <v>40</v>
      </c>
      <c r="DWB16" t="s">
        <v>40</v>
      </c>
      <c r="DWC16" t="s">
        <v>40</v>
      </c>
      <c r="DWD16" t="s">
        <v>40</v>
      </c>
      <c r="DWE16" t="s">
        <v>40</v>
      </c>
      <c r="DWF16" t="s">
        <v>40</v>
      </c>
      <c r="DWG16" t="s">
        <v>40</v>
      </c>
      <c r="DWH16" t="s">
        <v>40</v>
      </c>
      <c r="DWI16" t="s">
        <v>40</v>
      </c>
      <c r="DWJ16" t="s">
        <v>40</v>
      </c>
      <c r="DWK16" t="s">
        <v>40</v>
      </c>
      <c r="DWL16" t="s">
        <v>40</v>
      </c>
      <c r="DWM16" t="s">
        <v>40</v>
      </c>
      <c r="DWN16" t="s">
        <v>40</v>
      </c>
      <c r="DWO16" t="s">
        <v>40</v>
      </c>
      <c r="DWP16" t="s">
        <v>40</v>
      </c>
      <c r="DWQ16" t="s">
        <v>40</v>
      </c>
      <c r="DWR16" t="s">
        <v>40</v>
      </c>
      <c r="DWS16" t="s">
        <v>40</v>
      </c>
      <c r="DWT16" t="s">
        <v>40</v>
      </c>
      <c r="DWU16" t="s">
        <v>40</v>
      </c>
      <c r="DWV16" t="s">
        <v>40</v>
      </c>
      <c r="DWW16" t="s">
        <v>40</v>
      </c>
      <c r="DWX16" t="s">
        <v>40</v>
      </c>
      <c r="DWY16" t="s">
        <v>40</v>
      </c>
      <c r="DWZ16" t="s">
        <v>40</v>
      </c>
      <c r="DXA16" t="s">
        <v>40</v>
      </c>
      <c r="DXB16" t="s">
        <v>40</v>
      </c>
      <c r="DXC16" t="s">
        <v>40</v>
      </c>
      <c r="DXD16" t="s">
        <v>40</v>
      </c>
      <c r="DXE16" t="s">
        <v>40</v>
      </c>
      <c r="DXF16" t="s">
        <v>40</v>
      </c>
      <c r="DXG16" t="s">
        <v>40</v>
      </c>
      <c r="DXH16" t="s">
        <v>40</v>
      </c>
      <c r="DXI16" t="s">
        <v>40</v>
      </c>
      <c r="DXJ16" t="s">
        <v>40</v>
      </c>
      <c r="DXK16" t="s">
        <v>40</v>
      </c>
      <c r="DXL16" t="s">
        <v>40</v>
      </c>
      <c r="DXM16" t="s">
        <v>40</v>
      </c>
      <c r="DXN16" t="s">
        <v>40</v>
      </c>
      <c r="DXO16" t="s">
        <v>40</v>
      </c>
      <c r="DXP16" t="s">
        <v>40</v>
      </c>
      <c r="DXQ16" t="s">
        <v>40</v>
      </c>
      <c r="DXR16" t="s">
        <v>40</v>
      </c>
      <c r="DXS16" t="s">
        <v>40</v>
      </c>
      <c r="DXT16" t="s">
        <v>40</v>
      </c>
      <c r="DXU16" t="s">
        <v>40</v>
      </c>
      <c r="DXV16" t="s">
        <v>40</v>
      </c>
      <c r="DXW16" t="s">
        <v>40</v>
      </c>
      <c r="DXX16" t="s">
        <v>40</v>
      </c>
      <c r="DXY16" t="s">
        <v>40</v>
      </c>
      <c r="DXZ16" t="s">
        <v>40</v>
      </c>
      <c r="DYA16" t="s">
        <v>40</v>
      </c>
      <c r="DYB16" t="s">
        <v>40</v>
      </c>
      <c r="DYC16" t="s">
        <v>40</v>
      </c>
      <c r="DYD16" t="s">
        <v>40</v>
      </c>
      <c r="DYE16" t="s">
        <v>40</v>
      </c>
      <c r="DYF16" t="s">
        <v>40</v>
      </c>
      <c r="DYG16" t="s">
        <v>40</v>
      </c>
      <c r="DYH16" t="s">
        <v>40</v>
      </c>
      <c r="DYI16" t="s">
        <v>40</v>
      </c>
      <c r="DYJ16" t="s">
        <v>41</v>
      </c>
      <c r="DYK16" t="s">
        <v>41</v>
      </c>
      <c r="DYL16" t="s">
        <v>41</v>
      </c>
      <c r="DYM16" t="s">
        <v>41</v>
      </c>
      <c r="DYN16" t="s">
        <v>41</v>
      </c>
      <c r="DYO16" t="s">
        <v>41</v>
      </c>
      <c r="DYP16" t="s">
        <v>41</v>
      </c>
      <c r="DYQ16" t="s">
        <v>41</v>
      </c>
      <c r="DYR16" t="s">
        <v>41</v>
      </c>
      <c r="DYS16" t="s">
        <v>41</v>
      </c>
      <c r="DYT16" t="s">
        <v>41</v>
      </c>
      <c r="DYU16" t="s">
        <v>41</v>
      </c>
      <c r="DYV16" t="s">
        <v>41</v>
      </c>
      <c r="DYW16" t="s">
        <v>41</v>
      </c>
      <c r="DYX16" t="s">
        <v>41</v>
      </c>
      <c r="DYY16" t="s">
        <v>41</v>
      </c>
      <c r="DYZ16" t="s">
        <v>41</v>
      </c>
      <c r="DZA16" t="s">
        <v>41</v>
      </c>
      <c r="DZB16" t="s">
        <v>41</v>
      </c>
      <c r="DZC16" t="s">
        <v>41</v>
      </c>
      <c r="DZD16" t="s">
        <v>41</v>
      </c>
      <c r="DZE16" t="s">
        <v>41</v>
      </c>
      <c r="DZF16" t="s">
        <v>41</v>
      </c>
      <c r="DZG16" t="s">
        <v>41</v>
      </c>
      <c r="DZH16" t="s">
        <v>41</v>
      </c>
      <c r="DZI16" t="s">
        <v>41</v>
      </c>
      <c r="DZJ16" t="s">
        <v>41</v>
      </c>
      <c r="DZK16" t="s">
        <v>41</v>
      </c>
      <c r="DZL16" t="s">
        <v>41</v>
      </c>
      <c r="DZM16" t="s">
        <v>41</v>
      </c>
      <c r="DZN16" t="s">
        <v>41</v>
      </c>
      <c r="DZO16" t="s">
        <v>41</v>
      </c>
      <c r="DZP16" t="s">
        <v>41</v>
      </c>
      <c r="DZQ16" t="s">
        <v>41</v>
      </c>
      <c r="DZR16" t="s">
        <v>41</v>
      </c>
      <c r="DZS16" t="s">
        <v>41</v>
      </c>
      <c r="DZT16" t="s">
        <v>41</v>
      </c>
      <c r="DZU16" t="s">
        <v>41</v>
      </c>
      <c r="DZV16" t="s">
        <v>41</v>
      </c>
      <c r="DZW16" t="s">
        <v>41</v>
      </c>
      <c r="DZX16" t="s">
        <v>41</v>
      </c>
      <c r="DZY16" t="s">
        <v>41</v>
      </c>
      <c r="DZZ16" t="s">
        <v>41</v>
      </c>
      <c r="EAA16" t="s">
        <v>41</v>
      </c>
      <c r="EAB16" t="s">
        <v>41</v>
      </c>
      <c r="EAC16" t="s">
        <v>41</v>
      </c>
      <c r="EAD16" t="s">
        <v>41</v>
      </c>
      <c r="EAE16" t="s">
        <v>41</v>
      </c>
      <c r="EAF16" t="s">
        <v>41</v>
      </c>
      <c r="EAG16" t="s">
        <v>41</v>
      </c>
      <c r="EAH16" t="s">
        <v>41</v>
      </c>
      <c r="EAI16" t="s">
        <v>41</v>
      </c>
      <c r="EAJ16" t="s">
        <v>41</v>
      </c>
      <c r="EAK16" t="s">
        <v>41</v>
      </c>
      <c r="EAL16" t="s">
        <v>41</v>
      </c>
      <c r="EAM16" t="s">
        <v>41</v>
      </c>
      <c r="EAN16" t="s">
        <v>41</v>
      </c>
      <c r="EAO16" t="s">
        <v>41</v>
      </c>
      <c r="EAP16" t="s">
        <v>41</v>
      </c>
      <c r="EAQ16" t="s">
        <v>41</v>
      </c>
      <c r="EAR16" t="s">
        <v>41</v>
      </c>
      <c r="EAS16" t="s">
        <v>41</v>
      </c>
      <c r="EAT16" t="s">
        <v>41</v>
      </c>
      <c r="EAU16" t="s">
        <v>41</v>
      </c>
      <c r="EAV16" t="s">
        <v>41</v>
      </c>
      <c r="EAW16" t="s">
        <v>41</v>
      </c>
      <c r="EAX16" t="s">
        <v>41</v>
      </c>
      <c r="EAY16" t="s">
        <v>41</v>
      </c>
      <c r="EAZ16" t="s">
        <v>41</v>
      </c>
      <c r="EBA16" t="s">
        <v>41</v>
      </c>
      <c r="EBB16" t="s">
        <v>41</v>
      </c>
      <c r="EBC16" t="s">
        <v>41</v>
      </c>
      <c r="EBD16" t="s">
        <v>41</v>
      </c>
      <c r="EBE16" t="s">
        <v>41</v>
      </c>
      <c r="EBF16" t="s">
        <v>41</v>
      </c>
      <c r="EBG16" t="s">
        <v>41</v>
      </c>
      <c r="EBH16" t="s">
        <v>41</v>
      </c>
      <c r="EBI16" t="s">
        <v>41</v>
      </c>
      <c r="EBJ16" t="s">
        <v>41</v>
      </c>
      <c r="EBK16" t="s">
        <v>41</v>
      </c>
      <c r="EBL16" t="s">
        <v>41</v>
      </c>
      <c r="EBM16" t="s">
        <v>41</v>
      </c>
      <c r="EBN16" t="s">
        <v>42</v>
      </c>
      <c r="EBO16" t="s">
        <v>42</v>
      </c>
      <c r="EBP16" t="s">
        <v>42</v>
      </c>
      <c r="EBQ16" t="s">
        <v>42</v>
      </c>
      <c r="EBR16" t="s">
        <v>42</v>
      </c>
      <c r="EBS16" t="s">
        <v>42</v>
      </c>
      <c r="EBT16" t="s">
        <v>42</v>
      </c>
      <c r="EBU16" t="s">
        <v>42</v>
      </c>
      <c r="EBV16" t="s">
        <v>42</v>
      </c>
      <c r="EBW16" t="s">
        <v>42</v>
      </c>
      <c r="EBX16" t="s">
        <v>42</v>
      </c>
      <c r="EBY16" t="s">
        <v>42</v>
      </c>
      <c r="EBZ16" t="s">
        <v>42</v>
      </c>
      <c r="ECA16" t="s">
        <v>42</v>
      </c>
      <c r="ECB16" t="s">
        <v>42</v>
      </c>
      <c r="ECC16" t="s">
        <v>42</v>
      </c>
      <c r="ECD16" t="s">
        <v>42</v>
      </c>
      <c r="ECE16" t="s">
        <v>42</v>
      </c>
      <c r="ECF16" t="s">
        <v>42</v>
      </c>
      <c r="ECG16" t="s">
        <v>42</v>
      </c>
      <c r="ECH16" t="s">
        <v>42</v>
      </c>
      <c r="ECI16" t="s">
        <v>42</v>
      </c>
      <c r="ECJ16" t="s">
        <v>42</v>
      </c>
      <c r="ECK16" t="s">
        <v>42</v>
      </c>
      <c r="ECL16" t="s">
        <v>42</v>
      </c>
      <c r="ECM16" t="s">
        <v>42</v>
      </c>
      <c r="ECN16" t="s">
        <v>42</v>
      </c>
      <c r="ECO16" t="s">
        <v>42</v>
      </c>
      <c r="ECP16" t="s">
        <v>42</v>
      </c>
      <c r="ECQ16" t="s">
        <v>42</v>
      </c>
      <c r="ECR16" t="s">
        <v>42</v>
      </c>
      <c r="ECS16" t="s">
        <v>42</v>
      </c>
      <c r="ECT16" t="s">
        <v>42</v>
      </c>
      <c r="ECU16" t="s">
        <v>42</v>
      </c>
      <c r="ECV16" t="s">
        <v>42</v>
      </c>
      <c r="ECW16" t="s">
        <v>42</v>
      </c>
      <c r="ECX16" t="s">
        <v>42</v>
      </c>
      <c r="ECY16" t="s">
        <v>42</v>
      </c>
      <c r="ECZ16" t="s">
        <v>42</v>
      </c>
      <c r="EDA16" t="s">
        <v>42</v>
      </c>
      <c r="EDB16" t="s">
        <v>42</v>
      </c>
      <c r="EDC16" t="s">
        <v>42</v>
      </c>
      <c r="EDD16" t="s">
        <v>42</v>
      </c>
      <c r="EDE16" t="s">
        <v>42</v>
      </c>
      <c r="EDF16" t="s">
        <v>42</v>
      </c>
      <c r="EDG16" t="s">
        <v>42</v>
      </c>
      <c r="EDH16" t="s">
        <v>42</v>
      </c>
      <c r="EDI16" t="s">
        <v>42</v>
      </c>
      <c r="EDJ16" t="s">
        <v>42</v>
      </c>
      <c r="EDK16" t="s">
        <v>42</v>
      </c>
      <c r="EDL16" t="s">
        <v>42</v>
      </c>
      <c r="EDM16" t="s">
        <v>42</v>
      </c>
      <c r="EDN16" t="s">
        <v>42</v>
      </c>
      <c r="EDO16" t="s">
        <v>42</v>
      </c>
      <c r="EDP16" t="s">
        <v>42</v>
      </c>
      <c r="EDQ16" t="s">
        <v>42</v>
      </c>
      <c r="EDR16" t="s">
        <v>42</v>
      </c>
      <c r="EDS16" t="s">
        <v>42</v>
      </c>
      <c r="EDT16" t="s">
        <v>42</v>
      </c>
      <c r="EDU16" t="s">
        <v>42</v>
      </c>
      <c r="EDV16" t="s">
        <v>42</v>
      </c>
      <c r="EDW16" t="s">
        <v>42</v>
      </c>
      <c r="EDX16" t="s">
        <v>42</v>
      </c>
      <c r="EDY16" t="s">
        <v>42</v>
      </c>
      <c r="EDZ16" t="s">
        <v>42</v>
      </c>
      <c r="EEA16" t="s">
        <v>42</v>
      </c>
      <c r="EEB16" t="s">
        <v>42</v>
      </c>
      <c r="EEC16" t="s">
        <v>42</v>
      </c>
      <c r="EED16" t="s">
        <v>42</v>
      </c>
      <c r="EEE16" t="s">
        <v>42</v>
      </c>
      <c r="EEF16" t="s">
        <v>42</v>
      </c>
      <c r="EEG16" t="s">
        <v>42</v>
      </c>
      <c r="EEH16" t="s">
        <v>42</v>
      </c>
      <c r="EEI16" t="s">
        <v>42</v>
      </c>
      <c r="EEJ16" t="s">
        <v>42</v>
      </c>
      <c r="EEK16" t="s">
        <v>42</v>
      </c>
      <c r="EEL16" t="s">
        <v>42</v>
      </c>
      <c r="EEM16" t="s">
        <v>42</v>
      </c>
      <c r="EEN16" t="s">
        <v>42</v>
      </c>
      <c r="EEO16" t="s">
        <v>42</v>
      </c>
      <c r="EEP16" t="s">
        <v>42</v>
      </c>
      <c r="EEQ16" t="s">
        <v>42</v>
      </c>
      <c r="EER16" t="s">
        <v>43</v>
      </c>
      <c r="EES16" t="s">
        <v>43</v>
      </c>
      <c r="EET16" t="s">
        <v>43</v>
      </c>
      <c r="EEU16" t="s">
        <v>43</v>
      </c>
      <c r="EEV16" t="s">
        <v>43</v>
      </c>
      <c r="EEW16" t="s">
        <v>43</v>
      </c>
      <c r="EEX16" t="s">
        <v>43</v>
      </c>
      <c r="EEY16" t="s">
        <v>43</v>
      </c>
      <c r="EEZ16" t="s">
        <v>43</v>
      </c>
      <c r="EFA16" t="s">
        <v>43</v>
      </c>
      <c r="EFB16" t="s">
        <v>43</v>
      </c>
      <c r="EFC16" t="s">
        <v>43</v>
      </c>
      <c r="EFD16" t="s">
        <v>43</v>
      </c>
      <c r="EFE16" t="s">
        <v>43</v>
      </c>
      <c r="EFF16" t="s">
        <v>43</v>
      </c>
      <c r="EFG16" t="s">
        <v>43</v>
      </c>
      <c r="EFH16" t="s">
        <v>43</v>
      </c>
      <c r="EFI16" t="s">
        <v>43</v>
      </c>
      <c r="EFJ16" t="s">
        <v>43</v>
      </c>
      <c r="EFK16" t="s">
        <v>43</v>
      </c>
      <c r="EFL16" t="s">
        <v>43</v>
      </c>
      <c r="EFM16" t="s">
        <v>43</v>
      </c>
      <c r="EFN16" t="s">
        <v>43</v>
      </c>
      <c r="EFO16" t="s">
        <v>43</v>
      </c>
      <c r="EFP16" t="s">
        <v>43</v>
      </c>
      <c r="EFQ16" t="s">
        <v>43</v>
      </c>
      <c r="EFR16" t="s">
        <v>43</v>
      </c>
      <c r="EFS16" t="s">
        <v>43</v>
      </c>
      <c r="EFT16" t="s">
        <v>43</v>
      </c>
      <c r="EFU16" t="s">
        <v>43</v>
      </c>
      <c r="EFV16" t="s">
        <v>43</v>
      </c>
      <c r="EFW16" t="s">
        <v>43</v>
      </c>
      <c r="EFX16" t="s">
        <v>43</v>
      </c>
      <c r="EFY16" t="s">
        <v>43</v>
      </c>
      <c r="EFZ16" t="s">
        <v>43</v>
      </c>
      <c r="EGA16" t="s">
        <v>43</v>
      </c>
      <c r="EGB16" t="s">
        <v>43</v>
      </c>
      <c r="EGC16" t="s">
        <v>43</v>
      </c>
      <c r="EGD16" t="s">
        <v>43</v>
      </c>
      <c r="EGE16" t="s">
        <v>43</v>
      </c>
      <c r="EGF16" t="s">
        <v>43</v>
      </c>
      <c r="EGG16" t="s">
        <v>43</v>
      </c>
      <c r="EGH16" t="s">
        <v>43</v>
      </c>
      <c r="EGI16" t="s">
        <v>43</v>
      </c>
      <c r="EGJ16" t="s">
        <v>43</v>
      </c>
      <c r="EGK16" t="s">
        <v>43</v>
      </c>
      <c r="EGL16" t="s">
        <v>43</v>
      </c>
      <c r="EGM16" t="s">
        <v>43</v>
      </c>
      <c r="EGN16" t="s">
        <v>43</v>
      </c>
      <c r="EGO16" t="s">
        <v>43</v>
      </c>
      <c r="EGP16" t="s">
        <v>43</v>
      </c>
      <c r="EGQ16" t="s">
        <v>43</v>
      </c>
      <c r="EGR16" t="s">
        <v>43</v>
      </c>
      <c r="EGS16" t="s">
        <v>43</v>
      </c>
      <c r="EGT16" t="s">
        <v>43</v>
      </c>
      <c r="EGU16" t="s">
        <v>43</v>
      </c>
      <c r="EGV16" t="s">
        <v>43</v>
      </c>
      <c r="EGW16" t="s">
        <v>43</v>
      </c>
      <c r="EGX16" t="s">
        <v>43</v>
      </c>
      <c r="EGY16" t="s">
        <v>43</v>
      </c>
      <c r="EGZ16" t="s">
        <v>43</v>
      </c>
      <c r="EHA16" t="s">
        <v>43</v>
      </c>
      <c r="EHB16" t="s">
        <v>43</v>
      </c>
      <c r="EHC16" t="s">
        <v>43</v>
      </c>
      <c r="EHD16" t="s">
        <v>43</v>
      </c>
      <c r="EHE16" t="s">
        <v>43</v>
      </c>
      <c r="EHF16" t="s">
        <v>43</v>
      </c>
      <c r="EHG16" t="s">
        <v>43</v>
      </c>
      <c r="EHH16" t="s">
        <v>43</v>
      </c>
      <c r="EHI16" t="s">
        <v>43</v>
      </c>
      <c r="EHJ16" t="s">
        <v>43</v>
      </c>
      <c r="EHK16" t="s">
        <v>43</v>
      </c>
      <c r="EHL16" t="s">
        <v>43</v>
      </c>
      <c r="EHM16" t="s">
        <v>43</v>
      </c>
      <c r="EHN16" t="s">
        <v>43</v>
      </c>
      <c r="EHO16" t="s">
        <v>43</v>
      </c>
      <c r="EHP16" t="s">
        <v>43</v>
      </c>
      <c r="EHQ16" t="s">
        <v>43</v>
      </c>
      <c r="EHR16" t="s">
        <v>43</v>
      </c>
      <c r="EHS16" t="s">
        <v>43</v>
      </c>
      <c r="EHT16" t="s">
        <v>43</v>
      </c>
      <c r="EHU16" t="s">
        <v>43</v>
      </c>
      <c r="EHV16" t="s">
        <v>44</v>
      </c>
      <c r="EHW16" t="s">
        <v>44</v>
      </c>
      <c r="EHX16" t="s">
        <v>44</v>
      </c>
      <c r="EHY16" t="s">
        <v>44</v>
      </c>
      <c r="EHZ16" t="s">
        <v>44</v>
      </c>
      <c r="EIA16" t="s">
        <v>44</v>
      </c>
      <c r="EIB16" t="s">
        <v>44</v>
      </c>
      <c r="EIC16" t="s">
        <v>44</v>
      </c>
      <c r="EID16" t="s">
        <v>44</v>
      </c>
      <c r="EIE16" t="s">
        <v>44</v>
      </c>
      <c r="EIF16" t="s">
        <v>44</v>
      </c>
      <c r="EIG16" t="s">
        <v>44</v>
      </c>
      <c r="EIH16" t="s">
        <v>44</v>
      </c>
      <c r="EII16" t="s">
        <v>44</v>
      </c>
      <c r="EIJ16" t="s">
        <v>44</v>
      </c>
      <c r="EIK16" t="s">
        <v>44</v>
      </c>
      <c r="EIL16" t="s">
        <v>44</v>
      </c>
      <c r="EIM16" t="s">
        <v>44</v>
      </c>
      <c r="EIN16" t="s">
        <v>44</v>
      </c>
      <c r="EIO16" t="s">
        <v>44</v>
      </c>
      <c r="EIP16" t="s">
        <v>44</v>
      </c>
      <c r="EIQ16" t="s">
        <v>44</v>
      </c>
      <c r="EIR16" t="s">
        <v>44</v>
      </c>
      <c r="EIS16" t="s">
        <v>44</v>
      </c>
      <c r="EIT16" t="s">
        <v>44</v>
      </c>
      <c r="EIU16" t="s">
        <v>44</v>
      </c>
      <c r="EIV16" t="s">
        <v>44</v>
      </c>
      <c r="EIW16" t="s">
        <v>44</v>
      </c>
      <c r="EIX16" t="s">
        <v>44</v>
      </c>
      <c r="EIY16" t="s">
        <v>44</v>
      </c>
      <c r="EIZ16" t="s">
        <v>44</v>
      </c>
      <c r="EJA16" t="s">
        <v>44</v>
      </c>
      <c r="EJB16" t="s">
        <v>44</v>
      </c>
      <c r="EJC16" t="s">
        <v>44</v>
      </c>
      <c r="EJD16" t="s">
        <v>44</v>
      </c>
      <c r="EJE16" t="s">
        <v>44</v>
      </c>
      <c r="EJF16" t="s">
        <v>44</v>
      </c>
      <c r="EJG16" t="s">
        <v>44</v>
      </c>
      <c r="EJH16" t="s">
        <v>44</v>
      </c>
      <c r="EJI16" t="s">
        <v>44</v>
      </c>
      <c r="EJJ16" t="s">
        <v>44</v>
      </c>
      <c r="EJK16" t="s">
        <v>44</v>
      </c>
      <c r="EJL16" t="s">
        <v>44</v>
      </c>
      <c r="EJM16" t="s">
        <v>44</v>
      </c>
      <c r="EJN16" t="s">
        <v>44</v>
      </c>
      <c r="EJO16" t="s">
        <v>44</v>
      </c>
      <c r="EJP16" t="s">
        <v>44</v>
      </c>
      <c r="EJQ16" t="s">
        <v>44</v>
      </c>
      <c r="EJR16" t="s">
        <v>44</v>
      </c>
      <c r="EJS16" t="s">
        <v>44</v>
      </c>
      <c r="EJT16" t="s">
        <v>44</v>
      </c>
      <c r="EJU16" t="s">
        <v>44</v>
      </c>
      <c r="EJV16" t="s">
        <v>44</v>
      </c>
      <c r="EJW16" t="s">
        <v>44</v>
      </c>
      <c r="EJX16" t="s">
        <v>44</v>
      </c>
      <c r="EJY16" t="s">
        <v>44</v>
      </c>
      <c r="EJZ16" t="s">
        <v>44</v>
      </c>
      <c r="EKA16" t="s">
        <v>44</v>
      </c>
      <c r="EKB16" t="s">
        <v>44</v>
      </c>
      <c r="EKC16" t="s">
        <v>44</v>
      </c>
      <c r="EKD16" t="s">
        <v>44</v>
      </c>
      <c r="EKE16" t="s">
        <v>44</v>
      </c>
      <c r="EKF16" t="s">
        <v>44</v>
      </c>
      <c r="EKG16" t="s">
        <v>44</v>
      </c>
      <c r="EKH16" t="s">
        <v>44</v>
      </c>
      <c r="EKI16" t="s">
        <v>44</v>
      </c>
      <c r="EKJ16" t="s">
        <v>44</v>
      </c>
      <c r="EKK16" t="s">
        <v>44</v>
      </c>
      <c r="EKL16" t="s">
        <v>44</v>
      </c>
      <c r="EKM16" t="s">
        <v>44</v>
      </c>
      <c r="EKN16" t="s">
        <v>44</v>
      </c>
      <c r="EKO16" t="s">
        <v>44</v>
      </c>
      <c r="EKP16" t="s">
        <v>44</v>
      </c>
      <c r="EKQ16" t="s">
        <v>44</v>
      </c>
      <c r="EKR16" t="s">
        <v>44</v>
      </c>
      <c r="EKS16" t="s">
        <v>44</v>
      </c>
      <c r="EKT16" t="s">
        <v>44</v>
      </c>
      <c r="EKU16" t="s">
        <v>44</v>
      </c>
      <c r="EKV16" t="s">
        <v>44</v>
      </c>
      <c r="EKW16" t="s">
        <v>44</v>
      </c>
      <c r="EKX16" t="s">
        <v>44</v>
      </c>
      <c r="EKY16" t="s">
        <v>44</v>
      </c>
      <c r="EKZ16" t="s">
        <v>45</v>
      </c>
      <c r="ELA16" t="s">
        <v>45</v>
      </c>
      <c r="ELB16" t="s">
        <v>45</v>
      </c>
      <c r="ELC16" t="s">
        <v>45</v>
      </c>
      <c r="ELD16" t="s">
        <v>45</v>
      </c>
      <c r="ELE16" t="s">
        <v>45</v>
      </c>
      <c r="ELF16" t="s">
        <v>45</v>
      </c>
      <c r="ELG16" t="s">
        <v>45</v>
      </c>
      <c r="ELH16" t="s">
        <v>45</v>
      </c>
      <c r="ELI16" t="s">
        <v>45</v>
      </c>
      <c r="ELJ16" t="s">
        <v>45</v>
      </c>
      <c r="ELK16" t="s">
        <v>45</v>
      </c>
      <c r="ELL16" t="s">
        <v>45</v>
      </c>
      <c r="ELM16" t="s">
        <v>45</v>
      </c>
      <c r="ELN16" t="s">
        <v>45</v>
      </c>
      <c r="ELO16" t="s">
        <v>45</v>
      </c>
      <c r="ELP16" t="s">
        <v>45</v>
      </c>
      <c r="ELQ16" t="s">
        <v>45</v>
      </c>
      <c r="ELR16" t="s">
        <v>45</v>
      </c>
      <c r="ELS16" t="s">
        <v>45</v>
      </c>
      <c r="ELT16" t="s">
        <v>45</v>
      </c>
      <c r="ELU16" t="s">
        <v>45</v>
      </c>
      <c r="ELV16" t="s">
        <v>45</v>
      </c>
      <c r="ELW16" t="s">
        <v>45</v>
      </c>
      <c r="ELX16" t="s">
        <v>45</v>
      </c>
      <c r="ELY16" t="s">
        <v>45</v>
      </c>
      <c r="ELZ16" t="s">
        <v>45</v>
      </c>
      <c r="EMA16" t="s">
        <v>45</v>
      </c>
      <c r="EMB16" t="s">
        <v>45</v>
      </c>
      <c r="EMC16" t="s">
        <v>45</v>
      </c>
      <c r="EMD16" t="s">
        <v>45</v>
      </c>
      <c r="EME16" t="s">
        <v>45</v>
      </c>
      <c r="EMF16" t="s">
        <v>45</v>
      </c>
      <c r="EMG16" t="s">
        <v>45</v>
      </c>
      <c r="EMH16" t="s">
        <v>45</v>
      </c>
      <c r="EMI16" t="s">
        <v>45</v>
      </c>
      <c r="EMJ16" t="s">
        <v>45</v>
      </c>
      <c r="EMK16" t="s">
        <v>45</v>
      </c>
      <c r="EML16" t="s">
        <v>45</v>
      </c>
      <c r="EMM16" t="s">
        <v>45</v>
      </c>
      <c r="EMN16" t="s">
        <v>45</v>
      </c>
      <c r="EMO16" t="s">
        <v>45</v>
      </c>
      <c r="EMP16" t="s">
        <v>45</v>
      </c>
      <c r="EMQ16" t="s">
        <v>45</v>
      </c>
      <c r="EMR16" t="s">
        <v>45</v>
      </c>
      <c r="EMS16" t="s">
        <v>45</v>
      </c>
      <c r="EMT16" t="s">
        <v>45</v>
      </c>
      <c r="EMU16" t="s">
        <v>45</v>
      </c>
      <c r="EMV16" t="s">
        <v>45</v>
      </c>
      <c r="EMW16" t="s">
        <v>45</v>
      </c>
      <c r="EMX16" t="s">
        <v>45</v>
      </c>
      <c r="EMY16" t="s">
        <v>45</v>
      </c>
      <c r="EMZ16" t="s">
        <v>45</v>
      </c>
      <c r="ENA16" t="s">
        <v>45</v>
      </c>
      <c r="ENB16" t="s">
        <v>45</v>
      </c>
      <c r="ENC16" t="s">
        <v>45</v>
      </c>
      <c r="END16" t="s">
        <v>45</v>
      </c>
      <c r="ENE16" t="s">
        <v>45</v>
      </c>
      <c r="ENF16" t="s">
        <v>45</v>
      </c>
      <c r="ENG16" t="s">
        <v>45</v>
      </c>
      <c r="ENH16" t="s">
        <v>45</v>
      </c>
      <c r="ENI16" t="s">
        <v>45</v>
      </c>
      <c r="ENJ16" t="s">
        <v>45</v>
      </c>
      <c r="ENK16" t="s">
        <v>45</v>
      </c>
      <c r="ENL16" t="s">
        <v>45</v>
      </c>
      <c r="ENM16" t="s">
        <v>45</v>
      </c>
      <c r="ENN16" t="s">
        <v>45</v>
      </c>
      <c r="ENO16" t="s">
        <v>45</v>
      </c>
      <c r="ENP16" t="s">
        <v>45</v>
      </c>
      <c r="ENQ16" t="s">
        <v>45</v>
      </c>
      <c r="ENR16" t="s">
        <v>45</v>
      </c>
      <c r="ENS16" t="s">
        <v>45</v>
      </c>
      <c r="ENT16" t="s">
        <v>45</v>
      </c>
      <c r="ENU16" t="s">
        <v>45</v>
      </c>
      <c r="ENV16" t="s">
        <v>45</v>
      </c>
      <c r="ENW16" t="s">
        <v>45</v>
      </c>
      <c r="ENX16" t="s">
        <v>45</v>
      </c>
      <c r="ENY16" t="s">
        <v>45</v>
      </c>
      <c r="ENZ16" t="s">
        <v>45</v>
      </c>
      <c r="EOA16" t="s">
        <v>45</v>
      </c>
      <c r="EOB16" t="s">
        <v>45</v>
      </c>
      <c r="EOC16" t="s">
        <v>45</v>
      </c>
      <c r="EOD16" t="s">
        <v>46</v>
      </c>
      <c r="EOE16" t="s">
        <v>46</v>
      </c>
      <c r="EOF16" t="s">
        <v>46</v>
      </c>
      <c r="EOG16" t="s">
        <v>46</v>
      </c>
      <c r="EOH16" t="s">
        <v>46</v>
      </c>
      <c r="EOI16" t="s">
        <v>46</v>
      </c>
      <c r="EOJ16" t="s">
        <v>46</v>
      </c>
      <c r="EOK16" t="s">
        <v>46</v>
      </c>
      <c r="EOL16" t="s">
        <v>46</v>
      </c>
      <c r="EOM16" t="s">
        <v>46</v>
      </c>
      <c r="EON16" t="s">
        <v>46</v>
      </c>
      <c r="EOO16" t="s">
        <v>46</v>
      </c>
      <c r="EOP16" t="s">
        <v>46</v>
      </c>
      <c r="EOQ16" t="s">
        <v>46</v>
      </c>
      <c r="EOR16" t="s">
        <v>46</v>
      </c>
      <c r="EOS16" t="s">
        <v>46</v>
      </c>
      <c r="EOT16" t="s">
        <v>46</v>
      </c>
      <c r="EOU16" t="s">
        <v>46</v>
      </c>
      <c r="EOV16" t="s">
        <v>46</v>
      </c>
      <c r="EOW16" t="s">
        <v>46</v>
      </c>
      <c r="EOX16" t="s">
        <v>46</v>
      </c>
      <c r="EOY16" t="s">
        <v>46</v>
      </c>
      <c r="EOZ16" t="s">
        <v>46</v>
      </c>
      <c r="EPA16" t="s">
        <v>46</v>
      </c>
      <c r="EPB16" t="s">
        <v>46</v>
      </c>
      <c r="EPC16" t="s">
        <v>46</v>
      </c>
      <c r="EPD16" t="s">
        <v>46</v>
      </c>
      <c r="EPE16" t="s">
        <v>46</v>
      </c>
      <c r="EPF16" t="s">
        <v>46</v>
      </c>
      <c r="EPG16" t="s">
        <v>46</v>
      </c>
      <c r="EPH16" t="s">
        <v>46</v>
      </c>
      <c r="EPI16" t="s">
        <v>46</v>
      </c>
      <c r="EPJ16" t="s">
        <v>46</v>
      </c>
      <c r="EPK16" t="s">
        <v>46</v>
      </c>
      <c r="EPL16" t="s">
        <v>46</v>
      </c>
      <c r="EPM16" t="s">
        <v>46</v>
      </c>
      <c r="EPN16" t="s">
        <v>46</v>
      </c>
      <c r="EPO16" t="s">
        <v>46</v>
      </c>
      <c r="EPP16" t="s">
        <v>46</v>
      </c>
      <c r="EPQ16" t="s">
        <v>46</v>
      </c>
      <c r="EPR16" t="s">
        <v>46</v>
      </c>
      <c r="EPS16" t="s">
        <v>46</v>
      </c>
      <c r="EPT16" t="s">
        <v>46</v>
      </c>
      <c r="EPU16" t="s">
        <v>46</v>
      </c>
      <c r="EPV16" t="s">
        <v>46</v>
      </c>
      <c r="EPW16" t="s">
        <v>46</v>
      </c>
      <c r="EPX16" t="s">
        <v>46</v>
      </c>
      <c r="EPY16" t="s">
        <v>46</v>
      </c>
      <c r="EPZ16" t="s">
        <v>46</v>
      </c>
      <c r="EQA16" t="s">
        <v>46</v>
      </c>
      <c r="EQB16" t="s">
        <v>46</v>
      </c>
      <c r="EQC16" t="s">
        <v>46</v>
      </c>
      <c r="EQD16" t="s">
        <v>46</v>
      </c>
      <c r="EQE16" t="s">
        <v>46</v>
      </c>
      <c r="EQF16" t="s">
        <v>46</v>
      </c>
      <c r="EQG16" t="s">
        <v>46</v>
      </c>
      <c r="EQH16" t="s">
        <v>46</v>
      </c>
      <c r="EQI16" t="s">
        <v>46</v>
      </c>
      <c r="EQJ16" t="s">
        <v>46</v>
      </c>
      <c r="EQK16" t="s">
        <v>46</v>
      </c>
      <c r="EQL16" t="s">
        <v>46</v>
      </c>
      <c r="EQM16" t="s">
        <v>46</v>
      </c>
      <c r="EQN16" t="s">
        <v>46</v>
      </c>
      <c r="EQO16" t="s">
        <v>46</v>
      </c>
      <c r="EQP16" t="s">
        <v>46</v>
      </c>
      <c r="EQQ16" t="s">
        <v>46</v>
      </c>
      <c r="EQR16" t="s">
        <v>46</v>
      </c>
      <c r="EQS16" t="s">
        <v>46</v>
      </c>
      <c r="EQT16" t="s">
        <v>46</v>
      </c>
      <c r="EQU16" t="s">
        <v>46</v>
      </c>
      <c r="EQV16" t="s">
        <v>46</v>
      </c>
      <c r="EQW16" t="s">
        <v>46</v>
      </c>
      <c r="EQX16" t="s">
        <v>46</v>
      </c>
      <c r="EQY16" t="s">
        <v>46</v>
      </c>
      <c r="EQZ16" t="s">
        <v>46</v>
      </c>
      <c r="ERA16" t="s">
        <v>46</v>
      </c>
      <c r="ERB16" t="s">
        <v>46</v>
      </c>
      <c r="ERC16" t="s">
        <v>46</v>
      </c>
      <c r="ERD16" t="s">
        <v>46</v>
      </c>
      <c r="ERE16" t="s">
        <v>46</v>
      </c>
      <c r="ERF16" t="s">
        <v>46</v>
      </c>
      <c r="ERG16" t="s">
        <v>46</v>
      </c>
      <c r="ERH16" t="s">
        <v>47</v>
      </c>
      <c r="ERI16" t="s">
        <v>47</v>
      </c>
      <c r="ERJ16" t="s">
        <v>47</v>
      </c>
      <c r="ERK16" t="s">
        <v>47</v>
      </c>
      <c r="ERL16" t="s">
        <v>47</v>
      </c>
      <c r="ERM16" t="s">
        <v>47</v>
      </c>
      <c r="ERN16" t="s">
        <v>47</v>
      </c>
      <c r="ERO16" t="s">
        <v>47</v>
      </c>
      <c r="ERP16" t="s">
        <v>47</v>
      </c>
      <c r="ERQ16" t="s">
        <v>47</v>
      </c>
      <c r="ERR16" t="s">
        <v>47</v>
      </c>
      <c r="ERS16" t="s">
        <v>47</v>
      </c>
      <c r="ERT16" t="s">
        <v>47</v>
      </c>
      <c r="ERU16" t="s">
        <v>47</v>
      </c>
      <c r="ERV16" t="s">
        <v>47</v>
      </c>
      <c r="ERW16" t="s">
        <v>47</v>
      </c>
      <c r="ERX16" t="s">
        <v>47</v>
      </c>
      <c r="ERY16" t="s">
        <v>47</v>
      </c>
      <c r="ERZ16" t="s">
        <v>47</v>
      </c>
      <c r="ESA16" t="s">
        <v>47</v>
      </c>
      <c r="ESB16" t="s">
        <v>47</v>
      </c>
      <c r="ESC16" t="s">
        <v>47</v>
      </c>
      <c r="ESD16" t="s">
        <v>47</v>
      </c>
      <c r="ESE16" t="s">
        <v>47</v>
      </c>
      <c r="ESF16" t="s">
        <v>47</v>
      </c>
      <c r="ESG16" t="s">
        <v>47</v>
      </c>
      <c r="ESH16" t="s">
        <v>47</v>
      </c>
      <c r="ESI16" t="s">
        <v>47</v>
      </c>
      <c r="ESJ16" t="s">
        <v>47</v>
      </c>
      <c r="ESK16" t="s">
        <v>47</v>
      </c>
      <c r="ESL16" t="s">
        <v>47</v>
      </c>
      <c r="ESM16" t="s">
        <v>47</v>
      </c>
      <c r="ESN16" t="s">
        <v>47</v>
      </c>
      <c r="ESO16" t="s">
        <v>47</v>
      </c>
      <c r="ESP16" t="s">
        <v>47</v>
      </c>
      <c r="ESQ16" t="s">
        <v>47</v>
      </c>
      <c r="ESR16" t="s">
        <v>47</v>
      </c>
      <c r="ESS16" t="s">
        <v>47</v>
      </c>
      <c r="EST16" t="s">
        <v>47</v>
      </c>
      <c r="ESU16" t="s">
        <v>47</v>
      </c>
      <c r="ESV16" t="s">
        <v>47</v>
      </c>
      <c r="ESW16" t="s">
        <v>47</v>
      </c>
      <c r="ESX16" t="s">
        <v>47</v>
      </c>
      <c r="ESY16" t="s">
        <v>47</v>
      </c>
      <c r="ESZ16" t="s">
        <v>47</v>
      </c>
      <c r="ETA16" t="s">
        <v>47</v>
      </c>
      <c r="ETB16" t="s">
        <v>47</v>
      </c>
      <c r="ETC16" t="s">
        <v>47</v>
      </c>
      <c r="ETD16" t="s">
        <v>47</v>
      </c>
      <c r="ETE16" t="s">
        <v>47</v>
      </c>
      <c r="ETF16" t="s">
        <v>47</v>
      </c>
      <c r="ETG16" t="s">
        <v>47</v>
      </c>
      <c r="ETH16" t="s">
        <v>47</v>
      </c>
      <c r="ETI16" t="s">
        <v>47</v>
      </c>
      <c r="ETJ16" t="s">
        <v>47</v>
      </c>
      <c r="ETK16" t="s">
        <v>47</v>
      </c>
      <c r="ETL16" t="s">
        <v>47</v>
      </c>
      <c r="ETM16" t="s">
        <v>47</v>
      </c>
      <c r="ETN16" t="s">
        <v>47</v>
      </c>
      <c r="ETO16" t="s">
        <v>47</v>
      </c>
      <c r="ETP16" t="s">
        <v>47</v>
      </c>
      <c r="ETQ16" t="s">
        <v>47</v>
      </c>
      <c r="ETR16" t="s">
        <v>47</v>
      </c>
      <c r="ETS16" t="s">
        <v>47</v>
      </c>
      <c r="ETT16" t="s">
        <v>47</v>
      </c>
      <c r="ETU16" t="s">
        <v>47</v>
      </c>
      <c r="ETV16" t="s">
        <v>47</v>
      </c>
      <c r="ETW16" t="s">
        <v>47</v>
      </c>
      <c r="ETX16" t="s">
        <v>47</v>
      </c>
      <c r="ETY16" t="s">
        <v>47</v>
      </c>
      <c r="ETZ16" t="s">
        <v>47</v>
      </c>
      <c r="EUA16" t="s">
        <v>47</v>
      </c>
      <c r="EUB16" t="s">
        <v>47</v>
      </c>
      <c r="EUC16" t="s">
        <v>47</v>
      </c>
      <c r="EUD16" t="s">
        <v>47</v>
      </c>
      <c r="EUE16" t="s">
        <v>47</v>
      </c>
      <c r="EUF16" t="s">
        <v>47</v>
      </c>
      <c r="EUG16" t="s">
        <v>47</v>
      </c>
      <c r="EUH16" t="s">
        <v>47</v>
      </c>
      <c r="EUI16" t="s">
        <v>47</v>
      </c>
      <c r="EUJ16" t="s">
        <v>47</v>
      </c>
      <c r="EUK16" t="s">
        <v>47</v>
      </c>
      <c r="EUL16" t="s">
        <v>48</v>
      </c>
      <c r="EUM16" t="s">
        <v>48</v>
      </c>
      <c r="EUN16" t="s">
        <v>48</v>
      </c>
      <c r="EUO16" t="s">
        <v>48</v>
      </c>
      <c r="EUP16" t="s">
        <v>48</v>
      </c>
      <c r="EUQ16" t="s">
        <v>48</v>
      </c>
      <c r="EUR16" t="s">
        <v>48</v>
      </c>
      <c r="EUS16" t="s">
        <v>48</v>
      </c>
      <c r="EUT16" t="s">
        <v>48</v>
      </c>
      <c r="EUU16" t="s">
        <v>48</v>
      </c>
      <c r="EUV16" t="s">
        <v>48</v>
      </c>
      <c r="EUW16" t="s">
        <v>48</v>
      </c>
      <c r="EUX16" t="s">
        <v>48</v>
      </c>
      <c r="EUY16" t="s">
        <v>48</v>
      </c>
      <c r="EUZ16" t="s">
        <v>48</v>
      </c>
      <c r="EVA16" t="s">
        <v>48</v>
      </c>
      <c r="EVB16" t="s">
        <v>48</v>
      </c>
      <c r="EVC16" t="s">
        <v>48</v>
      </c>
      <c r="EVD16" t="s">
        <v>48</v>
      </c>
      <c r="EVE16" t="s">
        <v>48</v>
      </c>
      <c r="EVF16" t="s">
        <v>48</v>
      </c>
      <c r="EVG16" t="s">
        <v>48</v>
      </c>
      <c r="EVH16" t="s">
        <v>48</v>
      </c>
      <c r="EVI16" t="s">
        <v>48</v>
      </c>
      <c r="EVJ16" t="s">
        <v>48</v>
      </c>
      <c r="EVK16" t="s">
        <v>48</v>
      </c>
      <c r="EVL16" t="s">
        <v>48</v>
      </c>
      <c r="EVM16" t="s">
        <v>48</v>
      </c>
      <c r="EVN16" t="s">
        <v>48</v>
      </c>
      <c r="EVO16" t="s">
        <v>48</v>
      </c>
      <c r="EVP16" t="s">
        <v>48</v>
      </c>
      <c r="EVQ16" t="s">
        <v>48</v>
      </c>
      <c r="EVR16" t="s">
        <v>48</v>
      </c>
      <c r="EVS16" t="s">
        <v>48</v>
      </c>
      <c r="EVT16" t="s">
        <v>48</v>
      </c>
      <c r="EVU16" t="s">
        <v>48</v>
      </c>
      <c r="EVV16" t="s">
        <v>48</v>
      </c>
      <c r="EVW16" t="s">
        <v>48</v>
      </c>
      <c r="EVX16" t="s">
        <v>48</v>
      </c>
      <c r="EVY16" t="s">
        <v>48</v>
      </c>
      <c r="EVZ16" t="s">
        <v>48</v>
      </c>
      <c r="EWA16" t="s">
        <v>48</v>
      </c>
      <c r="EWB16" t="s">
        <v>48</v>
      </c>
      <c r="EWC16" t="s">
        <v>48</v>
      </c>
      <c r="EWD16" t="s">
        <v>48</v>
      </c>
      <c r="EWE16" t="s">
        <v>48</v>
      </c>
      <c r="EWF16" t="s">
        <v>48</v>
      </c>
      <c r="EWG16" t="s">
        <v>48</v>
      </c>
      <c r="EWH16" t="s">
        <v>48</v>
      </c>
      <c r="EWI16" t="s">
        <v>48</v>
      </c>
      <c r="EWJ16" t="s">
        <v>48</v>
      </c>
      <c r="EWK16" t="s">
        <v>48</v>
      </c>
      <c r="EWL16" t="s">
        <v>48</v>
      </c>
      <c r="EWM16" t="s">
        <v>48</v>
      </c>
      <c r="EWN16" t="s">
        <v>48</v>
      </c>
      <c r="EWO16" t="s">
        <v>48</v>
      </c>
      <c r="EWP16" t="s">
        <v>48</v>
      </c>
      <c r="EWQ16" t="s">
        <v>48</v>
      </c>
      <c r="EWR16" t="s">
        <v>48</v>
      </c>
      <c r="EWS16" t="s">
        <v>48</v>
      </c>
      <c r="EWT16" t="s">
        <v>48</v>
      </c>
      <c r="EWU16" t="s">
        <v>48</v>
      </c>
      <c r="EWV16" t="s">
        <v>48</v>
      </c>
      <c r="EWW16" t="s">
        <v>48</v>
      </c>
      <c r="EWX16" t="s">
        <v>48</v>
      </c>
      <c r="EWY16" t="s">
        <v>48</v>
      </c>
      <c r="EWZ16" t="s">
        <v>48</v>
      </c>
      <c r="EXA16" t="s">
        <v>48</v>
      </c>
      <c r="EXB16" t="s">
        <v>48</v>
      </c>
      <c r="EXC16" t="s">
        <v>48</v>
      </c>
      <c r="EXD16" t="s">
        <v>48</v>
      </c>
      <c r="EXE16" t="s">
        <v>48</v>
      </c>
      <c r="EXF16" t="s">
        <v>48</v>
      </c>
      <c r="EXG16" t="s">
        <v>48</v>
      </c>
      <c r="EXH16" t="s">
        <v>48</v>
      </c>
      <c r="EXI16" t="s">
        <v>48</v>
      </c>
      <c r="EXJ16" t="s">
        <v>48</v>
      </c>
      <c r="EXK16" t="s">
        <v>48</v>
      </c>
      <c r="EXL16" t="s">
        <v>48</v>
      </c>
      <c r="EXM16" t="s">
        <v>48</v>
      </c>
      <c r="EXN16" t="s">
        <v>48</v>
      </c>
      <c r="EXO16" t="s">
        <v>48</v>
      </c>
      <c r="EXP16" t="s">
        <v>49</v>
      </c>
      <c r="EXQ16" t="s">
        <v>49</v>
      </c>
      <c r="EXR16" t="s">
        <v>49</v>
      </c>
      <c r="EXS16" t="s">
        <v>49</v>
      </c>
      <c r="EXT16" t="s">
        <v>49</v>
      </c>
      <c r="EXU16" t="s">
        <v>49</v>
      </c>
      <c r="EXV16" t="s">
        <v>49</v>
      </c>
      <c r="EXW16" t="s">
        <v>49</v>
      </c>
      <c r="EXX16" t="s">
        <v>49</v>
      </c>
      <c r="EXY16" t="s">
        <v>49</v>
      </c>
      <c r="EXZ16" t="s">
        <v>49</v>
      </c>
      <c r="EYA16" t="s">
        <v>49</v>
      </c>
      <c r="EYB16" t="s">
        <v>49</v>
      </c>
      <c r="EYC16" t="s">
        <v>49</v>
      </c>
      <c r="EYD16" t="s">
        <v>49</v>
      </c>
      <c r="EYE16" t="s">
        <v>49</v>
      </c>
      <c r="EYF16" t="s">
        <v>49</v>
      </c>
      <c r="EYG16" t="s">
        <v>49</v>
      </c>
      <c r="EYH16" t="s">
        <v>49</v>
      </c>
      <c r="EYI16" t="s">
        <v>49</v>
      </c>
      <c r="EYJ16" t="s">
        <v>49</v>
      </c>
      <c r="EYK16" t="s">
        <v>49</v>
      </c>
      <c r="EYL16" t="s">
        <v>49</v>
      </c>
      <c r="EYM16" t="s">
        <v>49</v>
      </c>
      <c r="EYN16" t="s">
        <v>49</v>
      </c>
      <c r="EYO16" t="s">
        <v>49</v>
      </c>
      <c r="EYP16" t="s">
        <v>49</v>
      </c>
      <c r="EYQ16" t="s">
        <v>49</v>
      </c>
      <c r="EYR16" t="s">
        <v>49</v>
      </c>
      <c r="EYS16" t="s">
        <v>49</v>
      </c>
      <c r="EYT16" t="s">
        <v>49</v>
      </c>
      <c r="EYU16" t="s">
        <v>49</v>
      </c>
      <c r="EYV16" t="s">
        <v>49</v>
      </c>
      <c r="EYW16" t="s">
        <v>49</v>
      </c>
      <c r="EYX16" t="s">
        <v>49</v>
      </c>
      <c r="EYY16" t="s">
        <v>49</v>
      </c>
      <c r="EYZ16" t="s">
        <v>49</v>
      </c>
      <c r="EZA16" t="s">
        <v>49</v>
      </c>
      <c r="EZB16" t="s">
        <v>49</v>
      </c>
      <c r="EZC16" t="s">
        <v>49</v>
      </c>
      <c r="EZD16" t="s">
        <v>49</v>
      </c>
      <c r="EZE16" t="s">
        <v>49</v>
      </c>
      <c r="EZF16" t="s">
        <v>49</v>
      </c>
      <c r="EZG16" t="s">
        <v>49</v>
      </c>
      <c r="EZH16" t="s">
        <v>49</v>
      </c>
      <c r="EZI16" t="s">
        <v>49</v>
      </c>
      <c r="EZJ16" t="s">
        <v>49</v>
      </c>
      <c r="EZK16" t="s">
        <v>49</v>
      </c>
      <c r="EZL16" t="s">
        <v>49</v>
      </c>
      <c r="EZM16" t="s">
        <v>49</v>
      </c>
      <c r="EZN16" t="s">
        <v>49</v>
      </c>
      <c r="EZO16" t="s">
        <v>49</v>
      </c>
      <c r="EZP16" t="s">
        <v>49</v>
      </c>
      <c r="EZQ16" t="s">
        <v>49</v>
      </c>
      <c r="EZR16" t="s">
        <v>49</v>
      </c>
      <c r="EZS16" t="s">
        <v>49</v>
      </c>
      <c r="EZT16" t="s">
        <v>49</v>
      </c>
      <c r="EZU16" t="s">
        <v>49</v>
      </c>
      <c r="EZV16" t="s">
        <v>49</v>
      </c>
      <c r="EZW16" t="s">
        <v>49</v>
      </c>
      <c r="EZX16" t="s">
        <v>49</v>
      </c>
      <c r="EZY16" t="s">
        <v>49</v>
      </c>
      <c r="EZZ16" t="s">
        <v>49</v>
      </c>
      <c r="FAA16" t="s">
        <v>49</v>
      </c>
      <c r="FAB16" t="s">
        <v>49</v>
      </c>
      <c r="FAC16" t="s">
        <v>49</v>
      </c>
      <c r="FAD16" t="s">
        <v>49</v>
      </c>
      <c r="FAE16" t="s">
        <v>49</v>
      </c>
      <c r="FAF16" t="s">
        <v>49</v>
      </c>
      <c r="FAG16" t="s">
        <v>49</v>
      </c>
      <c r="FAH16" t="s">
        <v>49</v>
      </c>
      <c r="FAI16" t="s">
        <v>49</v>
      </c>
      <c r="FAJ16" t="s">
        <v>49</v>
      </c>
      <c r="FAK16" t="s">
        <v>49</v>
      </c>
      <c r="FAL16" t="s">
        <v>49</v>
      </c>
      <c r="FAM16" t="s">
        <v>49</v>
      </c>
      <c r="FAN16" t="s">
        <v>49</v>
      </c>
      <c r="FAO16" t="s">
        <v>49</v>
      </c>
      <c r="FAP16" t="s">
        <v>49</v>
      </c>
      <c r="FAQ16" t="s">
        <v>49</v>
      </c>
      <c r="FAR16" t="s">
        <v>49</v>
      </c>
      <c r="FAS16" t="s">
        <v>49</v>
      </c>
      <c r="FAT16" t="s">
        <v>50</v>
      </c>
      <c r="FAU16" t="s">
        <v>50</v>
      </c>
      <c r="FAV16" t="s">
        <v>50</v>
      </c>
      <c r="FAW16" t="s">
        <v>50</v>
      </c>
      <c r="FAX16" t="s">
        <v>50</v>
      </c>
      <c r="FAY16" t="s">
        <v>50</v>
      </c>
      <c r="FAZ16" t="s">
        <v>50</v>
      </c>
      <c r="FBA16" t="s">
        <v>50</v>
      </c>
      <c r="FBB16" t="s">
        <v>50</v>
      </c>
      <c r="FBC16" t="s">
        <v>50</v>
      </c>
      <c r="FBD16" t="s">
        <v>50</v>
      </c>
      <c r="FBE16" t="s">
        <v>50</v>
      </c>
      <c r="FBF16" t="s">
        <v>50</v>
      </c>
      <c r="FBG16" t="s">
        <v>50</v>
      </c>
      <c r="FBH16" t="s">
        <v>50</v>
      </c>
      <c r="FBI16" t="s">
        <v>50</v>
      </c>
      <c r="FBJ16" t="s">
        <v>50</v>
      </c>
      <c r="FBK16" t="s">
        <v>50</v>
      </c>
      <c r="FBL16" t="s">
        <v>50</v>
      </c>
      <c r="FBM16" t="s">
        <v>50</v>
      </c>
      <c r="FBN16" t="s">
        <v>50</v>
      </c>
      <c r="FBO16" t="s">
        <v>50</v>
      </c>
      <c r="FBP16" t="s">
        <v>50</v>
      </c>
      <c r="FBQ16" t="s">
        <v>50</v>
      </c>
      <c r="FBR16" t="s">
        <v>50</v>
      </c>
      <c r="FBS16" t="s">
        <v>50</v>
      </c>
      <c r="FBT16" t="s">
        <v>50</v>
      </c>
      <c r="FBU16" t="s">
        <v>50</v>
      </c>
      <c r="FBV16" t="s">
        <v>50</v>
      </c>
      <c r="FBW16" t="s">
        <v>50</v>
      </c>
      <c r="FBX16" t="s">
        <v>50</v>
      </c>
      <c r="FBY16" t="s">
        <v>50</v>
      </c>
      <c r="FBZ16" t="s">
        <v>50</v>
      </c>
      <c r="FCA16" t="s">
        <v>50</v>
      </c>
      <c r="FCB16" t="s">
        <v>50</v>
      </c>
      <c r="FCC16" t="s">
        <v>50</v>
      </c>
      <c r="FCD16" t="s">
        <v>50</v>
      </c>
      <c r="FCE16" t="s">
        <v>50</v>
      </c>
      <c r="FCF16" t="s">
        <v>50</v>
      </c>
      <c r="FCG16" t="s">
        <v>50</v>
      </c>
      <c r="FCH16" t="s">
        <v>50</v>
      </c>
      <c r="FCI16" t="s">
        <v>50</v>
      </c>
      <c r="FCJ16" t="s">
        <v>50</v>
      </c>
      <c r="FCK16" t="s">
        <v>50</v>
      </c>
      <c r="FCL16" t="s">
        <v>50</v>
      </c>
      <c r="FCM16" t="s">
        <v>50</v>
      </c>
      <c r="FCN16" t="s">
        <v>50</v>
      </c>
      <c r="FCO16" t="s">
        <v>50</v>
      </c>
      <c r="FCP16" t="s">
        <v>50</v>
      </c>
      <c r="FCQ16" t="s">
        <v>50</v>
      </c>
      <c r="FCR16" t="s">
        <v>50</v>
      </c>
      <c r="FCS16" t="s">
        <v>50</v>
      </c>
      <c r="FCT16" t="s">
        <v>50</v>
      </c>
      <c r="FCU16" t="s">
        <v>50</v>
      </c>
      <c r="FCV16" t="s">
        <v>50</v>
      </c>
      <c r="FCW16" t="s">
        <v>50</v>
      </c>
      <c r="FCX16" t="s">
        <v>50</v>
      </c>
      <c r="FCY16" t="s">
        <v>50</v>
      </c>
      <c r="FCZ16" t="s">
        <v>50</v>
      </c>
      <c r="FDA16" t="s">
        <v>50</v>
      </c>
      <c r="FDB16" t="s">
        <v>50</v>
      </c>
      <c r="FDC16" t="s">
        <v>50</v>
      </c>
      <c r="FDD16" t="s">
        <v>50</v>
      </c>
      <c r="FDE16" t="s">
        <v>50</v>
      </c>
      <c r="FDF16" t="s">
        <v>50</v>
      </c>
      <c r="FDG16" t="s">
        <v>50</v>
      </c>
      <c r="FDH16" t="s">
        <v>50</v>
      </c>
      <c r="FDI16" t="s">
        <v>50</v>
      </c>
      <c r="FDJ16" t="s">
        <v>50</v>
      </c>
      <c r="FDK16" t="s">
        <v>50</v>
      </c>
      <c r="FDL16" t="s">
        <v>50</v>
      </c>
      <c r="FDM16" t="s">
        <v>50</v>
      </c>
      <c r="FDN16" t="s">
        <v>50</v>
      </c>
      <c r="FDO16" t="s">
        <v>50</v>
      </c>
      <c r="FDP16" t="s">
        <v>50</v>
      </c>
      <c r="FDQ16" t="s">
        <v>50</v>
      </c>
      <c r="FDR16" t="s">
        <v>50</v>
      </c>
      <c r="FDS16" t="s">
        <v>50</v>
      </c>
      <c r="FDT16" t="s">
        <v>50</v>
      </c>
      <c r="FDU16" t="s">
        <v>50</v>
      </c>
      <c r="FDV16" t="s">
        <v>50</v>
      </c>
      <c r="FDW16" t="s">
        <v>50</v>
      </c>
      <c r="FDX16" t="s">
        <v>51</v>
      </c>
      <c r="FDY16" t="s">
        <v>51</v>
      </c>
      <c r="FDZ16" t="s">
        <v>51</v>
      </c>
      <c r="FEA16" t="s">
        <v>51</v>
      </c>
      <c r="FEB16" t="s">
        <v>51</v>
      </c>
      <c r="FEC16" t="s">
        <v>51</v>
      </c>
      <c r="FED16" t="s">
        <v>51</v>
      </c>
      <c r="FEE16" t="s">
        <v>51</v>
      </c>
      <c r="FEF16" t="s">
        <v>51</v>
      </c>
      <c r="FEG16" t="s">
        <v>51</v>
      </c>
      <c r="FEH16" t="s">
        <v>51</v>
      </c>
      <c r="FEI16" t="s">
        <v>51</v>
      </c>
      <c r="FEJ16" t="s">
        <v>51</v>
      </c>
      <c r="FEK16" t="s">
        <v>51</v>
      </c>
      <c r="FEL16" t="s">
        <v>51</v>
      </c>
      <c r="FEM16" t="s">
        <v>51</v>
      </c>
      <c r="FEN16" t="s">
        <v>51</v>
      </c>
      <c r="FEO16" t="s">
        <v>51</v>
      </c>
      <c r="FEP16" t="s">
        <v>51</v>
      </c>
      <c r="FEQ16" t="s">
        <v>51</v>
      </c>
      <c r="FER16" t="s">
        <v>51</v>
      </c>
      <c r="FES16" t="s">
        <v>51</v>
      </c>
      <c r="FET16" t="s">
        <v>51</v>
      </c>
      <c r="FEU16" t="s">
        <v>51</v>
      </c>
      <c r="FEV16" t="s">
        <v>51</v>
      </c>
      <c r="FEW16" t="s">
        <v>51</v>
      </c>
      <c r="FEX16" t="s">
        <v>51</v>
      </c>
      <c r="FEY16" t="s">
        <v>51</v>
      </c>
      <c r="FEZ16" t="s">
        <v>51</v>
      </c>
      <c r="FFA16" t="s">
        <v>51</v>
      </c>
      <c r="FFB16" t="s">
        <v>51</v>
      </c>
      <c r="FFC16" t="s">
        <v>51</v>
      </c>
      <c r="FFD16" t="s">
        <v>51</v>
      </c>
      <c r="FFE16" t="s">
        <v>51</v>
      </c>
      <c r="FFF16" t="s">
        <v>51</v>
      </c>
      <c r="FFG16" t="s">
        <v>51</v>
      </c>
      <c r="FFH16" t="s">
        <v>51</v>
      </c>
      <c r="FFI16" t="s">
        <v>51</v>
      </c>
      <c r="FFJ16" t="s">
        <v>51</v>
      </c>
      <c r="FFK16" t="s">
        <v>51</v>
      </c>
      <c r="FFL16" t="s">
        <v>51</v>
      </c>
      <c r="FFM16" t="s">
        <v>51</v>
      </c>
      <c r="FFN16" t="s">
        <v>51</v>
      </c>
      <c r="FFO16" t="s">
        <v>51</v>
      </c>
      <c r="FFP16" t="s">
        <v>51</v>
      </c>
      <c r="FFQ16" t="s">
        <v>51</v>
      </c>
      <c r="FFR16" t="s">
        <v>51</v>
      </c>
      <c r="FFS16" t="s">
        <v>51</v>
      </c>
      <c r="FFT16" t="s">
        <v>51</v>
      </c>
      <c r="FFU16" t="s">
        <v>51</v>
      </c>
      <c r="FFV16" t="s">
        <v>51</v>
      </c>
      <c r="FFW16" t="s">
        <v>51</v>
      </c>
      <c r="FFX16" t="s">
        <v>51</v>
      </c>
      <c r="FFY16" t="s">
        <v>51</v>
      </c>
      <c r="FFZ16" t="s">
        <v>51</v>
      </c>
      <c r="FGA16" t="s">
        <v>51</v>
      </c>
      <c r="FGB16" t="s">
        <v>51</v>
      </c>
      <c r="FGC16" t="s">
        <v>51</v>
      </c>
      <c r="FGD16" t="s">
        <v>51</v>
      </c>
      <c r="FGE16" t="s">
        <v>51</v>
      </c>
      <c r="FGF16" t="s">
        <v>51</v>
      </c>
      <c r="FGG16" t="s">
        <v>51</v>
      </c>
      <c r="FGH16" t="s">
        <v>51</v>
      </c>
      <c r="FGI16" t="s">
        <v>51</v>
      </c>
      <c r="FGJ16" t="s">
        <v>51</v>
      </c>
      <c r="FGK16" t="s">
        <v>51</v>
      </c>
      <c r="FGL16" t="s">
        <v>51</v>
      </c>
      <c r="FGM16" t="s">
        <v>51</v>
      </c>
      <c r="FGN16" t="s">
        <v>51</v>
      </c>
      <c r="FGO16" t="s">
        <v>51</v>
      </c>
      <c r="FGP16" t="s">
        <v>51</v>
      </c>
      <c r="FGQ16" t="s">
        <v>51</v>
      </c>
      <c r="FGR16" t="s">
        <v>51</v>
      </c>
      <c r="FGS16" t="s">
        <v>51</v>
      </c>
      <c r="FGT16" t="s">
        <v>51</v>
      </c>
      <c r="FGU16" t="s">
        <v>51</v>
      </c>
      <c r="FGV16" t="s">
        <v>51</v>
      </c>
      <c r="FGW16" t="s">
        <v>51</v>
      </c>
      <c r="FGX16" t="s">
        <v>51</v>
      </c>
      <c r="FGY16" t="s">
        <v>51</v>
      </c>
      <c r="FGZ16" t="s">
        <v>51</v>
      </c>
      <c r="FHA16" t="s">
        <v>51</v>
      </c>
      <c r="FHB16" t="s">
        <v>52</v>
      </c>
      <c r="FHC16" t="s">
        <v>52</v>
      </c>
      <c r="FHD16" t="s">
        <v>52</v>
      </c>
      <c r="FHE16" t="s">
        <v>52</v>
      </c>
      <c r="FHF16" t="s">
        <v>52</v>
      </c>
      <c r="FHG16" t="s">
        <v>52</v>
      </c>
      <c r="FHH16" t="s">
        <v>52</v>
      </c>
      <c r="FHI16" t="s">
        <v>52</v>
      </c>
      <c r="FHJ16" t="s">
        <v>52</v>
      </c>
      <c r="FHK16" t="s">
        <v>52</v>
      </c>
      <c r="FHL16" t="s">
        <v>52</v>
      </c>
      <c r="FHM16" t="s">
        <v>52</v>
      </c>
      <c r="FHN16" t="s">
        <v>52</v>
      </c>
      <c r="FHO16" t="s">
        <v>52</v>
      </c>
      <c r="FHP16" t="s">
        <v>52</v>
      </c>
      <c r="FHQ16" t="s">
        <v>52</v>
      </c>
      <c r="FHR16" t="s">
        <v>52</v>
      </c>
      <c r="FHS16" t="s">
        <v>52</v>
      </c>
      <c r="FHT16" t="s">
        <v>52</v>
      </c>
      <c r="FHU16" t="s">
        <v>52</v>
      </c>
      <c r="FHV16" t="s">
        <v>52</v>
      </c>
      <c r="FHW16" t="s">
        <v>52</v>
      </c>
      <c r="FHX16" t="s">
        <v>52</v>
      </c>
      <c r="FHY16" t="s">
        <v>52</v>
      </c>
      <c r="FHZ16" t="s">
        <v>52</v>
      </c>
      <c r="FIA16" t="s">
        <v>52</v>
      </c>
      <c r="FIB16" t="s">
        <v>52</v>
      </c>
      <c r="FIC16" t="s">
        <v>52</v>
      </c>
      <c r="FID16" t="s">
        <v>52</v>
      </c>
      <c r="FIE16" t="s">
        <v>52</v>
      </c>
      <c r="FIF16" t="s">
        <v>52</v>
      </c>
      <c r="FIG16" t="s">
        <v>52</v>
      </c>
      <c r="FIH16" t="s">
        <v>52</v>
      </c>
      <c r="FII16" t="s">
        <v>52</v>
      </c>
      <c r="FIJ16" t="s">
        <v>52</v>
      </c>
      <c r="FIK16" t="s">
        <v>52</v>
      </c>
      <c r="FIL16" t="s">
        <v>52</v>
      </c>
      <c r="FIM16" t="s">
        <v>52</v>
      </c>
      <c r="FIN16" t="s">
        <v>52</v>
      </c>
      <c r="FIO16" t="s">
        <v>52</v>
      </c>
      <c r="FIP16" t="s">
        <v>52</v>
      </c>
      <c r="FIQ16" t="s">
        <v>52</v>
      </c>
      <c r="FIR16" t="s">
        <v>52</v>
      </c>
      <c r="FIS16" t="s">
        <v>52</v>
      </c>
      <c r="FIT16" t="s">
        <v>52</v>
      </c>
      <c r="FIU16" t="s">
        <v>52</v>
      </c>
      <c r="FIV16" t="s">
        <v>52</v>
      </c>
      <c r="FIW16" t="s">
        <v>52</v>
      </c>
      <c r="FIX16" t="s">
        <v>52</v>
      </c>
      <c r="FIY16" t="s">
        <v>52</v>
      </c>
      <c r="FIZ16" t="s">
        <v>52</v>
      </c>
      <c r="FJA16" t="s">
        <v>52</v>
      </c>
      <c r="FJB16" t="s">
        <v>52</v>
      </c>
      <c r="FJC16" t="s">
        <v>52</v>
      </c>
      <c r="FJD16" t="s">
        <v>52</v>
      </c>
      <c r="FJE16" t="s">
        <v>52</v>
      </c>
      <c r="FJF16" t="s">
        <v>52</v>
      </c>
      <c r="FJG16" t="s">
        <v>52</v>
      </c>
      <c r="FJH16" t="s">
        <v>52</v>
      </c>
      <c r="FJI16" t="s">
        <v>52</v>
      </c>
      <c r="FJJ16" t="s">
        <v>52</v>
      </c>
      <c r="FJK16" t="s">
        <v>52</v>
      </c>
      <c r="FJL16" t="s">
        <v>52</v>
      </c>
      <c r="FJM16" t="s">
        <v>52</v>
      </c>
      <c r="FJN16" t="s">
        <v>52</v>
      </c>
      <c r="FJO16" t="s">
        <v>52</v>
      </c>
      <c r="FJP16" t="s">
        <v>52</v>
      </c>
      <c r="FJQ16" t="s">
        <v>52</v>
      </c>
      <c r="FJR16" t="s">
        <v>52</v>
      </c>
      <c r="FJS16" t="s">
        <v>52</v>
      </c>
      <c r="FJT16" t="s">
        <v>52</v>
      </c>
      <c r="FJU16" t="s">
        <v>52</v>
      </c>
      <c r="FJV16" t="s">
        <v>52</v>
      </c>
      <c r="FJW16" t="s">
        <v>52</v>
      </c>
      <c r="FJX16" t="s">
        <v>52</v>
      </c>
      <c r="FJY16" t="s">
        <v>52</v>
      </c>
      <c r="FJZ16" t="s">
        <v>52</v>
      </c>
      <c r="FKA16" t="s">
        <v>52</v>
      </c>
      <c r="FKB16" t="s">
        <v>52</v>
      </c>
      <c r="FKC16" t="s">
        <v>52</v>
      </c>
      <c r="FKD16" t="s">
        <v>52</v>
      </c>
      <c r="FKE16" t="s">
        <v>52</v>
      </c>
      <c r="FKF16" t="s">
        <v>53</v>
      </c>
      <c r="FKG16" t="s">
        <v>53</v>
      </c>
      <c r="FKH16" t="s">
        <v>53</v>
      </c>
      <c r="FKI16" t="s">
        <v>53</v>
      </c>
      <c r="FKJ16" t="s">
        <v>53</v>
      </c>
      <c r="FKK16" t="s">
        <v>53</v>
      </c>
      <c r="FKL16" t="s">
        <v>53</v>
      </c>
      <c r="FKM16" t="s">
        <v>53</v>
      </c>
      <c r="FKN16" t="s">
        <v>53</v>
      </c>
      <c r="FKO16" t="s">
        <v>53</v>
      </c>
      <c r="FKP16" t="s">
        <v>53</v>
      </c>
      <c r="FKQ16" t="s">
        <v>53</v>
      </c>
      <c r="FKR16" t="s">
        <v>53</v>
      </c>
      <c r="FKS16" t="s">
        <v>53</v>
      </c>
      <c r="FKT16" t="s">
        <v>53</v>
      </c>
      <c r="FKU16" t="s">
        <v>53</v>
      </c>
      <c r="FKV16" t="s">
        <v>53</v>
      </c>
      <c r="FKW16" t="s">
        <v>53</v>
      </c>
      <c r="FKX16" t="s">
        <v>53</v>
      </c>
      <c r="FKY16" t="s">
        <v>53</v>
      </c>
      <c r="FKZ16" t="s">
        <v>53</v>
      </c>
      <c r="FLA16" t="s">
        <v>53</v>
      </c>
      <c r="FLB16" t="s">
        <v>53</v>
      </c>
      <c r="FLC16" t="s">
        <v>53</v>
      </c>
      <c r="FLD16" t="s">
        <v>53</v>
      </c>
      <c r="FLE16" t="s">
        <v>53</v>
      </c>
      <c r="FLF16" t="s">
        <v>53</v>
      </c>
      <c r="FLG16" t="s">
        <v>53</v>
      </c>
      <c r="FLH16" t="s">
        <v>53</v>
      </c>
      <c r="FLI16" t="s">
        <v>53</v>
      </c>
      <c r="FLJ16" t="s">
        <v>53</v>
      </c>
      <c r="FLK16" t="s">
        <v>53</v>
      </c>
      <c r="FLL16" t="s">
        <v>53</v>
      </c>
      <c r="FLM16" t="s">
        <v>53</v>
      </c>
      <c r="FLN16" t="s">
        <v>53</v>
      </c>
      <c r="FLO16" t="s">
        <v>53</v>
      </c>
      <c r="FLP16" t="s">
        <v>53</v>
      </c>
      <c r="FLQ16" t="s">
        <v>53</v>
      </c>
      <c r="FLR16" t="s">
        <v>53</v>
      </c>
      <c r="FLS16" t="s">
        <v>53</v>
      </c>
      <c r="FLT16" t="s">
        <v>53</v>
      </c>
      <c r="FLU16" t="s">
        <v>53</v>
      </c>
      <c r="FLV16" t="s">
        <v>53</v>
      </c>
      <c r="FLW16" t="s">
        <v>53</v>
      </c>
      <c r="FLX16" t="s">
        <v>53</v>
      </c>
      <c r="FLY16" t="s">
        <v>53</v>
      </c>
      <c r="FLZ16" t="s">
        <v>53</v>
      </c>
      <c r="FMA16" t="s">
        <v>53</v>
      </c>
      <c r="FMB16" t="s">
        <v>53</v>
      </c>
      <c r="FMC16" t="s">
        <v>53</v>
      </c>
      <c r="FMD16" t="s">
        <v>53</v>
      </c>
      <c r="FME16" t="s">
        <v>53</v>
      </c>
      <c r="FMF16" t="s">
        <v>53</v>
      </c>
      <c r="FMG16" t="s">
        <v>53</v>
      </c>
      <c r="FMH16" t="s">
        <v>53</v>
      </c>
      <c r="FMI16" t="s">
        <v>53</v>
      </c>
      <c r="FMJ16" t="s">
        <v>53</v>
      </c>
      <c r="FMK16" t="s">
        <v>53</v>
      </c>
      <c r="FML16" t="s">
        <v>53</v>
      </c>
      <c r="FMM16" t="s">
        <v>53</v>
      </c>
      <c r="FMN16" t="s">
        <v>53</v>
      </c>
      <c r="FMO16" t="s">
        <v>53</v>
      </c>
      <c r="FMP16" t="s">
        <v>53</v>
      </c>
      <c r="FMQ16" t="s">
        <v>53</v>
      </c>
      <c r="FMR16" t="s">
        <v>53</v>
      </c>
      <c r="FMS16" t="s">
        <v>53</v>
      </c>
      <c r="FMT16" t="s">
        <v>53</v>
      </c>
      <c r="FMU16" t="s">
        <v>53</v>
      </c>
      <c r="FMV16" t="s">
        <v>53</v>
      </c>
      <c r="FMW16" t="s">
        <v>53</v>
      </c>
      <c r="FMX16" t="s">
        <v>53</v>
      </c>
      <c r="FMY16" t="s">
        <v>53</v>
      </c>
      <c r="FMZ16" t="s">
        <v>53</v>
      </c>
      <c r="FNA16" t="s">
        <v>53</v>
      </c>
      <c r="FNB16" t="s">
        <v>53</v>
      </c>
      <c r="FNC16" t="s">
        <v>53</v>
      </c>
      <c r="FND16" t="s">
        <v>53</v>
      </c>
      <c r="FNE16" t="s">
        <v>53</v>
      </c>
      <c r="FNF16" t="s">
        <v>53</v>
      </c>
      <c r="FNG16" t="s">
        <v>53</v>
      </c>
      <c r="FNH16" t="s">
        <v>53</v>
      </c>
      <c r="FNI16" t="s">
        <v>53</v>
      </c>
      <c r="FNJ16" t="s">
        <v>54</v>
      </c>
      <c r="FNK16" t="s">
        <v>54</v>
      </c>
      <c r="FNL16" t="s">
        <v>54</v>
      </c>
      <c r="FNM16" t="s">
        <v>54</v>
      </c>
      <c r="FNN16" t="s">
        <v>54</v>
      </c>
      <c r="FNO16" t="s">
        <v>54</v>
      </c>
      <c r="FNP16" t="s">
        <v>54</v>
      </c>
      <c r="FNQ16" t="s">
        <v>54</v>
      </c>
      <c r="FNR16" t="s">
        <v>54</v>
      </c>
      <c r="FNS16" t="s">
        <v>54</v>
      </c>
      <c r="FNT16" t="s">
        <v>54</v>
      </c>
      <c r="FNU16" t="s">
        <v>54</v>
      </c>
      <c r="FNV16" t="s">
        <v>54</v>
      </c>
      <c r="FNW16" t="s">
        <v>54</v>
      </c>
      <c r="FNX16" t="s">
        <v>54</v>
      </c>
      <c r="FNY16" t="s">
        <v>54</v>
      </c>
      <c r="FNZ16" t="s">
        <v>54</v>
      </c>
      <c r="FOA16" t="s">
        <v>54</v>
      </c>
      <c r="FOB16" t="s">
        <v>54</v>
      </c>
      <c r="FOC16" t="s">
        <v>54</v>
      </c>
      <c r="FOD16" t="s">
        <v>54</v>
      </c>
      <c r="FOE16" t="s">
        <v>54</v>
      </c>
      <c r="FOF16" t="s">
        <v>54</v>
      </c>
      <c r="FOG16" t="s">
        <v>54</v>
      </c>
      <c r="FOH16" t="s">
        <v>54</v>
      </c>
      <c r="FOI16" t="s">
        <v>54</v>
      </c>
      <c r="FOJ16" t="s">
        <v>54</v>
      </c>
      <c r="FOK16" t="s">
        <v>54</v>
      </c>
      <c r="FOL16" t="s">
        <v>54</v>
      </c>
      <c r="FOM16" t="s">
        <v>54</v>
      </c>
      <c r="FON16" t="s">
        <v>54</v>
      </c>
      <c r="FOO16" t="s">
        <v>54</v>
      </c>
      <c r="FOP16" t="s">
        <v>54</v>
      </c>
      <c r="FOQ16" t="s">
        <v>54</v>
      </c>
      <c r="FOR16" t="s">
        <v>54</v>
      </c>
      <c r="FOS16" t="s">
        <v>54</v>
      </c>
      <c r="FOT16" t="s">
        <v>54</v>
      </c>
      <c r="FOU16" t="s">
        <v>54</v>
      </c>
      <c r="FOV16" t="s">
        <v>54</v>
      </c>
      <c r="FOW16" t="s">
        <v>54</v>
      </c>
      <c r="FOX16" t="s">
        <v>54</v>
      </c>
      <c r="FOY16" t="s">
        <v>54</v>
      </c>
      <c r="FOZ16" t="s">
        <v>54</v>
      </c>
      <c r="FPA16" t="s">
        <v>54</v>
      </c>
      <c r="FPB16" t="s">
        <v>54</v>
      </c>
      <c r="FPC16" t="s">
        <v>54</v>
      </c>
      <c r="FPD16" t="s">
        <v>54</v>
      </c>
      <c r="FPE16" t="s">
        <v>54</v>
      </c>
      <c r="FPF16" t="s">
        <v>54</v>
      </c>
      <c r="FPG16" t="s">
        <v>54</v>
      </c>
      <c r="FPH16" t="s">
        <v>54</v>
      </c>
      <c r="FPI16" t="s">
        <v>54</v>
      </c>
      <c r="FPJ16" t="s">
        <v>54</v>
      </c>
      <c r="FPK16" t="s">
        <v>54</v>
      </c>
      <c r="FPL16" t="s">
        <v>54</v>
      </c>
      <c r="FPM16" t="s">
        <v>54</v>
      </c>
      <c r="FPN16" t="s">
        <v>54</v>
      </c>
      <c r="FPO16" t="s">
        <v>54</v>
      </c>
      <c r="FPP16" t="s">
        <v>54</v>
      </c>
      <c r="FPQ16" t="s">
        <v>54</v>
      </c>
      <c r="FPR16" t="s">
        <v>54</v>
      </c>
      <c r="FPS16" t="s">
        <v>54</v>
      </c>
      <c r="FPT16" t="s">
        <v>54</v>
      </c>
      <c r="FPU16" t="s">
        <v>54</v>
      </c>
      <c r="FPV16" t="s">
        <v>54</v>
      </c>
      <c r="FPW16" t="s">
        <v>54</v>
      </c>
      <c r="FPX16" t="s">
        <v>54</v>
      </c>
      <c r="FPY16" t="s">
        <v>54</v>
      </c>
      <c r="FPZ16" t="s">
        <v>54</v>
      </c>
      <c r="FQA16" t="s">
        <v>54</v>
      </c>
      <c r="FQB16" t="s">
        <v>54</v>
      </c>
      <c r="FQC16" t="s">
        <v>54</v>
      </c>
      <c r="FQD16" t="s">
        <v>54</v>
      </c>
      <c r="FQE16" t="s">
        <v>54</v>
      </c>
      <c r="FQF16" t="s">
        <v>54</v>
      </c>
      <c r="FQG16" t="s">
        <v>54</v>
      </c>
      <c r="FQH16" t="s">
        <v>54</v>
      </c>
      <c r="FQI16" t="s">
        <v>54</v>
      </c>
      <c r="FQJ16" t="s">
        <v>54</v>
      </c>
      <c r="FQK16" t="s">
        <v>54</v>
      </c>
      <c r="FQL16" t="s">
        <v>54</v>
      </c>
      <c r="FQM16" t="s">
        <v>54</v>
      </c>
      <c r="FQN16" t="s">
        <v>55</v>
      </c>
      <c r="FQO16" t="s">
        <v>55</v>
      </c>
      <c r="FQP16" t="s">
        <v>55</v>
      </c>
      <c r="FQQ16" t="s">
        <v>55</v>
      </c>
      <c r="FQR16" t="s">
        <v>55</v>
      </c>
      <c r="FQS16" t="s">
        <v>55</v>
      </c>
      <c r="FQT16" t="s">
        <v>55</v>
      </c>
      <c r="FQU16" t="s">
        <v>55</v>
      </c>
      <c r="FQV16" t="s">
        <v>55</v>
      </c>
      <c r="FQW16" t="s">
        <v>55</v>
      </c>
      <c r="FQX16" t="s">
        <v>55</v>
      </c>
      <c r="FQY16" t="s">
        <v>55</v>
      </c>
      <c r="FQZ16" t="s">
        <v>55</v>
      </c>
      <c r="FRA16" t="s">
        <v>55</v>
      </c>
      <c r="FRB16" t="s">
        <v>55</v>
      </c>
      <c r="FRC16" t="s">
        <v>55</v>
      </c>
      <c r="FRD16" t="s">
        <v>55</v>
      </c>
      <c r="FRE16" t="s">
        <v>55</v>
      </c>
      <c r="FRF16" t="s">
        <v>55</v>
      </c>
      <c r="FRG16" t="s">
        <v>55</v>
      </c>
      <c r="FRH16" t="s">
        <v>55</v>
      </c>
      <c r="FRI16" t="s">
        <v>55</v>
      </c>
      <c r="FRJ16" t="s">
        <v>55</v>
      </c>
      <c r="FRK16" t="s">
        <v>55</v>
      </c>
      <c r="FRL16" t="s">
        <v>55</v>
      </c>
      <c r="FRM16" t="s">
        <v>55</v>
      </c>
      <c r="FRN16" t="s">
        <v>55</v>
      </c>
      <c r="FRO16" t="s">
        <v>55</v>
      </c>
      <c r="FRP16" t="s">
        <v>55</v>
      </c>
      <c r="FRQ16" t="s">
        <v>55</v>
      </c>
      <c r="FRR16" t="s">
        <v>55</v>
      </c>
      <c r="FRS16" t="s">
        <v>55</v>
      </c>
      <c r="FRT16" t="s">
        <v>55</v>
      </c>
      <c r="FRU16" t="s">
        <v>55</v>
      </c>
      <c r="FRV16" t="s">
        <v>55</v>
      </c>
      <c r="FRW16" t="s">
        <v>55</v>
      </c>
      <c r="FRX16" t="s">
        <v>55</v>
      </c>
      <c r="FRY16" t="s">
        <v>55</v>
      </c>
      <c r="FRZ16" t="s">
        <v>55</v>
      </c>
      <c r="FSA16" t="s">
        <v>55</v>
      </c>
      <c r="FSB16" t="s">
        <v>55</v>
      </c>
      <c r="FSC16" t="s">
        <v>55</v>
      </c>
      <c r="FSD16" t="s">
        <v>55</v>
      </c>
      <c r="FSE16" t="s">
        <v>55</v>
      </c>
      <c r="FSF16" t="s">
        <v>55</v>
      </c>
      <c r="FSG16" t="s">
        <v>55</v>
      </c>
      <c r="FSH16" t="s">
        <v>55</v>
      </c>
      <c r="FSI16" t="s">
        <v>55</v>
      </c>
      <c r="FSJ16" t="s">
        <v>55</v>
      </c>
      <c r="FSK16" t="s">
        <v>55</v>
      </c>
      <c r="FSL16" t="s">
        <v>55</v>
      </c>
      <c r="FSM16" t="s">
        <v>55</v>
      </c>
      <c r="FSN16" t="s">
        <v>55</v>
      </c>
      <c r="FSO16" t="s">
        <v>55</v>
      </c>
      <c r="FSP16" t="s">
        <v>55</v>
      </c>
      <c r="FSQ16" t="s">
        <v>55</v>
      </c>
      <c r="FSR16" t="s">
        <v>55</v>
      </c>
      <c r="FSS16" t="s">
        <v>55</v>
      </c>
      <c r="FST16" t="s">
        <v>55</v>
      </c>
      <c r="FSU16" t="s">
        <v>55</v>
      </c>
      <c r="FSV16" t="s">
        <v>55</v>
      </c>
      <c r="FSW16" t="s">
        <v>55</v>
      </c>
      <c r="FSX16" t="s">
        <v>55</v>
      </c>
      <c r="FSY16" t="s">
        <v>55</v>
      </c>
      <c r="FSZ16" t="s">
        <v>55</v>
      </c>
      <c r="FTA16" t="s">
        <v>55</v>
      </c>
      <c r="FTB16" t="s">
        <v>55</v>
      </c>
      <c r="FTC16" t="s">
        <v>55</v>
      </c>
      <c r="FTD16" t="s">
        <v>55</v>
      </c>
      <c r="FTE16" t="s">
        <v>55</v>
      </c>
      <c r="FTF16" t="s">
        <v>55</v>
      </c>
      <c r="FTG16" t="s">
        <v>55</v>
      </c>
      <c r="FTH16" t="s">
        <v>55</v>
      </c>
      <c r="FTI16" t="s">
        <v>55</v>
      </c>
      <c r="FTJ16" t="s">
        <v>55</v>
      </c>
      <c r="FTK16" t="s">
        <v>55</v>
      </c>
      <c r="FTL16" t="s">
        <v>55</v>
      </c>
      <c r="FTM16" t="s">
        <v>55</v>
      </c>
      <c r="FTN16" t="s">
        <v>55</v>
      </c>
      <c r="FTO16" t="s">
        <v>55</v>
      </c>
      <c r="FTP16" t="s">
        <v>55</v>
      </c>
      <c r="FTQ16" t="s">
        <v>55</v>
      </c>
      <c r="FTR16" t="s">
        <v>56</v>
      </c>
      <c r="FTS16" t="s">
        <v>56</v>
      </c>
      <c r="FTT16" t="s">
        <v>56</v>
      </c>
      <c r="FTU16" t="s">
        <v>56</v>
      </c>
      <c r="FTV16" t="s">
        <v>56</v>
      </c>
      <c r="FTW16" t="s">
        <v>56</v>
      </c>
      <c r="FTX16" t="s">
        <v>56</v>
      </c>
      <c r="FTY16" t="s">
        <v>56</v>
      </c>
      <c r="FTZ16" t="s">
        <v>56</v>
      </c>
      <c r="FUA16" t="s">
        <v>56</v>
      </c>
      <c r="FUB16" t="s">
        <v>56</v>
      </c>
      <c r="FUC16" t="s">
        <v>56</v>
      </c>
      <c r="FUD16" t="s">
        <v>56</v>
      </c>
      <c r="FUE16" t="s">
        <v>56</v>
      </c>
      <c r="FUF16" t="s">
        <v>56</v>
      </c>
      <c r="FUG16" t="s">
        <v>56</v>
      </c>
      <c r="FUH16" t="s">
        <v>56</v>
      </c>
      <c r="FUI16" t="s">
        <v>56</v>
      </c>
      <c r="FUJ16" t="s">
        <v>56</v>
      </c>
      <c r="FUK16" t="s">
        <v>56</v>
      </c>
      <c r="FUL16" t="s">
        <v>56</v>
      </c>
      <c r="FUM16" t="s">
        <v>56</v>
      </c>
      <c r="FUN16" t="s">
        <v>56</v>
      </c>
      <c r="FUO16" t="s">
        <v>56</v>
      </c>
      <c r="FUP16" t="s">
        <v>56</v>
      </c>
      <c r="FUQ16" t="s">
        <v>56</v>
      </c>
      <c r="FUR16" t="s">
        <v>56</v>
      </c>
      <c r="FUS16" t="s">
        <v>56</v>
      </c>
      <c r="FUT16" t="s">
        <v>56</v>
      </c>
      <c r="FUU16" t="s">
        <v>56</v>
      </c>
      <c r="FUV16" t="s">
        <v>56</v>
      </c>
      <c r="FUW16" t="s">
        <v>56</v>
      </c>
      <c r="FUX16" t="s">
        <v>56</v>
      </c>
      <c r="FUY16" t="s">
        <v>56</v>
      </c>
      <c r="FUZ16" t="s">
        <v>56</v>
      </c>
      <c r="FVA16" t="s">
        <v>56</v>
      </c>
      <c r="FVB16" t="s">
        <v>56</v>
      </c>
      <c r="FVC16" t="s">
        <v>56</v>
      </c>
      <c r="FVD16" t="s">
        <v>56</v>
      </c>
      <c r="FVE16" t="s">
        <v>56</v>
      </c>
      <c r="FVF16" t="s">
        <v>56</v>
      </c>
      <c r="FVG16" t="s">
        <v>56</v>
      </c>
      <c r="FVH16" t="s">
        <v>56</v>
      </c>
      <c r="FVI16" t="s">
        <v>56</v>
      </c>
      <c r="FVJ16" t="s">
        <v>56</v>
      </c>
      <c r="FVK16" t="s">
        <v>56</v>
      </c>
      <c r="FVL16" t="s">
        <v>56</v>
      </c>
      <c r="FVM16" t="s">
        <v>56</v>
      </c>
      <c r="FVN16" t="s">
        <v>56</v>
      </c>
      <c r="FVO16" t="s">
        <v>56</v>
      </c>
      <c r="FVP16" t="s">
        <v>56</v>
      </c>
      <c r="FVQ16" t="s">
        <v>56</v>
      </c>
      <c r="FVR16" t="s">
        <v>56</v>
      </c>
      <c r="FVS16" t="s">
        <v>56</v>
      </c>
      <c r="FVT16" t="s">
        <v>56</v>
      </c>
      <c r="FVU16" t="s">
        <v>56</v>
      </c>
      <c r="FVV16" t="s">
        <v>56</v>
      </c>
      <c r="FVW16" t="s">
        <v>56</v>
      </c>
      <c r="FVX16" t="s">
        <v>56</v>
      </c>
      <c r="FVY16" t="s">
        <v>56</v>
      </c>
      <c r="FVZ16" t="s">
        <v>56</v>
      </c>
      <c r="FWA16" t="s">
        <v>56</v>
      </c>
      <c r="FWB16" t="s">
        <v>56</v>
      </c>
      <c r="FWC16" t="s">
        <v>56</v>
      </c>
      <c r="FWD16" t="s">
        <v>56</v>
      </c>
      <c r="FWE16" t="s">
        <v>56</v>
      </c>
      <c r="FWF16" t="s">
        <v>56</v>
      </c>
      <c r="FWG16" t="s">
        <v>56</v>
      </c>
      <c r="FWH16" t="s">
        <v>56</v>
      </c>
      <c r="FWI16" t="s">
        <v>56</v>
      </c>
      <c r="FWJ16" t="s">
        <v>56</v>
      </c>
      <c r="FWK16" t="s">
        <v>56</v>
      </c>
      <c r="FWL16" t="s">
        <v>56</v>
      </c>
      <c r="FWM16" t="s">
        <v>56</v>
      </c>
      <c r="FWN16" t="s">
        <v>56</v>
      </c>
      <c r="FWO16" t="s">
        <v>56</v>
      </c>
      <c r="FWP16" t="s">
        <v>56</v>
      </c>
      <c r="FWQ16" t="s">
        <v>56</v>
      </c>
      <c r="FWR16" t="s">
        <v>56</v>
      </c>
      <c r="FWS16" t="s">
        <v>56</v>
      </c>
      <c r="FWT16" t="s">
        <v>56</v>
      </c>
      <c r="FWU16" t="s">
        <v>56</v>
      </c>
      <c r="FWV16" t="s">
        <v>57</v>
      </c>
      <c r="FWW16" t="s">
        <v>57</v>
      </c>
      <c r="FWX16" t="s">
        <v>57</v>
      </c>
      <c r="FWY16" t="s">
        <v>57</v>
      </c>
      <c r="FWZ16" t="s">
        <v>57</v>
      </c>
      <c r="FXA16" t="s">
        <v>57</v>
      </c>
      <c r="FXB16" t="s">
        <v>57</v>
      </c>
      <c r="FXC16" t="s">
        <v>57</v>
      </c>
      <c r="FXD16" t="s">
        <v>57</v>
      </c>
      <c r="FXE16" t="s">
        <v>57</v>
      </c>
      <c r="FXF16" t="s">
        <v>57</v>
      </c>
      <c r="FXG16" t="s">
        <v>57</v>
      </c>
      <c r="FXH16" t="s">
        <v>57</v>
      </c>
      <c r="FXI16" t="s">
        <v>57</v>
      </c>
      <c r="FXJ16" t="s">
        <v>57</v>
      </c>
      <c r="FXK16" t="s">
        <v>57</v>
      </c>
      <c r="FXL16" t="s">
        <v>57</v>
      </c>
      <c r="FXM16" t="s">
        <v>57</v>
      </c>
      <c r="FXN16" t="s">
        <v>57</v>
      </c>
      <c r="FXO16" t="s">
        <v>57</v>
      </c>
      <c r="FXP16" t="s">
        <v>57</v>
      </c>
      <c r="FXQ16" t="s">
        <v>57</v>
      </c>
      <c r="FXR16" t="s">
        <v>57</v>
      </c>
      <c r="FXS16" t="s">
        <v>57</v>
      </c>
      <c r="FXT16" t="s">
        <v>57</v>
      </c>
      <c r="FXU16" t="s">
        <v>57</v>
      </c>
      <c r="FXV16" t="s">
        <v>57</v>
      </c>
      <c r="FXW16" t="s">
        <v>57</v>
      </c>
      <c r="FXX16" t="s">
        <v>57</v>
      </c>
      <c r="FXY16" t="s">
        <v>57</v>
      </c>
      <c r="FXZ16" t="s">
        <v>57</v>
      </c>
      <c r="FYA16" t="s">
        <v>57</v>
      </c>
      <c r="FYB16" t="s">
        <v>57</v>
      </c>
      <c r="FYC16" t="s">
        <v>57</v>
      </c>
      <c r="FYD16" t="s">
        <v>57</v>
      </c>
      <c r="FYE16" t="s">
        <v>57</v>
      </c>
      <c r="FYF16" t="s">
        <v>57</v>
      </c>
      <c r="FYG16" t="s">
        <v>57</v>
      </c>
      <c r="FYH16" t="s">
        <v>57</v>
      </c>
      <c r="FYI16" t="s">
        <v>57</v>
      </c>
      <c r="FYJ16" t="s">
        <v>57</v>
      </c>
      <c r="FYK16" t="s">
        <v>57</v>
      </c>
      <c r="FYL16" t="s">
        <v>57</v>
      </c>
      <c r="FYM16" t="s">
        <v>57</v>
      </c>
      <c r="FYN16" t="s">
        <v>57</v>
      </c>
      <c r="FYO16" t="s">
        <v>57</v>
      </c>
      <c r="FYP16" t="s">
        <v>57</v>
      </c>
      <c r="FYQ16" t="s">
        <v>57</v>
      </c>
      <c r="FYR16" t="s">
        <v>57</v>
      </c>
      <c r="FYS16" t="s">
        <v>57</v>
      </c>
      <c r="FYT16" t="s">
        <v>57</v>
      </c>
      <c r="FYU16" t="s">
        <v>57</v>
      </c>
      <c r="FYV16" t="s">
        <v>57</v>
      </c>
      <c r="FYW16" t="s">
        <v>57</v>
      </c>
      <c r="FYX16" t="s">
        <v>57</v>
      </c>
      <c r="FYY16" t="s">
        <v>57</v>
      </c>
      <c r="FYZ16" t="s">
        <v>57</v>
      </c>
      <c r="FZA16" t="s">
        <v>57</v>
      </c>
      <c r="FZB16" t="s">
        <v>57</v>
      </c>
      <c r="FZC16" t="s">
        <v>57</v>
      </c>
      <c r="FZD16" t="s">
        <v>57</v>
      </c>
      <c r="FZE16" t="s">
        <v>57</v>
      </c>
      <c r="FZF16" t="s">
        <v>57</v>
      </c>
      <c r="FZG16" t="s">
        <v>57</v>
      </c>
      <c r="FZH16" t="s">
        <v>57</v>
      </c>
      <c r="FZI16" t="s">
        <v>57</v>
      </c>
      <c r="FZJ16" t="s">
        <v>57</v>
      </c>
      <c r="FZK16" t="s">
        <v>57</v>
      </c>
      <c r="FZL16" t="s">
        <v>57</v>
      </c>
      <c r="FZM16" t="s">
        <v>57</v>
      </c>
      <c r="FZN16" t="s">
        <v>57</v>
      </c>
      <c r="FZO16" t="s">
        <v>57</v>
      </c>
      <c r="FZP16" t="s">
        <v>57</v>
      </c>
      <c r="FZQ16" t="s">
        <v>57</v>
      </c>
      <c r="FZR16" t="s">
        <v>57</v>
      </c>
      <c r="FZS16" t="s">
        <v>57</v>
      </c>
      <c r="FZT16" t="s">
        <v>57</v>
      </c>
      <c r="FZU16" t="s">
        <v>57</v>
      </c>
      <c r="FZV16" t="s">
        <v>57</v>
      </c>
      <c r="FZW16" t="s">
        <v>57</v>
      </c>
      <c r="FZX16" t="s">
        <v>57</v>
      </c>
      <c r="FZY16" t="s">
        <v>57</v>
      </c>
      <c r="FZZ16" t="s">
        <v>58</v>
      </c>
      <c r="GAA16" t="s">
        <v>58</v>
      </c>
      <c r="GAB16" t="s">
        <v>58</v>
      </c>
      <c r="GAC16" t="s">
        <v>58</v>
      </c>
      <c r="GAD16" t="s">
        <v>58</v>
      </c>
      <c r="GAE16" t="s">
        <v>58</v>
      </c>
      <c r="GAF16" t="s">
        <v>58</v>
      </c>
      <c r="GAG16" t="s">
        <v>58</v>
      </c>
      <c r="GAH16" t="s">
        <v>58</v>
      </c>
      <c r="GAI16" t="s">
        <v>58</v>
      </c>
      <c r="GAJ16" t="s">
        <v>58</v>
      </c>
      <c r="GAK16" t="s">
        <v>58</v>
      </c>
      <c r="GAL16" t="s">
        <v>58</v>
      </c>
      <c r="GAM16" t="s">
        <v>58</v>
      </c>
      <c r="GAN16" t="s">
        <v>58</v>
      </c>
      <c r="GAO16" t="s">
        <v>58</v>
      </c>
      <c r="GAP16" t="s">
        <v>58</v>
      </c>
      <c r="GAQ16" t="s">
        <v>58</v>
      </c>
      <c r="GAR16" t="s">
        <v>58</v>
      </c>
      <c r="GAS16" t="s">
        <v>58</v>
      </c>
      <c r="GAT16" t="s">
        <v>58</v>
      </c>
      <c r="GAU16" t="s">
        <v>58</v>
      </c>
      <c r="GAV16" t="s">
        <v>58</v>
      </c>
      <c r="GAW16" t="s">
        <v>58</v>
      </c>
      <c r="GAX16" t="s">
        <v>58</v>
      </c>
      <c r="GAY16" t="s">
        <v>58</v>
      </c>
      <c r="GAZ16" t="s">
        <v>58</v>
      </c>
      <c r="GBA16" t="s">
        <v>58</v>
      </c>
      <c r="GBB16" t="s">
        <v>58</v>
      </c>
      <c r="GBC16" t="s">
        <v>58</v>
      </c>
      <c r="GBD16" t="s">
        <v>58</v>
      </c>
      <c r="GBE16" t="s">
        <v>58</v>
      </c>
      <c r="GBF16" t="s">
        <v>58</v>
      </c>
      <c r="GBG16" t="s">
        <v>58</v>
      </c>
      <c r="GBH16" t="s">
        <v>58</v>
      </c>
      <c r="GBI16" t="s">
        <v>58</v>
      </c>
      <c r="GBJ16" t="s">
        <v>58</v>
      </c>
      <c r="GBK16" t="s">
        <v>58</v>
      </c>
      <c r="GBL16" t="s">
        <v>58</v>
      </c>
      <c r="GBM16" t="s">
        <v>58</v>
      </c>
      <c r="GBN16" t="s">
        <v>58</v>
      </c>
      <c r="GBO16" t="s">
        <v>58</v>
      </c>
      <c r="GBP16" t="s">
        <v>58</v>
      </c>
      <c r="GBQ16" t="s">
        <v>58</v>
      </c>
      <c r="GBR16" t="s">
        <v>58</v>
      </c>
      <c r="GBS16" t="s">
        <v>58</v>
      </c>
      <c r="GBT16" t="s">
        <v>58</v>
      </c>
      <c r="GBU16" t="s">
        <v>58</v>
      </c>
      <c r="GBV16" t="s">
        <v>58</v>
      </c>
      <c r="GBW16" t="s">
        <v>58</v>
      </c>
      <c r="GBX16" t="s">
        <v>58</v>
      </c>
      <c r="GBY16" t="s">
        <v>58</v>
      </c>
      <c r="GBZ16" t="s">
        <v>58</v>
      </c>
      <c r="GCA16" t="s">
        <v>58</v>
      </c>
      <c r="GCB16" t="s">
        <v>58</v>
      </c>
      <c r="GCC16" t="s">
        <v>58</v>
      </c>
      <c r="GCD16" t="s">
        <v>58</v>
      </c>
      <c r="GCE16" t="s">
        <v>58</v>
      </c>
      <c r="GCF16" t="s">
        <v>58</v>
      </c>
      <c r="GCG16" t="s">
        <v>58</v>
      </c>
      <c r="GCH16" t="s">
        <v>58</v>
      </c>
      <c r="GCI16" t="s">
        <v>58</v>
      </c>
      <c r="GCJ16" t="s">
        <v>58</v>
      </c>
      <c r="GCK16" t="s">
        <v>58</v>
      </c>
      <c r="GCL16" t="s">
        <v>58</v>
      </c>
      <c r="GCM16" t="s">
        <v>58</v>
      </c>
      <c r="GCN16" t="s">
        <v>58</v>
      </c>
      <c r="GCO16" t="s">
        <v>58</v>
      </c>
      <c r="GCP16" t="s">
        <v>58</v>
      </c>
      <c r="GCQ16" t="s">
        <v>58</v>
      </c>
      <c r="GCR16" t="s">
        <v>58</v>
      </c>
      <c r="GCS16" t="s">
        <v>58</v>
      </c>
      <c r="GCT16" t="s">
        <v>58</v>
      </c>
      <c r="GCU16" t="s">
        <v>58</v>
      </c>
      <c r="GCV16" t="s">
        <v>58</v>
      </c>
      <c r="GCW16" t="s">
        <v>58</v>
      </c>
      <c r="GCX16" t="s">
        <v>58</v>
      </c>
      <c r="GCY16" t="s">
        <v>58</v>
      </c>
      <c r="GCZ16" t="s">
        <v>58</v>
      </c>
      <c r="GDA16" t="s">
        <v>58</v>
      </c>
      <c r="GDB16" t="s">
        <v>58</v>
      </c>
      <c r="GDC16" t="s">
        <v>58</v>
      </c>
      <c r="GDD16" t="s">
        <v>59</v>
      </c>
      <c r="GDE16" t="s">
        <v>59</v>
      </c>
      <c r="GDF16" t="s">
        <v>59</v>
      </c>
      <c r="GDG16" t="s">
        <v>59</v>
      </c>
      <c r="GDH16" t="s">
        <v>59</v>
      </c>
      <c r="GDI16" t="s">
        <v>59</v>
      </c>
      <c r="GDJ16" t="s">
        <v>59</v>
      </c>
      <c r="GDK16" t="s">
        <v>59</v>
      </c>
      <c r="GDL16" t="s">
        <v>59</v>
      </c>
      <c r="GDM16" t="s">
        <v>59</v>
      </c>
      <c r="GDN16" t="s">
        <v>59</v>
      </c>
      <c r="GDO16" t="s">
        <v>59</v>
      </c>
      <c r="GDP16" t="s">
        <v>59</v>
      </c>
      <c r="GDQ16" t="s">
        <v>59</v>
      </c>
      <c r="GDR16" t="s">
        <v>59</v>
      </c>
      <c r="GDS16" t="s">
        <v>59</v>
      </c>
      <c r="GDT16" t="s">
        <v>59</v>
      </c>
      <c r="GDU16" t="s">
        <v>59</v>
      </c>
      <c r="GDV16" t="s">
        <v>59</v>
      </c>
      <c r="GDW16" t="s">
        <v>59</v>
      </c>
      <c r="GDX16" t="s">
        <v>59</v>
      </c>
      <c r="GDY16" t="s">
        <v>59</v>
      </c>
      <c r="GDZ16" t="s">
        <v>59</v>
      </c>
      <c r="GEA16" t="s">
        <v>59</v>
      </c>
      <c r="GEB16" t="s">
        <v>59</v>
      </c>
      <c r="GEC16" t="s">
        <v>59</v>
      </c>
      <c r="GED16" t="s">
        <v>59</v>
      </c>
      <c r="GEE16" t="s">
        <v>59</v>
      </c>
      <c r="GEF16" t="s">
        <v>59</v>
      </c>
      <c r="GEG16" t="s">
        <v>59</v>
      </c>
      <c r="GEH16" t="s">
        <v>59</v>
      </c>
      <c r="GEI16" t="s">
        <v>59</v>
      </c>
      <c r="GEJ16" t="s">
        <v>59</v>
      </c>
      <c r="GEK16" t="s">
        <v>59</v>
      </c>
      <c r="GEL16" t="s">
        <v>59</v>
      </c>
      <c r="GEM16" t="s">
        <v>59</v>
      </c>
      <c r="GEN16" t="s">
        <v>59</v>
      </c>
      <c r="GEO16" t="s">
        <v>59</v>
      </c>
      <c r="GEP16" t="s">
        <v>59</v>
      </c>
      <c r="GEQ16" t="s">
        <v>59</v>
      </c>
      <c r="GER16" t="s">
        <v>59</v>
      </c>
      <c r="GES16" t="s">
        <v>59</v>
      </c>
      <c r="GET16" t="s">
        <v>59</v>
      </c>
      <c r="GEU16" t="s">
        <v>59</v>
      </c>
      <c r="GEV16" t="s">
        <v>59</v>
      </c>
      <c r="GEW16" t="s">
        <v>59</v>
      </c>
      <c r="GEX16" t="s">
        <v>59</v>
      </c>
      <c r="GEY16" t="s">
        <v>59</v>
      </c>
      <c r="GEZ16" t="s">
        <v>59</v>
      </c>
      <c r="GFA16" t="s">
        <v>59</v>
      </c>
      <c r="GFB16" t="s">
        <v>59</v>
      </c>
      <c r="GFC16" t="s">
        <v>59</v>
      </c>
      <c r="GFD16" t="s">
        <v>59</v>
      </c>
      <c r="GFE16" t="s">
        <v>59</v>
      </c>
      <c r="GFF16" t="s">
        <v>59</v>
      </c>
      <c r="GFG16" t="s">
        <v>59</v>
      </c>
      <c r="GFH16" t="s">
        <v>59</v>
      </c>
      <c r="GFI16" t="s">
        <v>59</v>
      </c>
      <c r="GFJ16" t="s">
        <v>59</v>
      </c>
      <c r="GFK16" t="s">
        <v>59</v>
      </c>
      <c r="GFL16" t="s">
        <v>59</v>
      </c>
      <c r="GFM16" t="s">
        <v>59</v>
      </c>
      <c r="GFN16" t="s">
        <v>59</v>
      </c>
      <c r="GFO16" t="s">
        <v>59</v>
      </c>
      <c r="GFP16" t="s">
        <v>59</v>
      </c>
      <c r="GFQ16" t="s">
        <v>59</v>
      </c>
      <c r="GFR16" t="s">
        <v>59</v>
      </c>
      <c r="GFS16" t="s">
        <v>59</v>
      </c>
      <c r="GFT16" t="s">
        <v>59</v>
      </c>
      <c r="GFU16" t="s">
        <v>59</v>
      </c>
      <c r="GFV16" t="s">
        <v>59</v>
      </c>
      <c r="GFW16" t="s">
        <v>59</v>
      </c>
      <c r="GFX16" t="s">
        <v>59</v>
      </c>
      <c r="GFY16" t="s">
        <v>59</v>
      </c>
      <c r="GFZ16" t="s">
        <v>59</v>
      </c>
      <c r="GGA16" t="s">
        <v>59</v>
      </c>
      <c r="GGB16" t="s">
        <v>59</v>
      </c>
      <c r="GGC16" t="s">
        <v>59</v>
      </c>
      <c r="GGD16" t="s">
        <v>59</v>
      </c>
      <c r="GGE16" t="s">
        <v>59</v>
      </c>
      <c r="GGF16" t="s">
        <v>59</v>
      </c>
      <c r="GGG16" t="s">
        <v>59</v>
      </c>
      <c r="GGH16" t="s">
        <v>60</v>
      </c>
      <c r="GGI16" t="s">
        <v>60</v>
      </c>
      <c r="GGJ16" t="s">
        <v>60</v>
      </c>
      <c r="GGK16" t="s">
        <v>60</v>
      </c>
      <c r="GGL16" t="s">
        <v>60</v>
      </c>
      <c r="GGM16" t="s">
        <v>60</v>
      </c>
      <c r="GGN16" t="s">
        <v>60</v>
      </c>
      <c r="GGO16" t="s">
        <v>60</v>
      </c>
      <c r="GGP16" t="s">
        <v>60</v>
      </c>
      <c r="GGQ16" t="s">
        <v>60</v>
      </c>
      <c r="GGR16" t="s">
        <v>60</v>
      </c>
      <c r="GGS16" t="s">
        <v>60</v>
      </c>
      <c r="GGT16" t="s">
        <v>60</v>
      </c>
      <c r="GGU16" t="s">
        <v>60</v>
      </c>
      <c r="GGV16" t="s">
        <v>60</v>
      </c>
      <c r="GGW16" t="s">
        <v>60</v>
      </c>
      <c r="GGX16" t="s">
        <v>60</v>
      </c>
      <c r="GGY16" t="s">
        <v>60</v>
      </c>
      <c r="GGZ16" t="s">
        <v>60</v>
      </c>
      <c r="GHA16" t="s">
        <v>60</v>
      </c>
      <c r="GHB16" t="s">
        <v>60</v>
      </c>
      <c r="GHC16" t="s">
        <v>60</v>
      </c>
      <c r="GHD16" t="s">
        <v>60</v>
      </c>
      <c r="GHE16" t="s">
        <v>60</v>
      </c>
      <c r="GHF16" t="s">
        <v>60</v>
      </c>
      <c r="GHG16" t="s">
        <v>60</v>
      </c>
      <c r="GHH16" t="s">
        <v>60</v>
      </c>
      <c r="GHI16" t="s">
        <v>60</v>
      </c>
      <c r="GHJ16" t="s">
        <v>60</v>
      </c>
      <c r="GHK16" t="s">
        <v>60</v>
      </c>
      <c r="GHL16" t="s">
        <v>60</v>
      </c>
      <c r="GHM16" t="s">
        <v>60</v>
      </c>
      <c r="GHN16" t="s">
        <v>60</v>
      </c>
      <c r="GHO16" t="s">
        <v>60</v>
      </c>
      <c r="GHP16" t="s">
        <v>60</v>
      </c>
      <c r="GHQ16" t="s">
        <v>60</v>
      </c>
      <c r="GHR16" t="s">
        <v>60</v>
      </c>
      <c r="GHS16" t="s">
        <v>60</v>
      </c>
      <c r="GHT16" t="s">
        <v>60</v>
      </c>
      <c r="GHU16" t="s">
        <v>60</v>
      </c>
      <c r="GHV16" t="s">
        <v>60</v>
      </c>
      <c r="GHW16" t="s">
        <v>60</v>
      </c>
      <c r="GHX16" t="s">
        <v>60</v>
      </c>
      <c r="GHY16" t="s">
        <v>60</v>
      </c>
      <c r="GHZ16" t="s">
        <v>60</v>
      </c>
      <c r="GIA16" t="s">
        <v>60</v>
      </c>
      <c r="GIB16" t="s">
        <v>60</v>
      </c>
      <c r="GIC16" t="s">
        <v>60</v>
      </c>
      <c r="GID16" t="s">
        <v>60</v>
      </c>
      <c r="GIE16" t="s">
        <v>60</v>
      </c>
      <c r="GIF16" t="s">
        <v>60</v>
      </c>
      <c r="GIG16" t="s">
        <v>60</v>
      </c>
      <c r="GIH16" t="s">
        <v>60</v>
      </c>
      <c r="GII16" t="s">
        <v>60</v>
      </c>
      <c r="GIJ16" t="s">
        <v>60</v>
      </c>
      <c r="GIK16" t="s">
        <v>60</v>
      </c>
      <c r="GIL16" t="s">
        <v>60</v>
      </c>
      <c r="GIM16" t="s">
        <v>60</v>
      </c>
      <c r="GIN16" t="s">
        <v>60</v>
      </c>
      <c r="GIO16" t="s">
        <v>60</v>
      </c>
      <c r="GIP16" t="s">
        <v>60</v>
      </c>
      <c r="GIQ16" t="s">
        <v>60</v>
      </c>
      <c r="GIR16" t="s">
        <v>60</v>
      </c>
      <c r="GIS16" t="s">
        <v>60</v>
      </c>
      <c r="GIT16" t="s">
        <v>60</v>
      </c>
      <c r="GIU16" t="s">
        <v>60</v>
      </c>
      <c r="GIV16" t="s">
        <v>60</v>
      </c>
      <c r="GIW16" t="s">
        <v>60</v>
      </c>
      <c r="GIX16" t="s">
        <v>60</v>
      </c>
      <c r="GIY16" t="s">
        <v>60</v>
      </c>
      <c r="GIZ16" t="s">
        <v>60</v>
      </c>
      <c r="GJA16" t="s">
        <v>60</v>
      </c>
      <c r="GJB16" t="s">
        <v>60</v>
      </c>
      <c r="GJC16" t="s">
        <v>60</v>
      </c>
      <c r="GJD16" t="s">
        <v>60</v>
      </c>
      <c r="GJE16" t="s">
        <v>60</v>
      </c>
      <c r="GJF16" t="s">
        <v>60</v>
      </c>
      <c r="GJG16" t="s">
        <v>60</v>
      </c>
      <c r="GJH16" t="s">
        <v>60</v>
      </c>
      <c r="GJI16" t="s">
        <v>60</v>
      </c>
      <c r="GJJ16" t="s">
        <v>60</v>
      </c>
      <c r="GJK16" t="s">
        <v>60</v>
      </c>
      <c r="GJL16" t="s">
        <v>61</v>
      </c>
      <c r="GJM16" t="s">
        <v>61</v>
      </c>
      <c r="GJN16" t="s">
        <v>61</v>
      </c>
      <c r="GJO16" t="s">
        <v>61</v>
      </c>
      <c r="GJP16" t="s">
        <v>61</v>
      </c>
      <c r="GJQ16" t="s">
        <v>61</v>
      </c>
      <c r="GJR16" t="s">
        <v>61</v>
      </c>
      <c r="GJS16" t="s">
        <v>61</v>
      </c>
      <c r="GJT16" t="s">
        <v>61</v>
      </c>
      <c r="GJU16" t="s">
        <v>61</v>
      </c>
      <c r="GJV16" t="s">
        <v>61</v>
      </c>
      <c r="GJW16" t="s">
        <v>61</v>
      </c>
      <c r="GJX16" t="s">
        <v>61</v>
      </c>
      <c r="GJY16" t="s">
        <v>61</v>
      </c>
      <c r="GJZ16" t="s">
        <v>61</v>
      </c>
      <c r="GKA16" t="s">
        <v>61</v>
      </c>
      <c r="GKB16" t="s">
        <v>61</v>
      </c>
      <c r="GKC16" t="s">
        <v>61</v>
      </c>
      <c r="GKD16" t="s">
        <v>61</v>
      </c>
      <c r="GKE16" t="s">
        <v>61</v>
      </c>
      <c r="GKF16" t="s">
        <v>61</v>
      </c>
      <c r="GKG16" t="s">
        <v>61</v>
      </c>
      <c r="GKH16" t="s">
        <v>61</v>
      </c>
      <c r="GKI16" t="s">
        <v>61</v>
      </c>
      <c r="GKJ16" t="s">
        <v>61</v>
      </c>
      <c r="GKK16" t="s">
        <v>61</v>
      </c>
      <c r="GKL16" t="s">
        <v>61</v>
      </c>
      <c r="GKM16" t="s">
        <v>61</v>
      </c>
      <c r="GKN16" t="s">
        <v>61</v>
      </c>
      <c r="GKO16" t="s">
        <v>61</v>
      </c>
      <c r="GKP16" t="s">
        <v>61</v>
      </c>
      <c r="GKQ16" t="s">
        <v>61</v>
      </c>
      <c r="GKR16" t="s">
        <v>61</v>
      </c>
      <c r="GKS16" t="s">
        <v>61</v>
      </c>
      <c r="GKT16" t="s">
        <v>61</v>
      </c>
      <c r="GKU16" t="s">
        <v>61</v>
      </c>
      <c r="GKV16" t="s">
        <v>61</v>
      </c>
      <c r="GKW16" t="s">
        <v>61</v>
      </c>
      <c r="GKX16" t="s">
        <v>61</v>
      </c>
      <c r="GKY16" t="s">
        <v>61</v>
      </c>
      <c r="GKZ16" t="s">
        <v>61</v>
      </c>
      <c r="GLA16" t="s">
        <v>61</v>
      </c>
      <c r="GLB16" t="s">
        <v>61</v>
      </c>
      <c r="GLC16" t="s">
        <v>61</v>
      </c>
      <c r="GLD16" t="s">
        <v>61</v>
      </c>
      <c r="GLE16" t="s">
        <v>61</v>
      </c>
      <c r="GLF16" t="s">
        <v>61</v>
      </c>
      <c r="GLG16" t="s">
        <v>61</v>
      </c>
      <c r="GLH16" t="s">
        <v>61</v>
      </c>
      <c r="GLI16" t="s">
        <v>61</v>
      </c>
      <c r="GLJ16" t="s">
        <v>61</v>
      </c>
      <c r="GLK16" t="s">
        <v>61</v>
      </c>
      <c r="GLL16" t="s">
        <v>61</v>
      </c>
      <c r="GLM16" t="s">
        <v>61</v>
      </c>
      <c r="GLN16" t="s">
        <v>61</v>
      </c>
      <c r="GLO16" t="s">
        <v>61</v>
      </c>
      <c r="GLP16" t="s">
        <v>61</v>
      </c>
      <c r="GLQ16" t="s">
        <v>61</v>
      </c>
      <c r="GLR16" t="s">
        <v>61</v>
      </c>
      <c r="GLS16" t="s">
        <v>61</v>
      </c>
      <c r="GLT16" t="s">
        <v>61</v>
      </c>
      <c r="GLU16" t="s">
        <v>61</v>
      </c>
      <c r="GLV16" t="s">
        <v>61</v>
      </c>
      <c r="GLW16" t="s">
        <v>61</v>
      </c>
      <c r="GLX16" t="s">
        <v>61</v>
      </c>
      <c r="GLY16" t="s">
        <v>61</v>
      </c>
      <c r="GLZ16" t="s">
        <v>61</v>
      </c>
      <c r="GMA16" t="s">
        <v>61</v>
      </c>
      <c r="GMB16" t="s">
        <v>61</v>
      </c>
      <c r="GMC16" t="s">
        <v>61</v>
      </c>
      <c r="GMD16" t="s">
        <v>61</v>
      </c>
      <c r="GME16" t="s">
        <v>61</v>
      </c>
      <c r="GMF16" t="s">
        <v>61</v>
      </c>
      <c r="GMG16" t="s">
        <v>61</v>
      </c>
      <c r="GMH16" t="s">
        <v>61</v>
      </c>
      <c r="GMI16" t="s">
        <v>61</v>
      </c>
      <c r="GMJ16" t="s">
        <v>61</v>
      </c>
      <c r="GMK16" t="s">
        <v>61</v>
      </c>
      <c r="GML16" t="s">
        <v>61</v>
      </c>
      <c r="GMM16" t="s">
        <v>61</v>
      </c>
      <c r="GMN16" t="s">
        <v>61</v>
      </c>
      <c r="GMO16" t="s">
        <v>61</v>
      </c>
      <c r="GMP16" t="s">
        <v>62</v>
      </c>
      <c r="GMQ16" t="s">
        <v>62</v>
      </c>
      <c r="GMR16" t="s">
        <v>62</v>
      </c>
      <c r="GMS16" t="s">
        <v>62</v>
      </c>
      <c r="GMT16" t="s">
        <v>62</v>
      </c>
      <c r="GMU16" t="s">
        <v>62</v>
      </c>
      <c r="GMV16" t="s">
        <v>62</v>
      </c>
      <c r="GMW16" t="s">
        <v>62</v>
      </c>
      <c r="GMX16" t="s">
        <v>62</v>
      </c>
      <c r="GMY16" t="s">
        <v>62</v>
      </c>
      <c r="GMZ16" t="s">
        <v>62</v>
      </c>
      <c r="GNA16" t="s">
        <v>62</v>
      </c>
      <c r="GNB16" t="s">
        <v>62</v>
      </c>
      <c r="GNC16" t="s">
        <v>62</v>
      </c>
      <c r="GND16" t="s">
        <v>62</v>
      </c>
      <c r="GNE16" t="s">
        <v>62</v>
      </c>
      <c r="GNF16" t="s">
        <v>62</v>
      </c>
      <c r="GNG16" t="s">
        <v>62</v>
      </c>
      <c r="GNH16" t="s">
        <v>62</v>
      </c>
      <c r="GNI16" t="s">
        <v>62</v>
      </c>
      <c r="GNJ16" t="s">
        <v>62</v>
      </c>
      <c r="GNK16" t="s">
        <v>62</v>
      </c>
      <c r="GNL16" t="s">
        <v>62</v>
      </c>
      <c r="GNM16" t="s">
        <v>62</v>
      </c>
      <c r="GNN16" t="s">
        <v>62</v>
      </c>
      <c r="GNO16" t="s">
        <v>62</v>
      </c>
      <c r="GNP16" t="s">
        <v>62</v>
      </c>
      <c r="GNQ16" t="s">
        <v>62</v>
      </c>
      <c r="GNR16" t="s">
        <v>62</v>
      </c>
      <c r="GNS16" t="s">
        <v>62</v>
      </c>
      <c r="GNT16" t="s">
        <v>62</v>
      </c>
      <c r="GNU16" t="s">
        <v>62</v>
      </c>
      <c r="GNV16" t="s">
        <v>62</v>
      </c>
      <c r="GNW16" t="s">
        <v>62</v>
      </c>
      <c r="GNX16" t="s">
        <v>62</v>
      </c>
      <c r="GNY16" t="s">
        <v>62</v>
      </c>
      <c r="GNZ16" t="s">
        <v>62</v>
      </c>
      <c r="GOA16" t="s">
        <v>62</v>
      </c>
      <c r="GOB16" t="s">
        <v>62</v>
      </c>
      <c r="GOC16" t="s">
        <v>62</v>
      </c>
      <c r="GOD16" t="s">
        <v>62</v>
      </c>
      <c r="GOE16" t="s">
        <v>62</v>
      </c>
      <c r="GOF16" t="s">
        <v>62</v>
      </c>
      <c r="GOG16" t="s">
        <v>62</v>
      </c>
      <c r="GOH16" t="s">
        <v>62</v>
      </c>
      <c r="GOI16" t="s">
        <v>62</v>
      </c>
      <c r="GOJ16" t="s">
        <v>62</v>
      </c>
      <c r="GOK16" t="s">
        <v>62</v>
      </c>
      <c r="GOL16" t="s">
        <v>62</v>
      </c>
      <c r="GOM16" t="s">
        <v>62</v>
      </c>
      <c r="GON16" t="s">
        <v>62</v>
      </c>
      <c r="GOO16" t="s">
        <v>62</v>
      </c>
      <c r="GOP16" t="s">
        <v>62</v>
      </c>
      <c r="GOQ16" t="s">
        <v>62</v>
      </c>
      <c r="GOR16" t="s">
        <v>62</v>
      </c>
      <c r="GOS16" t="s">
        <v>62</v>
      </c>
      <c r="GOT16" t="s">
        <v>62</v>
      </c>
      <c r="GOU16" t="s">
        <v>62</v>
      </c>
      <c r="GOV16" t="s">
        <v>62</v>
      </c>
      <c r="GOW16" t="s">
        <v>62</v>
      </c>
      <c r="GOX16" t="s">
        <v>62</v>
      </c>
      <c r="GOY16" t="s">
        <v>62</v>
      </c>
      <c r="GOZ16" t="s">
        <v>62</v>
      </c>
      <c r="GPA16" t="s">
        <v>62</v>
      </c>
      <c r="GPB16" t="s">
        <v>62</v>
      </c>
      <c r="GPC16" t="s">
        <v>62</v>
      </c>
      <c r="GPD16" t="s">
        <v>62</v>
      </c>
      <c r="GPE16" t="s">
        <v>62</v>
      </c>
      <c r="GPF16" t="s">
        <v>62</v>
      </c>
      <c r="GPG16" t="s">
        <v>62</v>
      </c>
      <c r="GPH16" t="s">
        <v>62</v>
      </c>
      <c r="GPI16" t="s">
        <v>62</v>
      </c>
      <c r="GPJ16" t="s">
        <v>62</v>
      </c>
      <c r="GPK16" t="s">
        <v>62</v>
      </c>
      <c r="GPL16" t="s">
        <v>62</v>
      </c>
      <c r="GPM16" t="s">
        <v>62</v>
      </c>
      <c r="GPN16" t="s">
        <v>62</v>
      </c>
      <c r="GPO16" t="s">
        <v>62</v>
      </c>
      <c r="GPP16" t="s">
        <v>62</v>
      </c>
      <c r="GPQ16" t="s">
        <v>62</v>
      </c>
      <c r="GPR16" t="s">
        <v>62</v>
      </c>
      <c r="GPS16" t="s">
        <v>62</v>
      </c>
      <c r="GPT16" t="s">
        <v>63</v>
      </c>
      <c r="GPU16" t="s">
        <v>63</v>
      </c>
      <c r="GPV16" t="s">
        <v>63</v>
      </c>
      <c r="GPW16" t="s">
        <v>63</v>
      </c>
      <c r="GPX16" t="s">
        <v>63</v>
      </c>
      <c r="GPY16" t="s">
        <v>63</v>
      </c>
      <c r="GPZ16" t="s">
        <v>63</v>
      </c>
      <c r="GQA16" t="s">
        <v>63</v>
      </c>
      <c r="GQB16" t="s">
        <v>63</v>
      </c>
      <c r="GQC16" t="s">
        <v>63</v>
      </c>
      <c r="GQD16" t="s">
        <v>63</v>
      </c>
      <c r="GQE16" t="s">
        <v>63</v>
      </c>
      <c r="GQF16" t="s">
        <v>63</v>
      </c>
      <c r="GQG16" t="s">
        <v>63</v>
      </c>
      <c r="GQH16" t="s">
        <v>63</v>
      </c>
      <c r="GQI16" t="s">
        <v>63</v>
      </c>
      <c r="GQJ16" t="s">
        <v>63</v>
      </c>
      <c r="GQK16" t="s">
        <v>63</v>
      </c>
      <c r="GQL16" t="s">
        <v>63</v>
      </c>
      <c r="GQM16" t="s">
        <v>63</v>
      </c>
      <c r="GQN16" t="s">
        <v>63</v>
      </c>
      <c r="GQO16" t="s">
        <v>63</v>
      </c>
      <c r="GQP16" t="s">
        <v>63</v>
      </c>
      <c r="GQQ16" t="s">
        <v>63</v>
      </c>
      <c r="GQR16" t="s">
        <v>63</v>
      </c>
      <c r="GQS16" t="s">
        <v>63</v>
      </c>
      <c r="GQT16" t="s">
        <v>63</v>
      </c>
      <c r="GQU16" t="s">
        <v>63</v>
      </c>
      <c r="GQV16" t="s">
        <v>63</v>
      </c>
      <c r="GQW16" t="s">
        <v>63</v>
      </c>
      <c r="GQX16" t="s">
        <v>63</v>
      </c>
      <c r="GQY16" t="s">
        <v>63</v>
      </c>
      <c r="GQZ16" t="s">
        <v>63</v>
      </c>
      <c r="GRA16" t="s">
        <v>63</v>
      </c>
      <c r="GRB16" t="s">
        <v>63</v>
      </c>
      <c r="GRC16" t="s">
        <v>63</v>
      </c>
      <c r="GRD16" t="s">
        <v>63</v>
      </c>
      <c r="GRE16" t="s">
        <v>63</v>
      </c>
      <c r="GRF16" t="s">
        <v>63</v>
      </c>
      <c r="GRG16" t="s">
        <v>63</v>
      </c>
      <c r="GRH16" t="s">
        <v>63</v>
      </c>
      <c r="GRI16" t="s">
        <v>63</v>
      </c>
      <c r="GRJ16" t="s">
        <v>63</v>
      </c>
      <c r="GRK16" t="s">
        <v>63</v>
      </c>
      <c r="GRL16" t="s">
        <v>63</v>
      </c>
      <c r="GRM16" t="s">
        <v>63</v>
      </c>
      <c r="GRN16" t="s">
        <v>63</v>
      </c>
      <c r="GRO16" t="s">
        <v>63</v>
      </c>
      <c r="GRP16" t="s">
        <v>63</v>
      </c>
      <c r="GRQ16" t="s">
        <v>63</v>
      </c>
      <c r="GRR16" t="s">
        <v>63</v>
      </c>
      <c r="GRS16" t="s">
        <v>63</v>
      </c>
      <c r="GRT16" t="s">
        <v>63</v>
      </c>
      <c r="GRU16" t="s">
        <v>63</v>
      </c>
      <c r="GRV16" t="s">
        <v>63</v>
      </c>
      <c r="GRW16" t="s">
        <v>63</v>
      </c>
      <c r="GRX16" t="s">
        <v>63</v>
      </c>
      <c r="GRY16" t="s">
        <v>63</v>
      </c>
      <c r="GRZ16" t="s">
        <v>63</v>
      </c>
      <c r="GSA16" t="s">
        <v>63</v>
      </c>
      <c r="GSB16" t="s">
        <v>63</v>
      </c>
      <c r="GSC16" t="s">
        <v>63</v>
      </c>
      <c r="GSD16" t="s">
        <v>63</v>
      </c>
      <c r="GSE16" t="s">
        <v>63</v>
      </c>
      <c r="GSF16" t="s">
        <v>63</v>
      </c>
      <c r="GSG16" t="s">
        <v>63</v>
      </c>
      <c r="GSH16" t="s">
        <v>63</v>
      </c>
      <c r="GSI16" t="s">
        <v>63</v>
      </c>
      <c r="GSJ16" t="s">
        <v>63</v>
      </c>
      <c r="GSK16" t="s">
        <v>63</v>
      </c>
      <c r="GSL16" t="s">
        <v>63</v>
      </c>
      <c r="GSM16" t="s">
        <v>63</v>
      </c>
      <c r="GSN16" t="s">
        <v>63</v>
      </c>
      <c r="GSO16" t="s">
        <v>63</v>
      </c>
      <c r="GSP16" t="s">
        <v>63</v>
      </c>
      <c r="GSQ16" t="s">
        <v>63</v>
      </c>
      <c r="GSR16" t="s">
        <v>63</v>
      </c>
      <c r="GSS16" t="s">
        <v>63</v>
      </c>
      <c r="GST16" t="s">
        <v>63</v>
      </c>
      <c r="GSU16" t="s">
        <v>63</v>
      </c>
      <c r="GSV16" t="s">
        <v>63</v>
      </c>
      <c r="GSW16" t="s">
        <v>63</v>
      </c>
      <c r="GSX16" t="s">
        <v>64</v>
      </c>
      <c r="GSY16" t="s">
        <v>64</v>
      </c>
      <c r="GSZ16" t="s">
        <v>64</v>
      </c>
      <c r="GTA16" t="s">
        <v>64</v>
      </c>
      <c r="GTB16" t="s">
        <v>64</v>
      </c>
      <c r="GTC16" t="s">
        <v>64</v>
      </c>
      <c r="GTD16" t="s">
        <v>64</v>
      </c>
      <c r="GTE16" t="s">
        <v>64</v>
      </c>
      <c r="GTF16" t="s">
        <v>64</v>
      </c>
      <c r="GTG16" t="s">
        <v>64</v>
      </c>
      <c r="GTH16" t="s">
        <v>64</v>
      </c>
      <c r="GTI16" t="s">
        <v>64</v>
      </c>
      <c r="GTJ16" t="s">
        <v>64</v>
      </c>
      <c r="GTK16" t="s">
        <v>64</v>
      </c>
      <c r="GTL16" t="s">
        <v>64</v>
      </c>
      <c r="GTM16" t="s">
        <v>64</v>
      </c>
      <c r="GTN16" t="s">
        <v>64</v>
      </c>
      <c r="GTO16" t="s">
        <v>64</v>
      </c>
      <c r="GTP16" t="s">
        <v>64</v>
      </c>
      <c r="GTQ16" t="s">
        <v>64</v>
      </c>
      <c r="GTR16" t="s">
        <v>64</v>
      </c>
      <c r="GTS16" t="s">
        <v>64</v>
      </c>
      <c r="GTT16" t="s">
        <v>64</v>
      </c>
      <c r="GTU16" t="s">
        <v>64</v>
      </c>
      <c r="GTV16" t="s">
        <v>64</v>
      </c>
      <c r="GTW16" t="s">
        <v>64</v>
      </c>
      <c r="GTX16" t="s">
        <v>64</v>
      </c>
      <c r="GTY16" t="s">
        <v>64</v>
      </c>
      <c r="GTZ16" t="s">
        <v>64</v>
      </c>
      <c r="GUA16" t="s">
        <v>64</v>
      </c>
      <c r="GUB16" t="s">
        <v>64</v>
      </c>
      <c r="GUC16" t="s">
        <v>64</v>
      </c>
      <c r="GUD16" t="s">
        <v>64</v>
      </c>
      <c r="GUE16" t="s">
        <v>64</v>
      </c>
      <c r="GUF16" t="s">
        <v>64</v>
      </c>
      <c r="GUG16" t="s">
        <v>64</v>
      </c>
      <c r="GUH16" t="s">
        <v>64</v>
      </c>
      <c r="GUI16" t="s">
        <v>64</v>
      </c>
      <c r="GUJ16" t="s">
        <v>64</v>
      </c>
      <c r="GUK16" t="s">
        <v>64</v>
      </c>
      <c r="GUL16" t="s">
        <v>64</v>
      </c>
      <c r="GUM16" t="s">
        <v>64</v>
      </c>
      <c r="GUN16" t="s">
        <v>64</v>
      </c>
      <c r="GUO16" t="s">
        <v>64</v>
      </c>
      <c r="GUP16" t="s">
        <v>64</v>
      </c>
      <c r="GUQ16" t="s">
        <v>64</v>
      </c>
      <c r="GUR16" t="s">
        <v>64</v>
      </c>
      <c r="GUS16" t="s">
        <v>64</v>
      </c>
      <c r="GUT16" t="s">
        <v>64</v>
      </c>
      <c r="GUU16" t="s">
        <v>64</v>
      </c>
      <c r="GUV16" t="s">
        <v>64</v>
      </c>
      <c r="GUW16" t="s">
        <v>64</v>
      </c>
      <c r="GUX16" t="s">
        <v>64</v>
      </c>
      <c r="GUY16" t="s">
        <v>64</v>
      </c>
      <c r="GUZ16" t="s">
        <v>64</v>
      </c>
      <c r="GVA16" t="s">
        <v>64</v>
      </c>
      <c r="GVB16" t="s">
        <v>64</v>
      </c>
      <c r="GVC16" t="s">
        <v>64</v>
      </c>
      <c r="GVD16" t="s">
        <v>64</v>
      </c>
      <c r="GVE16" t="s">
        <v>64</v>
      </c>
      <c r="GVF16" t="s">
        <v>64</v>
      </c>
      <c r="GVG16" t="s">
        <v>64</v>
      </c>
      <c r="GVH16" t="s">
        <v>64</v>
      </c>
      <c r="GVI16" t="s">
        <v>64</v>
      </c>
      <c r="GVJ16" t="s">
        <v>64</v>
      </c>
      <c r="GVK16" t="s">
        <v>64</v>
      </c>
      <c r="GVL16" t="s">
        <v>64</v>
      </c>
      <c r="GVM16" t="s">
        <v>64</v>
      </c>
      <c r="GVN16" t="s">
        <v>64</v>
      </c>
      <c r="GVO16" t="s">
        <v>64</v>
      </c>
      <c r="GVP16" t="s">
        <v>64</v>
      </c>
      <c r="GVQ16" t="s">
        <v>64</v>
      </c>
      <c r="GVR16" t="s">
        <v>64</v>
      </c>
      <c r="GVS16" t="s">
        <v>64</v>
      </c>
      <c r="GVT16" t="s">
        <v>64</v>
      </c>
      <c r="GVU16" t="s">
        <v>64</v>
      </c>
      <c r="GVV16" t="s">
        <v>64</v>
      </c>
      <c r="GVW16" t="s">
        <v>64</v>
      </c>
      <c r="GVX16" t="s">
        <v>64</v>
      </c>
      <c r="GVY16" t="s">
        <v>64</v>
      </c>
      <c r="GVZ16" t="s">
        <v>64</v>
      </c>
      <c r="GWA16" t="s">
        <v>64</v>
      </c>
      <c r="GWB16" t="s">
        <v>65</v>
      </c>
      <c r="GWC16" t="s">
        <v>65</v>
      </c>
      <c r="GWD16" t="s">
        <v>65</v>
      </c>
      <c r="GWE16" t="s">
        <v>65</v>
      </c>
      <c r="GWF16" t="s">
        <v>65</v>
      </c>
      <c r="GWG16" t="s">
        <v>65</v>
      </c>
      <c r="GWH16" t="s">
        <v>65</v>
      </c>
      <c r="GWI16" t="s">
        <v>65</v>
      </c>
      <c r="GWJ16" t="s">
        <v>65</v>
      </c>
      <c r="GWK16" t="s">
        <v>65</v>
      </c>
      <c r="GWL16" t="s">
        <v>65</v>
      </c>
      <c r="GWM16" t="s">
        <v>65</v>
      </c>
      <c r="GWN16" t="s">
        <v>65</v>
      </c>
      <c r="GWO16" t="s">
        <v>65</v>
      </c>
      <c r="GWP16" t="s">
        <v>65</v>
      </c>
      <c r="GWQ16" t="s">
        <v>65</v>
      </c>
      <c r="GWR16" t="s">
        <v>65</v>
      </c>
      <c r="GWS16" t="s">
        <v>65</v>
      </c>
      <c r="GWT16" t="s">
        <v>65</v>
      </c>
      <c r="GWU16" t="s">
        <v>65</v>
      </c>
      <c r="GWV16" t="s">
        <v>65</v>
      </c>
      <c r="GWW16" t="s">
        <v>65</v>
      </c>
      <c r="GWX16" t="s">
        <v>65</v>
      </c>
      <c r="GWY16" t="s">
        <v>65</v>
      </c>
      <c r="GWZ16" t="s">
        <v>65</v>
      </c>
      <c r="GXA16" t="s">
        <v>65</v>
      </c>
      <c r="GXB16" t="s">
        <v>65</v>
      </c>
      <c r="GXC16" t="s">
        <v>65</v>
      </c>
      <c r="GXD16" t="s">
        <v>65</v>
      </c>
      <c r="GXE16" t="s">
        <v>65</v>
      </c>
      <c r="GXF16" t="s">
        <v>65</v>
      </c>
      <c r="GXG16" t="s">
        <v>65</v>
      </c>
      <c r="GXH16" t="s">
        <v>65</v>
      </c>
      <c r="GXI16" t="s">
        <v>65</v>
      </c>
      <c r="GXJ16" t="s">
        <v>65</v>
      </c>
      <c r="GXK16" t="s">
        <v>65</v>
      </c>
      <c r="GXL16" t="s">
        <v>65</v>
      </c>
      <c r="GXM16" t="s">
        <v>65</v>
      </c>
      <c r="GXN16" t="s">
        <v>65</v>
      </c>
      <c r="GXO16" t="s">
        <v>65</v>
      </c>
      <c r="GXP16" t="s">
        <v>65</v>
      </c>
      <c r="GXQ16" t="s">
        <v>65</v>
      </c>
      <c r="GXR16" t="s">
        <v>65</v>
      </c>
      <c r="GXS16" t="s">
        <v>65</v>
      </c>
      <c r="GXT16" t="s">
        <v>65</v>
      </c>
      <c r="GXU16" t="s">
        <v>65</v>
      </c>
      <c r="GXV16" t="s">
        <v>65</v>
      </c>
      <c r="GXW16" t="s">
        <v>65</v>
      </c>
      <c r="GXX16" t="s">
        <v>65</v>
      </c>
      <c r="GXY16" t="s">
        <v>65</v>
      </c>
      <c r="GXZ16" t="s">
        <v>65</v>
      </c>
      <c r="GYA16" t="s">
        <v>65</v>
      </c>
      <c r="GYB16" t="s">
        <v>65</v>
      </c>
      <c r="GYC16" t="s">
        <v>65</v>
      </c>
      <c r="GYD16" t="s">
        <v>65</v>
      </c>
      <c r="GYE16" t="s">
        <v>65</v>
      </c>
      <c r="GYF16" t="s">
        <v>65</v>
      </c>
      <c r="GYG16" t="s">
        <v>65</v>
      </c>
      <c r="GYH16" t="s">
        <v>65</v>
      </c>
      <c r="GYI16" t="s">
        <v>65</v>
      </c>
      <c r="GYJ16" t="s">
        <v>65</v>
      </c>
      <c r="GYK16" t="s">
        <v>65</v>
      </c>
      <c r="GYL16" t="s">
        <v>65</v>
      </c>
      <c r="GYM16" t="s">
        <v>65</v>
      </c>
      <c r="GYN16" t="s">
        <v>65</v>
      </c>
      <c r="GYO16" t="s">
        <v>65</v>
      </c>
      <c r="GYP16" t="s">
        <v>65</v>
      </c>
      <c r="GYQ16" t="s">
        <v>65</v>
      </c>
      <c r="GYR16" t="s">
        <v>65</v>
      </c>
      <c r="GYS16" t="s">
        <v>65</v>
      </c>
      <c r="GYT16" t="s">
        <v>65</v>
      </c>
      <c r="GYU16" t="s">
        <v>65</v>
      </c>
      <c r="GYV16" t="s">
        <v>65</v>
      </c>
      <c r="GYW16" t="s">
        <v>65</v>
      </c>
      <c r="GYX16" t="s">
        <v>65</v>
      </c>
      <c r="GYY16" t="s">
        <v>65</v>
      </c>
      <c r="GYZ16" t="s">
        <v>65</v>
      </c>
      <c r="GZA16" t="s">
        <v>65</v>
      </c>
      <c r="GZB16" t="s">
        <v>65</v>
      </c>
      <c r="GZC16" t="s">
        <v>65</v>
      </c>
      <c r="GZD16" t="s">
        <v>65</v>
      </c>
      <c r="GZE16" t="s">
        <v>65</v>
      </c>
      <c r="GZF16" t="s">
        <v>66</v>
      </c>
      <c r="GZG16" t="s">
        <v>66</v>
      </c>
      <c r="GZH16" t="s">
        <v>66</v>
      </c>
      <c r="GZI16" t="s">
        <v>66</v>
      </c>
      <c r="GZJ16" t="s">
        <v>66</v>
      </c>
      <c r="GZK16" t="s">
        <v>66</v>
      </c>
      <c r="GZL16" t="s">
        <v>66</v>
      </c>
      <c r="GZM16" t="s">
        <v>66</v>
      </c>
      <c r="GZN16" t="s">
        <v>66</v>
      </c>
      <c r="GZO16" t="s">
        <v>66</v>
      </c>
      <c r="GZP16" t="s">
        <v>66</v>
      </c>
      <c r="GZQ16" t="s">
        <v>66</v>
      </c>
      <c r="GZR16" t="s">
        <v>66</v>
      </c>
      <c r="GZS16" t="s">
        <v>66</v>
      </c>
      <c r="GZT16" t="s">
        <v>66</v>
      </c>
      <c r="GZU16" t="s">
        <v>66</v>
      </c>
      <c r="GZV16" t="s">
        <v>66</v>
      </c>
      <c r="GZW16" t="s">
        <v>66</v>
      </c>
      <c r="GZX16" t="s">
        <v>66</v>
      </c>
      <c r="GZY16" t="s">
        <v>66</v>
      </c>
      <c r="GZZ16" t="s">
        <v>66</v>
      </c>
      <c r="HAA16" t="s">
        <v>66</v>
      </c>
      <c r="HAB16" t="s">
        <v>66</v>
      </c>
      <c r="HAC16" t="s">
        <v>66</v>
      </c>
      <c r="HAD16" t="s">
        <v>66</v>
      </c>
      <c r="HAE16" t="s">
        <v>66</v>
      </c>
      <c r="HAF16" t="s">
        <v>66</v>
      </c>
      <c r="HAG16" t="s">
        <v>66</v>
      </c>
      <c r="HAH16" t="s">
        <v>66</v>
      </c>
      <c r="HAI16" t="s">
        <v>66</v>
      </c>
      <c r="HAJ16" t="s">
        <v>66</v>
      </c>
      <c r="HAK16" t="s">
        <v>66</v>
      </c>
      <c r="HAL16" t="s">
        <v>66</v>
      </c>
      <c r="HAM16" t="s">
        <v>66</v>
      </c>
      <c r="HAN16" t="s">
        <v>66</v>
      </c>
      <c r="HAO16" t="s">
        <v>66</v>
      </c>
      <c r="HAP16" t="s">
        <v>66</v>
      </c>
      <c r="HAQ16" t="s">
        <v>66</v>
      </c>
      <c r="HAR16" t="s">
        <v>66</v>
      </c>
      <c r="HAS16" t="s">
        <v>66</v>
      </c>
      <c r="HAT16" t="s">
        <v>66</v>
      </c>
      <c r="HAU16" t="s">
        <v>66</v>
      </c>
      <c r="HAV16" t="s">
        <v>66</v>
      </c>
      <c r="HAW16" t="s">
        <v>66</v>
      </c>
      <c r="HAX16" t="s">
        <v>66</v>
      </c>
      <c r="HAY16" t="s">
        <v>66</v>
      </c>
      <c r="HAZ16" t="s">
        <v>66</v>
      </c>
      <c r="HBA16" t="s">
        <v>66</v>
      </c>
      <c r="HBB16" t="s">
        <v>66</v>
      </c>
      <c r="HBC16" t="s">
        <v>66</v>
      </c>
      <c r="HBD16" t="s">
        <v>66</v>
      </c>
      <c r="HBE16" t="s">
        <v>66</v>
      </c>
      <c r="HBF16" t="s">
        <v>66</v>
      </c>
      <c r="HBG16" t="s">
        <v>66</v>
      </c>
      <c r="HBH16" t="s">
        <v>66</v>
      </c>
      <c r="HBI16" t="s">
        <v>66</v>
      </c>
      <c r="HBJ16" t="s">
        <v>66</v>
      </c>
      <c r="HBK16" t="s">
        <v>66</v>
      </c>
      <c r="HBL16" t="s">
        <v>66</v>
      </c>
      <c r="HBM16" t="s">
        <v>66</v>
      </c>
      <c r="HBN16" t="s">
        <v>66</v>
      </c>
      <c r="HBO16" t="s">
        <v>66</v>
      </c>
      <c r="HBP16" t="s">
        <v>66</v>
      </c>
      <c r="HBQ16" t="s">
        <v>66</v>
      </c>
      <c r="HBR16" t="s">
        <v>66</v>
      </c>
      <c r="HBS16" t="s">
        <v>66</v>
      </c>
      <c r="HBT16" t="s">
        <v>66</v>
      </c>
      <c r="HBU16" t="s">
        <v>66</v>
      </c>
      <c r="HBV16" t="s">
        <v>66</v>
      </c>
      <c r="HBW16" t="s">
        <v>66</v>
      </c>
      <c r="HBX16" t="s">
        <v>66</v>
      </c>
      <c r="HBY16" t="s">
        <v>66</v>
      </c>
      <c r="HBZ16" t="s">
        <v>66</v>
      </c>
      <c r="HCA16" t="s">
        <v>66</v>
      </c>
      <c r="HCB16" t="s">
        <v>66</v>
      </c>
      <c r="HCC16" t="s">
        <v>66</v>
      </c>
      <c r="HCD16" t="s">
        <v>66</v>
      </c>
      <c r="HCE16" t="s">
        <v>66</v>
      </c>
      <c r="HCF16" t="s">
        <v>66</v>
      </c>
      <c r="HCG16" t="s">
        <v>66</v>
      </c>
      <c r="HCH16" t="s">
        <v>66</v>
      </c>
      <c r="HCI16" t="s">
        <v>66</v>
      </c>
      <c r="HCJ16" t="s">
        <v>67</v>
      </c>
      <c r="HCK16" t="s">
        <v>67</v>
      </c>
      <c r="HCL16" t="s">
        <v>67</v>
      </c>
      <c r="HCM16" t="s">
        <v>67</v>
      </c>
      <c r="HCN16" t="s">
        <v>67</v>
      </c>
      <c r="HCO16" t="s">
        <v>67</v>
      </c>
      <c r="HCP16" t="s">
        <v>67</v>
      </c>
      <c r="HCQ16" t="s">
        <v>67</v>
      </c>
      <c r="HCR16" t="s">
        <v>67</v>
      </c>
      <c r="HCS16" t="s">
        <v>67</v>
      </c>
      <c r="HCT16" t="s">
        <v>67</v>
      </c>
      <c r="HCU16" t="s">
        <v>67</v>
      </c>
      <c r="HCV16" t="s">
        <v>67</v>
      </c>
      <c r="HCW16" t="s">
        <v>67</v>
      </c>
      <c r="HCX16" t="s">
        <v>67</v>
      </c>
      <c r="HCY16" t="s">
        <v>67</v>
      </c>
      <c r="HCZ16" t="s">
        <v>67</v>
      </c>
      <c r="HDA16" t="s">
        <v>67</v>
      </c>
      <c r="HDB16" t="s">
        <v>67</v>
      </c>
      <c r="HDC16" t="s">
        <v>67</v>
      </c>
      <c r="HDD16" t="s">
        <v>67</v>
      </c>
      <c r="HDE16" t="s">
        <v>67</v>
      </c>
      <c r="HDF16" t="s">
        <v>67</v>
      </c>
      <c r="HDG16" t="s">
        <v>67</v>
      </c>
      <c r="HDH16" t="s">
        <v>67</v>
      </c>
      <c r="HDI16" t="s">
        <v>67</v>
      </c>
      <c r="HDJ16" t="s">
        <v>67</v>
      </c>
      <c r="HDK16" t="s">
        <v>67</v>
      </c>
      <c r="HDL16" t="s">
        <v>67</v>
      </c>
      <c r="HDM16" t="s">
        <v>67</v>
      </c>
      <c r="HDN16" t="s">
        <v>67</v>
      </c>
      <c r="HDO16" t="s">
        <v>67</v>
      </c>
      <c r="HDP16" t="s">
        <v>67</v>
      </c>
      <c r="HDQ16" t="s">
        <v>67</v>
      </c>
      <c r="HDR16" t="s">
        <v>67</v>
      </c>
      <c r="HDS16" t="s">
        <v>67</v>
      </c>
      <c r="HDT16" t="s">
        <v>67</v>
      </c>
      <c r="HDU16" t="s">
        <v>67</v>
      </c>
      <c r="HDV16" t="s">
        <v>67</v>
      </c>
      <c r="HDW16" t="s">
        <v>67</v>
      </c>
      <c r="HDX16" t="s">
        <v>67</v>
      </c>
      <c r="HDY16" t="s">
        <v>67</v>
      </c>
      <c r="HDZ16" t="s">
        <v>67</v>
      </c>
      <c r="HEA16" t="s">
        <v>67</v>
      </c>
      <c r="HEB16" t="s">
        <v>67</v>
      </c>
      <c r="HEC16" t="s">
        <v>67</v>
      </c>
      <c r="HED16" t="s">
        <v>67</v>
      </c>
      <c r="HEE16" t="s">
        <v>67</v>
      </c>
      <c r="HEF16" t="s">
        <v>67</v>
      </c>
      <c r="HEG16" t="s">
        <v>67</v>
      </c>
      <c r="HEH16" t="s">
        <v>67</v>
      </c>
      <c r="HEI16" t="s">
        <v>67</v>
      </c>
      <c r="HEJ16" t="s">
        <v>67</v>
      </c>
      <c r="HEK16" t="s">
        <v>67</v>
      </c>
      <c r="HEL16" t="s">
        <v>67</v>
      </c>
      <c r="HEM16" t="s">
        <v>67</v>
      </c>
      <c r="HEN16" t="s">
        <v>67</v>
      </c>
      <c r="HEO16" t="s">
        <v>67</v>
      </c>
      <c r="HEP16" t="s">
        <v>67</v>
      </c>
      <c r="HEQ16" t="s">
        <v>67</v>
      </c>
      <c r="HER16" t="s">
        <v>67</v>
      </c>
      <c r="HES16" t="s">
        <v>67</v>
      </c>
      <c r="HET16" t="s">
        <v>67</v>
      </c>
      <c r="HEU16" t="s">
        <v>67</v>
      </c>
      <c r="HEV16" t="s">
        <v>67</v>
      </c>
      <c r="HEW16" t="s">
        <v>67</v>
      </c>
      <c r="HEX16" t="s">
        <v>67</v>
      </c>
      <c r="HEY16" t="s">
        <v>67</v>
      </c>
      <c r="HEZ16" t="s">
        <v>67</v>
      </c>
      <c r="HFA16" t="s">
        <v>67</v>
      </c>
      <c r="HFB16" t="s">
        <v>67</v>
      </c>
      <c r="HFC16" t="s">
        <v>67</v>
      </c>
      <c r="HFD16" t="s">
        <v>67</v>
      </c>
      <c r="HFE16" t="s">
        <v>67</v>
      </c>
      <c r="HFF16" t="s">
        <v>67</v>
      </c>
      <c r="HFG16" t="s">
        <v>67</v>
      </c>
      <c r="HFH16" t="s">
        <v>67</v>
      </c>
      <c r="HFI16" t="s">
        <v>67</v>
      </c>
      <c r="HFJ16" t="s">
        <v>67</v>
      </c>
      <c r="HFK16" t="s">
        <v>67</v>
      </c>
      <c r="HFL16" t="s">
        <v>67</v>
      </c>
      <c r="HFM16" t="s">
        <v>67</v>
      </c>
      <c r="HFN16" t="s">
        <v>68</v>
      </c>
      <c r="HFO16" t="s">
        <v>68</v>
      </c>
      <c r="HFP16" t="s">
        <v>68</v>
      </c>
      <c r="HFQ16" t="s">
        <v>68</v>
      </c>
      <c r="HFR16" t="s">
        <v>68</v>
      </c>
      <c r="HFS16" t="s">
        <v>68</v>
      </c>
      <c r="HFT16" t="s">
        <v>68</v>
      </c>
      <c r="HFU16" t="s">
        <v>68</v>
      </c>
      <c r="HFV16" t="s">
        <v>68</v>
      </c>
      <c r="HFW16" t="s">
        <v>68</v>
      </c>
      <c r="HFX16" t="s">
        <v>68</v>
      </c>
      <c r="HFY16" t="s">
        <v>68</v>
      </c>
      <c r="HFZ16" t="s">
        <v>68</v>
      </c>
      <c r="HGA16" t="s">
        <v>68</v>
      </c>
      <c r="HGB16" t="s">
        <v>68</v>
      </c>
      <c r="HGC16" t="s">
        <v>68</v>
      </c>
      <c r="HGD16" t="s">
        <v>68</v>
      </c>
      <c r="HGE16" t="s">
        <v>68</v>
      </c>
      <c r="HGF16" t="s">
        <v>68</v>
      </c>
      <c r="HGG16" t="s">
        <v>68</v>
      </c>
      <c r="HGH16" t="s">
        <v>68</v>
      </c>
      <c r="HGI16" t="s">
        <v>68</v>
      </c>
      <c r="HGJ16" t="s">
        <v>68</v>
      </c>
      <c r="HGK16" t="s">
        <v>68</v>
      </c>
      <c r="HGL16" t="s">
        <v>68</v>
      </c>
      <c r="HGM16" t="s">
        <v>68</v>
      </c>
      <c r="HGN16" t="s">
        <v>68</v>
      </c>
      <c r="HGO16" t="s">
        <v>68</v>
      </c>
      <c r="HGP16" t="s">
        <v>68</v>
      </c>
      <c r="HGQ16" t="s">
        <v>68</v>
      </c>
      <c r="HGR16" t="s">
        <v>68</v>
      </c>
      <c r="HGS16" t="s">
        <v>68</v>
      </c>
      <c r="HGT16" t="s">
        <v>68</v>
      </c>
      <c r="HGU16" t="s">
        <v>68</v>
      </c>
      <c r="HGV16" t="s">
        <v>68</v>
      </c>
      <c r="HGW16" t="s">
        <v>68</v>
      </c>
      <c r="HGX16" t="s">
        <v>68</v>
      </c>
      <c r="HGY16" t="s">
        <v>68</v>
      </c>
      <c r="HGZ16" t="s">
        <v>68</v>
      </c>
      <c r="HHA16" t="s">
        <v>68</v>
      </c>
      <c r="HHB16" t="s">
        <v>68</v>
      </c>
      <c r="HHC16" t="s">
        <v>68</v>
      </c>
      <c r="HHD16" t="s">
        <v>68</v>
      </c>
      <c r="HHE16" t="s">
        <v>68</v>
      </c>
      <c r="HHF16" t="s">
        <v>68</v>
      </c>
      <c r="HHG16" t="s">
        <v>68</v>
      </c>
      <c r="HHH16" t="s">
        <v>68</v>
      </c>
      <c r="HHI16" t="s">
        <v>68</v>
      </c>
      <c r="HHJ16" t="s">
        <v>68</v>
      </c>
      <c r="HHK16" t="s">
        <v>68</v>
      </c>
      <c r="HHL16" t="s">
        <v>68</v>
      </c>
      <c r="HHM16" t="s">
        <v>68</v>
      </c>
      <c r="HHN16" t="s">
        <v>68</v>
      </c>
      <c r="HHO16" t="s">
        <v>68</v>
      </c>
      <c r="HHP16" t="s">
        <v>68</v>
      </c>
      <c r="HHQ16" t="s">
        <v>68</v>
      </c>
      <c r="HHR16" t="s">
        <v>68</v>
      </c>
      <c r="HHS16" t="s">
        <v>68</v>
      </c>
      <c r="HHT16" t="s">
        <v>68</v>
      </c>
      <c r="HHU16" t="s">
        <v>68</v>
      </c>
      <c r="HHV16" t="s">
        <v>68</v>
      </c>
      <c r="HHW16" t="s">
        <v>68</v>
      </c>
      <c r="HHX16" t="s">
        <v>68</v>
      </c>
      <c r="HHY16" t="s">
        <v>68</v>
      </c>
      <c r="HHZ16" t="s">
        <v>68</v>
      </c>
      <c r="HIA16" t="s">
        <v>68</v>
      </c>
      <c r="HIB16" t="s">
        <v>68</v>
      </c>
      <c r="HIC16" t="s">
        <v>68</v>
      </c>
      <c r="HID16" t="s">
        <v>68</v>
      </c>
      <c r="HIE16" t="s">
        <v>68</v>
      </c>
      <c r="HIF16" t="s">
        <v>68</v>
      </c>
      <c r="HIG16" t="s">
        <v>68</v>
      </c>
      <c r="HIH16" t="s">
        <v>68</v>
      </c>
      <c r="HII16" t="s">
        <v>68</v>
      </c>
      <c r="HIJ16" t="s">
        <v>68</v>
      </c>
      <c r="HIK16" t="s">
        <v>68</v>
      </c>
      <c r="HIL16" t="s">
        <v>68</v>
      </c>
      <c r="HIM16" t="s">
        <v>68</v>
      </c>
      <c r="HIN16" t="s">
        <v>68</v>
      </c>
      <c r="HIO16" t="s">
        <v>68</v>
      </c>
      <c r="HIP16" t="s">
        <v>68</v>
      </c>
      <c r="HIQ16" t="s">
        <v>68</v>
      </c>
      <c r="HIR16" t="s">
        <v>69</v>
      </c>
      <c r="HIS16" t="s">
        <v>69</v>
      </c>
      <c r="HIT16" t="s">
        <v>69</v>
      </c>
      <c r="HIU16" t="s">
        <v>69</v>
      </c>
      <c r="HIV16" t="s">
        <v>69</v>
      </c>
      <c r="HIW16" t="s">
        <v>69</v>
      </c>
      <c r="HIX16" t="s">
        <v>69</v>
      </c>
      <c r="HIY16" t="s">
        <v>69</v>
      </c>
      <c r="HIZ16" t="s">
        <v>69</v>
      </c>
      <c r="HJA16" t="s">
        <v>69</v>
      </c>
      <c r="HJB16" t="s">
        <v>69</v>
      </c>
      <c r="HJC16" t="s">
        <v>69</v>
      </c>
      <c r="HJD16" t="s">
        <v>69</v>
      </c>
      <c r="HJE16" t="s">
        <v>69</v>
      </c>
      <c r="HJF16" t="s">
        <v>69</v>
      </c>
      <c r="HJG16" t="s">
        <v>69</v>
      </c>
      <c r="HJH16" t="s">
        <v>69</v>
      </c>
      <c r="HJI16" t="s">
        <v>69</v>
      </c>
      <c r="HJJ16" t="s">
        <v>69</v>
      </c>
      <c r="HJK16" t="s">
        <v>69</v>
      </c>
      <c r="HJL16" t="s">
        <v>69</v>
      </c>
      <c r="HJM16" t="s">
        <v>69</v>
      </c>
      <c r="HJN16" t="s">
        <v>69</v>
      </c>
      <c r="HJO16" t="s">
        <v>69</v>
      </c>
      <c r="HJP16" t="s">
        <v>69</v>
      </c>
      <c r="HJQ16" t="s">
        <v>69</v>
      </c>
      <c r="HJR16" t="s">
        <v>69</v>
      </c>
      <c r="HJS16" t="s">
        <v>69</v>
      </c>
      <c r="HJT16" t="s">
        <v>69</v>
      </c>
      <c r="HJU16" t="s">
        <v>69</v>
      </c>
      <c r="HJV16" t="s">
        <v>69</v>
      </c>
      <c r="HJW16" t="s">
        <v>69</v>
      </c>
      <c r="HJX16" t="s">
        <v>69</v>
      </c>
      <c r="HJY16" t="s">
        <v>69</v>
      </c>
      <c r="HJZ16" t="s">
        <v>69</v>
      </c>
      <c r="HKA16" t="s">
        <v>69</v>
      </c>
      <c r="HKB16" t="s">
        <v>69</v>
      </c>
      <c r="HKC16" t="s">
        <v>69</v>
      </c>
      <c r="HKD16" t="s">
        <v>69</v>
      </c>
      <c r="HKE16" t="s">
        <v>69</v>
      </c>
      <c r="HKF16" t="s">
        <v>69</v>
      </c>
      <c r="HKG16" t="s">
        <v>69</v>
      </c>
      <c r="HKH16" t="s">
        <v>69</v>
      </c>
      <c r="HKI16" t="s">
        <v>69</v>
      </c>
      <c r="HKJ16" t="s">
        <v>69</v>
      </c>
      <c r="HKK16" t="s">
        <v>69</v>
      </c>
      <c r="HKL16" t="s">
        <v>69</v>
      </c>
      <c r="HKM16" t="s">
        <v>69</v>
      </c>
      <c r="HKN16" t="s">
        <v>69</v>
      </c>
      <c r="HKO16" t="s">
        <v>69</v>
      </c>
      <c r="HKP16" t="s">
        <v>69</v>
      </c>
      <c r="HKQ16" t="s">
        <v>69</v>
      </c>
      <c r="HKR16" t="s">
        <v>69</v>
      </c>
      <c r="HKS16" t="s">
        <v>69</v>
      </c>
      <c r="HKT16" t="s">
        <v>69</v>
      </c>
      <c r="HKU16" t="s">
        <v>69</v>
      </c>
      <c r="HKV16" t="s">
        <v>69</v>
      </c>
      <c r="HKW16" t="s">
        <v>69</v>
      </c>
      <c r="HKX16" t="s">
        <v>69</v>
      </c>
      <c r="HKY16" t="s">
        <v>69</v>
      </c>
      <c r="HKZ16" t="s">
        <v>69</v>
      </c>
      <c r="HLA16" t="s">
        <v>69</v>
      </c>
      <c r="HLB16" t="s">
        <v>69</v>
      </c>
      <c r="HLC16" t="s">
        <v>69</v>
      </c>
      <c r="HLD16" t="s">
        <v>69</v>
      </c>
      <c r="HLE16" t="s">
        <v>69</v>
      </c>
      <c r="HLF16" t="s">
        <v>69</v>
      </c>
      <c r="HLG16" t="s">
        <v>69</v>
      </c>
      <c r="HLH16" t="s">
        <v>69</v>
      </c>
      <c r="HLI16" t="s">
        <v>69</v>
      </c>
      <c r="HLJ16" t="s">
        <v>69</v>
      </c>
      <c r="HLK16" t="s">
        <v>69</v>
      </c>
      <c r="HLL16" t="s">
        <v>69</v>
      </c>
      <c r="HLM16" t="s">
        <v>69</v>
      </c>
      <c r="HLN16" t="s">
        <v>69</v>
      </c>
      <c r="HLO16" t="s">
        <v>69</v>
      </c>
      <c r="HLP16" t="s">
        <v>69</v>
      </c>
      <c r="HLQ16" t="s">
        <v>69</v>
      </c>
      <c r="HLR16" t="s">
        <v>69</v>
      </c>
      <c r="HLS16" t="s">
        <v>69</v>
      </c>
      <c r="HLT16" t="s">
        <v>69</v>
      </c>
      <c r="HLU16" t="s">
        <v>69</v>
      </c>
      <c r="HLV16" t="s">
        <v>70</v>
      </c>
      <c r="HLW16" t="s">
        <v>70</v>
      </c>
      <c r="HLX16" t="s">
        <v>70</v>
      </c>
      <c r="HLY16" t="s">
        <v>70</v>
      </c>
      <c r="HLZ16" t="s">
        <v>70</v>
      </c>
      <c r="HMA16" t="s">
        <v>70</v>
      </c>
      <c r="HMB16" t="s">
        <v>70</v>
      </c>
      <c r="HMC16" t="s">
        <v>70</v>
      </c>
      <c r="HMD16" t="s">
        <v>70</v>
      </c>
      <c r="HME16" t="s">
        <v>70</v>
      </c>
      <c r="HMF16" t="s">
        <v>70</v>
      </c>
      <c r="HMG16" t="s">
        <v>70</v>
      </c>
      <c r="HMH16" t="s">
        <v>70</v>
      </c>
      <c r="HMI16" t="s">
        <v>70</v>
      </c>
      <c r="HMJ16" t="s">
        <v>70</v>
      </c>
      <c r="HMK16" t="s">
        <v>70</v>
      </c>
      <c r="HML16" t="s">
        <v>70</v>
      </c>
      <c r="HMM16" t="s">
        <v>70</v>
      </c>
      <c r="HMN16" t="s">
        <v>70</v>
      </c>
      <c r="HMO16" t="s">
        <v>70</v>
      </c>
      <c r="HMP16" t="s">
        <v>70</v>
      </c>
      <c r="HMQ16" t="s">
        <v>70</v>
      </c>
      <c r="HMR16" t="s">
        <v>70</v>
      </c>
      <c r="HMS16" t="s">
        <v>70</v>
      </c>
      <c r="HMT16" t="s">
        <v>70</v>
      </c>
      <c r="HMU16" t="s">
        <v>70</v>
      </c>
      <c r="HMV16" t="s">
        <v>70</v>
      </c>
      <c r="HMW16" t="s">
        <v>70</v>
      </c>
      <c r="HMX16" t="s">
        <v>70</v>
      </c>
      <c r="HMY16" t="s">
        <v>70</v>
      </c>
      <c r="HMZ16" t="s">
        <v>70</v>
      </c>
      <c r="HNA16" t="s">
        <v>70</v>
      </c>
      <c r="HNB16" t="s">
        <v>70</v>
      </c>
      <c r="HNC16" t="s">
        <v>70</v>
      </c>
      <c r="HND16" t="s">
        <v>70</v>
      </c>
      <c r="HNE16" t="s">
        <v>70</v>
      </c>
      <c r="HNF16" t="s">
        <v>70</v>
      </c>
      <c r="HNG16" t="s">
        <v>70</v>
      </c>
      <c r="HNH16" t="s">
        <v>70</v>
      </c>
      <c r="HNI16" t="s">
        <v>70</v>
      </c>
      <c r="HNJ16" t="s">
        <v>70</v>
      </c>
      <c r="HNK16" t="s">
        <v>70</v>
      </c>
      <c r="HNL16" t="s">
        <v>70</v>
      </c>
      <c r="HNM16" t="s">
        <v>70</v>
      </c>
      <c r="HNN16" t="s">
        <v>70</v>
      </c>
      <c r="HNO16" t="s">
        <v>70</v>
      </c>
      <c r="HNP16" t="s">
        <v>70</v>
      </c>
      <c r="HNQ16" t="s">
        <v>70</v>
      </c>
      <c r="HNR16" t="s">
        <v>70</v>
      </c>
      <c r="HNS16" t="s">
        <v>70</v>
      </c>
      <c r="HNT16" t="s">
        <v>70</v>
      </c>
      <c r="HNU16" t="s">
        <v>70</v>
      </c>
      <c r="HNV16" t="s">
        <v>70</v>
      </c>
      <c r="HNW16" t="s">
        <v>70</v>
      </c>
      <c r="HNX16" t="s">
        <v>70</v>
      </c>
      <c r="HNY16" t="s">
        <v>70</v>
      </c>
      <c r="HNZ16" t="s">
        <v>70</v>
      </c>
      <c r="HOA16" t="s">
        <v>70</v>
      </c>
      <c r="HOB16" t="s">
        <v>70</v>
      </c>
      <c r="HOC16" t="s">
        <v>70</v>
      </c>
      <c r="HOD16" t="s">
        <v>70</v>
      </c>
      <c r="HOE16" t="s">
        <v>70</v>
      </c>
      <c r="HOF16" t="s">
        <v>70</v>
      </c>
      <c r="HOG16" t="s">
        <v>70</v>
      </c>
      <c r="HOH16" t="s">
        <v>70</v>
      </c>
      <c r="HOI16" t="s">
        <v>70</v>
      </c>
      <c r="HOJ16" t="s">
        <v>70</v>
      </c>
      <c r="HOK16" t="s">
        <v>70</v>
      </c>
      <c r="HOL16" t="s">
        <v>70</v>
      </c>
      <c r="HOM16" t="s">
        <v>70</v>
      </c>
      <c r="HON16" t="s">
        <v>70</v>
      </c>
      <c r="HOO16" t="s">
        <v>70</v>
      </c>
      <c r="HOP16" t="s">
        <v>70</v>
      </c>
      <c r="HOQ16" t="s">
        <v>70</v>
      </c>
      <c r="HOR16" t="s">
        <v>70</v>
      </c>
      <c r="HOS16" t="s">
        <v>70</v>
      </c>
      <c r="HOT16" t="s">
        <v>70</v>
      </c>
      <c r="HOU16" t="s">
        <v>70</v>
      </c>
      <c r="HOV16" t="s">
        <v>70</v>
      </c>
      <c r="HOW16" t="s">
        <v>70</v>
      </c>
      <c r="HOX16" t="s">
        <v>70</v>
      </c>
      <c r="HOY16" t="s">
        <v>70</v>
      </c>
      <c r="HOZ16" t="s">
        <v>71</v>
      </c>
      <c r="HPA16" t="s">
        <v>71</v>
      </c>
      <c r="HPB16" t="s">
        <v>71</v>
      </c>
      <c r="HPC16" t="s">
        <v>71</v>
      </c>
      <c r="HPD16" t="s">
        <v>71</v>
      </c>
      <c r="HPE16" t="s">
        <v>71</v>
      </c>
      <c r="HPF16" t="s">
        <v>71</v>
      </c>
      <c r="HPG16" t="s">
        <v>71</v>
      </c>
      <c r="HPH16" t="s">
        <v>71</v>
      </c>
      <c r="HPI16" t="s">
        <v>71</v>
      </c>
      <c r="HPJ16" t="s">
        <v>71</v>
      </c>
      <c r="HPK16" t="s">
        <v>71</v>
      </c>
      <c r="HPL16" t="s">
        <v>71</v>
      </c>
      <c r="HPM16" t="s">
        <v>71</v>
      </c>
      <c r="HPN16" t="s">
        <v>71</v>
      </c>
      <c r="HPO16" t="s">
        <v>71</v>
      </c>
      <c r="HPP16" t="s">
        <v>71</v>
      </c>
      <c r="HPQ16" t="s">
        <v>71</v>
      </c>
      <c r="HPR16" t="s">
        <v>71</v>
      </c>
      <c r="HPS16" t="s">
        <v>71</v>
      </c>
      <c r="HPT16" t="s">
        <v>71</v>
      </c>
      <c r="HPU16" t="s">
        <v>71</v>
      </c>
      <c r="HPV16" t="s">
        <v>71</v>
      </c>
      <c r="HPW16" t="s">
        <v>71</v>
      </c>
      <c r="HPX16" t="s">
        <v>71</v>
      </c>
      <c r="HPY16" t="s">
        <v>71</v>
      </c>
      <c r="HPZ16" t="s">
        <v>71</v>
      </c>
      <c r="HQA16" t="s">
        <v>71</v>
      </c>
      <c r="HQB16" t="s">
        <v>71</v>
      </c>
      <c r="HQC16" t="s">
        <v>71</v>
      </c>
      <c r="HQD16" t="s">
        <v>71</v>
      </c>
      <c r="HQE16" t="s">
        <v>71</v>
      </c>
      <c r="HQF16" t="s">
        <v>71</v>
      </c>
      <c r="HQG16" t="s">
        <v>71</v>
      </c>
      <c r="HQH16" t="s">
        <v>71</v>
      </c>
      <c r="HQI16" t="s">
        <v>71</v>
      </c>
      <c r="HQJ16" t="s">
        <v>71</v>
      </c>
      <c r="HQK16" t="s">
        <v>71</v>
      </c>
      <c r="HQL16" t="s">
        <v>71</v>
      </c>
      <c r="HQM16" t="s">
        <v>71</v>
      </c>
      <c r="HQN16" t="s">
        <v>71</v>
      </c>
      <c r="HQO16" t="s">
        <v>71</v>
      </c>
      <c r="HQP16" t="s">
        <v>71</v>
      </c>
      <c r="HQQ16" t="s">
        <v>71</v>
      </c>
      <c r="HQR16" t="s">
        <v>71</v>
      </c>
      <c r="HQS16" t="s">
        <v>71</v>
      </c>
      <c r="HQT16" t="s">
        <v>71</v>
      </c>
      <c r="HQU16" t="s">
        <v>71</v>
      </c>
      <c r="HQV16" t="s">
        <v>71</v>
      </c>
      <c r="HQW16" t="s">
        <v>71</v>
      </c>
      <c r="HQX16" t="s">
        <v>71</v>
      </c>
      <c r="HQY16" t="s">
        <v>71</v>
      </c>
      <c r="HQZ16" t="s">
        <v>71</v>
      </c>
      <c r="HRA16" t="s">
        <v>71</v>
      </c>
      <c r="HRB16" t="s">
        <v>71</v>
      </c>
      <c r="HRC16" t="s">
        <v>71</v>
      </c>
      <c r="HRD16" t="s">
        <v>71</v>
      </c>
      <c r="HRE16" t="s">
        <v>71</v>
      </c>
      <c r="HRF16" t="s">
        <v>71</v>
      </c>
      <c r="HRG16" t="s">
        <v>71</v>
      </c>
      <c r="HRH16" t="s">
        <v>71</v>
      </c>
      <c r="HRI16" t="s">
        <v>71</v>
      </c>
      <c r="HRJ16" t="s">
        <v>71</v>
      </c>
      <c r="HRK16" t="s">
        <v>71</v>
      </c>
      <c r="HRL16" t="s">
        <v>71</v>
      </c>
      <c r="HRM16" t="s">
        <v>71</v>
      </c>
      <c r="HRN16" t="s">
        <v>71</v>
      </c>
      <c r="HRO16" t="s">
        <v>71</v>
      </c>
      <c r="HRP16" t="s">
        <v>71</v>
      </c>
      <c r="HRQ16" t="s">
        <v>71</v>
      </c>
      <c r="HRR16" t="s">
        <v>71</v>
      </c>
      <c r="HRS16" t="s">
        <v>71</v>
      </c>
      <c r="HRT16" t="s">
        <v>71</v>
      </c>
      <c r="HRU16" t="s">
        <v>71</v>
      </c>
      <c r="HRV16" t="s">
        <v>71</v>
      </c>
      <c r="HRW16" t="s">
        <v>71</v>
      </c>
      <c r="HRX16" t="s">
        <v>71</v>
      </c>
      <c r="HRY16" t="s">
        <v>71</v>
      </c>
      <c r="HRZ16" t="s">
        <v>71</v>
      </c>
      <c r="HSA16" t="s">
        <v>71</v>
      </c>
      <c r="HSB16" t="s">
        <v>71</v>
      </c>
      <c r="HSC16" t="s">
        <v>71</v>
      </c>
      <c r="HSD16" t="s">
        <v>72</v>
      </c>
      <c r="HSE16" t="s">
        <v>72</v>
      </c>
      <c r="HSF16" t="s">
        <v>72</v>
      </c>
      <c r="HSG16" t="s">
        <v>72</v>
      </c>
      <c r="HSH16" t="s">
        <v>72</v>
      </c>
      <c r="HSI16" t="s">
        <v>72</v>
      </c>
      <c r="HSJ16" t="s">
        <v>72</v>
      </c>
      <c r="HSK16" t="s">
        <v>72</v>
      </c>
      <c r="HSL16" t="s">
        <v>72</v>
      </c>
      <c r="HSM16" t="s">
        <v>72</v>
      </c>
      <c r="HSN16" t="s">
        <v>72</v>
      </c>
      <c r="HSO16" t="s">
        <v>72</v>
      </c>
      <c r="HSP16" t="s">
        <v>72</v>
      </c>
      <c r="HSQ16" t="s">
        <v>72</v>
      </c>
      <c r="HSR16" t="s">
        <v>72</v>
      </c>
      <c r="HSS16" t="s">
        <v>72</v>
      </c>
      <c r="HST16" t="s">
        <v>72</v>
      </c>
      <c r="HSU16" t="s">
        <v>72</v>
      </c>
      <c r="HSV16" t="s">
        <v>72</v>
      </c>
      <c r="HSW16" t="s">
        <v>72</v>
      </c>
      <c r="HSX16" t="s">
        <v>72</v>
      </c>
      <c r="HSY16" t="s">
        <v>72</v>
      </c>
      <c r="HSZ16" t="s">
        <v>72</v>
      </c>
      <c r="HTA16" t="s">
        <v>72</v>
      </c>
      <c r="HTB16" t="s">
        <v>72</v>
      </c>
      <c r="HTC16" t="s">
        <v>72</v>
      </c>
      <c r="HTD16" t="s">
        <v>72</v>
      </c>
      <c r="HTE16" t="s">
        <v>72</v>
      </c>
      <c r="HTF16" t="s">
        <v>72</v>
      </c>
      <c r="HTG16" t="s">
        <v>72</v>
      </c>
      <c r="HTH16" t="s">
        <v>72</v>
      </c>
      <c r="HTI16" t="s">
        <v>72</v>
      </c>
      <c r="HTJ16" t="s">
        <v>72</v>
      </c>
      <c r="HTK16" t="s">
        <v>72</v>
      </c>
      <c r="HTL16" t="s">
        <v>72</v>
      </c>
      <c r="HTM16" t="s">
        <v>72</v>
      </c>
      <c r="HTN16" t="s">
        <v>72</v>
      </c>
      <c r="HTO16" t="s">
        <v>72</v>
      </c>
      <c r="HTP16" t="s">
        <v>72</v>
      </c>
      <c r="HTQ16" t="s">
        <v>72</v>
      </c>
      <c r="HTR16" t="s">
        <v>72</v>
      </c>
      <c r="HTS16" t="s">
        <v>72</v>
      </c>
      <c r="HTT16" t="s">
        <v>72</v>
      </c>
      <c r="HTU16" t="s">
        <v>72</v>
      </c>
      <c r="HTV16" t="s">
        <v>72</v>
      </c>
      <c r="HTW16" t="s">
        <v>72</v>
      </c>
      <c r="HTX16" t="s">
        <v>72</v>
      </c>
      <c r="HTY16" t="s">
        <v>72</v>
      </c>
      <c r="HTZ16" t="s">
        <v>72</v>
      </c>
      <c r="HUA16" t="s">
        <v>72</v>
      </c>
      <c r="HUB16" t="s">
        <v>72</v>
      </c>
      <c r="HUC16" t="s">
        <v>72</v>
      </c>
      <c r="HUD16" t="s">
        <v>72</v>
      </c>
      <c r="HUE16" t="s">
        <v>72</v>
      </c>
      <c r="HUF16" t="s">
        <v>72</v>
      </c>
      <c r="HUG16" t="s">
        <v>72</v>
      </c>
      <c r="HUH16" t="s">
        <v>72</v>
      </c>
      <c r="HUI16" t="s">
        <v>72</v>
      </c>
      <c r="HUJ16" t="s">
        <v>72</v>
      </c>
      <c r="HUK16" t="s">
        <v>72</v>
      </c>
      <c r="HUL16" t="s">
        <v>72</v>
      </c>
      <c r="HUM16" t="s">
        <v>72</v>
      </c>
      <c r="HUN16" t="s">
        <v>72</v>
      </c>
      <c r="HUO16" t="s">
        <v>72</v>
      </c>
      <c r="HUP16" t="s">
        <v>72</v>
      </c>
      <c r="HUQ16" t="s">
        <v>72</v>
      </c>
      <c r="HUR16" t="s">
        <v>72</v>
      </c>
      <c r="HUS16" t="s">
        <v>72</v>
      </c>
      <c r="HUT16" t="s">
        <v>72</v>
      </c>
      <c r="HUU16" t="s">
        <v>72</v>
      </c>
      <c r="HUV16" t="s">
        <v>72</v>
      </c>
      <c r="HUW16" t="s">
        <v>72</v>
      </c>
      <c r="HUX16" t="s">
        <v>72</v>
      </c>
      <c r="HUY16" t="s">
        <v>72</v>
      </c>
      <c r="HUZ16" t="s">
        <v>72</v>
      </c>
      <c r="HVA16" t="s">
        <v>72</v>
      </c>
      <c r="HVB16" t="s">
        <v>72</v>
      </c>
      <c r="HVC16" t="s">
        <v>72</v>
      </c>
      <c r="HVD16" t="s">
        <v>72</v>
      </c>
      <c r="HVE16" t="s">
        <v>72</v>
      </c>
      <c r="HVF16" t="s">
        <v>72</v>
      </c>
      <c r="HVG16" t="s">
        <v>72</v>
      </c>
      <c r="HVH16" t="s">
        <v>73</v>
      </c>
      <c r="HVI16" t="s">
        <v>73</v>
      </c>
      <c r="HVJ16" t="s">
        <v>73</v>
      </c>
      <c r="HVK16" t="s">
        <v>73</v>
      </c>
      <c r="HVL16" t="s">
        <v>73</v>
      </c>
      <c r="HVM16" t="s">
        <v>73</v>
      </c>
      <c r="HVN16" t="s">
        <v>73</v>
      </c>
      <c r="HVO16" t="s">
        <v>73</v>
      </c>
      <c r="HVP16" t="s">
        <v>73</v>
      </c>
      <c r="HVQ16" t="s">
        <v>73</v>
      </c>
      <c r="HVR16" t="s">
        <v>73</v>
      </c>
      <c r="HVS16" t="s">
        <v>73</v>
      </c>
      <c r="HVT16" t="s">
        <v>73</v>
      </c>
      <c r="HVU16" t="s">
        <v>73</v>
      </c>
      <c r="HVV16" t="s">
        <v>73</v>
      </c>
      <c r="HVW16" t="s">
        <v>73</v>
      </c>
      <c r="HVX16" t="s">
        <v>73</v>
      </c>
      <c r="HVY16" t="s">
        <v>73</v>
      </c>
      <c r="HVZ16" t="s">
        <v>73</v>
      </c>
      <c r="HWA16" t="s">
        <v>73</v>
      </c>
      <c r="HWB16" t="s">
        <v>73</v>
      </c>
      <c r="HWC16" t="s">
        <v>73</v>
      </c>
      <c r="HWD16" t="s">
        <v>73</v>
      </c>
      <c r="HWE16" t="s">
        <v>73</v>
      </c>
      <c r="HWF16" t="s">
        <v>73</v>
      </c>
      <c r="HWG16" t="s">
        <v>73</v>
      </c>
      <c r="HWH16" t="s">
        <v>73</v>
      </c>
      <c r="HWI16" t="s">
        <v>73</v>
      </c>
      <c r="HWJ16" t="s">
        <v>73</v>
      </c>
      <c r="HWK16" t="s">
        <v>73</v>
      </c>
      <c r="HWL16" t="s">
        <v>73</v>
      </c>
      <c r="HWM16" t="s">
        <v>73</v>
      </c>
      <c r="HWN16" t="s">
        <v>73</v>
      </c>
      <c r="HWO16" t="s">
        <v>73</v>
      </c>
      <c r="HWP16" t="s">
        <v>73</v>
      </c>
      <c r="HWQ16" t="s">
        <v>73</v>
      </c>
      <c r="HWR16" t="s">
        <v>73</v>
      </c>
      <c r="HWS16" t="s">
        <v>73</v>
      </c>
      <c r="HWT16" t="s">
        <v>73</v>
      </c>
      <c r="HWU16" t="s">
        <v>73</v>
      </c>
      <c r="HWV16" t="s">
        <v>73</v>
      </c>
      <c r="HWW16" t="s">
        <v>73</v>
      </c>
      <c r="HWX16" t="s">
        <v>73</v>
      </c>
      <c r="HWY16" t="s">
        <v>73</v>
      </c>
      <c r="HWZ16" t="s">
        <v>73</v>
      </c>
      <c r="HXA16" t="s">
        <v>73</v>
      </c>
      <c r="HXB16" t="s">
        <v>73</v>
      </c>
      <c r="HXC16" t="s">
        <v>73</v>
      </c>
      <c r="HXD16" t="s">
        <v>73</v>
      </c>
      <c r="HXE16" t="s">
        <v>73</v>
      </c>
      <c r="HXF16" t="s">
        <v>73</v>
      </c>
      <c r="HXG16" t="s">
        <v>73</v>
      </c>
      <c r="HXH16" t="s">
        <v>73</v>
      </c>
      <c r="HXI16" t="s">
        <v>73</v>
      </c>
      <c r="HXJ16" t="s">
        <v>73</v>
      </c>
      <c r="HXK16" t="s">
        <v>73</v>
      </c>
      <c r="HXL16" t="s">
        <v>73</v>
      </c>
      <c r="HXM16" t="s">
        <v>73</v>
      </c>
      <c r="HXN16" t="s">
        <v>73</v>
      </c>
      <c r="HXO16" t="s">
        <v>73</v>
      </c>
      <c r="HXP16" t="s">
        <v>73</v>
      </c>
      <c r="HXQ16" t="s">
        <v>73</v>
      </c>
      <c r="HXR16" t="s">
        <v>73</v>
      </c>
      <c r="HXS16" t="s">
        <v>73</v>
      </c>
      <c r="HXT16" t="s">
        <v>73</v>
      </c>
      <c r="HXU16" t="s">
        <v>73</v>
      </c>
      <c r="HXV16" t="s">
        <v>73</v>
      </c>
      <c r="HXW16" t="s">
        <v>73</v>
      </c>
      <c r="HXX16" t="s">
        <v>73</v>
      </c>
      <c r="HXY16" t="s">
        <v>73</v>
      </c>
      <c r="HXZ16" t="s">
        <v>73</v>
      </c>
      <c r="HYA16" t="s">
        <v>73</v>
      </c>
      <c r="HYB16" t="s">
        <v>73</v>
      </c>
      <c r="HYC16" t="s">
        <v>73</v>
      </c>
      <c r="HYD16" t="s">
        <v>73</v>
      </c>
      <c r="HYE16" t="s">
        <v>73</v>
      </c>
      <c r="HYF16" t="s">
        <v>73</v>
      </c>
      <c r="HYG16" t="s">
        <v>73</v>
      </c>
      <c r="HYH16" t="s">
        <v>73</v>
      </c>
      <c r="HYI16" t="s">
        <v>73</v>
      </c>
      <c r="HYJ16" t="s">
        <v>73</v>
      </c>
      <c r="HYK16" t="s">
        <v>73</v>
      </c>
      <c r="HYL16" t="s">
        <v>74</v>
      </c>
      <c r="HYM16" t="s">
        <v>74</v>
      </c>
      <c r="HYN16" t="s">
        <v>74</v>
      </c>
      <c r="HYO16" t="s">
        <v>74</v>
      </c>
      <c r="HYP16" t="s">
        <v>74</v>
      </c>
      <c r="HYQ16" t="s">
        <v>74</v>
      </c>
      <c r="HYR16" t="s">
        <v>74</v>
      </c>
      <c r="HYS16" t="s">
        <v>74</v>
      </c>
      <c r="HYT16" t="s">
        <v>74</v>
      </c>
      <c r="HYU16" t="s">
        <v>74</v>
      </c>
      <c r="HYV16" t="s">
        <v>74</v>
      </c>
      <c r="HYW16" t="s">
        <v>74</v>
      </c>
      <c r="HYX16" t="s">
        <v>74</v>
      </c>
      <c r="HYY16" t="s">
        <v>74</v>
      </c>
      <c r="HYZ16" t="s">
        <v>74</v>
      </c>
      <c r="HZA16" t="s">
        <v>74</v>
      </c>
      <c r="HZB16" t="s">
        <v>74</v>
      </c>
      <c r="HZC16" t="s">
        <v>74</v>
      </c>
      <c r="HZD16" t="s">
        <v>74</v>
      </c>
      <c r="HZE16" t="s">
        <v>74</v>
      </c>
      <c r="HZF16" t="s">
        <v>74</v>
      </c>
      <c r="HZG16" t="s">
        <v>74</v>
      </c>
      <c r="HZH16" t="s">
        <v>74</v>
      </c>
      <c r="HZI16" t="s">
        <v>74</v>
      </c>
      <c r="HZJ16" t="s">
        <v>74</v>
      </c>
      <c r="HZK16" t="s">
        <v>74</v>
      </c>
      <c r="HZL16" t="s">
        <v>74</v>
      </c>
      <c r="HZM16" t="s">
        <v>74</v>
      </c>
      <c r="HZN16" t="s">
        <v>74</v>
      </c>
      <c r="HZO16" t="s">
        <v>74</v>
      </c>
      <c r="HZP16" t="s">
        <v>74</v>
      </c>
      <c r="HZQ16" t="s">
        <v>74</v>
      </c>
      <c r="HZR16" t="s">
        <v>74</v>
      </c>
      <c r="HZS16" t="s">
        <v>74</v>
      </c>
      <c r="HZT16" t="s">
        <v>74</v>
      </c>
      <c r="HZU16" t="s">
        <v>74</v>
      </c>
      <c r="HZV16" t="s">
        <v>74</v>
      </c>
      <c r="HZW16" t="s">
        <v>74</v>
      </c>
      <c r="HZX16" t="s">
        <v>74</v>
      </c>
      <c r="HZY16" t="s">
        <v>74</v>
      </c>
      <c r="HZZ16" t="s">
        <v>74</v>
      </c>
      <c r="IAA16" t="s">
        <v>74</v>
      </c>
      <c r="IAB16" t="s">
        <v>74</v>
      </c>
      <c r="IAC16" t="s">
        <v>74</v>
      </c>
      <c r="IAD16" t="s">
        <v>74</v>
      </c>
      <c r="IAE16" t="s">
        <v>74</v>
      </c>
      <c r="IAF16" t="s">
        <v>74</v>
      </c>
      <c r="IAG16" t="s">
        <v>74</v>
      </c>
      <c r="IAH16" t="s">
        <v>74</v>
      </c>
      <c r="IAI16" t="s">
        <v>74</v>
      </c>
      <c r="IAJ16" t="s">
        <v>74</v>
      </c>
      <c r="IAK16" t="s">
        <v>74</v>
      </c>
      <c r="IAL16" t="s">
        <v>74</v>
      </c>
      <c r="IAM16" t="s">
        <v>74</v>
      </c>
      <c r="IAN16" t="s">
        <v>74</v>
      </c>
      <c r="IAO16" t="s">
        <v>74</v>
      </c>
      <c r="IAP16" t="s">
        <v>74</v>
      </c>
      <c r="IAQ16" t="s">
        <v>74</v>
      </c>
      <c r="IAR16" t="s">
        <v>74</v>
      </c>
      <c r="IAS16" t="s">
        <v>74</v>
      </c>
      <c r="IAT16" t="s">
        <v>74</v>
      </c>
      <c r="IAU16" t="s">
        <v>74</v>
      </c>
      <c r="IAV16" t="s">
        <v>74</v>
      </c>
      <c r="IAW16" t="s">
        <v>74</v>
      </c>
      <c r="IAX16" t="s">
        <v>74</v>
      </c>
      <c r="IAY16" t="s">
        <v>74</v>
      </c>
      <c r="IAZ16" t="s">
        <v>74</v>
      </c>
      <c r="IBA16" t="s">
        <v>74</v>
      </c>
      <c r="IBB16" t="s">
        <v>74</v>
      </c>
      <c r="IBC16" t="s">
        <v>74</v>
      </c>
      <c r="IBD16" t="s">
        <v>74</v>
      </c>
      <c r="IBE16" t="s">
        <v>74</v>
      </c>
      <c r="IBF16" t="s">
        <v>74</v>
      </c>
      <c r="IBG16" t="s">
        <v>74</v>
      </c>
      <c r="IBH16" t="s">
        <v>74</v>
      </c>
      <c r="IBI16" t="s">
        <v>74</v>
      </c>
      <c r="IBJ16" t="s">
        <v>74</v>
      </c>
      <c r="IBK16" t="s">
        <v>74</v>
      </c>
      <c r="IBL16" t="s">
        <v>74</v>
      </c>
      <c r="IBM16" t="s">
        <v>74</v>
      </c>
      <c r="IBN16" t="s">
        <v>74</v>
      </c>
      <c r="IBO16" t="s">
        <v>74</v>
      </c>
      <c r="IBP16" t="s">
        <v>75</v>
      </c>
      <c r="IBQ16" t="s">
        <v>75</v>
      </c>
      <c r="IBR16" t="s">
        <v>75</v>
      </c>
      <c r="IBS16" t="s">
        <v>75</v>
      </c>
      <c r="IBT16" t="s">
        <v>75</v>
      </c>
      <c r="IBU16" t="s">
        <v>75</v>
      </c>
      <c r="IBV16" t="s">
        <v>75</v>
      </c>
      <c r="IBW16" t="s">
        <v>75</v>
      </c>
      <c r="IBX16" t="s">
        <v>75</v>
      </c>
      <c r="IBY16" t="s">
        <v>75</v>
      </c>
      <c r="IBZ16" t="s">
        <v>75</v>
      </c>
      <c r="ICA16" t="s">
        <v>75</v>
      </c>
      <c r="ICB16" t="s">
        <v>75</v>
      </c>
      <c r="ICC16" t="s">
        <v>75</v>
      </c>
      <c r="ICD16" t="s">
        <v>75</v>
      </c>
      <c r="ICE16" t="s">
        <v>75</v>
      </c>
      <c r="ICF16" t="s">
        <v>75</v>
      </c>
      <c r="ICG16" t="s">
        <v>75</v>
      </c>
      <c r="ICH16" t="s">
        <v>75</v>
      </c>
      <c r="ICI16" t="s">
        <v>75</v>
      </c>
      <c r="ICJ16" t="s">
        <v>75</v>
      </c>
      <c r="ICK16" t="s">
        <v>75</v>
      </c>
      <c r="ICL16" t="s">
        <v>75</v>
      </c>
      <c r="ICM16" t="s">
        <v>75</v>
      </c>
      <c r="ICN16" t="s">
        <v>75</v>
      </c>
      <c r="ICO16" t="s">
        <v>75</v>
      </c>
      <c r="ICP16" t="s">
        <v>75</v>
      </c>
      <c r="ICQ16" t="s">
        <v>75</v>
      </c>
      <c r="ICR16" t="s">
        <v>75</v>
      </c>
      <c r="ICS16" t="s">
        <v>75</v>
      </c>
      <c r="ICT16" t="s">
        <v>75</v>
      </c>
      <c r="ICU16" t="s">
        <v>75</v>
      </c>
      <c r="ICV16" t="s">
        <v>75</v>
      </c>
      <c r="ICW16" t="s">
        <v>75</v>
      </c>
      <c r="ICX16" t="s">
        <v>75</v>
      </c>
      <c r="ICY16" t="s">
        <v>75</v>
      </c>
      <c r="ICZ16" t="s">
        <v>75</v>
      </c>
      <c r="IDA16" t="s">
        <v>75</v>
      </c>
      <c r="IDB16" t="s">
        <v>75</v>
      </c>
      <c r="IDC16" t="s">
        <v>75</v>
      </c>
      <c r="IDD16" t="s">
        <v>75</v>
      </c>
      <c r="IDE16" t="s">
        <v>75</v>
      </c>
      <c r="IDF16" t="s">
        <v>75</v>
      </c>
      <c r="IDG16" t="s">
        <v>75</v>
      </c>
      <c r="IDH16" t="s">
        <v>75</v>
      </c>
      <c r="IDI16" t="s">
        <v>75</v>
      </c>
      <c r="IDJ16" t="s">
        <v>75</v>
      </c>
      <c r="IDK16" t="s">
        <v>75</v>
      </c>
      <c r="IDL16" t="s">
        <v>75</v>
      </c>
      <c r="IDM16" t="s">
        <v>75</v>
      </c>
      <c r="IDN16" t="s">
        <v>75</v>
      </c>
      <c r="IDO16" t="s">
        <v>75</v>
      </c>
      <c r="IDP16" t="s">
        <v>75</v>
      </c>
      <c r="IDQ16" t="s">
        <v>75</v>
      </c>
      <c r="IDR16" t="s">
        <v>75</v>
      </c>
      <c r="IDS16" t="s">
        <v>75</v>
      </c>
      <c r="IDT16" t="s">
        <v>75</v>
      </c>
      <c r="IDU16" t="s">
        <v>75</v>
      </c>
      <c r="IDV16" t="s">
        <v>75</v>
      </c>
      <c r="IDW16" t="s">
        <v>75</v>
      </c>
      <c r="IDX16" t="s">
        <v>75</v>
      </c>
      <c r="IDY16" t="s">
        <v>75</v>
      </c>
      <c r="IDZ16" t="s">
        <v>75</v>
      </c>
      <c r="IEA16" t="s">
        <v>75</v>
      </c>
      <c r="IEB16" t="s">
        <v>75</v>
      </c>
      <c r="IEC16" t="s">
        <v>75</v>
      </c>
      <c r="IED16" t="s">
        <v>75</v>
      </c>
      <c r="IEE16" t="s">
        <v>75</v>
      </c>
      <c r="IEF16" t="s">
        <v>75</v>
      </c>
      <c r="IEG16" t="s">
        <v>75</v>
      </c>
      <c r="IEH16" t="s">
        <v>75</v>
      </c>
      <c r="IEI16" t="s">
        <v>75</v>
      </c>
      <c r="IEJ16" t="s">
        <v>75</v>
      </c>
      <c r="IEK16" t="s">
        <v>75</v>
      </c>
      <c r="IEL16" t="s">
        <v>75</v>
      </c>
      <c r="IEM16" t="s">
        <v>75</v>
      </c>
      <c r="IEN16" t="s">
        <v>75</v>
      </c>
      <c r="IEO16" t="s">
        <v>75</v>
      </c>
      <c r="IEP16" t="s">
        <v>75</v>
      </c>
      <c r="IEQ16" t="s">
        <v>75</v>
      </c>
      <c r="IER16" t="s">
        <v>75</v>
      </c>
      <c r="IES16" t="s">
        <v>75</v>
      </c>
      <c r="IET16" t="s">
        <v>76</v>
      </c>
      <c r="IEU16" t="s">
        <v>76</v>
      </c>
      <c r="IEV16" t="s">
        <v>76</v>
      </c>
      <c r="IEW16" t="s">
        <v>76</v>
      </c>
      <c r="IEX16" t="s">
        <v>76</v>
      </c>
      <c r="IEY16" t="s">
        <v>76</v>
      </c>
      <c r="IEZ16" t="s">
        <v>76</v>
      </c>
      <c r="IFA16" t="s">
        <v>76</v>
      </c>
      <c r="IFB16" t="s">
        <v>76</v>
      </c>
      <c r="IFC16" t="s">
        <v>76</v>
      </c>
      <c r="IFD16" t="s">
        <v>76</v>
      </c>
      <c r="IFE16" t="s">
        <v>76</v>
      </c>
      <c r="IFF16" t="s">
        <v>76</v>
      </c>
      <c r="IFG16" t="s">
        <v>76</v>
      </c>
      <c r="IFH16" t="s">
        <v>76</v>
      </c>
      <c r="IFI16" t="s">
        <v>76</v>
      </c>
      <c r="IFJ16" t="s">
        <v>76</v>
      </c>
      <c r="IFK16" t="s">
        <v>76</v>
      </c>
      <c r="IFL16" t="s">
        <v>76</v>
      </c>
      <c r="IFM16" t="s">
        <v>76</v>
      </c>
      <c r="IFN16" t="s">
        <v>76</v>
      </c>
      <c r="IFO16" t="s">
        <v>76</v>
      </c>
      <c r="IFP16" t="s">
        <v>76</v>
      </c>
      <c r="IFQ16" t="s">
        <v>76</v>
      </c>
      <c r="IFR16" t="s">
        <v>76</v>
      </c>
      <c r="IFS16" t="s">
        <v>76</v>
      </c>
      <c r="IFT16" t="s">
        <v>76</v>
      </c>
      <c r="IFU16" t="s">
        <v>76</v>
      </c>
      <c r="IFV16" t="s">
        <v>76</v>
      </c>
      <c r="IFW16" t="s">
        <v>76</v>
      </c>
      <c r="IFX16" t="s">
        <v>76</v>
      </c>
      <c r="IFY16" t="s">
        <v>76</v>
      </c>
      <c r="IFZ16" t="s">
        <v>76</v>
      </c>
      <c r="IGA16" t="s">
        <v>76</v>
      </c>
      <c r="IGB16" t="s">
        <v>76</v>
      </c>
      <c r="IGC16" t="s">
        <v>76</v>
      </c>
      <c r="IGD16" t="s">
        <v>76</v>
      </c>
      <c r="IGE16" t="s">
        <v>76</v>
      </c>
      <c r="IGF16" t="s">
        <v>76</v>
      </c>
      <c r="IGG16" t="s">
        <v>76</v>
      </c>
      <c r="IGH16" t="s">
        <v>76</v>
      </c>
      <c r="IGI16" t="s">
        <v>76</v>
      </c>
      <c r="IGJ16" t="s">
        <v>76</v>
      </c>
      <c r="IGK16" t="s">
        <v>76</v>
      </c>
      <c r="IGL16" t="s">
        <v>76</v>
      </c>
      <c r="IGM16" t="s">
        <v>76</v>
      </c>
      <c r="IGN16" t="s">
        <v>76</v>
      </c>
      <c r="IGO16" t="s">
        <v>76</v>
      </c>
      <c r="IGP16" t="s">
        <v>76</v>
      </c>
      <c r="IGQ16" t="s">
        <v>76</v>
      </c>
      <c r="IGR16" t="s">
        <v>76</v>
      </c>
      <c r="IGS16" t="s">
        <v>76</v>
      </c>
      <c r="IGT16" t="s">
        <v>76</v>
      </c>
      <c r="IGU16" t="s">
        <v>76</v>
      </c>
      <c r="IGV16" t="s">
        <v>76</v>
      </c>
      <c r="IGW16" t="s">
        <v>76</v>
      </c>
      <c r="IGX16" t="s">
        <v>76</v>
      </c>
      <c r="IGY16" t="s">
        <v>76</v>
      </c>
      <c r="IGZ16" t="s">
        <v>76</v>
      </c>
      <c r="IHA16" t="s">
        <v>76</v>
      </c>
      <c r="IHB16" t="s">
        <v>76</v>
      </c>
      <c r="IHC16" t="s">
        <v>76</v>
      </c>
      <c r="IHD16" t="s">
        <v>76</v>
      </c>
      <c r="IHE16" t="s">
        <v>76</v>
      </c>
      <c r="IHF16" t="s">
        <v>76</v>
      </c>
      <c r="IHG16" t="s">
        <v>76</v>
      </c>
      <c r="IHH16" t="s">
        <v>76</v>
      </c>
      <c r="IHI16" t="s">
        <v>76</v>
      </c>
      <c r="IHJ16" t="s">
        <v>76</v>
      </c>
      <c r="IHK16" t="s">
        <v>76</v>
      </c>
      <c r="IHL16" t="s">
        <v>76</v>
      </c>
      <c r="IHM16" t="s">
        <v>76</v>
      </c>
      <c r="IHN16" t="s">
        <v>76</v>
      </c>
      <c r="IHO16" t="s">
        <v>76</v>
      </c>
      <c r="IHP16" t="s">
        <v>76</v>
      </c>
      <c r="IHQ16" t="s">
        <v>76</v>
      </c>
      <c r="IHR16" t="s">
        <v>76</v>
      </c>
      <c r="IHS16" t="s">
        <v>76</v>
      </c>
      <c r="IHT16" t="s">
        <v>76</v>
      </c>
      <c r="IHU16" t="s">
        <v>76</v>
      </c>
      <c r="IHV16" t="s">
        <v>76</v>
      </c>
      <c r="IHW16" t="s">
        <v>76</v>
      </c>
      <c r="IHX16" t="s">
        <v>77</v>
      </c>
      <c r="IHY16" t="s">
        <v>77</v>
      </c>
      <c r="IHZ16" t="s">
        <v>77</v>
      </c>
      <c r="IIA16" t="s">
        <v>77</v>
      </c>
      <c r="IIB16" t="s">
        <v>77</v>
      </c>
      <c r="IIC16" t="s">
        <v>77</v>
      </c>
      <c r="IID16" t="s">
        <v>77</v>
      </c>
      <c r="IIE16" t="s">
        <v>77</v>
      </c>
      <c r="IIF16" t="s">
        <v>77</v>
      </c>
      <c r="IIG16" t="s">
        <v>77</v>
      </c>
      <c r="IIH16" t="s">
        <v>77</v>
      </c>
      <c r="III16" t="s">
        <v>77</v>
      </c>
      <c r="IIJ16" t="s">
        <v>77</v>
      </c>
      <c r="IIK16" t="s">
        <v>77</v>
      </c>
      <c r="IIL16" t="s">
        <v>77</v>
      </c>
      <c r="IIM16" t="s">
        <v>77</v>
      </c>
      <c r="IIN16" t="s">
        <v>77</v>
      </c>
      <c r="IIO16" t="s">
        <v>77</v>
      </c>
      <c r="IIP16" t="s">
        <v>77</v>
      </c>
      <c r="IIQ16" t="s">
        <v>77</v>
      </c>
      <c r="IIR16" t="s">
        <v>77</v>
      </c>
      <c r="IIS16" t="s">
        <v>77</v>
      </c>
      <c r="IIT16" t="s">
        <v>77</v>
      </c>
      <c r="IIU16" t="s">
        <v>77</v>
      </c>
      <c r="IIV16" t="s">
        <v>77</v>
      </c>
      <c r="IIW16" t="s">
        <v>77</v>
      </c>
      <c r="IIX16" t="s">
        <v>77</v>
      </c>
      <c r="IIY16" t="s">
        <v>77</v>
      </c>
      <c r="IIZ16" t="s">
        <v>77</v>
      </c>
      <c r="IJA16" t="s">
        <v>77</v>
      </c>
      <c r="IJB16" t="s">
        <v>77</v>
      </c>
      <c r="IJC16" t="s">
        <v>77</v>
      </c>
      <c r="IJD16" t="s">
        <v>77</v>
      </c>
      <c r="IJE16" t="s">
        <v>77</v>
      </c>
      <c r="IJF16" t="s">
        <v>77</v>
      </c>
      <c r="IJG16" t="s">
        <v>77</v>
      </c>
      <c r="IJH16" t="s">
        <v>77</v>
      </c>
      <c r="IJI16" t="s">
        <v>77</v>
      </c>
      <c r="IJJ16" t="s">
        <v>77</v>
      </c>
      <c r="IJK16" t="s">
        <v>77</v>
      </c>
      <c r="IJL16" t="s">
        <v>77</v>
      </c>
      <c r="IJM16" t="s">
        <v>77</v>
      </c>
      <c r="IJN16" t="s">
        <v>77</v>
      </c>
      <c r="IJO16" t="s">
        <v>77</v>
      </c>
      <c r="IJP16" t="s">
        <v>77</v>
      </c>
      <c r="IJQ16" t="s">
        <v>77</v>
      </c>
      <c r="IJR16" t="s">
        <v>77</v>
      </c>
      <c r="IJS16" t="s">
        <v>77</v>
      </c>
      <c r="IJT16" t="s">
        <v>77</v>
      </c>
      <c r="IJU16" t="s">
        <v>77</v>
      </c>
      <c r="IJV16" t="s">
        <v>77</v>
      </c>
      <c r="IJW16" t="s">
        <v>77</v>
      </c>
      <c r="IJX16" t="s">
        <v>77</v>
      </c>
      <c r="IJY16" t="s">
        <v>77</v>
      </c>
      <c r="IJZ16" t="s">
        <v>77</v>
      </c>
      <c r="IKA16" t="s">
        <v>77</v>
      </c>
      <c r="IKB16" t="s">
        <v>77</v>
      </c>
      <c r="IKC16" t="s">
        <v>77</v>
      </c>
      <c r="IKD16" t="s">
        <v>77</v>
      </c>
      <c r="IKE16" t="s">
        <v>77</v>
      </c>
      <c r="IKF16" t="s">
        <v>77</v>
      </c>
      <c r="IKG16" t="s">
        <v>77</v>
      </c>
      <c r="IKH16" t="s">
        <v>77</v>
      </c>
      <c r="IKI16" t="s">
        <v>77</v>
      </c>
      <c r="IKJ16" t="s">
        <v>77</v>
      </c>
      <c r="IKK16" t="s">
        <v>77</v>
      </c>
      <c r="IKL16" t="s">
        <v>77</v>
      </c>
      <c r="IKM16" t="s">
        <v>77</v>
      </c>
      <c r="IKN16" t="s">
        <v>77</v>
      </c>
      <c r="IKO16" t="s">
        <v>77</v>
      </c>
      <c r="IKP16" t="s">
        <v>77</v>
      </c>
      <c r="IKQ16" t="s">
        <v>77</v>
      </c>
      <c r="IKR16" t="s">
        <v>77</v>
      </c>
      <c r="IKS16" t="s">
        <v>77</v>
      </c>
      <c r="IKT16" t="s">
        <v>77</v>
      </c>
      <c r="IKU16" t="s">
        <v>77</v>
      </c>
      <c r="IKV16" t="s">
        <v>77</v>
      </c>
      <c r="IKW16" t="s">
        <v>77</v>
      </c>
      <c r="IKX16" t="s">
        <v>77</v>
      </c>
      <c r="IKY16" t="s">
        <v>77</v>
      </c>
      <c r="IKZ16" t="s">
        <v>77</v>
      </c>
      <c r="ILA16" t="s">
        <v>77</v>
      </c>
      <c r="ILB16" t="s">
        <v>78</v>
      </c>
      <c r="ILC16" t="s">
        <v>78</v>
      </c>
      <c r="ILD16" t="s">
        <v>78</v>
      </c>
      <c r="ILE16" t="s">
        <v>78</v>
      </c>
      <c r="ILF16" t="s">
        <v>78</v>
      </c>
      <c r="ILG16" t="s">
        <v>78</v>
      </c>
      <c r="ILH16" t="s">
        <v>78</v>
      </c>
      <c r="ILI16" t="s">
        <v>78</v>
      </c>
      <c r="ILJ16" t="s">
        <v>78</v>
      </c>
      <c r="ILK16" t="s">
        <v>78</v>
      </c>
      <c r="ILL16" t="s">
        <v>78</v>
      </c>
      <c r="ILM16" t="s">
        <v>78</v>
      </c>
      <c r="ILN16" t="s">
        <v>78</v>
      </c>
      <c r="ILO16" t="s">
        <v>78</v>
      </c>
      <c r="ILP16" t="s">
        <v>78</v>
      </c>
      <c r="ILQ16" t="s">
        <v>78</v>
      </c>
      <c r="ILR16" t="s">
        <v>78</v>
      </c>
      <c r="ILS16" t="s">
        <v>78</v>
      </c>
      <c r="ILT16" t="s">
        <v>78</v>
      </c>
      <c r="ILU16" t="s">
        <v>78</v>
      </c>
      <c r="ILV16" t="s">
        <v>78</v>
      </c>
      <c r="ILW16" t="s">
        <v>78</v>
      </c>
      <c r="ILX16" t="s">
        <v>78</v>
      </c>
      <c r="ILY16" t="s">
        <v>78</v>
      </c>
      <c r="ILZ16" t="s">
        <v>78</v>
      </c>
      <c r="IMA16" t="s">
        <v>78</v>
      </c>
      <c r="IMB16" t="s">
        <v>78</v>
      </c>
      <c r="IMC16" t="s">
        <v>78</v>
      </c>
      <c r="IMD16" t="s">
        <v>78</v>
      </c>
      <c r="IME16" t="s">
        <v>78</v>
      </c>
      <c r="IMF16" t="s">
        <v>78</v>
      </c>
      <c r="IMG16" t="s">
        <v>78</v>
      </c>
      <c r="IMH16" t="s">
        <v>78</v>
      </c>
      <c r="IMI16" t="s">
        <v>78</v>
      </c>
      <c r="IMJ16" t="s">
        <v>78</v>
      </c>
      <c r="IMK16" t="s">
        <v>78</v>
      </c>
      <c r="IML16" t="s">
        <v>78</v>
      </c>
      <c r="IMM16" t="s">
        <v>78</v>
      </c>
      <c r="IMN16" t="s">
        <v>78</v>
      </c>
      <c r="IMO16" t="s">
        <v>78</v>
      </c>
      <c r="IMP16" t="s">
        <v>78</v>
      </c>
      <c r="IMQ16" t="s">
        <v>78</v>
      </c>
      <c r="IMR16" t="s">
        <v>78</v>
      </c>
      <c r="IMS16" t="s">
        <v>78</v>
      </c>
      <c r="IMT16" t="s">
        <v>78</v>
      </c>
      <c r="IMU16" t="s">
        <v>78</v>
      </c>
      <c r="IMV16" t="s">
        <v>78</v>
      </c>
      <c r="IMW16" t="s">
        <v>78</v>
      </c>
      <c r="IMX16" t="s">
        <v>78</v>
      </c>
      <c r="IMY16" t="s">
        <v>78</v>
      </c>
      <c r="IMZ16" t="s">
        <v>78</v>
      </c>
      <c r="INA16" t="s">
        <v>78</v>
      </c>
      <c r="INB16" t="s">
        <v>78</v>
      </c>
      <c r="INC16" t="s">
        <v>78</v>
      </c>
      <c r="IND16" t="s">
        <v>78</v>
      </c>
      <c r="INE16" t="s">
        <v>78</v>
      </c>
      <c r="INF16" t="s">
        <v>78</v>
      </c>
      <c r="ING16" t="s">
        <v>78</v>
      </c>
      <c r="INH16" t="s">
        <v>78</v>
      </c>
      <c r="INI16" t="s">
        <v>78</v>
      </c>
      <c r="INJ16" t="s">
        <v>78</v>
      </c>
      <c r="INK16" t="s">
        <v>78</v>
      </c>
      <c r="INL16" t="s">
        <v>78</v>
      </c>
      <c r="INM16" t="s">
        <v>78</v>
      </c>
      <c r="INN16" t="s">
        <v>78</v>
      </c>
      <c r="INO16" t="s">
        <v>78</v>
      </c>
      <c r="INP16" t="s">
        <v>78</v>
      </c>
      <c r="INQ16" t="s">
        <v>78</v>
      </c>
      <c r="INR16" t="s">
        <v>78</v>
      </c>
      <c r="INS16" t="s">
        <v>78</v>
      </c>
      <c r="INT16" t="s">
        <v>78</v>
      </c>
      <c r="INU16" t="s">
        <v>78</v>
      </c>
      <c r="INV16" t="s">
        <v>78</v>
      </c>
      <c r="INW16" t="s">
        <v>78</v>
      </c>
      <c r="INX16" t="s">
        <v>78</v>
      </c>
      <c r="INY16" t="s">
        <v>78</v>
      </c>
      <c r="INZ16" t="s">
        <v>78</v>
      </c>
      <c r="IOA16" t="s">
        <v>78</v>
      </c>
      <c r="IOB16" t="s">
        <v>78</v>
      </c>
      <c r="IOC16" t="s">
        <v>78</v>
      </c>
      <c r="IOD16" t="s">
        <v>78</v>
      </c>
      <c r="IOE16" t="s">
        <v>78</v>
      </c>
      <c r="IOF16" t="s">
        <v>79</v>
      </c>
      <c r="IOG16" t="s">
        <v>79</v>
      </c>
      <c r="IOH16" t="s">
        <v>79</v>
      </c>
      <c r="IOI16" t="s">
        <v>79</v>
      </c>
      <c r="IOJ16" t="s">
        <v>79</v>
      </c>
      <c r="IOK16" t="s">
        <v>79</v>
      </c>
      <c r="IOL16" t="s">
        <v>79</v>
      </c>
      <c r="IOM16" t="s">
        <v>79</v>
      </c>
      <c r="ION16" t="s">
        <v>79</v>
      </c>
      <c r="IOO16" t="s">
        <v>79</v>
      </c>
      <c r="IOP16" t="s">
        <v>79</v>
      </c>
      <c r="IOQ16" t="s">
        <v>79</v>
      </c>
      <c r="IOR16" t="s">
        <v>79</v>
      </c>
      <c r="IOS16" t="s">
        <v>79</v>
      </c>
      <c r="IOT16" t="s">
        <v>79</v>
      </c>
      <c r="IOU16" t="s">
        <v>79</v>
      </c>
      <c r="IOV16" t="s">
        <v>79</v>
      </c>
      <c r="IOW16" t="s">
        <v>79</v>
      </c>
      <c r="IOX16" t="s">
        <v>79</v>
      </c>
      <c r="IOY16" t="s">
        <v>79</v>
      </c>
      <c r="IOZ16" t="s">
        <v>79</v>
      </c>
      <c r="IPA16" t="s">
        <v>79</v>
      </c>
      <c r="IPB16" t="s">
        <v>79</v>
      </c>
      <c r="IPC16" t="s">
        <v>79</v>
      </c>
      <c r="IPD16" t="s">
        <v>79</v>
      </c>
      <c r="IPE16" t="s">
        <v>79</v>
      </c>
      <c r="IPF16" t="s">
        <v>79</v>
      </c>
      <c r="IPG16" t="s">
        <v>79</v>
      </c>
      <c r="IPH16" t="s">
        <v>79</v>
      </c>
      <c r="IPI16" t="s">
        <v>79</v>
      </c>
      <c r="IPJ16" t="s">
        <v>79</v>
      </c>
      <c r="IPK16" t="s">
        <v>79</v>
      </c>
      <c r="IPL16" t="s">
        <v>79</v>
      </c>
      <c r="IPM16" t="s">
        <v>79</v>
      </c>
      <c r="IPN16" t="s">
        <v>79</v>
      </c>
      <c r="IPO16" t="s">
        <v>79</v>
      </c>
      <c r="IPP16" t="s">
        <v>79</v>
      </c>
      <c r="IPQ16" t="s">
        <v>79</v>
      </c>
      <c r="IPR16" t="s">
        <v>79</v>
      </c>
      <c r="IPS16" t="s">
        <v>79</v>
      </c>
      <c r="IPT16" t="s">
        <v>79</v>
      </c>
      <c r="IPU16" t="s">
        <v>79</v>
      </c>
      <c r="IPV16" t="s">
        <v>79</v>
      </c>
      <c r="IPW16" t="s">
        <v>79</v>
      </c>
      <c r="IPX16" t="s">
        <v>79</v>
      </c>
      <c r="IPY16" t="s">
        <v>79</v>
      </c>
      <c r="IPZ16" t="s">
        <v>79</v>
      </c>
      <c r="IQA16" t="s">
        <v>79</v>
      </c>
      <c r="IQB16" t="s">
        <v>79</v>
      </c>
      <c r="IQC16" t="s">
        <v>79</v>
      </c>
      <c r="IQD16" t="s">
        <v>79</v>
      </c>
      <c r="IQE16" t="s">
        <v>79</v>
      </c>
      <c r="IQF16" t="s">
        <v>79</v>
      </c>
      <c r="IQG16" t="s">
        <v>79</v>
      </c>
      <c r="IQH16" t="s">
        <v>79</v>
      </c>
      <c r="IQI16" t="s">
        <v>79</v>
      </c>
      <c r="IQJ16" t="s">
        <v>79</v>
      </c>
      <c r="IQK16" t="s">
        <v>79</v>
      </c>
      <c r="IQL16" t="s">
        <v>79</v>
      </c>
      <c r="IQM16" t="s">
        <v>79</v>
      </c>
      <c r="IQN16" t="s">
        <v>79</v>
      </c>
      <c r="IQO16" t="s">
        <v>79</v>
      </c>
      <c r="IQP16" t="s">
        <v>79</v>
      </c>
      <c r="IQQ16" t="s">
        <v>79</v>
      </c>
      <c r="IQR16" t="s">
        <v>79</v>
      </c>
      <c r="IQS16" t="s">
        <v>79</v>
      </c>
      <c r="IQT16" t="s">
        <v>79</v>
      </c>
      <c r="IQU16" t="s">
        <v>79</v>
      </c>
      <c r="IQV16" t="s">
        <v>79</v>
      </c>
      <c r="IQW16" t="s">
        <v>79</v>
      </c>
      <c r="IQX16" t="s">
        <v>79</v>
      </c>
      <c r="IQY16" t="s">
        <v>79</v>
      </c>
      <c r="IQZ16" t="s">
        <v>79</v>
      </c>
      <c r="IRA16" t="s">
        <v>79</v>
      </c>
      <c r="IRB16" t="s">
        <v>79</v>
      </c>
      <c r="IRC16" t="s">
        <v>79</v>
      </c>
      <c r="IRD16" t="s">
        <v>79</v>
      </c>
      <c r="IRE16" t="s">
        <v>79</v>
      </c>
      <c r="IRF16" t="s">
        <v>79</v>
      </c>
      <c r="IRG16" t="s">
        <v>79</v>
      </c>
      <c r="IRH16" t="s">
        <v>79</v>
      </c>
      <c r="IRI16" t="s">
        <v>79</v>
      </c>
      <c r="IRJ16" t="s">
        <v>80</v>
      </c>
      <c r="IRK16" t="s">
        <v>80</v>
      </c>
      <c r="IRL16" t="s">
        <v>80</v>
      </c>
      <c r="IRM16" t="s">
        <v>80</v>
      </c>
      <c r="IRN16" t="s">
        <v>80</v>
      </c>
      <c r="IRO16" t="s">
        <v>80</v>
      </c>
      <c r="IRP16" t="s">
        <v>80</v>
      </c>
      <c r="IRQ16" t="s">
        <v>80</v>
      </c>
      <c r="IRR16" t="s">
        <v>80</v>
      </c>
      <c r="IRS16" t="s">
        <v>80</v>
      </c>
      <c r="IRT16" t="s">
        <v>80</v>
      </c>
      <c r="IRU16" t="s">
        <v>80</v>
      </c>
      <c r="IRV16" t="s">
        <v>80</v>
      </c>
      <c r="IRW16" t="s">
        <v>80</v>
      </c>
      <c r="IRX16" t="s">
        <v>80</v>
      </c>
      <c r="IRY16" t="s">
        <v>80</v>
      </c>
      <c r="IRZ16" t="s">
        <v>80</v>
      </c>
      <c r="ISA16" t="s">
        <v>80</v>
      </c>
      <c r="ISB16" t="s">
        <v>80</v>
      </c>
      <c r="ISC16" t="s">
        <v>80</v>
      </c>
      <c r="ISD16" t="s">
        <v>80</v>
      </c>
      <c r="ISE16" t="s">
        <v>80</v>
      </c>
      <c r="ISF16" t="s">
        <v>80</v>
      </c>
      <c r="ISG16" t="s">
        <v>80</v>
      </c>
      <c r="ISH16" t="s">
        <v>80</v>
      </c>
      <c r="ISI16" t="s">
        <v>80</v>
      </c>
      <c r="ISJ16" t="s">
        <v>80</v>
      </c>
      <c r="ISK16" t="s">
        <v>80</v>
      </c>
      <c r="ISL16" t="s">
        <v>80</v>
      </c>
      <c r="ISM16" t="s">
        <v>80</v>
      </c>
      <c r="ISN16" t="s">
        <v>80</v>
      </c>
      <c r="ISO16" t="s">
        <v>80</v>
      </c>
      <c r="ISP16" t="s">
        <v>80</v>
      </c>
      <c r="ISQ16" t="s">
        <v>80</v>
      </c>
      <c r="ISR16" t="s">
        <v>80</v>
      </c>
      <c r="ISS16" t="s">
        <v>80</v>
      </c>
      <c r="IST16" t="s">
        <v>80</v>
      </c>
      <c r="ISU16" t="s">
        <v>80</v>
      </c>
      <c r="ISV16" t="s">
        <v>80</v>
      </c>
      <c r="ISW16" t="s">
        <v>80</v>
      </c>
      <c r="ISX16" t="s">
        <v>80</v>
      </c>
      <c r="ISY16" t="s">
        <v>80</v>
      </c>
      <c r="ISZ16" t="s">
        <v>80</v>
      </c>
      <c r="ITA16" t="s">
        <v>80</v>
      </c>
      <c r="ITB16" t="s">
        <v>80</v>
      </c>
      <c r="ITC16" t="s">
        <v>80</v>
      </c>
      <c r="ITD16" t="s">
        <v>80</v>
      </c>
      <c r="ITE16" t="s">
        <v>80</v>
      </c>
      <c r="ITF16" t="s">
        <v>80</v>
      </c>
      <c r="ITG16" t="s">
        <v>80</v>
      </c>
      <c r="ITH16" t="s">
        <v>80</v>
      </c>
      <c r="ITI16" t="s">
        <v>80</v>
      </c>
      <c r="ITJ16" t="s">
        <v>80</v>
      </c>
      <c r="ITK16" t="s">
        <v>80</v>
      </c>
      <c r="ITL16" t="s">
        <v>80</v>
      </c>
      <c r="ITM16" t="s">
        <v>80</v>
      </c>
      <c r="ITN16" t="s">
        <v>80</v>
      </c>
      <c r="ITO16" t="s">
        <v>80</v>
      </c>
      <c r="ITP16" t="s">
        <v>80</v>
      </c>
      <c r="ITQ16" t="s">
        <v>80</v>
      </c>
      <c r="ITR16" t="s">
        <v>80</v>
      </c>
      <c r="ITS16" t="s">
        <v>80</v>
      </c>
      <c r="ITT16" t="s">
        <v>80</v>
      </c>
      <c r="ITU16" t="s">
        <v>80</v>
      </c>
      <c r="ITV16" t="s">
        <v>80</v>
      </c>
      <c r="ITW16" t="s">
        <v>80</v>
      </c>
      <c r="ITX16" t="s">
        <v>80</v>
      </c>
      <c r="ITY16" t="s">
        <v>80</v>
      </c>
      <c r="ITZ16" t="s">
        <v>80</v>
      </c>
      <c r="IUA16" t="s">
        <v>80</v>
      </c>
      <c r="IUB16" t="s">
        <v>80</v>
      </c>
      <c r="IUC16" t="s">
        <v>80</v>
      </c>
      <c r="IUD16" t="s">
        <v>80</v>
      </c>
      <c r="IUE16" t="s">
        <v>80</v>
      </c>
      <c r="IUF16" t="s">
        <v>80</v>
      </c>
      <c r="IUG16" t="s">
        <v>80</v>
      </c>
      <c r="IUH16" t="s">
        <v>80</v>
      </c>
      <c r="IUI16" t="s">
        <v>80</v>
      </c>
      <c r="IUJ16" t="s">
        <v>80</v>
      </c>
      <c r="IUK16" t="s">
        <v>80</v>
      </c>
      <c r="IUL16" t="s">
        <v>80</v>
      </c>
      <c r="IUM16" t="s">
        <v>80</v>
      </c>
      <c r="IUN16" t="s">
        <v>81</v>
      </c>
      <c r="IUO16" t="s">
        <v>81</v>
      </c>
      <c r="IUP16" t="s">
        <v>81</v>
      </c>
      <c r="IUQ16" t="s">
        <v>81</v>
      </c>
      <c r="IUR16" t="s">
        <v>81</v>
      </c>
      <c r="IUS16" t="s">
        <v>81</v>
      </c>
      <c r="IUT16" t="s">
        <v>81</v>
      </c>
      <c r="IUU16" t="s">
        <v>81</v>
      </c>
      <c r="IUV16" t="s">
        <v>81</v>
      </c>
      <c r="IUW16" t="s">
        <v>81</v>
      </c>
      <c r="IUX16" t="s">
        <v>81</v>
      </c>
      <c r="IUY16" t="s">
        <v>81</v>
      </c>
      <c r="IUZ16" t="s">
        <v>81</v>
      </c>
      <c r="IVA16" t="s">
        <v>81</v>
      </c>
      <c r="IVB16" t="s">
        <v>81</v>
      </c>
      <c r="IVC16" t="s">
        <v>81</v>
      </c>
      <c r="IVD16" t="s">
        <v>81</v>
      </c>
      <c r="IVE16" t="s">
        <v>81</v>
      </c>
      <c r="IVF16" t="s">
        <v>81</v>
      </c>
      <c r="IVG16" t="s">
        <v>81</v>
      </c>
      <c r="IVH16" t="s">
        <v>81</v>
      </c>
      <c r="IVI16" t="s">
        <v>81</v>
      </c>
      <c r="IVJ16" t="s">
        <v>81</v>
      </c>
      <c r="IVK16" t="s">
        <v>81</v>
      </c>
      <c r="IVL16" t="s">
        <v>81</v>
      </c>
      <c r="IVM16" t="s">
        <v>81</v>
      </c>
      <c r="IVN16" t="s">
        <v>81</v>
      </c>
      <c r="IVO16" t="s">
        <v>81</v>
      </c>
      <c r="IVP16" t="s">
        <v>81</v>
      </c>
      <c r="IVQ16" t="s">
        <v>81</v>
      </c>
      <c r="IVR16" t="s">
        <v>81</v>
      </c>
      <c r="IVS16" t="s">
        <v>81</v>
      </c>
      <c r="IVT16" t="s">
        <v>81</v>
      </c>
      <c r="IVU16" t="s">
        <v>81</v>
      </c>
      <c r="IVV16" t="s">
        <v>81</v>
      </c>
      <c r="IVW16" t="s">
        <v>81</v>
      </c>
      <c r="IVX16" t="s">
        <v>81</v>
      </c>
      <c r="IVY16" t="s">
        <v>81</v>
      </c>
      <c r="IVZ16" t="s">
        <v>81</v>
      </c>
      <c r="IWA16" t="s">
        <v>81</v>
      </c>
      <c r="IWB16" t="s">
        <v>81</v>
      </c>
      <c r="IWC16" t="s">
        <v>81</v>
      </c>
      <c r="IWD16" t="s">
        <v>81</v>
      </c>
      <c r="IWE16" t="s">
        <v>81</v>
      </c>
      <c r="IWF16" t="s">
        <v>81</v>
      </c>
      <c r="IWG16" t="s">
        <v>81</v>
      </c>
      <c r="IWH16" t="s">
        <v>81</v>
      </c>
      <c r="IWI16" t="s">
        <v>81</v>
      </c>
      <c r="IWJ16" t="s">
        <v>81</v>
      </c>
      <c r="IWK16" t="s">
        <v>81</v>
      </c>
      <c r="IWL16" t="s">
        <v>81</v>
      </c>
      <c r="IWM16" t="s">
        <v>81</v>
      </c>
      <c r="IWN16" t="s">
        <v>81</v>
      </c>
      <c r="IWO16" t="s">
        <v>81</v>
      </c>
      <c r="IWP16" t="s">
        <v>81</v>
      </c>
      <c r="IWQ16" t="s">
        <v>81</v>
      </c>
      <c r="IWR16" t="s">
        <v>81</v>
      </c>
      <c r="IWS16" t="s">
        <v>81</v>
      </c>
      <c r="IWT16" t="s">
        <v>81</v>
      </c>
      <c r="IWU16" t="s">
        <v>81</v>
      </c>
      <c r="IWV16" t="s">
        <v>81</v>
      </c>
      <c r="IWW16" t="s">
        <v>81</v>
      </c>
      <c r="IWX16" t="s">
        <v>81</v>
      </c>
      <c r="IWY16" t="s">
        <v>81</v>
      </c>
      <c r="IWZ16" t="s">
        <v>81</v>
      </c>
      <c r="IXA16" t="s">
        <v>81</v>
      </c>
      <c r="IXB16" t="s">
        <v>81</v>
      </c>
      <c r="IXC16" t="s">
        <v>81</v>
      </c>
      <c r="IXD16" t="s">
        <v>81</v>
      </c>
      <c r="IXE16" t="s">
        <v>81</v>
      </c>
      <c r="IXF16" t="s">
        <v>81</v>
      </c>
      <c r="IXG16" t="s">
        <v>81</v>
      </c>
      <c r="IXH16" t="s">
        <v>81</v>
      </c>
      <c r="IXI16" t="s">
        <v>81</v>
      </c>
      <c r="IXJ16" t="s">
        <v>81</v>
      </c>
      <c r="IXK16" t="s">
        <v>81</v>
      </c>
      <c r="IXL16" t="s">
        <v>81</v>
      </c>
      <c r="IXM16" t="s">
        <v>81</v>
      </c>
      <c r="IXN16" t="s">
        <v>81</v>
      </c>
      <c r="IXO16" t="s">
        <v>81</v>
      </c>
      <c r="IXP16" t="s">
        <v>81</v>
      </c>
      <c r="IXQ16" t="s">
        <v>81</v>
      </c>
      <c r="IXR16" t="s">
        <v>82</v>
      </c>
      <c r="IXS16" t="s">
        <v>82</v>
      </c>
      <c r="IXT16" t="s">
        <v>82</v>
      </c>
      <c r="IXU16" t="s">
        <v>82</v>
      </c>
      <c r="IXV16" t="s">
        <v>82</v>
      </c>
      <c r="IXW16" t="s">
        <v>82</v>
      </c>
      <c r="IXX16" t="s">
        <v>82</v>
      </c>
      <c r="IXY16" t="s">
        <v>82</v>
      </c>
      <c r="IXZ16" t="s">
        <v>82</v>
      </c>
      <c r="IYA16" t="s">
        <v>82</v>
      </c>
      <c r="IYB16" t="s">
        <v>82</v>
      </c>
      <c r="IYC16" t="s">
        <v>82</v>
      </c>
      <c r="IYD16" t="s">
        <v>82</v>
      </c>
      <c r="IYE16" t="s">
        <v>82</v>
      </c>
      <c r="IYF16" t="s">
        <v>82</v>
      </c>
      <c r="IYG16" t="s">
        <v>82</v>
      </c>
      <c r="IYH16" t="s">
        <v>82</v>
      </c>
      <c r="IYI16" t="s">
        <v>82</v>
      </c>
      <c r="IYJ16" t="s">
        <v>82</v>
      </c>
      <c r="IYK16" t="s">
        <v>82</v>
      </c>
      <c r="IYL16" t="s">
        <v>82</v>
      </c>
      <c r="IYM16" t="s">
        <v>82</v>
      </c>
      <c r="IYN16" t="s">
        <v>82</v>
      </c>
      <c r="IYO16" t="s">
        <v>82</v>
      </c>
      <c r="IYP16" t="s">
        <v>82</v>
      </c>
      <c r="IYQ16" t="s">
        <v>82</v>
      </c>
      <c r="IYR16" t="s">
        <v>82</v>
      </c>
      <c r="IYS16" t="s">
        <v>82</v>
      </c>
      <c r="IYT16" t="s">
        <v>82</v>
      </c>
      <c r="IYU16" t="s">
        <v>82</v>
      </c>
      <c r="IYV16" t="s">
        <v>82</v>
      </c>
      <c r="IYW16" t="s">
        <v>82</v>
      </c>
      <c r="IYX16" t="s">
        <v>82</v>
      </c>
      <c r="IYY16" t="s">
        <v>82</v>
      </c>
      <c r="IYZ16" t="s">
        <v>82</v>
      </c>
      <c r="IZA16" t="s">
        <v>82</v>
      </c>
      <c r="IZB16" t="s">
        <v>82</v>
      </c>
      <c r="IZC16" t="s">
        <v>82</v>
      </c>
      <c r="IZD16" t="s">
        <v>82</v>
      </c>
      <c r="IZE16" t="s">
        <v>82</v>
      </c>
      <c r="IZF16" t="s">
        <v>82</v>
      </c>
      <c r="IZG16" t="s">
        <v>82</v>
      </c>
      <c r="IZH16" t="s">
        <v>82</v>
      </c>
      <c r="IZI16" t="s">
        <v>82</v>
      </c>
      <c r="IZJ16" t="s">
        <v>82</v>
      </c>
      <c r="IZK16" t="s">
        <v>82</v>
      </c>
      <c r="IZL16" t="s">
        <v>82</v>
      </c>
      <c r="IZM16" t="s">
        <v>82</v>
      </c>
      <c r="IZN16" t="s">
        <v>82</v>
      </c>
      <c r="IZO16" t="s">
        <v>82</v>
      </c>
      <c r="IZP16" t="s">
        <v>82</v>
      </c>
      <c r="IZQ16" t="s">
        <v>82</v>
      </c>
      <c r="IZR16" t="s">
        <v>82</v>
      </c>
      <c r="IZS16" t="s">
        <v>82</v>
      </c>
      <c r="IZT16" t="s">
        <v>82</v>
      </c>
      <c r="IZU16" t="s">
        <v>82</v>
      </c>
      <c r="IZV16" t="s">
        <v>82</v>
      </c>
      <c r="IZW16" t="s">
        <v>82</v>
      </c>
      <c r="IZX16" t="s">
        <v>82</v>
      </c>
      <c r="IZY16" t="s">
        <v>82</v>
      </c>
      <c r="IZZ16" t="s">
        <v>82</v>
      </c>
      <c r="JAA16" t="s">
        <v>82</v>
      </c>
      <c r="JAB16" t="s">
        <v>82</v>
      </c>
      <c r="JAC16" t="s">
        <v>82</v>
      </c>
      <c r="JAD16" t="s">
        <v>82</v>
      </c>
      <c r="JAE16" t="s">
        <v>82</v>
      </c>
      <c r="JAF16" t="s">
        <v>82</v>
      </c>
      <c r="JAG16" t="s">
        <v>82</v>
      </c>
      <c r="JAH16" t="s">
        <v>82</v>
      </c>
      <c r="JAI16" t="s">
        <v>82</v>
      </c>
      <c r="JAJ16" t="s">
        <v>82</v>
      </c>
      <c r="JAK16" t="s">
        <v>82</v>
      </c>
      <c r="JAL16" t="s">
        <v>82</v>
      </c>
      <c r="JAM16" t="s">
        <v>82</v>
      </c>
      <c r="JAN16" t="s">
        <v>82</v>
      </c>
      <c r="JAO16" t="s">
        <v>82</v>
      </c>
      <c r="JAP16" t="s">
        <v>82</v>
      </c>
      <c r="JAQ16" t="s">
        <v>82</v>
      </c>
      <c r="JAR16" t="s">
        <v>82</v>
      </c>
      <c r="JAS16" t="s">
        <v>82</v>
      </c>
      <c r="JAT16" t="s">
        <v>82</v>
      </c>
      <c r="JAU16" t="s">
        <v>82</v>
      </c>
    </row>
    <row r="17" spans="1:6807" x14ac:dyDescent="0.25"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  <c r="CF17" t="s">
        <v>0</v>
      </c>
      <c r="CG17" t="s">
        <v>2</v>
      </c>
      <c r="CH17" t="s">
        <v>3</v>
      </c>
      <c r="CI17" t="s">
        <v>4</v>
      </c>
      <c r="CJ17" t="s">
        <v>5</v>
      </c>
      <c r="CK17" t="s">
        <v>6</v>
      </c>
      <c r="CL17" t="s">
        <v>7</v>
      </c>
      <c r="CM17" t="s">
        <v>8</v>
      </c>
      <c r="CN17" t="s">
        <v>9</v>
      </c>
      <c r="CO17" t="s">
        <v>10</v>
      </c>
      <c r="CP17" t="s">
        <v>11</v>
      </c>
      <c r="CQ17" t="s">
        <v>12</v>
      </c>
      <c r="CR17" t="s">
        <v>13</v>
      </c>
      <c r="CS17" t="s">
        <v>14</v>
      </c>
      <c r="CT17" t="s">
        <v>15</v>
      </c>
      <c r="CU17" t="s">
        <v>16</v>
      </c>
      <c r="CV17" t="s">
        <v>17</v>
      </c>
      <c r="CW17" t="s">
        <v>18</v>
      </c>
      <c r="CX17" t="s">
        <v>19</v>
      </c>
      <c r="CY17" t="s">
        <v>20</v>
      </c>
      <c r="CZ17" t="s">
        <v>21</v>
      </c>
      <c r="DA17" t="s">
        <v>22</v>
      </c>
      <c r="DB17" t="s">
        <v>23</v>
      </c>
      <c r="DC17" t="s">
        <v>24</v>
      </c>
      <c r="DD17" t="s">
        <v>25</v>
      </c>
      <c r="DE17" t="s">
        <v>26</v>
      </c>
      <c r="DF17" t="s">
        <v>27</v>
      </c>
      <c r="DG17" t="s">
        <v>28</v>
      </c>
      <c r="DH17" t="s">
        <v>29</v>
      </c>
      <c r="DI17" t="s">
        <v>30</v>
      </c>
      <c r="DJ17" t="s">
        <v>31</v>
      </c>
      <c r="DK17" t="s">
        <v>32</v>
      </c>
      <c r="DL17" t="s">
        <v>33</v>
      </c>
      <c r="DM17" t="s">
        <v>34</v>
      </c>
      <c r="DN17" t="s">
        <v>35</v>
      </c>
      <c r="DO17" t="s">
        <v>36</v>
      </c>
      <c r="DP17" t="s">
        <v>37</v>
      </c>
      <c r="DQ17" t="s">
        <v>38</v>
      </c>
      <c r="DR17" t="s">
        <v>39</v>
      </c>
      <c r="DS17" t="s">
        <v>40</v>
      </c>
      <c r="DT17" t="s">
        <v>41</v>
      </c>
      <c r="DU17" t="s">
        <v>42</v>
      </c>
      <c r="DV17" t="s">
        <v>43</v>
      </c>
      <c r="DW17" t="s">
        <v>44</v>
      </c>
      <c r="DX17" t="s">
        <v>45</v>
      </c>
      <c r="DY17" t="s">
        <v>46</v>
      </c>
      <c r="DZ17" t="s">
        <v>47</v>
      </c>
      <c r="EA17" t="s">
        <v>48</v>
      </c>
      <c r="EB17" t="s">
        <v>49</v>
      </c>
      <c r="EC17" t="s">
        <v>50</v>
      </c>
      <c r="ED17" t="s">
        <v>51</v>
      </c>
      <c r="EE17" t="s">
        <v>52</v>
      </c>
      <c r="EF17" t="s">
        <v>53</v>
      </c>
      <c r="EG17" t="s">
        <v>54</v>
      </c>
      <c r="EH17" t="s">
        <v>55</v>
      </c>
      <c r="EI17" t="s">
        <v>56</v>
      </c>
      <c r="EJ17" t="s">
        <v>57</v>
      </c>
      <c r="EK17" t="s">
        <v>58</v>
      </c>
      <c r="EL17" t="s">
        <v>59</v>
      </c>
      <c r="EM17" t="s">
        <v>60</v>
      </c>
      <c r="EN17" t="s">
        <v>61</v>
      </c>
      <c r="EO17" t="s">
        <v>62</v>
      </c>
      <c r="EP17" t="s">
        <v>63</v>
      </c>
      <c r="EQ17" t="s">
        <v>64</v>
      </c>
      <c r="ER17" t="s">
        <v>65</v>
      </c>
      <c r="ES17" t="s">
        <v>66</v>
      </c>
      <c r="ET17" t="s">
        <v>67</v>
      </c>
      <c r="EU17" t="s">
        <v>68</v>
      </c>
      <c r="EV17" t="s">
        <v>69</v>
      </c>
      <c r="EW17" t="s">
        <v>70</v>
      </c>
      <c r="EX17" t="s">
        <v>71</v>
      </c>
      <c r="EY17" t="s">
        <v>72</v>
      </c>
      <c r="EZ17" t="s">
        <v>73</v>
      </c>
      <c r="FA17" t="s">
        <v>74</v>
      </c>
      <c r="FB17" t="s">
        <v>75</v>
      </c>
      <c r="FC17" t="s">
        <v>76</v>
      </c>
      <c r="FD17" t="s">
        <v>77</v>
      </c>
      <c r="FE17" t="s">
        <v>78</v>
      </c>
      <c r="FF17" t="s">
        <v>79</v>
      </c>
      <c r="FG17" t="s">
        <v>80</v>
      </c>
      <c r="FH17" t="s">
        <v>81</v>
      </c>
      <c r="FI17" t="s">
        <v>82</v>
      </c>
      <c r="FJ17" t="s">
        <v>0</v>
      </c>
      <c r="FK17" t="s">
        <v>1</v>
      </c>
      <c r="FL17" t="s">
        <v>3</v>
      </c>
      <c r="FM17" t="s">
        <v>4</v>
      </c>
      <c r="FN17" t="s">
        <v>5</v>
      </c>
      <c r="FO17" t="s">
        <v>6</v>
      </c>
      <c r="FP17" t="s">
        <v>7</v>
      </c>
      <c r="FQ17" t="s">
        <v>8</v>
      </c>
      <c r="FR17" t="s">
        <v>9</v>
      </c>
      <c r="FS17" t="s">
        <v>10</v>
      </c>
      <c r="FT17" t="s">
        <v>11</v>
      </c>
      <c r="FU17" t="s">
        <v>12</v>
      </c>
      <c r="FV17" t="s">
        <v>13</v>
      </c>
      <c r="FW17" t="s">
        <v>14</v>
      </c>
      <c r="FX17" t="s">
        <v>15</v>
      </c>
      <c r="FY17" t="s">
        <v>16</v>
      </c>
      <c r="FZ17" t="s">
        <v>17</v>
      </c>
      <c r="GA17" t="s">
        <v>18</v>
      </c>
      <c r="GB17" t="s">
        <v>19</v>
      </c>
      <c r="GC17" t="s">
        <v>20</v>
      </c>
      <c r="GD17" t="s">
        <v>21</v>
      </c>
      <c r="GE17" t="s">
        <v>22</v>
      </c>
      <c r="GF17" t="s">
        <v>23</v>
      </c>
      <c r="GG17" t="s">
        <v>24</v>
      </c>
      <c r="GH17" t="s">
        <v>25</v>
      </c>
      <c r="GI17" t="s">
        <v>26</v>
      </c>
      <c r="GJ17" t="s">
        <v>27</v>
      </c>
      <c r="GK17" t="s">
        <v>28</v>
      </c>
      <c r="GL17" t="s">
        <v>29</v>
      </c>
      <c r="GM17" t="s">
        <v>30</v>
      </c>
      <c r="GN17" t="s">
        <v>31</v>
      </c>
      <c r="GO17" t="s">
        <v>32</v>
      </c>
      <c r="GP17" t="s">
        <v>33</v>
      </c>
      <c r="GQ17" t="s">
        <v>34</v>
      </c>
      <c r="GR17" t="s">
        <v>35</v>
      </c>
      <c r="GS17" t="s">
        <v>36</v>
      </c>
      <c r="GT17" t="s">
        <v>37</v>
      </c>
      <c r="GU17" t="s">
        <v>38</v>
      </c>
      <c r="GV17" t="s">
        <v>39</v>
      </c>
      <c r="GW17" t="s">
        <v>40</v>
      </c>
      <c r="GX17" t="s">
        <v>41</v>
      </c>
      <c r="GY17" t="s">
        <v>42</v>
      </c>
      <c r="GZ17" t="s">
        <v>43</v>
      </c>
      <c r="HA17" t="s">
        <v>44</v>
      </c>
      <c r="HB17" t="s">
        <v>45</v>
      </c>
      <c r="HC17" t="s">
        <v>46</v>
      </c>
      <c r="HD17" t="s">
        <v>47</v>
      </c>
      <c r="HE17" t="s">
        <v>48</v>
      </c>
      <c r="HF17" t="s">
        <v>49</v>
      </c>
      <c r="HG17" t="s">
        <v>50</v>
      </c>
      <c r="HH17" t="s">
        <v>51</v>
      </c>
      <c r="HI17" t="s">
        <v>52</v>
      </c>
      <c r="HJ17" t="s">
        <v>53</v>
      </c>
      <c r="HK17" t="s">
        <v>54</v>
      </c>
      <c r="HL17" t="s">
        <v>55</v>
      </c>
      <c r="HM17" t="s">
        <v>56</v>
      </c>
      <c r="HN17" t="s">
        <v>57</v>
      </c>
      <c r="HO17" t="s">
        <v>58</v>
      </c>
      <c r="HP17" t="s">
        <v>59</v>
      </c>
      <c r="HQ17" t="s">
        <v>60</v>
      </c>
      <c r="HR17" t="s">
        <v>61</v>
      </c>
      <c r="HS17" t="s">
        <v>62</v>
      </c>
      <c r="HT17" t="s">
        <v>63</v>
      </c>
      <c r="HU17" t="s">
        <v>64</v>
      </c>
      <c r="HV17" t="s">
        <v>65</v>
      </c>
      <c r="HW17" t="s">
        <v>66</v>
      </c>
      <c r="HX17" t="s">
        <v>67</v>
      </c>
      <c r="HY17" t="s">
        <v>68</v>
      </c>
      <c r="HZ17" t="s">
        <v>69</v>
      </c>
      <c r="IA17" t="s">
        <v>70</v>
      </c>
      <c r="IB17" t="s">
        <v>71</v>
      </c>
      <c r="IC17" t="s">
        <v>72</v>
      </c>
      <c r="ID17" t="s">
        <v>73</v>
      </c>
      <c r="IE17" t="s">
        <v>74</v>
      </c>
      <c r="IF17" t="s">
        <v>75</v>
      </c>
      <c r="IG17" t="s">
        <v>76</v>
      </c>
      <c r="IH17" t="s">
        <v>77</v>
      </c>
      <c r="II17" t="s">
        <v>78</v>
      </c>
      <c r="IJ17" t="s">
        <v>79</v>
      </c>
      <c r="IK17" t="s">
        <v>80</v>
      </c>
      <c r="IL17" t="s">
        <v>81</v>
      </c>
      <c r="IM17" t="s">
        <v>82</v>
      </c>
      <c r="IN17" t="s">
        <v>0</v>
      </c>
      <c r="IO17" t="s">
        <v>1</v>
      </c>
      <c r="IP17" t="s">
        <v>2</v>
      </c>
      <c r="IQ17" t="s">
        <v>4</v>
      </c>
      <c r="IR17" t="s">
        <v>5</v>
      </c>
      <c r="IS17" t="s">
        <v>6</v>
      </c>
      <c r="IT17" t="s">
        <v>7</v>
      </c>
      <c r="IU17" t="s">
        <v>8</v>
      </c>
      <c r="IV17" t="s">
        <v>9</v>
      </c>
      <c r="IW17" t="s">
        <v>10</v>
      </c>
      <c r="IX17" t="s">
        <v>11</v>
      </c>
      <c r="IY17" t="s">
        <v>12</v>
      </c>
      <c r="IZ17" t="s">
        <v>13</v>
      </c>
      <c r="JA17" t="s">
        <v>14</v>
      </c>
      <c r="JB17" t="s">
        <v>15</v>
      </c>
      <c r="JC17" t="s">
        <v>16</v>
      </c>
      <c r="JD17" t="s">
        <v>17</v>
      </c>
      <c r="JE17" t="s">
        <v>18</v>
      </c>
      <c r="JF17" t="s">
        <v>19</v>
      </c>
      <c r="JG17" t="s">
        <v>20</v>
      </c>
      <c r="JH17" t="s">
        <v>21</v>
      </c>
      <c r="JI17" t="s">
        <v>22</v>
      </c>
      <c r="JJ17" t="s">
        <v>23</v>
      </c>
      <c r="JK17" t="s">
        <v>24</v>
      </c>
      <c r="JL17" t="s">
        <v>25</v>
      </c>
      <c r="JM17" t="s">
        <v>26</v>
      </c>
      <c r="JN17" t="s">
        <v>27</v>
      </c>
      <c r="JO17" t="s">
        <v>28</v>
      </c>
      <c r="JP17" t="s">
        <v>29</v>
      </c>
      <c r="JQ17" t="s">
        <v>30</v>
      </c>
      <c r="JR17" t="s">
        <v>31</v>
      </c>
      <c r="JS17" t="s">
        <v>32</v>
      </c>
      <c r="JT17" t="s">
        <v>33</v>
      </c>
      <c r="JU17" t="s">
        <v>34</v>
      </c>
      <c r="JV17" t="s">
        <v>35</v>
      </c>
      <c r="JW17" t="s">
        <v>36</v>
      </c>
      <c r="JX17" t="s">
        <v>37</v>
      </c>
      <c r="JY17" t="s">
        <v>38</v>
      </c>
      <c r="JZ17" t="s">
        <v>39</v>
      </c>
      <c r="KA17" t="s">
        <v>40</v>
      </c>
      <c r="KB17" t="s">
        <v>41</v>
      </c>
      <c r="KC17" t="s">
        <v>42</v>
      </c>
      <c r="KD17" t="s">
        <v>43</v>
      </c>
      <c r="KE17" t="s">
        <v>44</v>
      </c>
      <c r="KF17" t="s">
        <v>45</v>
      </c>
      <c r="KG17" t="s">
        <v>46</v>
      </c>
      <c r="KH17" t="s">
        <v>47</v>
      </c>
      <c r="KI17" t="s">
        <v>48</v>
      </c>
      <c r="KJ17" t="s">
        <v>49</v>
      </c>
      <c r="KK17" t="s">
        <v>50</v>
      </c>
      <c r="KL17" t="s">
        <v>51</v>
      </c>
      <c r="KM17" t="s">
        <v>52</v>
      </c>
      <c r="KN17" t="s">
        <v>53</v>
      </c>
      <c r="KO17" t="s">
        <v>54</v>
      </c>
      <c r="KP17" t="s">
        <v>55</v>
      </c>
      <c r="KQ17" t="s">
        <v>56</v>
      </c>
      <c r="KR17" t="s">
        <v>57</v>
      </c>
      <c r="KS17" t="s">
        <v>58</v>
      </c>
      <c r="KT17" t="s">
        <v>59</v>
      </c>
      <c r="KU17" t="s">
        <v>60</v>
      </c>
      <c r="KV17" t="s">
        <v>61</v>
      </c>
      <c r="KW17" t="s">
        <v>62</v>
      </c>
      <c r="KX17" t="s">
        <v>63</v>
      </c>
      <c r="KY17" t="s">
        <v>64</v>
      </c>
      <c r="KZ17" t="s">
        <v>65</v>
      </c>
      <c r="LA17" t="s">
        <v>66</v>
      </c>
      <c r="LB17" t="s">
        <v>67</v>
      </c>
      <c r="LC17" t="s">
        <v>68</v>
      </c>
      <c r="LD17" t="s">
        <v>69</v>
      </c>
      <c r="LE17" t="s">
        <v>70</v>
      </c>
      <c r="LF17" t="s">
        <v>71</v>
      </c>
      <c r="LG17" t="s">
        <v>72</v>
      </c>
      <c r="LH17" t="s">
        <v>73</v>
      </c>
      <c r="LI17" t="s">
        <v>74</v>
      </c>
      <c r="LJ17" t="s">
        <v>75</v>
      </c>
      <c r="LK17" t="s">
        <v>76</v>
      </c>
      <c r="LL17" t="s">
        <v>77</v>
      </c>
      <c r="LM17" t="s">
        <v>78</v>
      </c>
      <c r="LN17" t="s">
        <v>79</v>
      </c>
      <c r="LO17" t="s">
        <v>80</v>
      </c>
      <c r="LP17" t="s">
        <v>81</v>
      </c>
      <c r="LQ17" t="s">
        <v>82</v>
      </c>
      <c r="LR17" t="s">
        <v>0</v>
      </c>
      <c r="LS17" t="s">
        <v>1</v>
      </c>
      <c r="LT17" t="s">
        <v>2</v>
      </c>
      <c r="LU17" t="s">
        <v>3</v>
      </c>
      <c r="LV17" t="s">
        <v>5</v>
      </c>
      <c r="LW17" t="s">
        <v>6</v>
      </c>
      <c r="LX17" t="s">
        <v>7</v>
      </c>
      <c r="LY17" t="s">
        <v>8</v>
      </c>
      <c r="LZ17" t="s">
        <v>9</v>
      </c>
      <c r="MA17" t="s">
        <v>10</v>
      </c>
      <c r="MB17" t="s">
        <v>11</v>
      </c>
      <c r="MC17" t="s">
        <v>12</v>
      </c>
      <c r="MD17" t="s">
        <v>13</v>
      </c>
      <c r="ME17" t="s">
        <v>14</v>
      </c>
      <c r="MF17" t="s">
        <v>15</v>
      </c>
      <c r="MG17" t="s">
        <v>16</v>
      </c>
      <c r="MH17" t="s">
        <v>17</v>
      </c>
      <c r="MI17" t="s">
        <v>18</v>
      </c>
      <c r="MJ17" t="s">
        <v>19</v>
      </c>
      <c r="MK17" t="s">
        <v>20</v>
      </c>
      <c r="ML17" t="s">
        <v>21</v>
      </c>
      <c r="MM17" t="s">
        <v>22</v>
      </c>
      <c r="MN17" t="s">
        <v>23</v>
      </c>
      <c r="MO17" t="s">
        <v>24</v>
      </c>
      <c r="MP17" t="s">
        <v>25</v>
      </c>
      <c r="MQ17" t="s">
        <v>26</v>
      </c>
      <c r="MR17" t="s">
        <v>27</v>
      </c>
      <c r="MS17" t="s">
        <v>28</v>
      </c>
      <c r="MT17" t="s">
        <v>29</v>
      </c>
      <c r="MU17" t="s">
        <v>30</v>
      </c>
      <c r="MV17" t="s">
        <v>31</v>
      </c>
      <c r="MW17" t="s">
        <v>32</v>
      </c>
      <c r="MX17" t="s">
        <v>33</v>
      </c>
      <c r="MY17" t="s">
        <v>34</v>
      </c>
      <c r="MZ17" t="s">
        <v>35</v>
      </c>
      <c r="NA17" t="s">
        <v>36</v>
      </c>
      <c r="NB17" t="s">
        <v>37</v>
      </c>
      <c r="NC17" t="s">
        <v>38</v>
      </c>
      <c r="ND17" t="s">
        <v>39</v>
      </c>
      <c r="NE17" t="s">
        <v>40</v>
      </c>
      <c r="NF17" t="s">
        <v>41</v>
      </c>
      <c r="NG17" t="s">
        <v>42</v>
      </c>
      <c r="NH17" t="s">
        <v>43</v>
      </c>
      <c r="NI17" t="s">
        <v>44</v>
      </c>
      <c r="NJ17" t="s">
        <v>45</v>
      </c>
      <c r="NK17" t="s">
        <v>46</v>
      </c>
      <c r="NL17" t="s">
        <v>47</v>
      </c>
      <c r="NM17" t="s">
        <v>48</v>
      </c>
      <c r="NN17" t="s">
        <v>49</v>
      </c>
      <c r="NO17" t="s">
        <v>50</v>
      </c>
      <c r="NP17" t="s">
        <v>51</v>
      </c>
      <c r="NQ17" t="s">
        <v>52</v>
      </c>
      <c r="NR17" t="s">
        <v>53</v>
      </c>
      <c r="NS17" t="s">
        <v>54</v>
      </c>
      <c r="NT17" t="s">
        <v>55</v>
      </c>
      <c r="NU17" t="s">
        <v>56</v>
      </c>
      <c r="NV17" t="s">
        <v>57</v>
      </c>
      <c r="NW17" t="s">
        <v>58</v>
      </c>
      <c r="NX17" t="s">
        <v>59</v>
      </c>
      <c r="NY17" t="s">
        <v>60</v>
      </c>
      <c r="NZ17" t="s">
        <v>61</v>
      </c>
      <c r="OA17" t="s">
        <v>62</v>
      </c>
      <c r="OB17" t="s">
        <v>63</v>
      </c>
      <c r="OC17" t="s">
        <v>64</v>
      </c>
      <c r="OD17" t="s">
        <v>65</v>
      </c>
      <c r="OE17" t="s">
        <v>66</v>
      </c>
      <c r="OF17" t="s">
        <v>67</v>
      </c>
      <c r="OG17" t="s">
        <v>68</v>
      </c>
      <c r="OH17" t="s">
        <v>69</v>
      </c>
      <c r="OI17" t="s">
        <v>70</v>
      </c>
      <c r="OJ17" t="s">
        <v>71</v>
      </c>
      <c r="OK17" t="s">
        <v>72</v>
      </c>
      <c r="OL17" t="s">
        <v>73</v>
      </c>
      <c r="OM17" t="s">
        <v>74</v>
      </c>
      <c r="ON17" t="s">
        <v>75</v>
      </c>
      <c r="OO17" t="s">
        <v>76</v>
      </c>
      <c r="OP17" t="s">
        <v>77</v>
      </c>
      <c r="OQ17" t="s">
        <v>78</v>
      </c>
      <c r="OR17" t="s">
        <v>79</v>
      </c>
      <c r="OS17" t="s">
        <v>80</v>
      </c>
      <c r="OT17" t="s">
        <v>81</v>
      </c>
      <c r="OU17" t="s">
        <v>82</v>
      </c>
      <c r="OV17" t="s">
        <v>0</v>
      </c>
      <c r="OW17" t="s">
        <v>1</v>
      </c>
      <c r="OX17" t="s">
        <v>2</v>
      </c>
      <c r="OY17" t="s">
        <v>3</v>
      </c>
      <c r="OZ17" t="s">
        <v>4</v>
      </c>
      <c r="PA17" t="s">
        <v>6</v>
      </c>
      <c r="PB17" t="s">
        <v>7</v>
      </c>
      <c r="PC17" t="s">
        <v>8</v>
      </c>
      <c r="PD17" t="s">
        <v>9</v>
      </c>
      <c r="PE17" t="s">
        <v>10</v>
      </c>
      <c r="PF17" t="s">
        <v>11</v>
      </c>
      <c r="PG17" t="s">
        <v>12</v>
      </c>
      <c r="PH17" t="s">
        <v>13</v>
      </c>
      <c r="PI17" t="s">
        <v>14</v>
      </c>
      <c r="PJ17" t="s">
        <v>15</v>
      </c>
      <c r="PK17" t="s">
        <v>16</v>
      </c>
      <c r="PL17" t="s">
        <v>17</v>
      </c>
      <c r="PM17" t="s">
        <v>18</v>
      </c>
      <c r="PN17" t="s">
        <v>19</v>
      </c>
      <c r="PO17" t="s">
        <v>20</v>
      </c>
      <c r="PP17" t="s">
        <v>21</v>
      </c>
      <c r="PQ17" t="s">
        <v>22</v>
      </c>
      <c r="PR17" t="s">
        <v>23</v>
      </c>
      <c r="PS17" t="s">
        <v>24</v>
      </c>
      <c r="PT17" t="s">
        <v>25</v>
      </c>
      <c r="PU17" t="s">
        <v>26</v>
      </c>
      <c r="PV17" t="s">
        <v>27</v>
      </c>
      <c r="PW17" t="s">
        <v>28</v>
      </c>
      <c r="PX17" t="s">
        <v>29</v>
      </c>
      <c r="PY17" t="s">
        <v>30</v>
      </c>
      <c r="PZ17" t="s">
        <v>31</v>
      </c>
      <c r="QA17" t="s">
        <v>32</v>
      </c>
      <c r="QB17" t="s">
        <v>33</v>
      </c>
      <c r="QC17" t="s">
        <v>34</v>
      </c>
      <c r="QD17" t="s">
        <v>35</v>
      </c>
      <c r="QE17" t="s">
        <v>36</v>
      </c>
      <c r="QF17" t="s">
        <v>37</v>
      </c>
      <c r="QG17" t="s">
        <v>38</v>
      </c>
      <c r="QH17" t="s">
        <v>39</v>
      </c>
      <c r="QI17" t="s">
        <v>40</v>
      </c>
      <c r="QJ17" t="s">
        <v>41</v>
      </c>
      <c r="QK17" t="s">
        <v>42</v>
      </c>
      <c r="QL17" t="s">
        <v>43</v>
      </c>
      <c r="QM17" t="s">
        <v>44</v>
      </c>
      <c r="QN17" t="s">
        <v>45</v>
      </c>
      <c r="QO17" t="s">
        <v>46</v>
      </c>
      <c r="QP17" t="s">
        <v>47</v>
      </c>
      <c r="QQ17" t="s">
        <v>48</v>
      </c>
      <c r="QR17" t="s">
        <v>49</v>
      </c>
      <c r="QS17" t="s">
        <v>50</v>
      </c>
      <c r="QT17" t="s">
        <v>51</v>
      </c>
      <c r="QU17" t="s">
        <v>52</v>
      </c>
      <c r="QV17" t="s">
        <v>53</v>
      </c>
      <c r="QW17" t="s">
        <v>54</v>
      </c>
      <c r="QX17" t="s">
        <v>55</v>
      </c>
      <c r="QY17" t="s">
        <v>56</v>
      </c>
      <c r="QZ17" t="s">
        <v>57</v>
      </c>
      <c r="RA17" t="s">
        <v>58</v>
      </c>
      <c r="RB17" t="s">
        <v>59</v>
      </c>
      <c r="RC17" t="s">
        <v>60</v>
      </c>
      <c r="RD17" t="s">
        <v>61</v>
      </c>
      <c r="RE17" t="s">
        <v>62</v>
      </c>
      <c r="RF17" t="s">
        <v>63</v>
      </c>
      <c r="RG17" t="s">
        <v>64</v>
      </c>
      <c r="RH17" t="s">
        <v>65</v>
      </c>
      <c r="RI17" t="s">
        <v>66</v>
      </c>
      <c r="RJ17" t="s">
        <v>67</v>
      </c>
      <c r="RK17" t="s">
        <v>68</v>
      </c>
      <c r="RL17" t="s">
        <v>69</v>
      </c>
      <c r="RM17" t="s">
        <v>70</v>
      </c>
      <c r="RN17" t="s">
        <v>71</v>
      </c>
      <c r="RO17" t="s">
        <v>72</v>
      </c>
      <c r="RP17" t="s">
        <v>73</v>
      </c>
      <c r="RQ17" t="s">
        <v>74</v>
      </c>
      <c r="RR17" t="s">
        <v>75</v>
      </c>
      <c r="RS17" t="s">
        <v>76</v>
      </c>
      <c r="RT17" t="s">
        <v>77</v>
      </c>
      <c r="RU17" t="s">
        <v>78</v>
      </c>
      <c r="RV17" t="s">
        <v>79</v>
      </c>
      <c r="RW17" t="s">
        <v>80</v>
      </c>
      <c r="RX17" t="s">
        <v>81</v>
      </c>
      <c r="RY17" t="s">
        <v>82</v>
      </c>
      <c r="RZ17" t="s">
        <v>0</v>
      </c>
      <c r="SA17" t="s">
        <v>1</v>
      </c>
      <c r="SB17" t="s">
        <v>2</v>
      </c>
      <c r="SC17" t="s">
        <v>3</v>
      </c>
      <c r="SD17" t="s">
        <v>4</v>
      </c>
      <c r="SE17" t="s">
        <v>5</v>
      </c>
      <c r="SF17" t="s">
        <v>7</v>
      </c>
      <c r="SG17" t="s">
        <v>8</v>
      </c>
      <c r="SH17" t="s">
        <v>9</v>
      </c>
      <c r="SI17" t="s">
        <v>10</v>
      </c>
      <c r="SJ17" t="s">
        <v>11</v>
      </c>
      <c r="SK17" t="s">
        <v>12</v>
      </c>
      <c r="SL17" t="s">
        <v>13</v>
      </c>
      <c r="SM17" t="s">
        <v>14</v>
      </c>
      <c r="SN17" t="s">
        <v>15</v>
      </c>
      <c r="SO17" t="s">
        <v>16</v>
      </c>
      <c r="SP17" t="s">
        <v>17</v>
      </c>
      <c r="SQ17" t="s">
        <v>18</v>
      </c>
      <c r="SR17" t="s">
        <v>19</v>
      </c>
      <c r="SS17" t="s">
        <v>20</v>
      </c>
      <c r="ST17" t="s">
        <v>21</v>
      </c>
      <c r="SU17" t="s">
        <v>22</v>
      </c>
      <c r="SV17" t="s">
        <v>23</v>
      </c>
      <c r="SW17" t="s">
        <v>24</v>
      </c>
      <c r="SX17" t="s">
        <v>25</v>
      </c>
      <c r="SY17" t="s">
        <v>26</v>
      </c>
      <c r="SZ17" t="s">
        <v>27</v>
      </c>
      <c r="TA17" t="s">
        <v>28</v>
      </c>
      <c r="TB17" t="s">
        <v>29</v>
      </c>
      <c r="TC17" t="s">
        <v>30</v>
      </c>
      <c r="TD17" t="s">
        <v>31</v>
      </c>
      <c r="TE17" t="s">
        <v>32</v>
      </c>
      <c r="TF17" t="s">
        <v>33</v>
      </c>
      <c r="TG17" t="s">
        <v>34</v>
      </c>
      <c r="TH17" t="s">
        <v>35</v>
      </c>
      <c r="TI17" t="s">
        <v>36</v>
      </c>
      <c r="TJ17" t="s">
        <v>37</v>
      </c>
      <c r="TK17" t="s">
        <v>38</v>
      </c>
      <c r="TL17" t="s">
        <v>39</v>
      </c>
      <c r="TM17" t="s">
        <v>40</v>
      </c>
      <c r="TN17" t="s">
        <v>41</v>
      </c>
      <c r="TO17" t="s">
        <v>42</v>
      </c>
      <c r="TP17" t="s">
        <v>43</v>
      </c>
      <c r="TQ17" t="s">
        <v>44</v>
      </c>
      <c r="TR17" t="s">
        <v>45</v>
      </c>
      <c r="TS17" t="s">
        <v>46</v>
      </c>
      <c r="TT17" t="s">
        <v>47</v>
      </c>
      <c r="TU17" t="s">
        <v>48</v>
      </c>
      <c r="TV17" t="s">
        <v>49</v>
      </c>
      <c r="TW17" t="s">
        <v>50</v>
      </c>
      <c r="TX17" t="s">
        <v>51</v>
      </c>
      <c r="TY17" t="s">
        <v>52</v>
      </c>
      <c r="TZ17" t="s">
        <v>53</v>
      </c>
      <c r="UA17" t="s">
        <v>54</v>
      </c>
      <c r="UB17" t="s">
        <v>55</v>
      </c>
      <c r="UC17" t="s">
        <v>56</v>
      </c>
      <c r="UD17" t="s">
        <v>57</v>
      </c>
      <c r="UE17" t="s">
        <v>58</v>
      </c>
      <c r="UF17" t="s">
        <v>59</v>
      </c>
      <c r="UG17" t="s">
        <v>60</v>
      </c>
      <c r="UH17" t="s">
        <v>61</v>
      </c>
      <c r="UI17" t="s">
        <v>62</v>
      </c>
      <c r="UJ17" t="s">
        <v>63</v>
      </c>
      <c r="UK17" t="s">
        <v>64</v>
      </c>
      <c r="UL17" t="s">
        <v>65</v>
      </c>
      <c r="UM17" t="s">
        <v>66</v>
      </c>
      <c r="UN17" t="s">
        <v>67</v>
      </c>
      <c r="UO17" t="s">
        <v>68</v>
      </c>
      <c r="UP17" t="s">
        <v>69</v>
      </c>
      <c r="UQ17" t="s">
        <v>70</v>
      </c>
      <c r="UR17" t="s">
        <v>71</v>
      </c>
      <c r="US17" t="s">
        <v>72</v>
      </c>
      <c r="UT17" t="s">
        <v>73</v>
      </c>
      <c r="UU17" t="s">
        <v>74</v>
      </c>
      <c r="UV17" t="s">
        <v>75</v>
      </c>
      <c r="UW17" t="s">
        <v>76</v>
      </c>
      <c r="UX17" t="s">
        <v>77</v>
      </c>
      <c r="UY17" t="s">
        <v>78</v>
      </c>
      <c r="UZ17" t="s">
        <v>79</v>
      </c>
      <c r="VA17" t="s">
        <v>80</v>
      </c>
      <c r="VB17" t="s">
        <v>81</v>
      </c>
      <c r="VC17" t="s">
        <v>82</v>
      </c>
      <c r="VD17" t="s">
        <v>0</v>
      </c>
      <c r="VE17" t="s">
        <v>1</v>
      </c>
      <c r="VF17" t="s">
        <v>2</v>
      </c>
      <c r="VG17" t="s">
        <v>3</v>
      </c>
      <c r="VH17" t="s">
        <v>4</v>
      </c>
      <c r="VI17" t="s">
        <v>5</v>
      </c>
      <c r="VJ17" t="s">
        <v>6</v>
      </c>
      <c r="VK17" t="s">
        <v>8</v>
      </c>
      <c r="VL17" t="s">
        <v>9</v>
      </c>
      <c r="VM17" t="s">
        <v>10</v>
      </c>
      <c r="VN17" t="s">
        <v>11</v>
      </c>
      <c r="VO17" t="s">
        <v>12</v>
      </c>
      <c r="VP17" t="s">
        <v>13</v>
      </c>
      <c r="VQ17" t="s">
        <v>14</v>
      </c>
      <c r="VR17" t="s">
        <v>15</v>
      </c>
      <c r="VS17" t="s">
        <v>16</v>
      </c>
      <c r="VT17" t="s">
        <v>17</v>
      </c>
      <c r="VU17" t="s">
        <v>18</v>
      </c>
      <c r="VV17" t="s">
        <v>19</v>
      </c>
      <c r="VW17" t="s">
        <v>20</v>
      </c>
      <c r="VX17" t="s">
        <v>21</v>
      </c>
      <c r="VY17" t="s">
        <v>22</v>
      </c>
      <c r="VZ17" t="s">
        <v>23</v>
      </c>
      <c r="WA17" t="s">
        <v>24</v>
      </c>
      <c r="WB17" t="s">
        <v>25</v>
      </c>
      <c r="WC17" t="s">
        <v>26</v>
      </c>
      <c r="WD17" t="s">
        <v>27</v>
      </c>
      <c r="WE17" t="s">
        <v>28</v>
      </c>
      <c r="WF17" t="s">
        <v>29</v>
      </c>
      <c r="WG17" t="s">
        <v>30</v>
      </c>
      <c r="WH17" t="s">
        <v>31</v>
      </c>
      <c r="WI17" t="s">
        <v>32</v>
      </c>
      <c r="WJ17" t="s">
        <v>33</v>
      </c>
      <c r="WK17" t="s">
        <v>34</v>
      </c>
      <c r="WL17" t="s">
        <v>35</v>
      </c>
      <c r="WM17" t="s">
        <v>36</v>
      </c>
      <c r="WN17" t="s">
        <v>37</v>
      </c>
      <c r="WO17" t="s">
        <v>38</v>
      </c>
      <c r="WP17" t="s">
        <v>39</v>
      </c>
      <c r="WQ17" t="s">
        <v>40</v>
      </c>
      <c r="WR17" t="s">
        <v>41</v>
      </c>
      <c r="WS17" t="s">
        <v>42</v>
      </c>
      <c r="WT17" t="s">
        <v>43</v>
      </c>
      <c r="WU17" t="s">
        <v>44</v>
      </c>
      <c r="WV17" t="s">
        <v>45</v>
      </c>
      <c r="WW17" t="s">
        <v>46</v>
      </c>
      <c r="WX17" t="s">
        <v>47</v>
      </c>
      <c r="WY17" t="s">
        <v>48</v>
      </c>
      <c r="WZ17" t="s">
        <v>49</v>
      </c>
      <c r="XA17" t="s">
        <v>50</v>
      </c>
      <c r="XB17" t="s">
        <v>51</v>
      </c>
      <c r="XC17" t="s">
        <v>52</v>
      </c>
      <c r="XD17" t="s">
        <v>53</v>
      </c>
      <c r="XE17" t="s">
        <v>54</v>
      </c>
      <c r="XF17" t="s">
        <v>55</v>
      </c>
      <c r="XG17" t="s">
        <v>56</v>
      </c>
      <c r="XH17" t="s">
        <v>57</v>
      </c>
      <c r="XI17" t="s">
        <v>58</v>
      </c>
      <c r="XJ17" t="s">
        <v>59</v>
      </c>
      <c r="XK17" t="s">
        <v>60</v>
      </c>
      <c r="XL17" t="s">
        <v>61</v>
      </c>
      <c r="XM17" t="s">
        <v>62</v>
      </c>
      <c r="XN17" t="s">
        <v>63</v>
      </c>
      <c r="XO17" t="s">
        <v>64</v>
      </c>
      <c r="XP17" t="s">
        <v>65</v>
      </c>
      <c r="XQ17" t="s">
        <v>66</v>
      </c>
      <c r="XR17" t="s">
        <v>67</v>
      </c>
      <c r="XS17" t="s">
        <v>68</v>
      </c>
      <c r="XT17" t="s">
        <v>69</v>
      </c>
      <c r="XU17" t="s">
        <v>70</v>
      </c>
      <c r="XV17" t="s">
        <v>71</v>
      </c>
      <c r="XW17" t="s">
        <v>72</v>
      </c>
      <c r="XX17" t="s">
        <v>73</v>
      </c>
      <c r="XY17" t="s">
        <v>74</v>
      </c>
      <c r="XZ17" t="s">
        <v>75</v>
      </c>
      <c r="YA17" t="s">
        <v>76</v>
      </c>
      <c r="YB17" t="s">
        <v>77</v>
      </c>
      <c r="YC17" t="s">
        <v>78</v>
      </c>
      <c r="YD17" t="s">
        <v>79</v>
      </c>
      <c r="YE17" t="s">
        <v>80</v>
      </c>
      <c r="YF17" t="s">
        <v>81</v>
      </c>
      <c r="YG17" t="s">
        <v>82</v>
      </c>
      <c r="YH17" t="s">
        <v>0</v>
      </c>
      <c r="YI17" t="s">
        <v>1</v>
      </c>
      <c r="YJ17" t="s">
        <v>2</v>
      </c>
      <c r="YK17" t="s">
        <v>3</v>
      </c>
      <c r="YL17" t="s">
        <v>4</v>
      </c>
      <c r="YM17" t="s">
        <v>5</v>
      </c>
      <c r="YN17" t="s">
        <v>6</v>
      </c>
      <c r="YO17" t="s">
        <v>7</v>
      </c>
      <c r="YP17" t="s">
        <v>9</v>
      </c>
      <c r="YQ17" t="s">
        <v>10</v>
      </c>
      <c r="YR17" t="s">
        <v>11</v>
      </c>
      <c r="YS17" t="s">
        <v>12</v>
      </c>
      <c r="YT17" t="s">
        <v>13</v>
      </c>
      <c r="YU17" t="s">
        <v>14</v>
      </c>
      <c r="YV17" t="s">
        <v>15</v>
      </c>
      <c r="YW17" t="s">
        <v>16</v>
      </c>
      <c r="YX17" t="s">
        <v>17</v>
      </c>
      <c r="YY17" t="s">
        <v>18</v>
      </c>
      <c r="YZ17" t="s">
        <v>19</v>
      </c>
      <c r="ZA17" t="s">
        <v>20</v>
      </c>
      <c r="ZB17" t="s">
        <v>21</v>
      </c>
      <c r="ZC17" t="s">
        <v>22</v>
      </c>
      <c r="ZD17" t="s">
        <v>23</v>
      </c>
      <c r="ZE17" t="s">
        <v>24</v>
      </c>
      <c r="ZF17" t="s">
        <v>25</v>
      </c>
      <c r="ZG17" t="s">
        <v>26</v>
      </c>
      <c r="ZH17" t="s">
        <v>27</v>
      </c>
      <c r="ZI17" t="s">
        <v>28</v>
      </c>
      <c r="ZJ17" t="s">
        <v>29</v>
      </c>
      <c r="ZK17" t="s">
        <v>30</v>
      </c>
      <c r="ZL17" t="s">
        <v>31</v>
      </c>
      <c r="ZM17" t="s">
        <v>32</v>
      </c>
      <c r="ZN17" t="s">
        <v>33</v>
      </c>
      <c r="ZO17" t="s">
        <v>34</v>
      </c>
      <c r="ZP17" t="s">
        <v>35</v>
      </c>
      <c r="ZQ17" t="s">
        <v>36</v>
      </c>
      <c r="ZR17" t="s">
        <v>37</v>
      </c>
      <c r="ZS17" t="s">
        <v>38</v>
      </c>
      <c r="ZT17" t="s">
        <v>39</v>
      </c>
      <c r="ZU17" t="s">
        <v>40</v>
      </c>
      <c r="ZV17" t="s">
        <v>41</v>
      </c>
      <c r="ZW17" t="s">
        <v>42</v>
      </c>
      <c r="ZX17" t="s">
        <v>43</v>
      </c>
      <c r="ZY17" t="s">
        <v>44</v>
      </c>
      <c r="ZZ17" t="s">
        <v>45</v>
      </c>
      <c r="AAA17" t="s">
        <v>46</v>
      </c>
      <c r="AAB17" t="s">
        <v>47</v>
      </c>
      <c r="AAC17" t="s">
        <v>48</v>
      </c>
      <c r="AAD17" t="s">
        <v>49</v>
      </c>
      <c r="AAE17" t="s">
        <v>50</v>
      </c>
      <c r="AAF17" t="s">
        <v>51</v>
      </c>
      <c r="AAG17" t="s">
        <v>52</v>
      </c>
      <c r="AAH17" t="s">
        <v>53</v>
      </c>
      <c r="AAI17" t="s">
        <v>54</v>
      </c>
      <c r="AAJ17" t="s">
        <v>55</v>
      </c>
      <c r="AAK17" t="s">
        <v>56</v>
      </c>
      <c r="AAL17" t="s">
        <v>57</v>
      </c>
      <c r="AAM17" t="s">
        <v>58</v>
      </c>
      <c r="AAN17" t="s">
        <v>59</v>
      </c>
      <c r="AAO17" t="s">
        <v>60</v>
      </c>
      <c r="AAP17" t="s">
        <v>61</v>
      </c>
      <c r="AAQ17" t="s">
        <v>62</v>
      </c>
      <c r="AAR17" t="s">
        <v>63</v>
      </c>
      <c r="AAS17" t="s">
        <v>64</v>
      </c>
      <c r="AAT17" t="s">
        <v>65</v>
      </c>
      <c r="AAU17" t="s">
        <v>66</v>
      </c>
      <c r="AAV17" t="s">
        <v>67</v>
      </c>
      <c r="AAW17" t="s">
        <v>68</v>
      </c>
      <c r="AAX17" t="s">
        <v>69</v>
      </c>
      <c r="AAY17" t="s">
        <v>70</v>
      </c>
      <c r="AAZ17" t="s">
        <v>71</v>
      </c>
      <c r="ABA17" t="s">
        <v>72</v>
      </c>
      <c r="ABB17" t="s">
        <v>73</v>
      </c>
      <c r="ABC17" t="s">
        <v>74</v>
      </c>
      <c r="ABD17" t="s">
        <v>75</v>
      </c>
      <c r="ABE17" t="s">
        <v>76</v>
      </c>
      <c r="ABF17" t="s">
        <v>77</v>
      </c>
      <c r="ABG17" t="s">
        <v>78</v>
      </c>
      <c r="ABH17" t="s">
        <v>79</v>
      </c>
      <c r="ABI17" t="s">
        <v>80</v>
      </c>
      <c r="ABJ17" t="s">
        <v>81</v>
      </c>
      <c r="ABK17" t="s">
        <v>82</v>
      </c>
      <c r="ABL17" t="s">
        <v>0</v>
      </c>
      <c r="ABM17" t="s">
        <v>1</v>
      </c>
      <c r="ABN17" t="s">
        <v>2</v>
      </c>
      <c r="ABO17" t="s">
        <v>3</v>
      </c>
      <c r="ABP17" t="s">
        <v>4</v>
      </c>
      <c r="ABQ17" t="s">
        <v>5</v>
      </c>
      <c r="ABR17" t="s">
        <v>6</v>
      </c>
      <c r="ABS17" t="s">
        <v>7</v>
      </c>
      <c r="ABT17" t="s">
        <v>8</v>
      </c>
      <c r="ABU17" t="s">
        <v>10</v>
      </c>
      <c r="ABV17" t="s">
        <v>11</v>
      </c>
      <c r="ABW17" t="s">
        <v>12</v>
      </c>
      <c r="ABX17" t="s">
        <v>13</v>
      </c>
      <c r="ABY17" t="s">
        <v>14</v>
      </c>
      <c r="ABZ17" t="s">
        <v>15</v>
      </c>
      <c r="ACA17" t="s">
        <v>16</v>
      </c>
      <c r="ACB17" t="s">
        <v>17</v>
      </c>
      <c r="ACC17" t="s">
        <v>18</v>
      </c>
      <c r="ACD17" t="s">
        <v>19</v>
      </c>
      <c r="ACE17" t="s">
        <v>20</v>
      </c>
      <c r="ACF17" t="s">
        <v>21</v>
      </c>
      <c r="ACG17" t="s">
        <v>22</v>
      </c>
      <c r="ACH17" t="s">
        <v>23</v>
      </c>
      <c r="ACI17" t="s">
        <v>24</v>
      </c>
      <c r="ACJ17" t="s">
        <v>25</v>
      </c>
      <c r="ACK17" t="s">
        <v>26</v>
      </c>
      <c r="ACL17" t="s">
        <v>27</v>
      </c>
      <c r="ACM17" t="s">
        <v>28</v>
      </c>
      <c r="ACN17" t="s">
        <v>29</v>
      </c>
      <c r="ACO17" t="s">
        <v>30</v>
      </c>
      <c r="ACP17" t="s">
        <v>31</v>
      </c>
      <c r="ACQ17" t="s">
        <v>32</v>
      </c>
      <c r="ACR17" t="s">
        <v>33</v>
      </c>
      <c r="ACS17" t="s">
        <v>34</v>
      </c>
      <c r="ACT17" t="s">
        <v>35</v>
      </c>
      <c r="ACU17" t="s">
        <v>36</v>
      </c>
      <c r="ACV17" t="s">
        <v>37</v>
      </c>
      <c r="ACW17" t="s">
        <v>38</v>
      </c>
      <c r="ACX17" t="s">
        <v>39</v>
      </c>
      <c r="ACY17" t="s">
        <v>40</v>
      </c>
      <c r="ACZ17" t="s">
        <v>41</v>
      </c>
      <c r="ADA17" t="s">
        <v>42</v>
      </c>
      <c r="ADB17" t="s">
        <v>43</v>
      </c>
      <c r="ADC17" t="s">
        <v>44</v>
      </c>
      <c r="ADD17" t="s">
        <v>45</v>
      </c>
      <c r="ADE17" t="s">
        <v>46</v>
      </c>
      <c r="ADF17" t="s">
        <v>47</v>
      </c>
      <c r="ADG17" t="s">
        <v>48</v>
      </c>
      <c r="ADH17" t="s">
        <v>49</v>
      </c>
      <c r="ADI17" t="s">
        <v>50</v>
      </c>
      <c r="ADJ17" t="s">
        <v>51</v>
      </c>
      <c r="ADK17" t="s">
        <v>52</v>
      </c>
      <c r="ADL17" t="s">
        <v>53</v>
      </c>
      <c r="ADM17" t="s">
        <v>54</v>
      </c>
      <c r="ADN17" t="s">
        <v>55</v>
      </c>
      <c r="ADO17" t="s">
        <v>56</v>
      </c>
      <c r="ADP17" t="s">
        <v>57</v>
      </c>
      <c r="ADQ17" t="s">
        <v>58</v>
      </c>
      <c r="ADR17" t="s">
        <v>59</v>
      </c>
      <c r="ADS17" t="s">
        <v>60</v>
      </c>
      <c r="ADT17" t="s">
        <v>61</v>
      </c>
      <c r="ADU17" t="s">
        <v>62</v>
      </c>
      <c r="ADV17" t="s">
        <v>63</v>
      </c>
      <c r="ADW17" t="s">
        <v>64</v>
      </c>
      <c r="ADX17" t="s">
        <v>65</v>
      </c>
      <c r="ADY17" t="s">
        <v>66</v>
      </c>
      <c r="ADZ17" t="s">
        <v>67</v>
      </c>
      <c r="AEA17" t="s">
        <v>68</v>
      </c>
      <c r="AEB17" t="s">
        <v>69</v>
      </c>
      <c r="AEC17" t="s">
        <v>70</v>
      </c>
      <c r="AED17" t="s">
        <v>71</v>
      </c>
      <c r="AEE17" t="s">
        <v>72</v>
      </c>
      <c r="AEF17" t="s">
        <v>73</v>
      </c>
      <c r="AEG17" t="s">
        <v>74</v>
      </c>
      <c r="AEH17" t="s">
        <v>75</v>
      </c>
      <c r="AEI17" t="s">
        <v>76</v>
      </c>
      <c r="AEJ17" t="s">
        <v>77</v>
      </c>
      <c r="AEK17" t="s">
        <v>78</v>
      </c>
      <c r="AEL17" t="s">
        <v>79</v>
      </c>
      <c r="AEM17" t="s">
        <v>80</v>
      </c>
      <c r="AEN17" t="s">
        <v>81</v>
      </c>
      <c r="AEO17" t="s">
        <v>82</v>
      </c>
      <c r="AEP17" t="s">
        <v>0</v>
      </c>
      <c r="AEQ17" t="s">
        <v>1</v>
      </c>
      <c r="AER17" t="s">
        <v>2</v>
      </c>
      <c r="AES17" t="s">
        <v>3</v>
      </c>
      <c r="AET17" t="s">
        <v>4</v>
      </c>
      <c r="AEU17" t="s">
        <v>5</v>
      </c>
      <c r="AEV17" t="s">
        <v>6</v>
      </c>
      <c r="AEW17" t="s">
        <v>7</v>
      </c>
      <c r="AEX17" t="s">
        <v>8</v>
      </c>
      <c r="AEY17" t="s">
        <v>9</v>
      </c>
      <c r="AEZ17" t="s">
        <v>11</v>
      </c>
      <c r="AFA17" t="s">
        <v>12</v>
      </c>
      <c r="AFB17" t="s">
        <v>13</v>
      </c>
      <c r="AFC17" t="s">
        <v>14</v>
      </c>
      <c r="AFD17" t="s">
        <v>15</v>
      </c>
      <c r="AFE17" t="s">
        <v>16</v>
      </c>
      <c r="AFF17" t="s">
        <v>17</v>
      </c>
      <c r="AFG17" t="s">
        <v>18</v>
      </c>
      <c r="AFH17" t="s">
        <v>19</v>
      </c>
      <c r="AFI17" t="s">
        <v>20</v>
      </c>
      <c r="AFJ17" t="s">
        <v>21</v>
      </c>
      <c r="AFK17" t="s">
        <v>22</v>
      </c>
      <c r="AFL17" t="s">
        <v>23</v>
      </c>
      <c r="AFM17" t="s">
        <v>24</v>
      </c>
      <c r="AFN17" t="s">
        <v>25</v>
      </c>
      <c r="AFO17" t="s">
        <v>26</v>
      </c>
      <c r="AFP17" t="s">
        <v>27</v>
      </c>
      <c r="AFQ17" t="s">
        <v>28</v>
      </c>
      <c r="AFR17" t="s">
        <v>29</v>
      </c>
      <c r="AFS17" t="s">
        <v>30</v>
      </c>
      <c r="AFT17" t="s">
        <v>31</v>
      </c>
      <c r="AFU17" t="s">
        <v>32</v>
      </c>
      <c r="AFV17" t="s">
        <v>33</v>
      </c>
      <c r="AFW17" t="s">
        <v>34</v>
      </c>
      <c r="AFX17" t="s">
        <v>35</v>
      </c>
      <c r="AFY17" t="s">
        <v>36</v>
      </c>
      <c r="AFZ17" t="s">
        <v>37</v>
      </c>
      <c r="AGA17" t="s">
        <v>38</v>
      </c>
      <c r="AGB17" t="s">
        <v>39</v>
      </c>
      <c r="AGC17" t="s">
        <v>40</v>
      </c>
      <c r="AGD17" t="s">
        <v>41</v>
      </c>
      <c r="AGE17" t="s">
        <v>42</v>
      </c>
      <c r="AGF17" t="s">
        <v>43</v>
      </c>
      <c r="AGG17" t="s">
        <v>44</v>
      </c>
      <c r="AGH17" t="s">
        <v>45</v>
      </c>
      <c r="AGI17" t="s">
        <v>46</v>
      </c>
      <c r="AGJ17" t="s">
        <v>47</v>
      </c>
      <c r="AGK17" t="s">
        <v>48</v>
      </c>
      <c r="AGL17" t="s">
        <v>49</v>
      </c>
      <c r="AGM17" t="s">
        <v>50</v>
      </c>
      <c r="AGN17" t="s">
        <v>51</v>
      </c>
      <c r="AGO17" t="s">
        <v>52</v>
      </c>
      <c r="AGP17" t="s">
        <v>53</v>
      </c>
      <c r="AGQ17" t="s">
        <v>54</v>
      </c>
      <c r="AGR17" t="s">
        <v>55</v>
      </c>
      <c r="AGS17" t="s">
        <v>56</v>
      </c>
      <c r="AGT17" t="s">
        <v>57</v>
      </c>
      <c r="AGU17" t="s">
        <v>58</v>
      </c>
      <c r="AGV17" t="s">
        <v>59</v>
      </c>
      <c r="AGW17" t="s">
        <v>60</v>
      </c>
      <c r="AGX17" t="s">
        <v>61</v>
      </c>
      <c r="AGY17" t="s">
        <v>62</v>
      </c>
      <c r="AGZ17" t="s">
        <v>63</v>
      </c>
      <c r="AHA17" t="s">
        <v>64</v>
      </c>
      <c r="AHB17" t="s">
        <v>65</v>
      </c>
      <c r="AHC17" t="s">
        <v>66</v>
      </c>
      <c r="AHD17" t="s">
        <v>67</v>
      </c>
      <c r="AHE17" t="s">
        <v>68</v>
      </c>
      <c r="AHF17" t="s">
        <v>69</v>
      </c>
      <c r="AHG17" t="s">
        <v>70</v>
      </c>
      <c r="AHH17" t="s">
        <v>71</v>
      </c>
      <c r="AHI17" t="s">
        <v>72</v>
      </c>
      <c r="AHJ17" t="s">
        <v>73</v>
      </c>
      <c r="AHK17" t="s">
        <v>74</v>
      </c>
      <c r="AHL17" t="s">
        <v>75</v>
      </c>
      <c r="AHM17" t="s">
        <v>76</v>
      </c>
      <c r="AHN17" t="s">
        <v>77</v>
      </c>
      <c r="AHO17" t="s">
        <v>78</v>
      </c>
      <c r="AHP17" t="s">
        <v>79</v>
      </c>
      <c r="AHQ17" t="s">
        <v>80</v>
      </c>
      <c r="AHR17" t="s">
        <v>81</v>
      </c>
      <c r="AHS17" t="s">
        <v>82</v>
      </c>
      <c r="AHT17" t="s">
        <v>0</v>
      </c>
      <c r="AHU17" t="s">
        <v>1</v>
      </c>
      <c r="AHV17" t="s">
        <v>2</v>
      </c>
      <c r="AHW17" t="s">
        <v>3</v>
      </c>
      <c r="AHX17" t="s">
        <v>4</v>
      </c>
      <c r="AHY17" t="s">
        <v>5</v>
      </c>
      <c r="AHZ17" t="s">
        <v>6</v>
      </c>
      <c r="AIA17" t="s">
        <v>7</v>
      </c>
      <c r="AIB17" t="s">
        <v>8</v>
      </c>
      <c r="AIC17" t="s">
        <v>9</v>
      </c>
      <c r="AID17" t="s">
        <v>10</v>
      </c>
      <c r="AIE17" t="s">
        <v>12</v>
      </c>
      <c r="AIF17" t="s">
        <v>13</v>
      </c>
      <c r="AIG17" t="s">
        <v>14</v>
      </c>
      <c r="AIH17" t="s">
        <v>15</v>
      </c>
      <c r="AII17" t="s">
        <v>16</v>
      </c>
      <c r="AIJ17" t="s">
        <v>17</v>
      </c>
      <c r="AIK17" t="s">
        <v>18</v>
      </c>
      <c r="AIL17" t="s">
        <v>19</v>
      </c>
      <c r="AIM17" t="s">
        <v>20</v>
      </c>
      <c r="AIN17" t="s">
        <v>21</v>
      </c>
      <c r="AIO17" t="s">
        <v>22</v>
      </c>
      <c r="AIP17" t="s">
        <v>23</v>
      </c>
      <c r="AIQ17" t="s">
        <v>24</v>
      </c>
      <c r="AIR17" t="s">
        <v>25</v>
      </c>
      <c r="AIS17" t="s">
        <v>26</v>
      </c>
      <c r="AIT17" t="s">
        <v>27</v>
      </c>
      <c r="AIU17" t="s">
        <v>28</v>
      </c>
      <c r="AIV17" t="s">
        <v>29</v>
      </c>
      <c r="AIW17" t="s">
        <v>30</v>
      </c>
      <c r="AIX17" t="s">
        <v>31</v>
      </c>
      <c r="AIY17" t="s">
        <v>32</v>
      </c>
      <c r="AIZ17" t="s">
        <v>33</v>
      </c>
      <c r="AJA17" t="s">
        <v>34</v>
      </c>
      <c r="AJB17" t="s">
        <v>35</v>
      </c>
      <c r="AJC17" t="s">
        <v>36</v>
      </c>
      <c r="AJD17" t="s">
        <v>37</v>
      </c>
      <c r="AJE17" t="s">
        <v>38</v>
      </c>
      <c r="AJF17" t="s">
        <v>39</v>
      </c>
      <c r="AJG17" t="s">
        <v>40</v>
      </c>
      <c r="AJH17" t="s">
        <v>41</v>
      </c>
      <c r="AJI17" t="s">
        <v>42</v>
      </c>
      <c r="AJJ17" t="s">
        <v>43</v>
      </c>
      <c r="AJK17" t="s">
        <v>44</v>
      </c>
      <c r="AJL17" t="s">
        <v>45</v>
      </c>
      <c r="AJM17" t="s">
        <v>46</v>
      </c>
      <c r="AJN17" t="s">
        <v>47</v>
      </c>
      <c r="AJO17" t="s">
        <v>48</v>
      </c>
      <c r="AJP17" t="s">
        <v>49</v>
      </c>
      <c r="AJQ17" t="s">
        <v>50</v>
      </c>
      <c r="AJR17" t="s">
        <v>51</v>
      </c>
      <c r="AJS17" t="s">
        <v>52</v>
      </c>
      <c r="AJT17" t="s">
        <v>53</v>
      </c>
      <c r="AJU17" t="s">
        <v>54</v>
      </c>
      <c r="AJV17" t="s">
        <v>55</v>
      </c>
      <c r="AJW17" t="s">
        <v>56</v>
      </c>
      <c r="AJX17" t="s">
        <v>57</v>
      </c>
      <c r="AJY17" t="s">
        <v>58</v>
      </c>
      <c r="AJZ17" t="s">
        <v>59</v>
      </c>
      <c r="AKA17" t="s">
        <v>60</v>
      </c>
      <c r="AKB17" t="s">
        <v>61</v>
      </c>
      <c r="AKC17" t="s">
        <v>62</v>
      </c>
      <c r="AKD17" t="s">
        <v>63</v>
      </c>
      <c r="AKE17" t="s">
        <v>64</v>
      </c>
      <c r="AKF17" t="s">
        <v>65</v>
      </c>
      <c r="AKG17" t="s">
        <v>66</v>
      </c>
      <c r="AKH17" t="s">
        <v>67</v>
      </c>
      <c r="AKI17" t="s">
        <v>68</v>
      </c>
      <c r="AKJ17" t="s">
        <v>69</v>
      </c>
      <c r="AKK17" t="s">
        <v>70</v>
      </c>
      <c r="AKL17" t="s">
        <v>71</v>
      </c>
      <c r="AKM17" t="s">
        <v>72</v>
      </c>
      <c r="AKN17" t="s">
        <v>73</v>
      </c>
      <c r="AKO17" t="s">
        <v>74</v>
      </c>
      <c r="AKP17" t="s">
        <v>75</v>
      </c>
      <c r="AKQ17" t="s">
        <v>76</v>
      </c>
      <c r="AKR17" t="s">
        <v>77</v>
      </c>
      <c r="AKS17" t="s">
        <v>78</v>
      </c>
      <c r="AKT17" t="s">
        <v>79</v>
      </c>
      <c r="AKU17" t="s">
        <v>80</v>
      </c>
      <c r="AKV17" t="s">
        <v>81</v>
      </c>
      <c r="AKW17" t="s">
        <v>82</v>
      </c>
      <c r="AKX17" t="s">
        <v>0</v>
      </c>
      <c r="AKY17" t="s">
        <v>1</v>
      </c>
      <c r="AKZ17" t="s">
        <v>2</v>
      </c>
      <c r="ALA17" t="s">
        <v>3</v>
      </c>
      <c r="ALB17" t="s">
        <v>4</v>
      </c>
      <c r="ALC17" t="s">
        <v>5</v>
      </c>
      <c r="ALD17" t="s">
        <v>6</v>
      </c>
      <c r="ALE17" t="s">
        <v>7</v>
      </c>
      <c r="ALF17" t="s">
        <v>8</v>
      </c>
      <c r="ALG17" t="s">
        <v>9</v>
      </c>
      <c r="ALH17" t="s">
        <v>10</v>
      </c>
      <c r="ALI17" t="s">
        <v>11</v>
      </c>
      <c r="ALJ17" t="s">
        <v>13</v>
      </c>
      <c r="ALK17" t="s">
        <v>14</v>
      </c>
      <c r="ALL17" t="s">
        <v>15</v>
      </c>
      <c r="ALM17" t="s">
        <v>16</v>
      </c>
      <c r="ALN17" t="s">
        <v>17</v>
      </c>
      <c r="ALO17" t="s">
        <v>18</v>
      </c>
      <c r="ALP17" t="s">
        <v>19</v>
      </c>
      <c r="ALQ17" t="s">
        <v>20</v>
      </c>
      <c r="ALR17" t="s">
        <v>21</v>
      </c>
      <c r="ALS17" t="s">
        <v>22</v>
      </c>
      <c r="ALT17" t="s">
        <v>23</v>
      </c>
      <c r="ALU17" t="s">
        <v>24</v>
      </c>
      <c r="ALV17" t="s">
        <v>25</v>
      </c>
      <c r="ALW17" t="s">
        <v>26</v>
      </c>
      <c r="ALX17" t="s">
        <v>27</v>
      </c>
      <c r="ALY17" t="s">
        <v>28</v>
      </c>
      <c r="ALZ17" t="s">
        <v>29</v>
      </c>
      <c r="AMA17" t="s">
        <v>30</v>
      </c>
      <c r="AMB17" t="s">
        <v>31</v>
      </c>
      <c r="AMC17" t="s">
        <v>32</v>
      </c>
      <c r="AMD17" t="s">
        <v>33</v>
      </c>
      <c r="AME17" t="s">
        <v>34</v>
      </c>
      <c r="AMF17" t="s">
        <v>35</v>
      </c>
      <c r="AMG17" t="s">
        <v>36</v>
      </c>
      <c r="AMH17" t="s">
        <v>37</v>
      </c>
      <c r="AMI17" t="s">
        <v>38</v>
      </c>
      <c r="AMJ17" t="s">
        <v>39</v>
      </c>
      <c r="AMK17" t="s">
        <v>40</v>
      </c>
      <c r="AML17" t="s">
        <v>41</v>
      </c>
      <c r="AMM17" t="s">
        <v>42</v>
      </c>
      <c r="AMN17" t="s">
        <v>43</v>
      </c>
      <c r="AMO17" t="s">
        <v>44</v>
      </c>
      <c r="AMP17" t="s">
        <v>45</v>
      </c>
      <c r="AMQ17" t="s">
        <v>46</v>
      </c>
      <c r="AMR17" t="s">
        <v>47</v>
      </c>
      <c r="AMS17" t="s">
        <v>48</v>
      </c>
      <c r="AMT17" t="s">
        <v>49</v>
      </c>
      <c r="AMU17" t="s">
        <v>50</v>
      </c>
      <c r="AMV17" t="s">
        <v>51</v>
      </c>
      <c r="AMW17" t="s">
        <v>52</v>
      </c>
      <c r="AMX17" t="s">
        <v>53</v>
      </c>
      <c r="AMY17" t="s">
        <v>54</v>
      </c>
      <c r="AMZ17" t="s">
        <v>55</v>
      </c>
      <c r="ANA17" t="s">
        <v>56</v>
      </c>
      <c r="ANB17" t="s">
        <v>57</v>
      </c>
      <c r="ANC17" t="s">
        <v>58</v>
      </c>
      <c r="AND17" t="s">
        <v>59</v>
      </c>
      <c r="ANE17" t="s">
        <v>60</v>
      </c>
      <c r="ANF17" t="s">
        <v>61</v>
      </c>
      <c r="ANG17" t="s">
        <v>62</v>
      </c>
      <c r="ANH17" t="s">
        <v>63</v>
      </c>
      <c r="ANI17" t="s">
        <v>64</v>
      </c>
      <c r="ANJ17" t="s">
        <v>65</v>
      </c>
      <c r="ANK17" t="s">
        <v>66</v>
      </c>
      <c r="ANL17" t="s">
        <v>67</v>
      </c>
      <c r="ANM17" t="s">
        <v>68</v>
      </c>
      <c r="ANN17" t="s">
        <v>69</v>
      </c>
      <c r="ANO17" t="s">
        <v>70</v>
      </c>
      <c r="ANP17" t="s">
        <v>71</v>
      </c>
      <c r="ANQ17" t="s">
        <v>72</v>
      </c>
      <c r="ANR17" t="s">
        <v>73</v>
      </c>
      <c r="ANS17" t="s">
        <v>74</v>
      </c>
      <c r="ANT17" t="s">
        <v>75</v>
      </c>
      <c r="ANU17" t="s">
        <v>76</v>
      </c>
      <c r="ANV17" t="s">
        <v>77</v>
      </c>
      <c r="ANW17" t="s">
        <v>78</v>
      </c>
      <c r="ANX17" t="s">
        <v>79</v>
      </c>
      <c r="ANY17" t="s">
        <v>80</v>
      </c>
      <c r="ANZ17" t="s">
        <v>81</v>
      </c>
      <c r="AOA17" t="s">
        <v>82</v>
      </c>
      <c r="AOB17" t="s">
        <v>0</v>
      </c>
      <c r="AOC17" t="s">
        <v>1</v>
      </c>
      <c r="AOD17" t="s">
        <v>2</v>
      </c>
      <c r="AOE17" t="s">
        <v>3</v>
      </c>
      <c r="AOF17" t="s">
        <v>4</v>
      </c>
      <c r="AOG17" t="s">
        <v>5</v>
      </c>
      <c r="AOH17" t="s">
        <v>6</v>
      </c>
      <c r="AOI17" t="s">
        <v>7</v>
      </c>
      <c r="AOJ17" t="s">
        <v>8</v>
      </c>
      <c r="AOK17" t="s">
        <v>9</v>
      </c>
      <c r="AOL17" t="s">
        <v>10</v>
      </c>
      <c r="AOM17" t="s">
        <v>11</v>
      </c>
      <c r="AON17" t="s">
        <v>12</v>
      </c>
      <c r="AOO17" t="s">
        <v>14</v>
      </c>
      <c r="AOP17" t="s">
        <v>15</v>
      </c>
      <c r="AOQ17" t="s">
        <v>16</v>
      </c>
      <c r="AOR17" t="s">
        <v>17</v>
      </c>
      <c r="AOS17" t="s">
        <v>18</v>
      </c>
      <c r="AOT17" t="s">
        <v>19</v>
      </c>
      <c r="AOU17" t="s">
        <v>20</v>
      </c>
      <c r="AOV17" t="s">
        <v>21</v>
      </c>
      <c r="AOW17" t="s">
        <v>22</v>
      </c>
      <c r="AOX17" t="s">
        <v>23</v>
      </c>
      <c r="AOY17" t="s">
        <v>24</v>
      </c>
      <c r="AOZ17" t="s">
        <v>25</v>
      </c>
      <c r="APA17" t="s">
        <v>26</v>
      </c>
      <c r="APB17" t="s">
        <v>27</v>
      </c>
      <c r="APC17" t="s">
        <v>28</v>
      </c>
      <c r="APD17" t="s">
        <v>29</v>
      </c>
      <c r="APE17" t="s">
        <v>30</v>
      </c>
      <c r="APF17" t="s">
        <v>31</v>
      </c>
      <c r="APG17" t="s">
        <v>32</v>
      </c>
      <c r="APH17" t="s">
        <v>33</v>
      </c>
      <c r="API17" t="s">
        <v>34</v>
      </c>
      <c r="APJ17" t="s">
        <v>35</v>
      </c>
      <c r="APK17" t="s">
        <v>36</v>
      </c>
      <c r="APL17" t="s">
        <v>37</v>
      </c>
      <c r="APM17" t="s">
        <v>38</v>
      </c>
      <c r="APN17" t="s">
        <v>39</v>
      </c>
      <c r="APO17" t="s">
        <v>40</v>
      </c>
      <c r="APP17" t="s">
        <v>41</v>
      </c>
      <c r="APQ17" t="s">
        <v>42</v>
      </c>
      <c r="APR17" t="s">
        <v>43</v>
      </c>
      <c r="APS17" t="s">
        <v>44</v>
      </c>
      <c r="APT17" t="s">
        <v>45</v>
      </c>
      <c r="APU17" t="s">
        <v>46</v>
      </c>
      <c r="APV17" t="s">
        <v>47</v>
      </c>
      <c r="APW17" t="s">
        <v>48</v>
      </c>
      <c r="APX17" t="s">
        <v>49</v>
      </c>
      <c r="APY17" t="s">
        <v>50</v>
      </c>
      <c r="APZ17" t="s">
        <v>51</v>
      </c>
      <c r="AQA17" t="s">
        <v>52</v>
      </c>
      <c r="AQB17" t="s">
        <v>53</v>
      </c>
      <c r="AQC17" t="s">
        <v>54</v>
      </c>
      <c r="AQD17" t="s">
        <v>55</v>
      </c>
      <c r="AQE17" t="s">
        <v>56</v>
      </c>
      <c r="AQF17" t="s">
        <v>57</v>
      </c>
      <c r="AQG17" t="s">
        <v>58</v>
      </c>
      <c r="AQH17" t="s">
        <v>59</v>
      </c>
      <c r="AQI17" t="s">
        <v>60</v>
      </c>
      <c r="AQJ17" t="s">
        <v>61</v>
      </c>
      <c r="AQK17" t="s">
        <v>62</v>
      </c>
      <c r="AQL17" t="s">
        <v>63</v>
      </c>
      <c r="AQM17" t="s">
        <v>64</v>
      </c>
      <c r="AQN17" t="s">
        <v>65</v>
      </c>
      <c r="AQO17" t="s">
        <v>66</v>
      </c>
      <c r="AQP17" t="s">
        <v>67</v>
      </c>
      <c r="AQQ17" t="s">
        <v>68</v>
      </c>
      <c r="AQR17" t="s">
        <v>69</v>
      </c>
      <c r="AQS17" t="s">
        <v>70</v>
      </c>
      <c r="AQT17" t="s">
        <v>71</v>
      </c>
      <c r="AQU17" t="s">
        <v>72</v>
      </c>
      <c r="AQV17" t="s">
        <v>73</v>
      </c>
      <c r="AQW17" t="s">
        <v>74</v>
      </c>
      <c r="AQX17" t="s">
        <v>75</v>
      </c>
      <c r="AQY17" t="s">
        <v>76</v>
      </c>
      <c r="AQZ17" t="s">
        <v>77</v>
      </c>
      <c r="ARA17" t="s">
        <v>78</v>
      </c>
      <c r="ARB17" t="s">
        <v>79</v>
      </c>
      <c r="ARC17" t="s">
        <v>80</v>
      </c>
      <c r="ARD17" t="s">
        <v>81</v>
      </c>
      <c r="ARE17" t="s">
        <v>82</v>
      </c>
      <c r="ARF17" t="s">
        <v>0</v>
      </c>
      <c r="ARG17" t="s">
        <v>1</v>
      </c>
      <c r="ARH17" t="s">
        <v>2</v>
      </c>
      <c r="ARI17" t="s">
        <v>3</v>
      </c>
      <c r="ARJ17" t="s">
        <v>4</v>
      </c>
      <c r="ARK17" t="s">
        <v>5</v>
      </c>
      <c r="ARL17" t="s">
        <v>6</v>
      </c>
      <c r="ARM17" t="s">
        <v>7</v>
      </c>
      <c r="ARN17" t="s">
        <v>8</v>
      </c>
      <c r="ARO17" t="s">
        <v>9</v>
      </c>
      <c r="ARP17" t="s">
        <v>10</v>
      </c>
      <c r="ARQ17" t="s">
        <v>11</v>
      </c>
      <c r="ARR17" t="s">
        <v>12</v>
      </c>
      <c r="ARS17" t="s">
        <v>13</v>
      </c>
      <c r="ART17" t="s">
        <v>15</v>
      </c>
      <c r="ARU17" t="s">
        <v>16</v>
      </c>
      <c r="ARV17" t="s">
        <v>17</v>
      </c>
      <c r="ARW17" t="s">
        <v>18</v>
      </c>
      <c r="ARX17" t="s">
        <v>19</v>
      </c>
      <c r="ARY17" t="s">
        <v>20</v>
      </c>
      <c r="ARZ17" t="s">
        <v>21</v>
      </c>
      <c r="ASA17" t="s">
        <v>22</v>
      </c>
      <c r="ASB17" t="s">
        <v>23</v>
      </c>
      <c r="ASC17" t="s">
        <v>24</v>
      </c>
      <c r="ASD17" t="s">
        <v>25</v>
      </c>
      <c r="ASE17" t="s">
        <v>26</v>
      </c>
      <c r="ASF17" t="s">
        <v>27</v>
      </c>
      <c r="ASG17" t="s">
        <v>28</v>
      </c>
      <c r="ASH17" t="s">
        <v>29</v>
      </c>
      <c r="ASI17" t="s">
        <v>30</v>
      </c>
      <c r="ASJ17" t="s">
        <v>31</v>
      </c>
      <c r="ASK17" t="s">
        <v>32</v>
      </c>
      <c r="ASL17" t="s">
        <v>33</v>
      </c>
      <c r="ASM17" t="s">
        <v>34</v>
      </c>
      <c r="ASN17" t="s">
        <v>35</v>
      </c>
      <c r="ASO17" t="s">
        <v>36</v>
      </c>
      <c r="ASP17" t="s">
        <v>37</v>
      </c>
      <c r="ASQ17" t="s">
        <v>38</v>
      </c>
      <c r="ASR17" t="s">
        <v>39</v>
      </c>
      <c r="ASS17" t="s">
        <v>40</v>
      </c>
      <c r="AST17" t="s">
        <v>41</v>
      </c>
      <c r="ASU17" t="s">
        <v>42</v>
      </c>
      <c r="ASV17" t="s">
        <v>43</v>
      </c>
      <c r="ASW17" t="s">
        <v>44</v>
      </c>
      <c r="ASX17" t="s">
        <v>45</v>
      </c>
      <c r="ASY17" t="s">
        <v>46</v>
      </c>
      <c r="ASZ17" t="s">
        <v>47</v>
      </c>
      <c r="ATA17" t="s">
        <v>48</v>
      </c>
      <c r="ATB17" t="s">
        <v>49</v>
      </c>
      <c r="ATC17" t="s">
        <v>50</v>
      </c>
      <c r="ATD17" t="s">
        <v>51</v>
      </c>
      <c r="ATE17" t="s">
        <v>52</v>
      </c>
      <c r="ATF17" t="s">
        <v>53</v>
      </c>
      <c r="ATG17" t="s">
        <v>54</v>
      </c>
      <c r="ATH17" t="s">
        <v>55</v>
      </c>
      <c r="ATI17" t="s">
        <v>56</v>
      </c>
      <c r="ATJ17" t="s">
        <v>57</v>
      </c>
      <c r="ATK17" t="s">
        <v>58</v>
      </c>
      <c r="ATL17" t="s">
        <v>59</v>
      </c>
      <c r="ATM17" t="s">
        <v>60</v>
      </c>
      <c r="ATN17" t="s">
        <v>61</v>
      </c>
      <c r="ATO17" t="s">
        <v>62</v>
      </c>
      <c r="ATP17" t="s">
        <v>63</v>
      </c>
      <c r="ATQ17" t="s">
        <v>64</v>
      </c>
      <c r="ATR17" t="s">
        <v>65</v>
      </c>
      <c r="ATS17" t="s">
        <v>66</v>
      </c>
      <c r="ATT17" t="s">
        <v>67</v>
      </c>
      <c r="ATU17" t="s">
        <v>68</v>
      </c>
      <c r="ATV17" t="s">
        <v>69</v>
      </c>
      <c r="ATW17" t="s">
        <v>70</v>
      </c>
      <c r="ATX17" t="s">
        <v>71</v>
      </c>
      <c r="ATY17" t="s">
        <v>72</v>
      </c>
      <c r="ATZ17" t="s">
        <v>73</v>
      </c>
      <c r="AUA17" t="s">
        <v>74</v>
      </c>
      <c r="AUB17" t="s">
        <v>75</v>
      </c>
      <c r="AUC17" t="s">
        <v>76</v>
      </c>
      <c r="AUD17" t="s">
        <v>77</v>
      </c>
      <c r="AUE17" t="s">
        <v>78</v>
      </c>
      <c r="AUF17" t="s">
        <v>79</v>
      </c>
      <c r="AUG17" t="s">
        <v>80</v>
      </c>
      <c r="AUH17" t="s">
        <v>81</v>
      </c>
      <c r="AUI17" t="s">
        <v>82</v>
      </c>
      <c r="AUJ17" t="s">
        <v>0</v>
      </c>
      <c r="AUK17" t="s">
        <v>1</v>
      </c>
      <c r="AUL17" t="s">
        <v>2</v>
      </c>
      <c r="AUM17" t="s">
        <v>3</v>
      </c>
      <c r="AUN17" t="s">
        <v>4</v>
      </c>
      <c r="AUO17" t="s">
        <v>5</v>
      </c>
      <c r="AUP17" t="s">
        <v>6</v>
      </c>
      <c r="AUQ17" t="s">
        <v>7</v>
      </c>
      <c r="AUR17" t="s">
        <v>8</v>
      </c>
      <c r="AUS17" t="s">
        <v>9</v>
      </c>
      <c r="AUT17" t="s">
        <v>10</v>
      </c>
      <c r="AUU17" t="s">
        <v>11</v>
      </c>
      <c r="AUV17" t="s">
        <v>12</v>
      </c>
      <c r="AUW17" t="s">
        <v>13</v>
      </c>
      <c r="AUX17" t="s">
        <v>14</v>
      </c>
      <c r="AUY17" t="s">
        <v>16</v>
      </c>
      <c r="AUZ17" t="s">
        <v>17</v>
      </c>
      <c r="AVA17" t="s">
        <v>18</v>
      </c>
      <c r="AVB17" t="s">
        <v>19</v>
      </c>
      <c r="AVC17" t="s">
        <v>20</v>
      </c>
      <c r="AVD17" t="s">
        <v>21</v>
      </c>
      <c r="AVE17" t="s">
        <v>22</v>
      </c>
      <c r="AVF17" t="s">
        <v>23</v>
      </c>
      <c r="AVG17" t="s">
        <v>24</v>
      </c>
      <c r="AVH17" t="s">
        <v>25</v>
      </c>
      <c r="AVI17" t="s">
        <v>26</v>
      </c>
      <c r="AVJ17" t="s">
        <v>27</v>
      </c>
      <c r="AVK17" t="s">
        <v>28</v>
      </c>
      <c r="AVL17" t="s">
        <v>29</v>
      </c>
      <c r="AVM17" t="s">
        <v>30</v>
      </c>
      <c r="AVN17" t="s">
        <v>31</v>
      </c>
      <c r="AVO17" t="s">
        <v>32</v>
      </c>
      <c r="AVP17" t="s">
        <v>33</v>
      </c>
      <c r="AVQ17" t="s">
        <v>34</v>
      </c>
      <c r="AVR17" t="s">
        <v>35</v>
      </c>
      <c r="AVS17" t="s">
        <v>36</v>
      </c>
      <c r="AVT17" t="s">
        <v>37</v>
      </c>
      <c r="AVU17" t="s">
        <v>38</v>
      </c>
      <c r="AVV17" t="s">
        <v>39</v>
      </c>
      <c r="AVW17" t="s">
        <v>40</v>
      </c>
      <c r="AVX17" t="s">
        <v>41</v>
      </c>
      <c r="AVY17" t="s">
        <v>42</v>
      </c>
      <c r="AVZ17" t="s">
        <v>43</v>
      </c>
      <c r="AWA17" t="s">
        <v>44</v>
      </c>
      <c r="AWB17" t="s">
        <v>45</v>
      </c>
      <c r="AWC17" t="s">
        <v>46</v>
      </c>
      <c r="AWD17" t="s">
        <v>47</v>
      </c>
      <c r="AWE17" t="s">
        <v>48</v>
      </c>
      <c r="AWF17" t="s">
        <v>49</v>
      </c>
      <c r="AWG17" t="s">
        <v>50</v>
      </c>
      <c r="AWH17" t="s">
        <v>51</v>
      </c>
      <c r="AWI17" t="s">
        <v>52</v>
      </c>
      <c r="AWJ17" t="s">
        <v>53</v>
      </c>
      <c r="AWK17" t="s">
        <v>54</v>
      </c>
      <c r="AWL17" t="s">
        <v>55</v>
      </c>
      <c r="AWM17" t="s">
        <v>56</v>
      </c>
      <c r="AWN17" t="s">
        <v>57</v>
      </c>
      <c r="AWO17" t="s">
        <v>58</v>
      </c>
      <c r="AWP17" t="s">
        <v>59</v>
      </c>
      <c r="AWQ17" t="s">
        <v>60</v>
      </c>
      <c r="AWR17" t="s">
        <v>61</v>
      </c>
      <c r="AWS17" t="s">
        <v>62</v>
      </c>
      <c r="AWT17" t="s">
        <v>63</v>
      </c>
      <c r="AWU17" t="s">
        <v>64</v>
      </c>
      <c r="AWV17" t="s">
        <v>65</v>
      </c>
      <c r="AWW17" t="s">
        <v>66</v>
      </c>
      <c r="AWX17" t="s">
        <v>67</v>
      </c>
      <c r="AWY17" t="s">
        <v>68</v>
      </c>
      <c r="AWZ17" t="s">
        <v>69</v>
      </c>
      <c r="AXA17" t="s">
        <v>70</v>
      </c>
      <c r="AXB17" t="s">
        <v>71</v>
      </c>
      <c r="AXC17" t="s">
        <v>72</v>
      </c>
      <c r="AXD17" t="s">
        <v>73</v>
      </c>
      <c r="AXE17" t="s">
        <v>74</v>
      </c>
      <c r="AXF17" t="s">
        <v>75</v>
      </c>
      <c r="AXG17" t="s">
        <v>76</v>
      </c>
      <c r="AXH17" t="s">
        <v>77</v>
      </c>
      <c r="AXI17" t="s">
        <v>78</v>
      </c>
      <c r="AXJ17" t="s">
        <v>79</v>
      </c>
      <c r="AXK17" t="s">
        <v>80</v>
      </c>
      <c r="AXL17" t="s">
        <v>81</v>
      </c>
      <c r="AXM17" t="s">
        <v>82</v>
      </c>
      <c r="AXN17" t="s">
        <v>0</v>
      </c>
      <c r="AXO17" t="s">
        <v>1</v>
      </c>
      <c r="AXP17" t="s">
        <v>2</v>
      </c>
      <c r="AXQ17" t="s">
        <v>3</v>
      </c>
      <c r="AXR17" t="s">
        <v>4</v>
      </c>
      <c r="AXS17" t="s">
        <v>5</v>
      </c>
      <c r="AXT17" t="s">
        <v>6</v>
      </c>
      <c r="AXU17" t="s">
        <v>7</v>
      </c>
      <c r="AXV17" t="s">
        <v>8</v>
      </c>
      <c r="AXW17" t="s">
        <v>9</v>
      </c>
      <c r="AXX17" t="s">
        <v>10</v>
      </c>
      <c r="AXY17" t="s">
        <v>11</v>
      </c>
      <c r="AXZ17" t="s">
        <v>12</v>
      </c>
      <c r="AYA17" t="s">
        <v>13</v>
      </c>
      <c r="AYB17" t="s">
        <v>14</v>
      </c>
      <c r="AYC17" t="s">
        <v>15</v>
      </c>
      <c r="AYD17" t="s">
        <v>17</v>
      </c>
      <c r="AYE17" t="s">
        <v>18</v>
      </c>
      <c r="AYF17" t="s">
        <v>19</v>
      </c>
      <c r="AYG17" t="s">
        <v>20</v>
      </c>
      <c r="AYH17" t="s">
        <v>21</v>
      </c>
      <c r="AYI17" t="s">
        <v>22</v>
      </c>
      <c r="AYJ17" t="s">
        <v>23</v>
      </c>
      <c r="AYK17" t="s">
        <v>24</v>
      </c>
      <c r="AYL17" t="s">
        <v>25</v>
      </c>
      <c r="AYM17" t="s">
        <v>26</v>
      </c>
      <c r="AYN17" t="s">
        <v>27</v>
      </c>
      <c r="AYO17" t="s">
        <v>28</v>
      </c>
      <c r="AYP17" t="s">
        <v>29</v>
      </c>
      <c r="AYQ17" t="s">
        <v>30</v>
      </c>
      <c r="AYR17" t="s">
        <v>31</v>
      </c>
      <c r="AYS17" t="s">
        <v>32</v>
      </c>
      <c r="AYT17" t="s">
        <v>33</v>
      </c>
      <c r="AYU17" t="s">
        <v>34</v>
      </c>
      <c r="AYV17" t="s">
        <v>35</v>
      </c>
      <c r="AYW17" t="s">
        <v>36</v>
      </c>
      <c r="AYX17" t="s">
        <v>37</v>
      </c>
      <c r="AYY17" t="s">
        <v>38</v>
      </c>
      <c r="AYZ17" t="s">
        <v>39</v>
      </c>
      <c r="AZA17" t="s">
        <v>40</v>
      </c>
      <c r="AZB17" t="s">
        <v>41</v>
      </c>
      <c r="AZC17" t="s">
        <v>42</v>
      </c>
      <c r="AZD17" t="s">
        <v>43</v>
      </c>
      <c r="AZE17" t="s">
        <v>44</v>
      </c>
      <c r="AZF17" t="s">
        <v>45</v>
      </c>
      <c r="AZG17" t="s">
        <v>46</v>
      </c>
      <c r="AZH17" t="s">
        <v>47</v>
      </c>
      <c r="AZI17" t="s">
        <v>48</v>
      </c>
      <c r="AZJ17" t="s">
        <v>49</v>
      </c>
      <c r="AZK17" t="s">
        <v>50</v>
      </c>
      <c r="AZL17" t="s">
        <v>51</v>
      </c>
      <c r="AZM17" t="s">
        <v>52</v>
      </c>
      <c r="AZN17" t="s">
        <v>53</v>
      </c>
      <c r="AZO17" t="s">
        <v>54</v>
      </c>
      <c r="AZP17" t="s">
        <v>55</v>
      </c>
      <c r="AZQ17" t="s">
        <v>56</v>
      </c>
      <c r="AZR17" t="s">
        <v>57</v>
      </c>
      <c r="AZS17" t="s">
        <v>58</v>
      </c>
      <c r="AZT17" t="s">
        <v>59</v>
      </c>
      <c r="AZU17" t="s">
        <v>60</v>
      </c>
      <c r="AZV17" t="s">
        <v>61</v>
      </c>
      <c r="AZW17" t="s">
        <v>62</v>
      </c>
      <c r="AZX17" t="s">
        <v>63</v>
      </c>
      <c r="AZY17" t="s">
        <v>64</v>
      </c>
      <c r="AZZ17" t="s">
        <v>65</v>
      </c>
      <c r="BAA17" t="s">
        <v>66</v>
      </c>
      <c r="BAB17" t="s">
        <v>67</v>
      </c>
      <c r="BAC17" t="s">
        <v>68</v>
      </c>
      <c r="BAD17" t="s">
        <v>69</v>
      </c>
      <c r="BAE17" t="s">
        <v>70</v>
      </c>
      <c r="BAF17" t="s">
        <v>71</v>
      </c>
      <c r="BAG17" t="s">
        <v>72</v>
      </c>
      <c r="BAH17" t="s">
        <v>73</v>
      </c>
      <c r="BAI17" t="s">
        <v>74</v>
      </c>
      <c r="BAJ17" t="s">
        <v>75</v>
      </c>
      <c r="BAK17" t="s">
        <v>76</v>
      </c>
      <c r="BAL17" t="s">
        <v>77</v>
      </c>
      <c r="BAM17" t="s">
        <v>78</v>
      </c>
      <c r="BAN17" t="s">
        <v>79</v>
      </c>
      <c r="BAO17" t="s">
        <v>80</v>
      </c>
      <c r="BAP17" t="s">
        <v>81</v>
      </c>
      <c r="BAQ17" t="s">
        <v>82</v>
      </c>
      <c r="BAR17" t="s">
        <v>0</v>
      </c>
      <c r="BAS17" t="s">
        <v>1</v>
      </c>
      <c r="BAT17" t="s">
        <v>2</v>
      </c>
      <c r="BAU17" t="s">
        <v>3</v>
      </c>
      <c r="BAV17" t="s">
        <v>4</v>
      </c>
      <c r="BAW17" t="s">
        <v>5</v>
      </c>
      <c r="BAX17" t="s">
        <v>6</v>
      </c>
      <c r="BAY17" t="s">
        <v>7</v>
      </c>
      <c r="BAZ17" t="s">
        <v>8</v>
      </c>
      <c r="BBA17" t="s">
        <v>9</v>
      </c>
      <c r="BBB17" t="s">
        <v>10</v>
      </c>
      <c r="BBC17" t="s">
        <v>11</v>
      </c>
      <c r="BBD17" t="s">
        <v>12</v>
      </c>
      <c r="BBE17" t="s">
        <v>13</v>
      </c>
      <c r="BBF17" t="s">
        <v>14</v>
      </c>
      <c r="BBG17" t="s">
        <v>15</v>
      </c>
      <c r="BBH17" t="s">
        <v>16</v>
      </c>
      <c r="BBI17" t="s">
        <v>18</v>
      </c>
      <c r="BBJ17" t="s">
        <v>19</v>
      </c>
      <c r="BBK17" t="s">
        <v>20</v>
      </c>
      <c r="BBL17" t="s">
        <v>21</v>
      </c>
      <c r="BBM17" t="s">
        <v>22</v>
      </c>
      <c r="BBN17" t="s">
        <v>23</v>
      </c>
      <c r="BBO17" t="s">
        <v>24</v>
      </c>
      <c r="BBP17" t="s">
        <v>25</v>
      </c>
      <c r="BBQ17" t="s">
        <v>26</v>
      </c>
      <c r="BBR17" t="s">
        <v>27</v>
      </c>
      <c r="BBS17" t="s">
        <v>28</v>
      </c>
      <c r="BBT17" t="s">
        <v>29</v>
      </c>
      <c r="BBU17" t="s">
        <v>30</v>
      </c>
      <c r="BBV17" t="s">
        <v>31</v>
      </c>
      <c r="BBW17" t="s">
        <v>32</v>
      </c>
      <c r="BBX17" t="s">
        <v>33</v>
      </c>
      <c r="BBY17" t="s">
        <v>34</v>
      </c>
      <c r="BBZ17" t="s">
        <v>35</v>
      </c>
      <c r="BCA17" t="s">
        <v>36</v>
      </c>
      <c r="BCB17" t="s">
        <v>37</v>
      </c>
      <c r="BCC17" t="s">
        <v>38</v>
      </c>
      <c r="BCD17" t="s">
        <v>39</v>
      </c>
      <c r="BCE17" t="s">
        <v>40</v>
      </c>
      <c r="BCF17" t="s">
        <v>41</v>
      </c>
      <c r="BCG17" t="s">
        <v>42</v>
      </c>
      <c r="BCH17" t="s">
        <v>43</v>
      </c>
      <c r="BCI17" t="s">
        <v>44</v>
      </c>
      <c r="BCJ17" t="s">
        <v>45</v>
      </c>
      <c r="BCK17" t="s">
        <v>46</v>
      </c>
      <c r="BCL17" t="s">
        <v>47</v>
      </c>
      <c r="BCM17" t="s">
        <v>48</v>
      </c>
      <c r="BCN17" t="s">
        <v>49</v>
      </c>
      <c r="BCO17" t="s">
        <v>50</v>
      </c>
      <c r="BCP17" t="s">
        <v>51</v>
      </c>
      <c r="BCQ17" t="s">
        <v>52</v>
      </c>
      <c r="BCR17" t="s">
        <v>53</v>
      </c>
      <c r="BCS17" t="s">
        <v>54</v>
      </c>
      <c r="BCT17" t="s">
        <v>55</v>
      </c>
      <c r="BCU17" t="s">
        <v>56</v>
      </c>
      <c r="BCV17" t="s">
        <v>57</v>
      </c>
      <c r="BCW17" t="s">
        <v>58</v>
      </c>
      <c r="BCX17" t="s">
        <v>59</v>
      </c>
      <c r="BCY17" t="s">
        <v>60</v>
      </c>
      <c r="BCZ17" t="s">
        <v>61</v>
      </c>
      <c r="BDA17" t="s">
        <v>62</v>
      </c>
      <c r="BDB17" t="s">
        <v>63</v>
      </c>
      <c r="BDC17" t="s">
        <v>64</v>
      </c>
      <c r="BDD17" t="s">
        <v>65</v>
      </c>
      <c r="BDE17" t="s">
        <v>66</v>
      </c>
      <c r="BDF17" t="s">
        <v>67</v>
      </c>
      <c r="BDG17" t="s">
        <v>68</v>
      </c>
      <c r="BDH17" t="s">
        <v>69</v>
      </c>
      <c r="BDI17" t="s">
        <v>70</v>
      </c>
      <c r="BDJ17" t="s">
        <v>71</v>
      </c>
      <c r="BDK17" t="s">
        <v>72</v>
      </c>
      <c r="BDL17" t="s">
        <v>73</v>
      </c>
      <c r="BDM17" t="s">
        <v>74</v>
      </c>
      <c r="BDN17" t="s">
        <v>75</v>
      </c>
      <c r="BDO17" t="s">
        <v>76</v>
      </c>
      <c r="BDP17" t="s">
        <v>77</v>
      </c>
      <c r="BDQ17" t="s">
        <v>78</v>
      </c>
      <c r="BDR17" t="s">
        <v>79</v>
      </c>
      <c r="BDS17" t="s">
        <v>80</v>
      </c>
      <c r="BDT17" t="s">
        <v>81</v>
      </c>
      <c r="BDU17" t="s">
        <v>82</v>
      </c>
      <c r="BDV17" t="s">
        <v>0</v>
      </c>
      <c r="BDW17" t="s">
        <v>1</v>
      </c>
      <c r="BDX17" t="s">
        <v>2</v>
      </c>
      <c r="BDY17" t="s">
        <v>3</v>
      </c>
      <c r="BDZ17" t="s">
        <v>4</v>
      </c>
      <c r="BEA17" t="s">
        <v>5</v>
      </c>
      <c r="BEB17" t="s">
        <v>6</v>
      </c>
      <c r="BEC17" t="s">
        <v>7</v>
      </c>
      <c r="BED17" t="s">
        <v>8</v>
      </c>
      <c r="BEE17" t="s">
        <v>9</v>
      </c>
      <c r="BEF17" t="s">
        <v>10</v>
      </c>
      <c r="BEG17" t="s">
        <v>11</v>
      </c>
      <c r="BEH17" t="s">
        <v>12</v>
      </c>
      <c r="BEI17" t="s">
        <v>13</v>
      </c>
      <c r="BEJ17" t="s">
        <v>14</v>
      </c>
      <c r="BEK17" t="s">
        <v>15</v>
      </c>
      <c r="BEL17" t="s">
        <v>16</v>
      </c>
      <c r="BEM17" t="s">
        <v>17</v>
      </c>
      <c r="BEN17" t="s">
        <v>19</v>
      </c>
      <c r="BEO17" t="s">
        <v>20</v>
      </c>
      <c r="BEP17" t="s">
        <v>21</v>
      </c>
      <c r="BEQ17" t="s">
        <v>22</v>
      </c>
      <c r="BER17" t="s">
        <v>23</v>
      </c>
      <c r="BES17" t="s">
        <v>24</v>
      </c>
      <c r="BET17" t="s">
        <v>25</v>
      </c>
      <c r="BEU17" t="s">
        <v>26</v>
      </c>
      <c r="BEV17" t="s">
        <v>27</v>
      </c>
      <c r="BEW17" t="s">
        <v>28</v>
      </c>
      <c r="BEX17" t="s">
        <v>29</v>
      </c>
      <c r="BEY17" t="s">
        <v>30</v>
      </c>
      <c r="BEZ17" t="s">
        <v>31</v>
      </c>
      <c r="BFA17" t="s">
        <v>32</v>
      </c>
      <c r="BFB17" t="s">
        <v>33</v>
      </c>
      <c r="BFC17" t="s">
        <v>34</v>
      </c>
      <c r="BFD17" t="s">
        <v>35</v>
      </c>
      <c r="BFE17" t="s">
        <v>36</v>
      </c>
      <c r="BFF17" t="s">
        <v>37</v>
      </c>
      <c r="BFG17" t="s">
        <v>38</v>
      </c>
      <c r="BFH17" t="s">
        <v>39</v>
      </c>
      <c r="BFI17" t="s">
        <v>40</v>
      </c>
      <c r="BFJ17" t="s">
        <v>41</v>
      </c>
      <c r="BFK17" t="s">
        <v>42</v>
      </c>
      <c r="BFL17" t="s">
        <v>43</v>
      </c>
      <c r="BFM17" t="s">
        <v>44</v>
      </c>
      <c r="BFN17" t="s">
        <v>45</v>
      </c>
      <c r="BFO17" t="s">
        <v>46</v>
      </c>
      <c r="BFP17" t="s">
        <v>47</v>
      </c>
      <c r="BFQ17" t="s">
        <v>48</v>
      </c>
      <c r="BFR17" t="s">
        <v>49</v>
      </c>
      <c r="BFS17" t="s">
        <v>50</v>
      </c>
      <c r="BFT17" t="s">
        <v>51</v>
      </c>
      <c r="BFU17" t="s">
        <v>52</v>
      </c>
      <c r="BFV17" t="s">
        <v>53</v>
      </c>
      <c r="BFW17" t="s">
        <v>54</v>
      </c>
      <c r="BFX17" t="s">
        <v>55</v>
      </c>
      <c r="BFY17" t="s">
        <v>56</v>
      </c>
      <c r="BFZ17" t="s">
        <v>57</v>
      </c>
      <c r="BGA17" t="s">
        <v>58</v>
      </c>
      <c r="BGB17" t="s">
        <v>59</v>
      </c>
      <c r="BGC17" t="s">
        <v>60</v>
      </c>
      <c r="BGD17" t="s">
        <v>61</v>
      </c>
      <c r="BGE17" t="s">
        <v>62</v>
      </c>
      <c r="BGF17" t="s">
        <v>63</v>
      </c>
      <c r="BGG17" t="s">
        <v>64</v>
      </c>
      <c r="BGH17" t="s">
        <v>65</v>
      </c>
      <c r="BGI17" t="s">
        <v>66</v>
      </c>
      <c r="BGJ17" t="s">
        <v>67</v>
      </c>
      <c r="BGK17" t="s">
        <v>68</v>
      </c>
      <c r="BGL17" t="s">
        <v>69</v>
      </c>
      <c r="BGM17" t="s">
        <v>70</v>
      </c>
      <c r="BGN17" t="s">
        <v>71</v>
      </c>
      <c r="BGO17" t="s">
        <v>72</v>
      </c>
      <c r="BGP17" t="s">
        <v>73</v>
      </c>
      <c r="BGQ17" t="s">
        <v>74</v>
      </c>
      <c r="BGR17" t="s">
        <v>75</v>
      </c>
      <c r="BGS17" t="s">
        <v>76</v>
      </c>
      <c r="BGT17" t="s">
        <v>77</v>
      </c>
      <c r="BGU17" t="s">
        <v>78</v>
      </c>
      <c r="BGV17" t="s">
        <v>79</v>
      </c>
      <c r="BGW17" t="s">
        <v>80</v>
      </c>
      <c r="BGX17" t="s">
        <v>81</v>
      </c>
      <c r="BGY17" t="s">
        <v>82</v>
      </c>
      <c r="BGZ17" t="s">
        <v>0</v>
      </c>
      <c r="BHA17" t="s">
        <v>1</v>
      </c>
      <c r="BHB17" t="s">
        <v>2</v>
      </c>
      <c r="BHC17" t="s">
        <v>3</v>
      </c>
      <c r="BHD17" t="s">
        <v>4</v>
      </c>
      <c r="BHE17" t="s">
        <v>5</v>
      </c>
      <c r="BHF17" t="s">
        <v>6</v>
      </c>
      <c r="BHG17" t="s">
        <v>7</v>
      </c>
      <c r="BHH17" t="s">
        <v>8</v>
      </c>
      <c r="BHI17" t="s">
        <v>9</v>
      </c>
      <c r="BHJ17" t="s">
        <v>10</v>
      </c>
      <c r="BHK17" t="s">
        <v>11</v>
      </c>
      <c r="BHL17" t="s">
        <v>12</v>
      </c>
      <c r="BHM17" t="s">
        <v>13</v>
      </c>
      <c r="BHN17" t="s">
        <v>14</v>
      </c>
      <c r="BHO17" t="s">
        <v>15</v>
      </c>
      <c r="BHP17" t="s">
        <v>16</v>
      </c>
      <c r="BHQ17" t="s">
        <v>17</v>
      </c>
      <c r="BHR17" t="s">
        <v>18</v>
      </c>
      <c r="BHS17" t="s">
        <v>20</v>
      </c>
      <c r="BHT17" t="s">
        <v>21</v>
      </c>
      <c r="BHU17" t="s">
        <v>22</v>
      </c>
      <c r="BHV17" t="s">
        <v>23</v>
      </c>
      <c r="BHW17" t="s">
        <v>24</v>
      </c>
      <c r="BHX17" t="s">
        <v>25</v>
      </c>
      <c r="BHY17" t="s">
        <v>26</v>
      </c>
      <c r="BHZ17" t="s">
        <v>27</v>
      </c>
      <c r="BIA17" t="s">
        <v>28</v>
      </c>
      <c r="BIB17" t="s">
        <v>29</v>
      </c>
      <c r="BIC17" t="s">
        <v>30</v>
      </c>
      <c r="BID17" t="s">
        <v>31</v>
      </c>
      <c r="BIE17" t="s">
        <v>32</v>
      </c>
      <c r="BIF17" t="s">
        <v>33</v>
      </c>
      <c r="BIG17" t="s">
        <v>34</v>
      </c>
      <c r="BIH17" t="s">
        <v>35</v>
      </c>
      <c r="BII17" t="s">
        <v>36</v>
      </c>
      <c r="BIJ17" t="s">
        <v>37</v>
      </c>
      <c r="BIK17" t="s">
        <v>38</v>
      </c>
      <c r="BIL17" t="s">
        <v>39</v>
      </c>
      <c r="BIM17" t="s">
        <v>40</v>
      </c>
      <c r="BIN17" t="s">
        <v>41</v>
      </c>
      <c r="BIO17" t="s">
        <v>42</v>
      </c>
      <c r="BIP17" t="s">
        <v>43</v>
      </c>
      <c r="BIQ17" t="s">
        <v>44</v>
      </c>
      <c r="BIR17" t="s">
        <v>45</v>
      </c>
      <c r="BIS17" t="s">
        <v>46</v>
      </c>
      <c r="BIT17" t="s">
        <v>47</v>
      </c>
      <c r="BIU17" t="s">
        <v>48</v>
      </c>
      <c r="BIV17" t="s">
        <v>49</v>
      </c>
      <c r="BIW17" t="s">
        <v>50</v>
      </c>
      <c r="BIX17" t="s">
        <v>51</v>
      </c>
      <c r="BIY17" t="s">
        <v>52</v>
      </c>
      <c r="BIZ17" t="s">
        <v>53</v>
      </c>
      <c r="BJA17" t="s">
        <v>54</v>
      </c>
      <c r="BJB17" t="s">
        <v>55</v>
      </c>
      <c r="BJC17" t="s">
        <v>56</v>
      </c>
      <c r="BJD17" t="s">
        <v>57</v>
      </c>
      <c r="BJE17" t="s">
        <v>58</v>
      </c>
      <c r="BJF17" t="s">
        <v>59</v>
      </c>
      <c r="BJG17" t="s">
        <v>60</v>
      </c>
      <c r="BJH17" t="s">
        <v>61</v>
      </c>
      <c r="BJI17" t="s">
        <v>62</v>
      </c>
      <c r="BJJ17" t="s">
        <v>63</v>
      </c>
      <c r="BJK17" t="s">
        <v>64</v>
      </c>
      <c r="BJL17" t="s">
        <v>65</v>
      </c>
      <c r="BJM17" t="s">
        <v>66</v>
      </c>
      <c r="BJN17" t="s">
        <v>67</v>
      </c>
      <c r="BJO17" t="s">
        <v>68</v>
      </c>
      <c r="BJP17" t="s">
        <v>69</v>
      </c>
      <c r="BJQ17" t="s">
        <v>70</v>
      </c>
      <c r="BJR17" t="s">
        <v>71</v>
      </c>
      <c r="BJS17" t="s">
        <v>72</v>
      </c>
      <c r="BJT17" t="s">
        <v>73</v>
      </c>
      <c r="BJU17" t="s">
        <v>74</v>
      </c>
      <c r="BJV17" t="s">
        <v>75</v>
      </c>
      <c r="BJW17" t="s">
        <v>76</v>
      </c>
      <c r="BJX17" t="s">
        <v>77</v>
      </c>
      <c r="BJY17" t="s">
        <v>78</v>
      </c>
      <c r="BJZ17" t="s">
        <v>79</v>
      </c>
      <c r="BKA17" t="s">
        <v>80</v>
      </c>
      <c r="BKB17" t="s">
        <v>81</v>
      </c>
      <c r="BKC17" t="s">
        <v>82</v>
      </c>
      <c r="BKD17" t="s">
        <v>0</v>
      </c>
      <c r="BKE17" t="s">
        <v>1</v>
      </c>
      <c r="BKF17" t="s">
        <v>2</v>
      </c>
      <c r="BKG17" t="s">
        <v>3</v>
      </c>
      <c r="BKH17" t="s">
        <v>4</v>
      </c>
      <c r="BKI17" t="s">
        <v>5</v>
      </c>
      <c r="BKJ17" t="s">
        <v>6</v>
      </c>
      <c r="BKK17" t="s">
        <v>7</v>
      </c>
      <c r="BKL17" t="s">
        <v>8</v>
      </c>
      <c r="BKM17" t="s">
        <v>9</v>
      </c>
      <c r="BKN17" t="s">
        <v>10</v>
      </c>
      <c r="BKO17" t="s">
        <v>11</v>
      </c>
      <c r="BKP17" t="s">
        <v>12</v>
      </c>
      <c r="BKQ17" t="s">
        <v>13</v>
      </c>
      <c r="BKR17" t="s">
        <v>14</v>
      </c>
      <c r="BKS17" t="s">
        <v>15</v>
      </c>
      <c r="BKT17" t="s">
        <v>16</v>
      </c>
      <c r="BKU17" t="s">
        <v>17</v>
      </c>
      <c r="BKV17" t="s">
        <v>18</v>
      </c>
      <c r="BKW17" t="s">
        <v>19</v>
      </c>
      <c r="BKX17" t="s">
        <v>21</v>
      </c>
      <c r="BKY17" t="s">
        <v>22</v>
      </c>
      <c r="BKZ17" t="s">
        <v>23</v>
      </c>
      <c r="BLA17" t="s">
        <v>24</v>
      </c>
      <c r="BLB17" t="s">
        <v>25</v>
      </c>
      <c r="BLC17" t="s">
        <v>26</v>
      </c>
      <c r="BLD17" t="s">
        <v>27</v>
      </c>
      <c r="BLE17" t="s">
        <v>28</v>
      </c>
      <c r="BLF17" t="s">
        <v>29</v>
      </c>
      <c r="BLG17" t="s">
        <v>30</v>
      </c>
      <c r="BLH17" t="s">
        <v>31</v>
      </c>
      <c r="BLI17" t="s">
        <v>32</v>
      </c>
      <c r="BLJ17" t="s">
        <v>33</v>
      </c>
      <c r="BLK17" t="s">
        <v>34</v>
      </c>
      <c r="BLL17" t="s">
        <v>35</v>
      </c>
      <c r="BLM17" t="s">
        <v>36</v>
      </c>
      <c r="BLN17" t="s">
        <v>37</v>
      </c>
      <c r="BLO17" t="s">
        <v>38</v>
      </c>
      <c r="BLP17" t="s">
        <v>39</v>
      </c>
      <c r="BLQ17" t="s">
        <v>40</v>
      </c>
      <c r="BLR17" t="s">
        <v>41</v>
      </c>
      <c r="BLS17" t="s">
        <v>42</v>
      </c>
      <c r="BLT17" t="s">
        <v>43</v>
      </c>
      <c r="BLU17" t="s">
        <v>44</v>
      </c>
      <c r="BLV17" t="s">
        <v>45</v>
      </c>
      <c r="BLW17" t="s">
        <v>46</v>
      </c>
      <c r="BLX17" t="s">
        <v>47</v>
      </c>
      <c r="BLY17" t="s">
        <v>48</v>
      </c>
      <c r="BLZ17" t="s">
        <v>49</v>
      </c>
      <c r="BMA17" t="s">
        <v>50</v>
      </c>
      <c r="BMB17" t="s">
        <v>51</v>
      </c>
      <c r="BMC17" t="s">
        <v>52</v>
      </c>
      <c r="BMD17" t="s">
        <v>53</v>
      </c>
      <c r="BME17" t="s">
        <v>54</v>
      </c>
      <c r="BMF17" t="s">
        <v>55</v>
      </c>
      <c r="BMG17" t="s">
        <v>56</v>
      </c>
      <c r="BMH17" t="s">
        <v>57</v>
      </c>
      <c r="BMI17" t="s">
        <v>58</v>
      </c>
      <c r="BMJ17" t="s">
        <v>59</v>
      </c>
      <c r="BMK17" t="s">
        <v>60</v>
      </c>
      <c r="BML17" t="s">
        <v>61</v>
      </c>
      <c r="BMM17" t="s">
        <v>62</v>
      </c>
      <c r="BMN17" t="s">
        <v>63</v>
      </c>
      <c r="BMO17" t="s">
        <v>64</v>
      </c>
      <c r="BMP17" t="s">
        <v>65</v>
      </c>
      <c r="BMQ17" t="s">
        <v>66</v>
      </c>
      <c r="BMR17" t="s">
        <v>67</v>
      </c>
      <c r="BMS17" t="s">
        <v>68</v>
      </c>
      <c r="BMT17" t="s">
        <v>69</v>
      </c>
      <c r="BMU17" t="s">
        <v>70</v>
      </c>
      <c r="BMV17" t="s">
        <v>71</v>
      </c>
      <c r="BMW17" t="s">
        <v>72</v>
      </c>
      <c r="BMX17" t="s">
        <v>73</v>
      </c>
      <c r="BMY17" t="s">
        <v>74</v>
      </c>
      <c r="BMZ17" t="s">
        <v>75</v>
      </c>
      <c r="BNA17" t="s">
        <v>76</v>
      </c>
      <c r="BNB17" t="s">
        <v>77</v>
      </c>
      <c r="BNC17" t="s">
        <v>78</v>
      </c>
      <c r="BND17" t="s">
        <v>79</v>
      </c>
      <c r="BNE17" t="s">
        <v>80</v>
      </c>
      <c r="BNF17" t="s">
        <v>81</v>
      </c>
      <c r="BNG17" t="s">
        <v>82</v>
      </c>
      <c r="BNH17" t="s">
        <v>0</v>
      </c>
      <c r="BNI17" t="s">
        <v>1</v>
      </c>
      <c r="BNJ17" t="s">
        <v>2</v>
      </c>
      <c r="BNK17" t="s">
        <v>3</v>
      </c>
      <c r="BNL17" t="s">
        <v>4</v>
      </c>
      <c r="BNM17" t="s">
        <v>5</v>
      </c>
      <c r="BNN17" t="s">
        <v>6</v>
      </c>
      <c r="BNO17" t="s">
        <v>7</v>
      </c>
      <c r="BNP17" t="s">
        <v>8</v>
      </c>
      <c r="BNQ17" t="s">
        <v>9</v>
      </c>
      <c r="BNR17" t="s">
        <v>10</v>
      </c>
      <c r="BNS17" t="s">
        <v>11</v>
      </c>
      <c r="BNT17" t="s">
        <v>12</v>
      </c>
      <c r="BNU17" t="s">
        <v>13</v>
      </c>
      <c r="BNV17" t="s">
        <v>14</v>
      </c>
      <c r="BNW17" t="s">
        <v>15</v>
      </c>
      <c r="BNX17" t="s">
        <v>16</v>
      </c>
      <c r="BNY17" t="s">
        <v>17</v>
      </c>
      <c r="BNZ17" t="s">
        <v>18</v>
      </c>
      <c r="BOA17" t="s">
        <v>19</v>
      </c>
      <c r="BOB17" t="s">
        <v>20</v>
      </c>
      <c r="BOC17" t="s">
        <v>22</v>
      </c>
      <c r="BOD17" t="s">
        <v>23</v>
      </c>
      <c r="BOE17" t="s">
        <v>24</v>
      </c>
      <c r="BOF17" t="s">
        <v>25</v>
      </c>
      <c r="BOG17" t="s">
        <v>26</v>
      </c>
      <c r="BOH17" t="s">
        <v>27</v>
      </c>
      <c r="BOI17" t="s">
        <v>28</v>
      </c>
      <c r="BOJ17" t="s">
        <v>29</v>
      </c>
      <c r="BOK17" t="s">
        <v>30</v>
      </c>
      <c r="BOL17" t="s">
        <v>31</v>
      </c>
      <c r="BOM17" t="s">
        <v>32</v>
      </c>
      <c r="BON17" t="s">
        <v>33</v>
      </c>
      <c r="BOO17" t="s">
        <v>34</v>
      </c>
      <c r="BOP17" t="s">
        <v>35</v>
      </c>
      <c r="BOQ17" t="s">
        <v>36</v>
      </c>
      <c r="BOR17" t="s">
        <v>37</v>
      </c>
      <c r="BOS17" t="s">
        <v>38</v>
      </c>
      <c r="BOT17" t="s">
        <v>39</v>
      </c>
      <c r="BOU17" t="s">
        <v>40</v>
      </c>
      <c r="BOV17" t="s">
        <v>41</v>
      </c>
      <c r="BOW17" t="s">
        <v>42</v>
      </c>
      <c r="BOX17" t="s">
        <v>43</v>
      </c>
      <c r="BOY17" t="s">
        <v>44</v>
      </c>
      <c r="BOZ17" t="s">
        <v>45</v>
      </c>
      <c r="BPA17" t="s">
        <v>46</v>
      </c>
      <c r="BPB17" t="s">
        <v>47</v>
      </c>
      <c r="BPC17" t="s">
        <v>48</v>
      </c>
      <c r="BPD17" t="s">
        <v>49</v>
      </c>
      <c r="BPE17" t="s">
        <v>50</v>
      </c>
      <c r="BPF17" t="s">
        <v>51</v>
      </c>
      <c r="BPG17" t="s">
        <v>52</v>
      </c>
      <c r="BPH17" t="s">
        <v>53</v>
      </c>
      <c r="BPI17" t="s">
        <v>54</v>
      </c>
      <c r="BPJ17" t="s">
        <v>55</v>
      </c>
      <c r="BPK17" t="s">
        <v>56</v>
      </c>
      <c r="BPL17" t="s">
        <v>57</v>
      </c>
      <c r="BPM17" t="s">
        <v>58</v>
      </c>
      <c r="BPN17" t="s">
        <v>59</v>
      </c>
      <c r="BPO17" t="s">
        <v>60</v>
      </c>
      <c r="BPP17" t="s">
        <v>61</v>
      </c>
      <c r="BPQ17" t="s">
        <v>62</v>
      </c>
      <c r="BPR17" t="s">
        <v>63</v>
      </c>
      <c r="BPS17" t="s">
        <v>64</v>
      </c>
      <c r="BPT17" t="s">
        <v>65</v>
      </c>
      <c r="BPU17" t="s">
        <v>66</v>
      </c>
      <c r="BPV17" t="s">
        <v>67</v>
      </c>
      <c r="BPW17" t="s">
        <v>68</v>
      </c>
      <c r="BPX17" t="s">
        <v>69</v>
      </c>
      <c r="BPY17" t="s">
        <v>70</v>
      </c>
      <c r="BPZ17" t="s">
        <v>71</v>
      </c>
      <c r="BQA17" t="s">
        <v>72</v>
      </c>
      <c r="BQB17" t="s">
        <v>73</v>
      </c>
      <c r="BQC17" t="s">
        <v>74</v>
      </c>
      <c r="BQD17" t="s">
        <v>75</v>
      </c>
      <c r="BQE17" t="s">
        <v>76</v>
      </c>
      <c r="BQF17" t="s">
        <v>77</v>
      </c>
      <c r="BQG17" t="s">
        <v>78</v>
      </c>
      <c r="BQH17" t="s">
        <v>79</v>
      </c>
      <c r="BQI17" t="s">
        <v>80</v>
      </c>
      <c r="BQJ17" t="s">
        <v>81</v>
      </c>
      <c r="BQK17" t="s">
        <v>82</v>
      </c>
      <c r="BQL17" t="s">
        <v>0</v>
      </c>
      <c r="BQM17" t="s">
        <v>1</v>
      </c>
      <c r="BQN17" t="s">
        <v>2</v>
      </c>
      <c r="BQO17" t="s">
        <v>3</v>
      </c>
      <c r="BQP17" t="s">
        <v>4</v>
      </c>
      <c r="BQQ17" t="s">
        <v>5</v>
      </c>
      <c r="BQR17" t="s">
        <v>6</v>
      </c>
      <c r="BQS17" t="s">
        <v>7</v>
      </c>
      <c r="BQT17" t="s">
        <v>8</v>
      </c>
      <c r="BQU17" t="s">
        <v>9</v>
      </c>
      <c r="BQV17" t="s">
        <v>10</v>
      </c>
      <c r="BQW17" t="s">
        <v>11</v>
      </c>
      <c r="BQX17" t="s">
        <v>12</v>
      </c>
      <c r="BQY17" t="s">
        <v>13</v>
      </c>
      <c r="BQZ17" t="s">
        <v>14</v>
      </c>
      <c r="BRA17" t="s">
        <v>15</v>
      </c>
      <c r="BRB17" t="s">
        <v>16</v>
      </c>
      <c r="BRC17" t="s">
        <v>17</v>
      </c>
      <c r="BRD17" t="s">
        <v>18</v>
      </c>
      <c r="BRE17" t="s">
        <v>19</v>
      </c>
      <c r="BRF17" t="s">
        <v>20</v>
      </c>
      <c r="BRG17" t="s">
        <v>21</v>
      </c>
      <c r="BRH17" t="s">
        <v>23</v>
      </c>
      <c r="BRI17" t="s">
        <v>24</v>
      </c>
      <c r="BRJ17" t="s">
        <v>25</v>
      </c>
      <c r="BRK17" t="s">
        <v>26</v>
      </c>
      <c r="BRL17" t="s">
        <v>27</v>
      </c>
      <c r="BRM17" t="s">
        <v>28</v>
      </c>
      <c r="BRN17" t="s">
        <v>29</v>
      </c>
      <c r="BRO17" t="s">
        <v>30</v>
      </c>
      <c r="BRP17" t="s">
        <v>31</v>
      </c>
      <c r="BRQ17" t="s">
        <v>32</v>
      </c>
      <c r="BRR17" t="s">
        <v>33</v>
      </c>
      <c r="BRS17" t="s">
        <v>34</v>
      </c>
      <c r="BRT17" t="s">
        <v>35</v>
      </c>
      <c r="BRU17" t="s">
        <v>36</v>
      </c>
      <c r="BRV17" t="s">
        <v>37</v>
      </c>
      <c r="BRW17" t="s">
        <v>38</v>
      </c>
      <c r="BRX17" t="s">
        <v>39</v>
      </c>
      <c r="BRY17" t="s">
        <v>40</v>
      </c>
      <c r="BRZ17" t="s">
        <v>41</v>
      </c>
      <c r="BSA17" t="s">
        <v>42</v>
      </c>
      <c r="BSB17" t="s">
        <v>43</v>
      </c>
      <c r="BSC17" t="s">
        <v>44</v>
      </c>
      <c r="BSD17" t="s">
        <v>45</v>
      </c>
      <c r="BSE17" t="s">
        <v>46</v>
      </c>
      <c r="BSF17" t="s">
        <v>47</v>
      </c>
      <c r="BSG17" t="s">
        <v>48</v>
      </c>
      <c r="BSH17" t="s">
        <v>49</v>
      </c>
      <c r="BSI17" t="s">
        <v>50</v>
      </c>
      <c r="BSJ17" t="s">
        <v>51</v>
      </c>
      <c r="BSK17" t="s">
        <v>52</v>
      </c>
      <c r="BSL17" t="s">
        <v>53</v>
      </c>
      <c r="BSM17" t="s">
        <v>54</v>
      </c>
      <c r="BSN17" t="s">
        <v>55</v>
      </c>
      <c r="BSO17" t="s">
        <v>56</v>
      </c>
      <c r="BSP17" t="s">
        <v>57</v>
      </c>
      <c r="BSQ17" t="s">
        <v>58</v>
      </c>
      <c r="BSR17" t="s">
        <v>59</v>
      </c>
      <c r="BSS17" t="s">
        <v>60</v>
      </c>
      <c r="BST17" t="s">
        <v>61</v>
      </c>
      <c r="BSU17" t="s">
        <v>62</v>
      </c>
      <c r="BSV17" t="s">
        <v>63</v>
      </c>
      <c r="BSW17" t="s">
        <v>64</v>
      </c>
      <c r="BSX17" t="s">
        <v>65</v>
      </c>
      <c r="BSY17" t="s">
        <v>66</v>
      </c>
      <c r="BSZ17" t="s">
        <v>67</v>
      </c>
      <c r="BTA17" t="s">
        <v>68</v>
      </c>
      <c r="BTB17" t="s">
        <v>69</v>
      </c>
      <c r="BTC17" t="s">
        <v>70</v>
      </c>
      <c r="BTD17" t="s">
        <v>71</v>
      </c>
      <c r="BTE17" t="s">
        <v>72</v>
      </c>
      <c r="BTF17" t="s">
        <v>73</v>
      </c>
      <c r="BTG17" t="s">
        <v>74</v>
      </c>
      <c r="BTH17" t="s">
        <v>75</v>
      </c>
      <c r="BTI17" t="s">
        <v>76</v>
      </c>
      <c r="BTJ17" t="s">
        <v>77</v>
      </c>
      <c r="BTK17" t="s">
        <v>78</v>
      </c>
      <c r="BTL17" t="s">
        <v>79</v>
      </c>
      <c r="BTM17" t="s">
        <v>80</v>
      </c>
      <c r="BTN17" t="s">
        <v>81</v>
      </c>
      <c r="BTO17" t="s">
        <v>82</v>
      </c>
      <c r="BTP17" t="s">
        <v>0</v>
      </c>
      <c r="BTQ17" t="s">
        <v>1</v>
      </c>
      <c r="BTR17" t="s">
        <v>2</v>
      </c>
      <c r="BTS17" t="s">
        <v>3</v>
      </c>
      <c r="BTT17" t="s">
        <v>4</v>
      </c>
      <c r="BTU17" t="s">
        <v>5</v>
      </c>
      <c r="BTV17" t="s">
        <v>6</v>
      </c>
      <c r="BTW17" t="s">
        <v>7</v>
      </c>
      <c r="BTX17" t="s">
        <v>8</v>
      </c>
      <c r="BTY17" t="s">
        <v>9</v>
      </c>
      <c r="BTZ17" t="s">
        <v>10</v>
      </c>
      <c r="BUA17" t="s">
        <v>11</v>
      </c>
      <c r="BUB17" t="s">
        <v>12</v>
      </c>
      <c r="BUC17" t="s">
        <v>13</v>
      </c>
      <c r="BUD17" t="s">
        <v>14</v>
      </c>
      <c r="BUE17" t="s">
        <v>15</v>
      </c>
      <c r="BUF17" t="s">
        <v>16</v>
      </c>
      <c r="BUG17" t="s">
        <v>17</v>
      </c>
      <c r="BUH17" t="s">
        <v>18</v>
      </c>
      <c r="BUI17" t="s">
        <v>19</v>
      </c>
      <c r="BUJ17" t="s">
        <v>20</v>
      </c>
      <c r="BUK17" t="s">
        <v>21</v>
      </c>
      <c r="BUL17" t="s">
        <v>22</v>
      </c>
      <c r="BUM17" t="s">
        <v>24</v>
      </c>
      <c r="BUN17" t="s">
        <v>25</v>
      </c>
      <c r="BUO17" t="s">
        <v>26</v>
      </c>
      <c r="BUP17" t="s">
        <v>27</v>
      </c>
      <c r="BUQ17" t="s">
        <v>28</v>
      </c>
      <c r="BUR17" t="s">
        <v>29</v>
      </c>
      <c r="BUS17" t="s">
        <v>30</v>
      </c>
      <c r="BUT17" t="s">
        <v>31</v>
      </c>
      <c r="BUU17" t="s">
        <v>32</v>
      </c>
      <c r="BUV17" t="s">
        <v>33</v>
      </c>
      <c r="BUW17" t="s">
        <v>34</v>
      </c>
      <c r="BUX17" t="s">
        <v>35</v>
      </c>
      <c r="BUY17" t="s">
        <v>36</v>
      </c>
      <c r="BUZ17" t="s">
        <v>37</v>
      </c>
      <c r="BVA17" t="s">
        <v>38</v>
      </c>
      <c r="BVB17" t="s">
        <v>39</v>
      </c>
      <c r="BVC17" t="s">
        <v>40</v>
      </c>
      <c r="BVD17" t="s">
        <v>41</v>
      </c>
      <c r="BVE17" t="s">
        <v>42</v>
      </c>
      <c r="BVF17" t="s">
        <v>43</v>
      </c>
      <c r="BVG17" t="s">
        <v>44</v>
      </c>
      <c r="BVH17" t="s">
        <v>45</v>
      </c>
      <c r="BVI17" t="s">
        <v>46</v>
      </c>
      <c r="BVJ17" t="s">
        <v>47</v>
      </c>
      <c r="BVK17" t="s">
        <v>48</v>
      </c>
      <c r="BVL17" t="s">
        <v>49</v>
      </c>
      <c r="BVM17" t="s">
        <v>50</v>
      </c>
      <c r="BVN17" t="s">
        <v>51</v>
      </c>
      <c r="BVO17" t="s">
        <v>52</v>
      </c>
      <c r="BVP17" t="s">
        <v>53</v>
      </c>
      <c r="BVQ17" t="s">
        <v>54</v>
      </c>
      <c r="BVR17" t="s">
        <v>55</v>
      </c>
      <c r="BVS17" t="s">
        <v>56</v>
      </c>
      <c r="BVT17" t="s">
        <v>57</v>
      </c>
      <c r="BVU17" t="s">
        <v>58</v>
      </c>
      <c r="BVV17" t="s">
        <v>59</v>
      </c>
      <c r="BVW17" t="s">
        <v>60</v>
      </c>
      <c r="BVX17" t="s">
        <v>61</v>
      </c>
      <c r="BVY17" t="s">
        <v>62</v>
      </c>
      <c r="BVZ17" t="s">
        <v>63</v>
      </c>
      <c r="BWA17" t="s">
        <v>64</v>
      </c>
      <c r="BWB17" t="s">
        <v>65</v>
      </c>
      <c r="BWC17" t="s">
        <v>66</v>
      </c>
      <c r="BWD17" t="s">
        <v>67</v>
      </c>
      <c r="BWE17" t="s">
        <v>68</v>
      </c>
      <c r="BWF17" t="s">
        <v>69</v>
      </c>
      <c r="BWG17" t="s">
        <v>70</v>
      </c>
      <c r="BWH17" t="s">
        <v>71</v>
      </c>
      <c r="BWI17" t="s">
        <v>72</v>
      </c>
      <c r="BWJ17" t="s">
        <v>73</v>
      </c>
      <c r="BWK17" t="s">
        <v>74</v>
      </c>
      <c r="BWL17" t="s">
        <v>75</v>
      </c>
      <c r="BWM17" t="s">
        <v>76</v>
      </c>
      <c r="BWN17" t="s">
        <v>77</v>
      </c>
      <c r="BWO17" t="s">
        <v>78</v>
      </c>
      <c r="BWP17" t="s">
        <v>79</v>
      </c>
      <c r="BWQ17" t="s">
        <v>80</v>
      </c>
      <c r="BWR17" t="s">
        <v>81</v>
      </c>
      <c r="BWS17" t="s">
        <v>82</v>
      </c>
      <c r="BWT17" t="s">
        <v>0</v>
      </c>
      <c r="BWU17" t="s">
        <v>1</v>
      </c>
      <c r="BWV17" t="s">
        <v>2</v>
      </c>
      <c r="BWW17" t="s">
        <v>3</v>
      </c>
      <c r="BWX17" t="s">
        <v>4</v>
      </c>
      <c r="BWY17" t="s">
        <v>5</v>
      </c>
      <c r="BWZ17" t="s">
        <v>6</v>
      </c>
      <c r="BXA17" t="s">
        <v>7</v>
      </c>
      <c r="BXB17" t="s">
        <v>8</v>
      </c>
      <c r="BXC17" t="s">
        <v>9</v>
      </c>
      <c r="BXD17" t="s">
        <v>10</v>
      </c>
      <c r="BXE17" t="s">
        <v>11</v>
      </c>
      <c r="BXF17" t="s">
        <v>12</v>
      </c>
      <c r="BXG17" t="s">
        <v>13</v>
      </c>
      <c r="BXH17" t="s">
        <v>14</v>
      </c>
      <c r="BXI17" t="s">
        <v>15</v>
      </c>
      <c r="BXJ17" t="s">
        <v>16</v>
      </c>
      <c r="BXK17" t="s">
        <v>17</v>
      </c>
      <c r="BXL17" t="s">
        <v>18</v>
      </c>
      <c r="BXM17" t="s">
        <v>19</v>
      </c>
      <c r="BXN17" t="s">
        <v>20</v>
      </c>
      <c r="BXO17" t="s">
        <v>21</v>
      </c>
      <c r="BXP17" t="s">
        <v>22</v>
      </c>
      <c r="BXQ17" t="s">
        <v>23</v>
      </c>
      <c r="BXR17" t="s">
        <v>25</v>
      </c>
      <c r="BXS17" t="s">
        <v>26</v>
      </c>
      <c r="BXT17" t="s">
        <v>27</v>
      </c>
      <c r="BXU17" t="s">
        <v>28</v>
      </c>
      <c r="BXV17" t="s">
        <v>29</v>
      </c>
      <c r="BXW17" t="s">
        <v>30</v>
      </c>
      <c r="BXX17" t="s">
        <v>31</v>
      </c>
      <c r="BXY17" t="s">
        <v>32</v>
      </c>
      <c r="BXZ17" t="s">
        <v>33</v>
      </c>
      <c r="BYA17" t="s">
        <v>34</v>
      </c>
      <c r="BYB17" t="s">
        <v>35</v>
      </c>
      <c r="BYC17" t="s">
        <v>36</v>
      </c>
      <c r="BYD17" t="s">
        <v>37</v>
      </c>
      <c r="BYE17" t="s">
        <v>38</v>
      </c>
      <c r="BYF17" t="s">
        <v>39</v>
      </c>
      <c r="BYG17" t="s">
        <v>40</v>
      </c>
      <c r="BYH17" t="s">
        <v>41</v>
      </c>
      <c r="BYI17" t="s">
        <v>42</v>
      </c>
      <c r="BYJ17" t="s">
        <v>43</v>
      </c>
      <c r="BYK17" t="s">
        <v>44</v>
      </c>
      <c r="BYL17" t="s">
        <v>45</v>
      </c>
      <c r="BYM17" t="s">
        <v>46</v>
      </c>
      <c r="BYN17" t="s">
        <v>47</v>
      </c>
      <c r="BYO17" t="s">
        <v>48</v>
      </c>
      <c r="BYP17" t="s">
        <v>49</v>
      </c>
      <c r="BYQ17" t="s">
        <v>50</v>
      </c>
      <c r="BYR17" t="s">
        <v>51</v>
      </c>
      <c r="BYS17" t="s">
        <v>52</v>
      </c>
      <c r="BYT17" t="s">
        <v>53</v>
      </c>
      <c r="BYU17" t="s">
        <v>54</v>
      </c>
      <c r="BYV17" t="s">
        <v>55</v>
      </c>
      <c r="BYW17" t="s">
        <v>56</v>
      </c>
      <c r="BYX17" t="s">
        <v>57</v>
      </c>
      <c r="BYY17" t="s">
        <v>58</v>
      </c>
      <c r="BYZ17" t="s">
        <v>59</v>
      </c>
      <c r="BZA17" t="s">
        <v>60</v>
      </c>
      <c r="BZB17" t="s">
        <v>61</v>
      </c>
      <c r="BZC17" t="s">
        <v>62</v>
      </c>
      <c r="BZD17" t="s">
        <v>63</v>
      </c>
      <c r="BZE17" t="s">
        <v>64</v>
      </c>
      <c r="BZF17" t="s">
        <v>65</v>
      </c>
      <c r="BZG17" t="s">
        <v>66</v>
      </c>
      <c r="BZH17" t="s">
        <v>67</v>
      </c>
      <c r="BZI17" t="s">
        <v>68</v>
      </c>
      <c r="BZJ17" t="s">
        <v>69</v>
      </c>
      <c r="BZK17" t="s">
        <v>70</v>
      </c>
      <c r="BZL17" t="s">
        <v>71</v>
      </c>
      <c r="BZM17" t="s">
        <v>72</v>
      </c>
      <c r="BZN17" t="s">
        <v>73</v>
      </c>
      <c r="BZO17" t="s">
        <v>74</v>
      </c>
      <c r="BZP17" t="s">
        <v>75</v>
      </c>
      <c r="BZQ17" t="s">
        <v>76</v>
      </c>
      <c r="BZR17" t="s">
        <v>77</v>
      </c>
      <c r="BZS17" t="s">
        <v>78</v>
      </c>
      <c r="BZT17" t="s">
        <v>79</v>
      </c>
      <c r="BZU17" t="s">
        <v>80</v>
      </c>
      <c r="BZV17" t="s">
        <v>81</v>
      </c>
      <c r="BZW17" t="s">
        <v>82</v>
      </c>
      <c r="BZX17" t="s">
        <v>0</v>
      </c>
      <c r="BZY17" t="s">
        <v>1</v>
      </c>
      <c r="BZZ17" t="s">
        <v>2</v>
      </c>
      <c r="CAA17" t="s">
        <v>3</v>
      </c>
      <c r="CAB17" t="s">
        <v>4</v>
      </c>
      <c r="CAC17" t="s">
        <v>5</v>
      </c>
      <c r="CAD17" t="s">
        <v>6</v>
      </c>
      <c r="CAE17" t="s">
        <v>7</v>
      </c>
      <c r="CAF17" t="s">
        <v>8</v>
      </c>
      <c r="CAG17" t="s">
        <v>9</v>
      </c>
      <c r="CAH17" t="s">
        <v>10</v>
      </c>
      <c r="CAI17" t="s">
        <v>11</v>
      </c>
      <c r="CAJ17" t="s">
        <v>12</v>
      </c>
      <c r="CAK17" t="s">
        <v>13</v>
      </c>
      <c r="CAL17" t="s">
        <v>14</v>
      </c>
      <c r="CAM17" t="s">
        <v>15</v>
      </c>
      <c r="CAN17" t="s">
        <v>16</v>
      </c>
      <c r="CAO17" t="s">
        <v>17</v>
      </c>
      <c r="CAP17" t="s">
        <v>18</v>
      </c>
      <c r="CAQ17" t="s">
        <v>19</v>
      </c>
      <c r="CAR17" t="s">
        <v>20</v>
      </c>
      <c r="CAS17" t="s">
        <v>21</v>
      </c>
      <c r="CAT17" t="s">
        <v>22</v>
      </c>
      <c r="CAU17" t="s">
        <v>23</v>
      </c>
      <c r="CAV17" t="s">
        <v>24</v>
      </c>
      <c r="CAW17" t="s">
        <v>26</v>
      </c>
      <c r="CAX17" t="s">
        <v>27</v>
      </c>
      <c r="CAY17" t="s">
        <v>28</v>
      </c>
      <c r="CAZ17" t="s">
        <v>29</v>
      </c>
      <c r="CBA17" t="s">
        <v>30</v>
      </c>
      <c r="CBB17" t="s">
        <v>31</v>
      </c>
      <c r="CBC17" t="s">
        <v>32</v>
      </c>
      <c r="CBD17" t="s">
        <v>33</v>
      </c>
      <c r="CBE17" t="s">
        <v>34</v>
      </c>
      <c r="CBF17" t="s">
        <v>35</v>
      </c>
      <c r="CBG17" t="s">
        <v>36</v>
      </c>
      <c r="CBH17" t="s">
        <v>37</v>
      </c>
      <c r="CBI17" t="s">
        <v>38</v>
      </c>
      <c r="CBJ17" t="s">
        <v>39</v>
      </c>
      <c r="CBK17" t="s">
        <v>40</v>
      </c>
      <c r="CBL17" t="s">
        <v>41</v>
      </c>
      <c r="CBM17" t="s">
        <v>42</v>
      </c>
      <c r="CBN17" t="s">
        <v>43</v>
      </c>
      <c r="CBO17" t="s">
        <v>44</v>
      </c>
      <c r="CBP17" t="s">
        <v>45</v>
      </c>
      <c r="CBQ17" t="s">
        <v>46</v>
      </c>
      <c r="CBR17" t="s">
        <v>47</v>
      </c>
      <c r="CBS17" t="s">
        <v>48</v>
      </c>
      <c r="CBT17" t="s">
        <v>49</v>
      </c>
      <c r="CBU17" t="s">
        <v>50</v>
      </c>
      <c r="CBV17" t="s">
        <v>51</v>
      </c>
      <c r="CBW17" t="s">
        <v>52</v>
      </c>
      <c r="CBX17" t="s">
        <v>53</v>
      </c>
      <c r="CBY17" t="s">
        <v>54</v>
      </c>
      <c r="CBZ17" t="s">
        <v>55</v>
      </c>
      <c r="CCA17" t="s">
        <v>56</v>
      </c>
      <c r="CCB17" t="s">
        <v>57</v>
      </c>
      <c r="CCC17" t="s">
        <v>58</v>
      </c>
      <c r="CCD17" t="s">
        <v>59</v>
      </c>
      <c r="CCE17" t="s">
        <v>60</v>
      </c>
      <c r="CCF17" t="s">
        <v>61</v>
      </c>
      <c r="CCG17" t="s">
        <v>62</v>
      </c>
      <c r="CCH17" t="s">
        <v>63</v>
      </c>
      <c r="CCI17" t="s">
        <v>64</v>
      </c>
      <c r="CCJ17" t="s">
        <v>65</v>
      </c>
      <c r="CCK17" t="s">
        <v>66</v>
      </c>
      <c r="CCL17" t="s">
        <v>67</v>
      </c>
      <c r="CCM17" t="s">
        <v>68</v>
      </c>
      <c r="CCN17" t="s">
        <v>69</v>
      </c>
      <c r="CCO17" t="s">
        <v>70</v>
      </c>
      <c r="CCP17" t="s">
        <v>71</v>
      </c>
      <c r="CCQ17" t="s">
        <v>72</v>
      </c>
      <c r="CCR17" t="s">
        <v>73</v>
      </c>
      <c r="CCS17" t="s">
        <v>74</v>
      </c>
      <c r="CCT17" t="s">
        <v>75</v>
      </c>
      <c r="CCU17" t="s">
        <v>76</v>
      </c>
      <c r="CCV17" t="s">
        <v>77</v>
      </c>
      <c r="CCW17" t="s">
        <v>78</v>
      </c>
      <c r="CCX17" t="s">
        <v>79</v>
      </c>
      <c r="CCY17" t="s">
        <v>80</v>
      </c>
      <c r="CCZ17" t="s">
        <v>81</v>
      </c>
      <c r="CDA17" t="s">
        <v>82</v>
      </c>
      <c r="CDB17" t="s">
        <v>0</v>
      </c>
      <c r="CDC17" t="s">
        <v>1</v>
      </c>
      <c r="CDD17" t="s">
        <v>2</v>
      </c>
      <c r="CDE17" t="s">
        <v>3</v>
      </c>
      <c r="CDF17" t="s">
        <v>4</v>
      </c>
      <c r="CDG17" t="s">
        <v>5</v>
      </c>
      <c r="CDH17" t="s">
        <v>6</v>
      </c>
      <c r="CDI17" t="s">
        <v>7</v>
      </c>
      <c r="CDJ17" t="s">
        <v>8</v>
      </c>
      <c r="CDK17" t="s">
        <v>9</v>
      </c>
      <c r="CDL17" t="s">
        <v>10</v>
      </c>
      <c r="CDM17" t="s">
        <v>11</v>
      </c>
      <c r="CDN17" t="s">
        <v>12</v>
      </c>
      <c r="CDO17" t="s">
        <v>13</v>
      </c>
      <c r="CDP17" t="s">
        <v>14</v>
      </c>
      <c r="CDQ17" t="s">
        <v>15</v>
      </c>
      <c r="CDR17" t="s">
        <v>16</v>
      </c>
      <c r="CDS17" t="s">
        <v>17</v>
      </c>
      <c r="CDT17" t="s">
        <v>18</v>
      </c>
      <c r="CDU17" t="s">
        <v>19</v>
      </c>
      <c r="CDV17" t="s">
        <v>20</v>
      </c>
      <c r="CDW17" t="s">
        <v>21</v>
      </c>
      <c r="CDX17" t="s">
        <v>22</v>
      </c>
      <c r="CDY17" t="s">
        <v>23</v>
      </c>
      <c r="CDZ17" t="s">
        <v>24</v>
      </c>
      <c r="CEA17" t="s">
        <v>25</v>
      </c>
      <c r="CEB17" t="s">
        <v>27</v>
      </c>
      <c r="CEC17" t="s">
        <v>28</v>
      </c>
      <c r="CED17" t="s">
        <v>29</v>
      </c>
      <c r="CEE17" t="s">
        <v>30</v>
      </c>
      <c r="CEF17" t="s">
        <v>31</v>
      </c>
      <c r="CEG17" t="s">
        <v>32</v>
      </c>
      <c r="CEH17" t="s">
        <v>33</v>
      </c>
      <c r="CEI17" t="s">
        <v>34</v>
      </c>
      <c r="CEJ17" t="s">
        <v>35</v>
      </c>
      <c r="CEK17" t="s">
        <v>36</v>
      </c>
      <c r="CEL17" t="s">
        <v>37</v>
      </c>
      <c r="CEM17" t="s">
        <v>38</v>
      </c>
      <c r="CEN17" t="s">
        <v>39</v>
      </c>
      <c r="CEO17" t="s">
        <v>40</v>
      </c>
      <c r="CEP17" t="s">
        <v>41</v>
      </c>
      <c r="CEQ17" t="s">
        <v>42</v>
      </c>
      <c r="CER17" t="s">
        <v>43</v>
      </c>
      <c r="CES17" t="s">
        <v>44</v>
      </c>
      <c r="CET17" t="s">
        <v>45</v>
      </c>
      <c r="CEU17" t="s">
        <v>46</v>
      </c>
      <c r="CEV17" t="s">
        <v>47</v>
      </c>
      <c r="CEW17" t="s">
        <v>48</v>
      </c>
      <c r="CEX17" t="s">
        <v>49</v>
      </c>
      <c r="CEY17" t="s">
        <v>50</v>
      </c>
      <c r="CEZ17" t="s">
        <v>51</v>
      </c>
      <c r="CFA17" t="s">
        <v>52</v>
      </c>
      <c r="CFB17" t="s">
        <v>53</v>
      </c>
      <c r="CFC17" t="s">
        <v>54</v>
      </c>
      <c r="CFD17" t="s">
        <v>55</v>
      </c>
      <c r="CFE17" t="s">
        <v>56</v>
      </c>
      <c r="CFF17" t="s">
        <v>57</v>
      </c>
      <c r="CFG17" t="s">
        <v>58</v>
      </c>
      <c r="CFH17" t="s">
        <v>59</v>
      </c>
      <c r="CFI17" t="s">
        <v>60</v>
      </c>
      <c r="CFJ17" t="s">
        <v>61</v>
      </c>
      <c r="CFK17" t="s">
        <v>62</v>
      </c>
      <c r="CFL17" t="s">
        <v>63</v>
      </c>
      <c r="CFM17" t="s">
        <v>64</v>
      </c>
      <c r="CFN17" t="s">
        <v>65</v>
      </c>
      <c r="CFO17" t="s">
        <v>66</v>
      </c>
      <c r="CFP17" t="s">
        <v>67</v>
      </c>
      <c r="CFQ17" t="s">
        <v>68</v>
      </c>
      <c r="CFR17" t="s">
        <v>69</v>
      </c>
      <c r="CFS17" t="s">
        <v>70</v>
      </c>
      <c r="CFT17" t="s">
        <v>71</v>
      </c>
      <c r="CFU17" t="s">
        <v>72</v>
      </c>
      <c r="CFV17" t="s">
        <v>73</v>
      </c>
      <c r="CFW17" t="s">
        <v>74</v>
      </c>
      <c r="CFX17" t="s">
        <v>75</v>
      </c>
      <c r="CFY17" t="s">
        <v>76</v>
      </c>
      <c r="CFZ17" t="s">
        <v>77</v>
      </c>
      <c r="CGA17" t="s">
        <v>78</v>
      </c>
      <c r="CGB17" t="s">
        <v>79</v>
      </c>
      <c r="CGC17" t="s">
        <v>80</v>
      </c>
      <c r="CGD17" t="s">
        <v>81</v>
      </c>
      <c r="CGE17" t="s">
        <v>82</v>
      </c>
      <c r="CGF17" t="s">
        <v>0</v>
      </c>
      <c r="CGG17" t="s">
        <v>1</v>
      </c>
      <c r="CGH17" t="s">
        <v>2</v>
      </c>
      <c r="CGI17" t="s">
        <v>3</v>
      </c>
      <c r="CGJ17" t="s">
        <v>4</v>
      </c>
      <c r="CGK17" t="s">
        <v>5</v>
      </c>
      <c r="CGL17" t="s">
        <v>6</v>
      </c>
      <c r="CGM17" t="s">
        <v>7</v>
      </c>
      <c r="CGN17" t="s">
        <v>8</v>
      </c>
      <c r="CGO17" t="s">
        <v>9</v>
      </c>
      <c r="CGP17" t="s">
        <v>10</v>
      </c>
      <c r="CGQ17" t="s">
        <v>11</v>
      </c>
      <c r="CGR17" t="s">
        <v>12</v>
      </c>
      <c r="CGS17" t="s">
        <v>13</v>
      </c>
      <c r="CGT17" t="s">
        <v>14</v>
      </c>
      <c r="CGU17" t="s">
        <v>15</v>
      </c>
      <c r="CGV17" t="s">
        <v>16</v>
      </c>
      <c r="CGW17" t="s">
        <v>17</v>
      </c>
      <c r="CGX17" t="s">
        <v>18</v>
      </c>
      <c r="CGY17" t="s">
        <v>19</v>
      </c>
      <c r="CGZ17" t="s">
        <v>20</v>
      </c>
      <c r="CHA17" t="s">
        <v>21</v>
      </c>
      <c r="CHB17" t="s">
        <v>22</v>
      </c>
      <c r="CHC17" t="s">
        <v>23</v>
      </c>
      <c r="CHD17" t="s">
        <v>24</v>
      </c>
      <c r="CHE17" t="s">
        <v>25</v>
      </c>
      <c r="CHF17" t="s">
        <v>26</v>
      </c>
      <c r="CHG17" t="s">
        <v>28</v>
      </c>
      <c r="CHH17" t="s">
        <v>29</v>
      </c>
      <c r="CHI17" t="s">
        <v>30</v>
      </c>
      <c r="CHJ17" t="s">
        <v>31</v>
      </c>
      <c r="CHK17" t="s">
        <v>32</v>
      </c>
      <c r="CHL17" t="s">
        <v>33</v>
      </c>
      <c r="CHM17" t="s">
        <v>34</v>
      </c>
      <c r="CHN17" t="s">
        <v>35</v>
      </c>
      <c r="CHO17" t="s">
        <v>36</v>
      </c>
      <c r="CHP17" t="s">
        <v>37</v>
      </c>
      <c r="CHQ17" t="s">
        <v>38</v>
      </c>
      <c r="CHR17" t="s">
        <v>39</v>
      </c>
      <c r="CHS17" t="s">
        <v>40</v>
      </c>
      <c r="CHT17" t="s">
        <v>41</v>
      </c>
      <c r="CHU17" t="s">
        <v>42</v>
      </c>
      <c r="CHV17" t="s">
        <v>43</v>
      </c>
      <c r="CHW17" t="s">
        <v>44</v>
      </c>
      <c r="CHX17" t="s">
        <v>45</v>
      </c>
      <c r="CHY17" t="s">
        <v>46</v>
      </c>
      <c r="CHZ17" t="s">
        <v>47</v>
      </c>
      <c r="CIA17" t="s">
        <v>48</v>
      </c>
      <c r="CIB17" t="s">
        <v>49</v>
      </c>
      <c r="CIC17" t="s">
        <v>50</v>
      </c>
      <c r="CID17" t="s">
        <v>51</v>
      </c>
      <c r="CIE17" t="s">
        <v>52</v>
      </c>
      <c r="CIF17" t="s">
        <v>53</v>
      </c>
      <c r="CIG17" t="s">
        <v>54</v>
      </c>
      <c r="CIH17" t="s">
        <v>55</v>
      </c>
      <c r="CII17" t="s">
        <v>56</v>
      </c>
      <c r="CIJ17" t="s">
        <v>57</v>
      </c>
      <c r="CIK17" t="s">
        <v>58</v>
      </c>
      <c r="CIL17" t="s">
        <v>59</v>
      </c>
      <c r="CIM17" t="s">
        <v>60</v>
      </c>
      <c r="CIN17" t="s">
        <v>61</v>
      </c>
      <c r="CIO17" t="s">
        <v>62</v>
      </c>
      <c r="CIP17" t="s">
        <v>63</v>
      </c>
      <c r="CIQ17" t="s">
        <v>64</v>
      </c>
      <c r="CIR17" t="s">
        <v>65</v>
      </c>
      <c r="CIS17" t="s">
        <v>66</v>
      </c>
      <c r="CIT17" t="s">
        <v>67</v>
      </c>
      <c r="CIU17" t="s">
        <v>68</v>
      </c>
      <c r="CIV17" t="s">
        <v>69</v>
      </c>
      <c r="CIW17" t="s">
        <v>70</v>
      </c>
      <c r="CIX17" t="s">
        <v>71</v>
      </c>
      <c r="CIY17" t="s">
        <v>72</v>
      </c>
      <c r="CIZ17" t="s">
        <v>73</v>
      </c>
      <c r="CJA17" t="s">
        <v>74</v>
      </c>
      <c r="CJB17" t="s">
        <v>75</v>
      </c>
      <c r="CJC17" t="s">
        <v>76</v>
      </c>
      <c r="CJD17" t="s">
        <v>77</v>
      </c>
      <c r="CJE17" t="s">
        <v>78</v>
      </c>
      <c r="CJF17" t="s">
        <v>79</v>
      </c>
      <c r="CJG17" t="s">
        <v>80</v>
      </c>
      <c r="CJH17" t="s">
        <v>81</v>
      </c>
      <c r="CJI17" t="s">
        <v>82</v>
      </c>
      <c r="CJJ17" t="s">
        <v>0</v>
      </c>
      <c r="CJK17" t="s">
        <v>1</v>
      </c>
      <c r="CJL17" t="s">
        <v>2</v>
      </c>
      <c r="CJM17" t="s">
        <v>3</v>
      </c>
      <c r="CJN17" t="s">
        <v>4</v>
      </c>
      <c r="CJO17" t="s">
        <v>5</v>
      </c>
      <c r="CJP17" t="s">
        <v>6</v>
      </c>
      <c r="CJQ17" t="s">
        <v>7</v>
      </c>
      <c r="CJR17" t="s">
        <v>8</v>
      </c>
      <c r="CJS17" t="s">
        <v>9</v>
      </c>
      <c r="CJT17" t="s">
        <v>10</v>
      </c>
      <c r="CJU17" t="s">
        <v>11</v>
      </c>
      <c r="CJV17" t="s">
        <v>12</v>
      </c>
      <c r="CJW17" t="s">
        <v>13</v>
      </c>
      <c r="CJX17" t="s">
        <v>14</v>
      </c>
      <c r="CJY17" t="s">
        <v>15</v>
      </c>
      <c r="CJZ17" t="s">
        <v>16</v>
      </c>
      <c r="CKA17" t="s">
        <v>17</v>
      </c>
      <c r="CKB17" t="s">
        <v>18</v>
      </c>
      <c r="CKC17" t="s">
        <v>19</v>
      </c>
      <c r="CKD17" t="s">
        <v>20</v>
      </c>
      <c r="CKE17" t="s">
        <v>21</v>
      </c>
      <c r="CKF17" t="s">
        <v>22</v>
      </c>
      <c r="CKG17" t="s">
        <v>23</v>
      </c>
      <c r="CKH17" t="s">
        <v>24</v>
      </c>
      <c r="CKI17" t="s">
        <v>25</v>
      </c>
      <c r="CKJ17" t="s">
        <v>26</v>
      </c>
      <c r="CKK17" t="s">
        <v>27</v>
      </c>
      <c r="CKL17" t="s">
        <v>29</v>
      </c>
      <c r="CKM17" t="s">
        <v>30</v>
      </c>
      <c r="CKN17" t="s">
        <v>31</v>
      </c>
      <c r="CKO17" t="s">
        <v>32</v>
      </c>
      <c r="CKP17" t="s">
        <v>33</v>
      </c>
      <c r="CKQ17" t="s">
        <v>34</v>
      </c>
      <c r="CKR17" t="s">
        <v>35</v>
      </c>
      <c r="CKS17" t="s">
        <v>36</v>
      </c>
      <c r="CKT17" t="s">
        <v>37</v>
      </c>
      <c r="CKU17" t="s">
        <v>38</v>
      </c>
      <c r="CKV17" t="s">
        <v>39</v>
      </c>
      <c r="CKW17" t="s">
        <v>40</v>
      </c>
      <c r="CKX17" t="s">
        <v>41</v>
      </c>
      <c r="CKY17" t="s">
        <v>42</v>
      </c>
      <c r="CKZ17" t="s">
        <v>43</v>
      </c>
      <c r="CLA17" t="s">
        <v>44</v>
      </c>
      <c r="CLB17" t="s">
        <v>45</v>
      </c>
      <c r="CLC17" t="s">
        <v>46</v>
      </c>
      <c r="CLD17" t="s">
        <v>47</v>
      </c>
      <c r="CLE17" t="s">
        <v>48</v>
      </c>
      <c r="CLF17" t="s">
        <v>49</v>
      </c>
      <c r="CLG17" t="s">
        <v>50</v>
      </c>
      <c r="CLH17" t="s">
        <v>51</v>
      </c>
      <c r="CLI17" t="s">
        <v>52</v>
      </c>
      <c r="CLJ17" t="s">
        <v>53</v>
      </c>
      <c r="CLK17" t="s">
        <v>54</v>
      </c>
      <c r="CLL17" t="s">
        <v>55</v>
      </c>
      <c r="CLM17" t="s">
        <v>56</v>
      </c>
      <c r="CLN17" t="s">
        <v>57</v>
      </c>
      <c r="CLO17" t="s">
        <v>58</v>
      </c>
      <c r="CLP17" t="s">
        <v>59</v>
      </c>
      <c r="CLQ17" t="s">
        <v>60</v>
      </c>
      <c r="CLR17" t="s">
        <v>61</v>
      </c>
      <c r="CLS17" t="s">
        <v>62</v>
      </c>
      <c r="CLT17" t="s">
        <v>63</v>
      </c>
      <c r="CLU17" t="s">
        <v>64</v>
      </c>
      <c r="CLV17" t="s">
        <v>65</v>
      </c>
      <c r="CLW17" t="s">
        <v>66</v>
      </c>
      <c r="CLX17" t="s">
        <v>67</v>
      </c>
      <c r="CLY17" t="s">
        <v>68</v>
      </c>
      <c r="CLZ17" t="s">
        <v>69</v>
      </c>
      <c r="CMA17" t="s">
        <v>70</v>
      </c>
      <c r="CMB17" t="s">
        <v>71</v>
      </c>
      <c r="CMC17" t="s">
        <v>72</v>
      </c>
      <c r="CMD17" t="s">
        <v>73</v>
      </c>
      <c r="CME17" t="s">
        <v>74</v>
      </c>
      <c r="CMF17" t="s">
        <v>75</v>
      </c>
      <c r="CMG17" t="s">
        <v>76</v>
      </c>
      <c r="CMH17" t="s">
        <v>77</v>
      </c>
      <c r="CMI17" t="s">
        <v>78</v>
      </c>
      <c r="CMJ17" t="s">
        <v>79</v>
      </c>
      <c r="CMK17" t="s">
        <v>80</v>
      </c>
      <c r="CML17" t="s">
        <v>81</v>
      </c>
      <c r="CMM17" t="s">
        <v>82</v>
      </c>
      <c r="CMN17" t="s">
        <v>0</v>
      </c>
      <c r="CMO17" t="s">
        <v>1</v>
      </c>
      <c r="CMP17" t="s">
        <v>2</v>
      </c>
      <c r="CMQ17" t="s">
        <v>3</v>
      </c>
      <c r="CMR17" t="s">
        <v>4</v>
      </c>
      <c r="CMS17" t="s">
        <v>5</v>
      </c>
      <c r="CMT17" t="s">
        <v>6</v>
      </c>
      <c r="CMU17" t="s">
        <v>7</v>
      </c>
      <c r="CMV17" t="s">
        <v>8</v>
      </c>
      <c r="CMW17" t="s">
        <v>9</v>
      </c>
      <c r="CMX17" t="s">
        <v>10</v>
      </c>
      <c r="CMY17" t="s">
        <v>11</v>
      </c>
      <c r="CMZ17" t="s">
        <v>12</v>
      </c>
      <c r="CNA17" t="s">
        <v>13</v>
      </c>
      <c r="CNB17" t="s">
        <v>14</v>
      </c>
      <c r="CNC17" t="s">
        <v>15</v>
      </c>
      <c r="CND17" t="s">
        <v>16</v>
      </c>
      <c r="CNE17" t="s">
        <v>17</v>
      </c>
      <c r="CNF17" t="s">
        <v>18</v>
      </c>
      <c r="CNG17" t="s">
        <v>19</v>
      </c>
      <c r="CNH17" t="s">
        <v>20</v>
      </c>
      <c r="CNI17" t="s">
        <v>21</v>
      </c>
      <c r="CNJ17" t="s">
        <v>22</v>
      </c>
      <c r="CNK17" t="s">
        <v>23</v>
      </c>
      <c r="CNL17" t="s">
        <v>24</v>
      </c>
      <c r="CNM17" t="s">
        <v>25</v>
      </c>
      <c r="CNN17" t="s">
        <v>26</v>
      </c>
      <c r="CNO17" t="s">
        <v>27</v>
      </c>
      <c r="CNP17" t="s">
        <v>28</v>
      </c>
      <c r="CNQ17" t="s">
        <v>30</v>
      </c>
      <c r="CNR17" t="s">
        <v>31</v>
      </c>
      <c r="CNS17" t="s">
        <v>32</v>
      </c>
      <c r="CNT17" t="s">
        <v>33</v>
      </c>
      <c r="CNU17" t="s">
        <v>34</v>
      </c>
      <c r="CNV17" t="s">
        <v>35</v>
      </c>
      <c r="CNW17" t="s">
        <v>36</v>
      </c>
      <c r="CNX17" t="s">
        <v>37</v>
      </c>
      <c r="CNY17" t="s">
        <v>38</v>
      </c>
      <c r="CNZ17" t="s">
        <v>39</v>
      </c>
      <c r="COA17" t="s">
        <v>40</v>
      </c>
      <c r="COB17" t="s">
        <v>41</v>
      </c>
      <c r="COC17" t="s">
        <v>42</v>
      </c>
      <c r="COD17" t="s">
        <v>43</v>
      </c>
      <c r="COE17" t="s">
        <v>44</v>
      </c>
      <c r="COF17" t="s">
        <v>45</v>
      </c>
      <c r="COG17" t="s">
        <v>46</v>
      </c>
      <c r="COH17" t="s">
        <v>47</v>
      </c>
      <c r="COI17" t="s">
        <v>48</v>
      </c>
      <c r="COJ17" t="s">
        <v>49</v>
      </c>
      <c r="COK17" t="s">
        <v>50</v>
      </c>
      <c r="COL17" t="s">
        <v>51</v>
      </c>
      <c r="COM17" t="s">
        <v>52</v>
      </c>
      <c r="CON17" t="s">
        <v>53</v>
      </c>
      <c r="COO17" t="s">
        <v>54</v>
      </c>
      <c r="COP17" t="s">
        <v>55</v>
      </c>
      <c r="COQ17" t="s">
        <v>56</v>
      </c>
      <c r="COR17" t="s">
        <v>57</v>
      </c>
      <c r="COS17" t="s">
        <v>58</v>
      </c>
      <c r="COT17" t="s">
        <v>59</v>
      </c>
      <c r="COU17" t="s">
        <v>60</v>
      </c>
      <c r="COV17" t="s">
        <v>61</v>
      </c>
      <c r="COW17" t="s">
        <v>62</v>
      </c>
      <c r="COX17" t="s">
        <v>63</v>
      </c>
      <c r="COY17" t="s">
        <v>64</v>
      </c>
      <c r="COZ17" t="s">
        <v>65</v>
      </c>
      <c r="CPA17" t="s">
        <v>66</v>
      </c>
      <c r="CPB17" t="s">
        <v>67</v>
      </c>
      <c r="CPC17" t="s">
        <v>68</v>
      </c>
      <c r="CPD17" t="s">
        <v>69</v>
      </c>
      <c r="CPE17" t="s">
        <v>70</v>
      </c>
      <c r="CPF17" t="s">
        <v>71</v>
      </c>
      <c r="CPG17" t="s">
        <v>72</v>
      </c>
      <c r="CPH17" t="s">
        <v>73</v>
      </c>
      <c r="CPI17" t="s">
        <v>74</v>
      </c>
      <c r="CPJ17" t="s">
        <v>75</v>
      </c>
      <c r="CPK17" t="s">
        <v>76</v>
      </c>
      <c r="CPL17" t="s">
        <v>77</v>
      </c>
      <c r="CPM17" t="s">
        <v>78</v>
      </c>
      <c r="CPN17" t="s">
        <v>79</v>
      </c>
      <c r="CPO17" t="s">
        <v>80</v>
      </c>
      <c r="CPP17" t="s">
        <v>81</v>
      </c>
      <c r="CPQ17" t="s">
        <v>82</v>
      </c>
      <c r="CPR17" t="s">
        <v>0</v>
      </c>
      <c r="CPS17" t="s">
        <v>1</v>
      </c>
      <c r="CPT17" t="s">
        <v>2</v>
      </c>
      <c r="CPU17" t="s">
        <v>3</v>
      </c>
      <c r="CPV17" t="s">
        <v>4</v>
      </c>
      <c r="CPW17" t="s">
        <v>5</v>
      </c>
      <c r="CPX17" t="s">
        <v>6</v>
      </c>
      <c r="CPY17" t="s">
        <v>7</v>
      </c>
      <c r="CPZ17" t="s">
        <v>8</v>
      </c>
      <c r="CQA17" t="s">
        <v>9</v>
      </c>
      <c r="CQB17" t="s">
        <v>10</v>
      </c>
      <c r="CQC17" t="s">
        <v>11</v>
      </c>
      <c r="CQD17" t="s">
        <v>12</v>
      </c>
      <c r="CQE17" t="s">
        <v>13</v>
      </c>
      <c r="CQF17" t="s">
        <v>14</v>
      </c>
      <c r="CQG17" t="s">
        <v>15</v>
      </c>
      <c r="CQH17" t="s">
        <v>16</v>
      </c>
      <c r="CQI17" t="s">
        <v>17</v>
      </c>
      <c r="CQJ17" t="s">
        <v>18</v>
      </c>
      <c r="CQK17" t="s">
        <v>19</v>
      </c>
      <c r="CQL17" t="s">
        <v>20</v>
      </c>
      <c r="CQM17" t="s">
        <v>21</v>
      </c>
      <c r="CQN17" t="s">
        <v>22</v>
      </c>
      <c r="CQO17" t="s">
        <v>23</v>
      </c>
      <c r="CQP17" t="s">
        <v>24</v>
      </c>
      <c r="CQQ17" t="s">
        <v>25</v>
      </c>
      <c r="CQR17" t="s">
        <v>26</v>
      </c>
      <c r="CQS17" t="s">
        <v>27</v>
      </c>
      <c r="CQT17" t="s">
        <v>28</v>
      </c>
      <c r="CQU17" t="s">
        <v>29</v>
      </c>
      <c r="CQV17" t="s">
        <v>31</v>
      </c>
      <c r="CQW17" t="s">
        <v>32</v>
      </c>
      <c r="CQX17" t="s">
        <v>33</v>
      </c>
      <c r="CQY17" t="s">
        <v>34</v>
      </c>
      <c r="CQZ17" t="s">
        <v>35</v>
      </c>
      <c r="CRA17" t="s">
        <v>36</v>
      </c>
      <c r="CRB17" t="s">
        <v>37</v>
      </c>
      <c r="CRC17" t="s">
        <v>38</v>
      </c>
      <c r="CRD17" t="s">
        <v>39</v>
      </c>
      <c r="CRE17" t="s">
        <v>40</v>
      </c>
      <c r="CRF17" t="s">
        <v>41</v>
      </c>
      <c r="CRG17" t="s">
        <v>42</v>
      </c>
      <c r="CRH17" t="s">
        <v>43</v>
      </c>
      <c r="CRI17" t="s">
        <v>44</v>
      </c>
      <c r="CRJ17" t="s">
        <v>45</v>
      </c>
      <c r="CRK17" t="s">
        <v>46</v>
      </c>
      <c r="CRL17" t="s">
        <v>47</v>
      </c>
      <c r="CRM17" t="s">
        <v>48</v>
      </c>
      <c r="CRN17" t="s">
        <v>49</v>
      </c>
      <c r="CRO17" t="s">
        <v>50</v>
      </c>
      <c r="CRP17" t="s">
        <v>51</v>
      </c>
      <c r="CRQ17" t="s">
        <v>52</v>
      </c>
      <c r="CRR17" t="s">
        <v>53</v>
      </c>
      <c r="CRS17" t="s">
        <v>54</v>
      </c>
      <c r="CRT17" t="s">
        <v>55</v>
      </c>
      <c r="CRU17" t="s">
        <v>56</v>
      </c>
      <c r="CRV17" t="s">
        <v>57</v>
      </c>
      <c r="CRW17" t="s">
        <v>58</v>
      </c>
      <c r="CRX17" t="s">
        <v>59</v>
      </c>
      <c r="CRY17" t="s">
        <v>60</v>
      </c>
      <c r="CRZ17" t="s">
        <v>61</v>
      </c>
      <c r="CSA17" t="s">
        <v>62</v>
      </c>
      <c r="CSB17" t="s">
        <v>63</v>
      </c>
      <c r="CSC17" t="s">
        <v>64</v>
      </c>
      <c r="CSD17" t="s">
        <v>65</v>
      </c>
      <c r="CSE17" t="s">
        <v>66</v>
      </c>
      <c r="CSF17" t="s">
        <v>67</v>
      </c>
      <c r="CSG17" t="s">
        <v>68</v>
      </c>
      <c r="CSH17" t="s">
        <v>69</v>
      </c>
      <c r="CSI17" t="s">
        <v>70</v>
      </c>
      <c r="CSJ17" t="s">
        <v>71</v>
      </c>
      <c r="CSK17" t="s">
        <v>72</v>
      </c>
      <c r="CSL17" t="s">
        <v>73</v>
      </c>
      <c r="CSM17" t="s">
        <v>74</v>
      </c>
      <c r="CSN17" t="s">
        <v>75</v>
      </c>
      <c r="CSO17" t="s">
        <v>76</v>
      </c>
      <c r="CSP17" t="s">
        <v>77</v>
      </c>
      <c r="CSQ17" t="s">
        <v>78</v>
      </c>
      <c r="CSR17" t="s">
        <v>79</v>
      </c>
      <c r="CSS17" t="s">
        <v>80</v>
      </c>
      <c r="CST17" t="s">
        <v>81</v>
      </c>
      <c r="CSU17" t="s">
        <v>82</v>
      </c>
      <c r="CSV17" t="s">
        <v>0</v>
      </c>
      <c r="CSW17" t="s">
        <v>1</v>
      </c>
      <c r="CSX17" t="s">
        <v>2</v>
      </c>
      <c r="CSY17" t="s">
        <v>3</v>
      </c>
      <c r="CSZ17" t="s">
        <v>4</v>
      </c>
      <c r="CTA17" t="s">
        <v>5</v>
      </c>
      <c r="CTB17" t="s">
        <v>6</v>
      </c>
      <c r="CTC17" t="s">
        <v>7</v>
      </c>
      <c r="CTD17" t="s">
        <v>8</v>
      </c>
      <c r="CTE17" t="s">
        <v>9</v>
      </c>
      <c r="CTF17" t="s">
        <v>10</v>
      </c>
      <c r="CTG17" t="s">
        <v>11</v>
      </c>
      <c r="CTH17" t="s">
        <v>12</v>
      </c>
      <c r="CTI17" t="s">
        <v>13</v>
      </c>
      <c r="CTJ17" t="s">
        <v>14</v>
      </c>
      <c r="CTK17" t="s">
        <v>15</v>
      </c>
      <c r="CTL17" t="s">
        <v>16</v>
      </c>
      <c r="CTM17" t="s">
        <v>17</v>
      </c>
      <c r="CTN17" t="s">
        <v>18</v>
      </c>
      <c r="CTO17" t="s">
        <v>19</v>
      </c>
      <c r="CTP17" t="s">
        <v>20</v>
      </c>
      <c r="CTQ17" t="s">
        <v>21</v>
      </c>
      <c r="CTR17" t="s">
        <v>22</v>
      </c>
      <c r="CTS17" t="s">
        <v>23</v>
      </c>
      <c r="CTT17" t="s">
        <v>24</v>
      </c>
      <c r="CTU17" t="s">
        <v>25</v>
      </c>
      <c r="CTV17" t="s">
        <v>26</v>
      </c>
      <c r="CTW17" t="s">
        <v>27</v>
      </c>
      <c r="CTX17" t="s">
        <v>28</v>
      </c>
      <c r="CTY17" t="s">
        <v>29</v>
      </c>
      <c r="CTZ17" t="s">
        <v>30</v>
      </c>
      <c r="CUA17" t="s">
        <v>32</v>
      </c>
      <c r="CUB17" t="s">
        <v>33</v>
      </c>
      <c r="CUC17" t="s">
        <v>34</v>
      </c>
      <c r="CUD17" t="s">
        <v>35</v>
      </c>
      <c r="CUE17" t="s">
        <v>36</v>
      </c>
      <c r="CUF17" t="s">
        <v>37</v>
      </c>
      <c r="CUG17" t="s">
        <v>38</v>
      </c>
      <c r="CUH17" t="s">
        <v>39</v>
      </c>
      <c r="CUI17" t="s">
        <v>40</v>
      </c>
      <c r="CUJ17" t="s">
        <v>41</v>
      </c>
      <c r="CUK17" t="s">
        <v>42</v>
      </c>
      <c r="CUL17" t="s">
        <v>43</v>
      </c>
      <c r="CUM17" t="s">
        <v>44</v>
      </c>
      <c r="CUN17" t="s">
        <v>45</v>
      </c>
      <c r="CUO17" t="s">
        <v>46</v>
      </c>
      <c r="CUP17" t="s">
        <v>47</v>
      </c>
      <c r="CUQ17" t="s">
        <v>48</v>
      </c>
      <c r="CUR17" t="s">
        <v>49</v>
      </c>
      <c r="CUS17" t="s">
        <v>50</v>
      </c>
      <c r="CUT17" t="s">
        <v>51</v>
      </c>
      <c r="CUU17" t="s">
        <v>52</v>
      </c>
      <c r="CUV17" t="s">
        <v>53</v>
      </c>
      <c r="CUW17" t="s">
        <v>54</v>
      </c>
      <c r="CUX17" t="s">
        <v>55</v>
      </c>
      <c r="CUY17" t="s">
        <v>56</v>
      </c>
      <c r="CUZ17" t="s">
        <v>57</v>
      </c>
      <c r="CVA17" t="s">
        <v>58</v>
      </c>
      <c r="CVB17" t="s">
        <v>59</v>
      </c>
      <c r="CVC17" t="s">
        <v>60</v>
      </c>
      <c r="CVD17" t="s">
        <v>61</v>
      </c>
      <c r="CVE17" t="s">
        <v>62</v>
      </c>
      <c r="CVF17" t="s">
        <v>63</v>
      </c>
      <c r="CVG17" t="s">
        <v>64</v>
      </c>
      <c r="CVH17" t="s">
        <v>65</v>
      </c>
      <c r="CVI17" t="s">
        <v>66</v>
      </c>
      <c r="CVJ17" t="s">
        <v>67</v>
      </c>
      <c r="CVK17" t="s">
        <v>68</v>
      </c>
      <c r="CVL17" t="s">
        <v>69</v>
      </c>
      <c r="CVM17" t="s">
        <v>70</v>
      </c>
      <c r="CVN17" t="s">
        <v>71</v>
      </c>
      <c r="CVO17" t="s">
        <v>72</v>
      </c>
      <c r="CVP17" t="s">
        <v>73</v>
      </c>
      <c r="CVQ17" t="s">
        <v>74</v>
      </c>
      <c r="CVR17" t="s">
        <v>75</v>
      </c>
      <c r="CVS17" t="s">
        <v>76</v>
      </c>
      <c r="CVT17" t="s">
        <v>77</v>
      </c>
      <c r="CVU17" t="s">
        <v>78</v>
      </c>
      <c r="CVV17" t="s">
        <v>79</v>
      </c>
      <c r="CVW17" t="s">
        <v>80</v>
      </c>
      <c r="CVX17" t="s">
        <v>81</v>
      </c>
      <c r="CVY17" t="s">
        <v>82</v>
      </c>
      <c r="CVZ17" t="s">
        <v>0</v>
      </c>
      <c r="CWA17" t="s">
        <v>1</v>
      </c>
      <c r="CWB17" t="s">
        <v>2</v>
      </c>
      <c r="CWC17" t="s">
        <v>3</v>
      </c>
      <c r="CWD17" t="s">
        <v>4</v>
      </c>
      <c r="CWE17" t="s">
        <v>5</v>
      </c>
      <c r="CWF17" t="s">
        <v>6</v>
      </c>
      <c r="CWG17" t="s">
        <v>7</v>
      </c>
      <c r="CWH17" t="s">
        <v>8</v>
      </c>
      <c r="CWI17" t="s">
        <v>9</v>
      </c>
      <c r="CWJ17" t="s">
        <v>10</v>
      </c>
      <c r="CWK17" t="s">
        <v>11</v>
      </c>
      <c r="CWL17" t="s">
        <v>12</v>
      </c>
      <c r="CWM17" t="s">
        <v>13</v>
      </c>
      <c r="CWN17" t="s">
        <v>14</v>
      </c>
      <c r="CWO17" t="s">
        <v>15</v>
      </c>
      <c r="CWP17" t="s">
        <v>16</v>
      </c>
      <c r="CWQ17" t="s">
        <v>17</v>
      </c>
      <c r="CWR17" t="s">
        <v>18</v>
      </c>
      <c r="CWS17" t="s">
        <v>19</v>
      </c>
      <c r="CWT17" t="s">
        <v>20</v>
      </c>
      <c r="CWU17" t="s">
        <v>21</v>
      </c>
      <c r="CWV17" t="s">
        <v>22</v>
      </c>
      <c r="CWW17" t="s">
        <v>23</v>
      </c>
      <c r="CWX17" t="s">
        <v>24</v>
      </c>
      <c r="CWY17" t="s">
        <v>25</v>
      </c>
      <c r="CWZ17" t="s">
        <v>26</v>
      </c>
      <c r="CXA17" t="s">
        <v>27</v>
      </c>
      <c r="CXB17" t="s">
        <v>28</v>
      </c>
      <c r="CXC17" t="s">
        <v>29</v>
      </c>
      <c r="CXD17" t="s">
        <v>30</v>
      </c>
      <c r="CXE17" t="s">
        <v>31</v>
      </c>
      <c r="CXF17" t="s">
        <v>33</v>
      </c>
      <c r="CXG17" t="s">
        <v>34</v>
      </c>
      <c r="CXH17" t="s">
        <v>35</v>
      </c>
      <c r="CXI17" t="s">
        <v>36</v>
      </c>
      <c r="CXJ17" t="s">
        <v>37</v>
      </c>
      <c r="CXK17" t="s">
        <v>38</v>
      </c>
      <c r="CXL17" t="s">
        <v>39</v>
      </c>
      <c r="CXM17" t="s">
        <v>40</v>
      </c>
      <c r="CXN17" t="s">
        <v>41</v>
      </c>
      <c r="CXO17" t="s">
        <v>42</v>
      </c>
      <c r="CXP17" t="s">
        <v>43</v>
      </c>
      <c r="CXQ17" t="s">
        <v>44</v>
      </c>
      <c r="CXR17" t="s">
        <v>45</v>
      </c>
      <c r="CXS17" t="s">
        <v>46</v>
      </c>
      <c r="CXT17" t="s">
        <v>47</v>
      </c>
      <c r="CXU17" t="s">
        <v>48</v>
      </c>
      <c r="CXV17" t="s">
        <v>49</v>
      </c>
      <c r="CXW17" t="s">
        <v>50</v>
      </c>
      <c r="CXX17" t="s">
        <v>51</v>
      </c>
      <c r="CXY17" t="s">
        <v>52</v>
      </c>
      <c r="CXZ17" t="s">
        <v>53</v>
      </c>
      <c r="CYA17" t="s">
        <v>54</v>
      </c>
      <c r="CYB17" t="s">
        <v>55</v>
      </c>
      <c r="CYC17" t="s">
        <v>56</v>
      </c>
      <c r="CYD17" t="s">
        <v>57</v>
      </c>
      <c r="CYE17" t="s">
        <v>58</v>
      </c>
      <c r="CYF17" t="s">
        <v>59</v>
      </c>
      <c r="CYG17" t="s">
        <v>60</v>
      </c>
      <c r="CYH17" t="s">
        <v>61</v>
      </c>
      <c r="CYI17" t="s">
        <v>62</v>
      </c>
      <c r="CYJ17" t="s">
        <v>63</v>
      </c>
      <c r="CYK17" t="s">
        <v>64</v>
      </c>
      <c r="CYL17" t="s">
        <v>65</v>
      </c>
      <c r="CYM17" t="s">
        <v>66</v>
      </c>
      <c r="CYN17" t="s">
        <v>67</v>
      </c>
      <c r="CYO17" t="s">
        <v>68</v>
      </c>
      <c r="CYP17" t="s">
        <v>69</v>
      </c>
      <c r="CYQ17" t="s">
        <v>70</v>
      </c>
      <c r="CYR17" t="s">
        <v>71</v>
      </c>
      <c r="CYS17" t="s">
        <v>72</v>
      </c>
      <c r="CYT17" t="s">
        <v>73</v>
      </c>
      <c r="CYU17" t="s">
        <v>74</v>
      </c>
      <c r="CYV17" t="s">
        <v>75</v>
      </c>
      <c r="CYW17" t="s">
        <v>76</v>
      </c>
      <c r="CYX17" t="s">
        <v>77</v>
      </c>
      <c r="CYY17" t="s">
        <v>78</v>
      </c>
      <c r="CYZ17" t="s">
        <v>79</v>
      </c>
      <c r="CZA17" t="s">
        <v>80</v>
      </c>
      <c r="CZB17" t="s">
        <v>81</v>
      </c>
      <c r="CZC17" t="s">
        <v>82</v>
      </c>
      <c r="CZD17" t="s">
        <v>0</v>
      </c>
      <c r="CZE17" t="s">
        <v>1</v>
      </c>
      <c r="CZF17" t="s">
        <v>2</v>
      </c>
      <c r="CZG17" t="s">
        <v>3</v>
      </c>
      <c r="CZH17" t="s">
        <v>4</v>
      </c>
      <c r="CZI17" t="s">
        <v>5</v>
      </c>
      <c r="CZJ17" t="s">
        <v>6</v>
      </c>
      <c r="CZK17" t="s">
        <v>7</v>
      </c>
      <c r="CZL17" t="s">
        <v>8</v>
      </c>
      <c r="CZM17" t="s">
        <v>9</v>
      </c>
      <c r="CZN17" t="s">
        <v>10</v>
      </c>
      <c r="CZO17" t="s">
        <v>11</v>
      </c>
      <c r="CZP17" t="s">
        <v>12</v>
      </c>
      <c r="CZQ17" t="s">
        <v>13</v>
      </c>
      <c r="CZR17" t="s">
        <v>14</v>
      </c>
      <c r="CZS17" t="s">
        <v>15</v>
      </c>
      <c r="CZT17" t="s">
        <v>16</v>
      </c>
      <c r="CZU17" t="s">
        <v>17</v>
      </c>
      <c r="CZV17" t="s">
        <v>18</v>
      </c>
      <c r="CZW17" t="s">
        <v>19</v>
      </c>
      <c r="CZX17" t="s">
        <v>20</v>
      </c>
      <c r="CZY17" t="s">
        <v>21</v>
      </c>
      <c r="CZZ17" t="s">
        <v>22</v>
      </c>
      <c r="DAA17" t="s">
        <v>23</v>
      </c>
      <c r="DAB17" t="s">
        <v>24</v>
      </c>
      <c r="DAC17" t="s">
        <v>25</v>
      </c>
      <c r="DAD17" t="s">
        <v>26</v>
      </c>
      <c r="DAE17" t="s">
        <v>27</v>
      </c>
      <c r="DAF17" t="s">
        <v>28</v>
      </c>
      <c r="DAG17" t="s">
        <v>29</v>
      </c>
      <c r="DAH17" t="s">
        <v>30</v>
      </c>
      <c r="DAI17" t="s">
        <v>31</v>
      </c>
      <c r="DAJ17" t="s">
        <v>32</v>
      </c>
      <c r="DAK17" t="s">
        <v>34</v>
      </c>
      <c r="DAL17" t="s">
        <v>35</v>
      </c>
      <c r="DAM17" t="s">
        <v>36</v>
      </c>
      <c r="DAN17" t="s">
        <v>37</v>
      </c>
      <c r="DAO17" t="s">
        <v>38</v>
      </c>
      <c r="DAP17" t="s">
        <v>39</v>
      </c>
      <c r="DAQ17" t="s">
        <v>40</v>
      </c>
      <c r="DAR17" t="s">
        <v>41</v>
      </c>
      <c r="DAS17" t="s">
        <v>42</v>
      </c>
      <c r="DAT17" t="s">
        <v>43</v>
      </c>
      <c r="DAU17" t="s">
        <v>44</v>
      </c>
      <c r="DAV17" t="s">
        <v>45</v>
      </c>
      <c r="DAW17" t="s">
        <v>46</v>
      </c>
      <c r="DAX17" t="s">
        <v>47</v>
      </c>
      <c r="DAY17" t="s">
        <v>48</v>
      </c>
      <c r="DAZ17" t="s">
        <v>49</v>
      </c>
      <c r="DBA17" t="s">
        <v>50</v>
      </c>
      <c r="DBB17" t="s">
        <v>51</v>
      </c>
      <c r="DBC17" t="s">
        <v>52</v>
      </c>
      <c r="DBD17" t="s">
        <v>53</v>
      </c>
      <c r="DBE17" t="s">
        <v>54</v>
      </c>
      <c r="DBF17" t="s">
        <v>55</v>
      </c>
      <c r="DBG17" t="s">
        <v>56</v>
      </c>
      <c r="DBH17" t="s">
        <v>57</v>
      </c>
      <c r="DBI17" t="s">
        <v>58</v>
      </c>
      <c r="DBJ17" t="s">
        <v>59</v>
      </c>
      <c r="DBK17" t="s">
        <v>60</v>
      </c>
      <c r="DBL17" t="s">
        <v>61</v>
      </c>
      <c r="DBM17" t="s">
        <v>62</v>
      </c>
      <c r="DBN17" t="s">
        <v>63</v>
      </c>
      <c r="DBO17" t="s">
        <v>64</v>
      </c>
      <c r="DBP17" t="s">
        <v>65</v>
      </c>
      <c r="DBQ17" t="s">
        <v>66</v>
      </c>
      <c r="DBR17" t="s">
        <v>67</v>
      </c>
      <c r="DBS17" t="s">
        <v>68</v>
      </c>
      <c r="DBT17" t="s">
        <v>69</v>
      </c>
      <c r="DBU17" t="s">
        <v>70</v>
      </c>
      <c r="DBV17" t="s">
        <v>71</v>
      </c>
      <c r="DBW17" t="s">
        <v>72</v>
      </c>
      <c r="DBX17" t="s">
        <v>73</v>
      </c>
      <c r="DBY17" t="s">
        <v>74</v>
      </c>
      <c r="DBZ17" t="s">
        <v>75</v>
      </c>
      <c r="DCA17" t="s">
        <v>76</v>
      </c>
      <c r="DCB17" t="s">
        <v>77</v>
      </c>
      <c r="DCC17" t="s">
        <v>78</v>
      </c>
      <c r="DCD17" t="s">
        <v>79</v>
      </c>
      <c r="DCE17" t="s">
        <v>80</v>
      </c>
      <c r="DCF17" t="s">
        <v>81</v>
      </c>
      <c r="DCG17" t="s">
        <v>82</v>
      </c>
      <c r="DCH17" t="s">
        <v>0</v>
      </c>
      <c r="DCI17" t="s">
        <v>1</v>
      </c>
      <c r="DCJ17" t="s">
        <v>2</v>
      </c>
      <c r="DCK17" t="s">
        <v>3</v>
      </c>
      <c r="DCL17" t="s">
        <v>4</v>
      </c>
      <c r="DCM17" t="s">
        <v>5</v>
      </c>
      <c r="DCN17" t="s">
        <v>6</v>
      </c>
      <c r="DCO17" t="s">
        <v>7</v>
      </c>
      <c r="DCP17" t="s">
        <v>8</v>
      </c>
      <c r="DCQ17" t="s">
        <v>9</v>
      </c>
      <c r="DCR17" t="s">
        <v>10</v>
      </c>
      <c r="DCS17" t="s">
        <v>11</v>
      </c>
      <c r="DCT17" t="s">
        <v>12</v>
      </c>
      <c r="DCU17" t="s">
        <v>13</v>
      </c>
      <c r="DCV17" t="s">
        <v>14</v>
      </c>
      <c r="DCW17" t="s">
        <v>15</v>
      </c>
      <c r="DCX17" t="s">
        <v>16</v>
      </c>
      <c r="DCY17" t="s">
        <v>17</v>
      </c>
      <c r="DCZ17" t="s">
        <v>18</v>
      </c>
      <c r="DDA17" t="s">
        <v>19</v>
      </c>
      <c r="DDB17" t="s">
        <v>20</v>
      </c>
      <c r="DDC17" t="s">
        <v>21</v>
      </c>
      <c r="DDD17" t="s">
        <v>22</v>
      </c>
      <c r="DDE17" t="s">
        <v>23</v>
      </c>
      <c r="DDF17" t="s">
        <v>24</v>
      </c>
      <c r="DDG17" t="s">
        <v>25</v>
      </c>
      <c r="DDH17" t="s">
        <v>26</v>
      </c>
      <c r="DDI17" t="s">
        <v>27</v>
      </c>
      <c r="DDJ17" t="s">
        <v>28</v>
      </c>
      <c r="DDK17" t="s">
        <v>29</v>
      </c>
      <c r="DDL17" t="s">
        <v>30</v>
      </c>
      <c r="DDM17" t="s">
        <v>31</v>
      </c>
      <c r="DDN17" t="s">
        <v>32</v>
      </c>
      <c r="DDO17" t="s">
        <v>33</v>
      </c>
      <c r="DDP17" t="s">
        <v>35</v>
      </c>
      <c r="DDQ17" t="s">
        <v>36</v>
      </c>
      <c r="DDR17" t="s">
        <v>37</v>
      </c>
      <c r="DDS17" t="s">
        <v>38</v>
      </c>
      <c r="DDT17" t="s">
        <v>39</v>
      </c>
      <c r="DDU17" t="s">
        <v>40</v>
      </c>
      <c r="DDV17" t="s">
        <v>41</v>
      </c>
      <c r="DDW17" t="s">
        <v>42</v>
      </c>
      <c r="DDX17" t="s">
        <v>43</v>
      </c>
      <c r="DDY17" t="s">
        <v>44</v>
      </c>
      <c r="DDZ17" t="s">
        <v>45</v>
      </c>
      <c r="DEA17" t="s">
        <v>46</v>
      </c>
      <c r="DEB17" t="s">
        <v>47</v>
      </c>
      <c r="DEC17" t="s">
        <v>48</v>
      </c>
      <c r="DED17" t="s">
        <v>49</v>
      </c>
      <c r="DEE17" t="s">
        <v>50</v>
      </c>
      <c r="DEF17" t="s">
        <v>51</v>
      </c>
      <c r="DEG17" t="s">
        <v>52</v>
      </c>
      <c r="DEH17" t="s">
        <v>53</v>
      </c>
      <c r="DEI17" t="s">
        <v>54</v>
      </c>
      <c r="DEJ17" t="s">
        <v>55</v>
      </c>
      <c r="DEK17" t="s">
        <v>56</v>
      </c>
      <c r="DEL17" t="s">
        <v>57</v>
      </c>
      <c r="DEM17" t="s">
        <v>58</v>
      </c>
      <c r="DEN17" t="s">
        <v>59</v>
      </c>
      <c r="DEO17" t="s">
        <v>60</v>
      </c>
      <c r="DEP17" t="s">
        <v>61</v>
      </c>
      <c r="DEQ17" t="s">
        <v>62</v>
      </c>
      <c r="DER17" t="s">
        <v>63</v>
      </c>
      <c r="DES17" t="s">
        <v>64</v>
      </c>
      <c r="DET17" t="s">
        <v>65</v>
      </c>
      <c r="DEU17" t="s">
        <v>66</v>
      </c>
      <c r="DEV17" t="s">
        <v>67</v>
      </c>
      <c r="DEW17" t="s">
        <v>68</v>
      </c>
      <c r="DEX17" t="s">
        <v>69</v>
      </c>
      <c r="DEY17" t="s">
        <v>70</v>
      </c>
      <c r="DEZ17" t="s">
        <v>71</v>
      </c>
      <c r="DFA17" t="s">
        <v>72</v>
      </c>
      <c r="DFB17" t="s">
        <v>73</v>
      </c>
      <c r="DFC17" t="s">
        <v>74</v>
      </c>
      <c r="DFD17" t="s">
        <v>75</v>
      </c>
      <c r="DFE17" t="s">
        <v>76</v>
      </c>
      <c r="DFF17" t="s">
        <v>77</v>
      </c>
      <c r="DFG17" t="s">
        <v>78</v>
      </c>
      <c r="DFH17" t="s">
        <v>79</v>
      </c>
      <c r="DFI17" t="s">
        <v>80</v>
      </c>
      <c r="DFJ17" t="s">
        <v>81</v>
      </c>
      <c r="DFK17" t="s">
        <v>82</v>
      </c>
      <c r="DFL17" t="s">
        <v>0</v>
      </c>
      <c r="DFM17" t="s">
        <v>1</v>
      </c>
      <c r="DFN17" t="s">
        <v>2</v>
      </c>
      <c r="DFO17" t="s">
        <v>3</v>
      </c>
      <c r="DFP17" t="s">
        <v>4</v>
      </c>
      <c r="DFQ17" t="s">
        <v>5</v>
      </c>
      <c r="DFR17" t="s">
        <v>6</v>
      </c>
      <c r="DFS17" t="s">
        <v>7</v>
      </c>
      <c r="DFT17" t="s">
        <v>8</v>
      </c>
      <c r="DFU17" t="s">
        <v>9</v>
      </c>
      <c r="DFV17" t="s">
        <v>10</v>
      </c>
      <c r="DFW17" t="s">
        <v>11</v>
      </c>
      <c r="DFX17" t="s">
        <v>12</v>
      </c>
      <c r="DFY17" t="s">
        <v>13</v>
      </c>
      <c r="DFZ17" t="s">
        <v>14</v>
      </c>
      <c r="DGA17" t="s">
        <v>15</v>
      </c>
      <c r="DGB17" t="s">
        <v>16</v>
      </c>
      <c r="DGC17" t="s">
        <v>17</v>
      </c>
      <c r="DGD17" t="s">
        <v>18</v>
      </c>
      <c r="DGE17" t="s">
        <v>19</v>
      </c>
      <c r="DGF17" t="s">
        <v>20</v>
      </c>
      <c r="DGG17" t="s">
        <v>21</v>
      </c>
      <c r="DGH17" t="s">
        <v>22</v>
      </c>
      <c r="DGI17" t="s">
        <v>23</v>
      </c>
      <c r="DGJ17" t="s">
        <v>24</v>
      </c>
      <c r="DGK17" t="s">
        <v>25</v>
      </c>
      <c r="DGL17" t="s">
        <v>26</v>
      </c>
      <c r="DGM17" t="s">
        <v>27</v>
      </c>
      <c r="DGN17" t="s">
        <v>28</v>
      </c>
      <c r="DGO17" t="s">
        <v>29</v>
      </c>
      <c r="DGP17" t="s">
        <v>30</v>
      </c>
      <c r="DGQ17" t="s">
        <v>31</v>
      </c>
      <c r="DGR17" t="s">
        <v>32</v>
      </c>
      <c r="DGS17" t="s">
        <v>33</v>
      </c>
      <c r="DGT17" t="s">
        <v>34</v>
      </c>
      <c r="DGU17" t="s">
        <v>36</v>
      </c>
      <c r="DGV17" t="s">
        <v>37</v>
      </c>
      <c r="DGW17" t="s">
        <v>38</v>
      </c>
      <c r="DGX17" t="s">
        <v>39</v>
      </c>
      <c r="DGY17" t="s">
        <v>40</v>
      </c>
      <c r="DGZ17" t="s">
        <v>41</v>
      </c>
      <c r="DHA17" t="s">
        <v>42</v>
      </c>
      <c r="DHB17" t="s">
        <v>43</v>
      </c>
      <c r="DHC17" t="s">
        <v>44</v>
      </c>
      <c r="DHD17" t="s">
        <v>45</v>
      </c>
      <c r="DHE17" t="s">
        <v>46</v>
      </c>
      <c r="DHF17" t="s">
        <v>47</v>
      </c>
      <c r="DHG17" t="s">
        <v>48</v>
      </c>
      <c r="DHH17" t="s">
        <v>49</v>
      </c>
      <c r="DHI17" t="s">
        <v>50</v>
      </c>
      <c r="DHJ17" t="s">
        <v>51</v>
      </c>
      <c r="DHK17" t="s">
        <v>52</v>
      </c>
      <c r="DHL17" t="s">
        <v>53</v>
      </c>
      <c r="DHM17" t="s">
        <v>54</v>
      </c>
      <c r="DHN17" t="s">
        <v>55</v>
      </c>
      <c r="DHO17" t="s">
        <v>56</v>
      </c>
      <c r="DHP17" t="s">
        <v>57</v>
      </c>
      <c r="DHQ17" t="s">
        <v>58</v>
      </c>
      <c r="DHR17" t="s">
        <v>59</v>
      </c>
      <c r="DHS17" t="s">
        <v>60</v>
      </c>
      <c r="DHT17" t="s">
        <v>61</v>
      </c>
      <c r="DHU17" t="s">
        <v>62</v>
      </c>
      <c r="DHV17" t="s">
        <v>63</v>
      </c>
      <c r="DHW17" t="s">
        <v>64</v>
      </c>
      <c r="DHX17" t="s">
        <v>65</v>
      </c>
      <c r="DHY17" t="s">
        <v>66</v>
      </c>
      <c r="DHZ17" t="s">
        <v>67</v>
      </c>
      <c r="DIA17" t="s">
        <v>68</v>
      </c>
      <c r="DIB17" t="s">
        <v>69</v>
      </c>
      <c r="DIC17" t="s">
        <v>70</v>
      </c>
      <c r="DID17" t="s">
        <v>71</v>
      </c>
      <c r="DIE17" t="s">
        <v>72</v>
      </c>
      <c r="DIF17" t="s">
        <v>73</v>
      </c>
      <c r="DIG17" t="s">
        <v>74</v>
      </c>
      <c r="DIH17" t="s">
        <v>75</v>
      </c>
      <c r="DII17" t="s">
        <v>76</v>
      </c>
      <c r="DIJ17" t="s">
        <v>77</v>
      </c>
      <c r="DIK17" t="s">
        <v>78</v>
      </c>
      <c r="DIL17" t="s">
        <v>79</v>
      </c>
      <c r="DIM17" t="s">
        <v>80</v>
      </c>
      <c r="DIN17" t="s">
        <v>81</v>
      </c>
      <c r="DIO17" t="s">
        <v>82</v>
      </c>
      <c r="DIP17" t="s">
        <v>0</v>
      </c>
      <c r="DIQ17" t="s">
        <v>1</v>
      </c>
      <c r="DIR17" t="s">
        <v>2</v>
      </c>
      <c r="DIS17" t="s">
        <v>3</v>
      </c>
      <c r="DIT17" t="s">
        <v>4</v>
      </c>
      <c r="DIU17" t="s">
        <v>5</v>
      </c>
      <c r="DIV17" t="s">
        <v>6</v>
      </c>
      <c r="DIW17" t="s">
        <v>7</v>
      </c>
      <c r="DIX17" t="s">
        <v>8</v>
      </c>
      <c r="DIY17" t="s">
        <v>9</v>
      </c>
      <c r="DIZ17" t="s">
        <v>10</v>
      </c>
      <c r="DJA17" t="s">
        <v>11</v>
      </c>
      <c r="DJB17" t="s">
        <v>12</v>
      </c>
      <c r="DJC17" t="s">
        <v>13</v>
      </c>
      <c r="DJD17" t="s">
        <v>14</v>
      </c>
      <c r="DJE17" t="s">
        <v>15</v>
      </c>
      <c r="DJF17" t="s">
        <v>16</v>
      </c>
      <c r="DJG17" t="s">
        <v>17</v>
      </c>
      <c r="DJH17" t="s">
        <v>18</v>
      </c>
      <c r="DJI17" t="s">
        <v>19</v>
      </c>
      <c r="DJJ17" t="s">
        <v>20</v>
      </c>
      <c r="DJK17" t="s">
        <v>21</v>
      </c>
      <c r="DJL17" t="s">
        <v>22</v>
      </c>
      <c r="DJM17" t="s">
        <v>23</v>
      </c>
      <c r="DJN17" t="s">
        <v>24</v>
      </c>
      <c r="DJO17" t="s">
        <v>25</v>
      </c>
      <c r="DJP17" t="s">
        <v>26</v>
      </c>
      <c r="DJQ17" t="s">
        <v>27</v>
      </c>
      <c r="DJR17" t="s">
        <v>28</v>
      </c>
      <c r="DJS17" t="s">
        <v>29</v>
      </c>
      <c r="DJT17" t="s">
        <v>30</v>
      </c>
      <c r="DJU17" t="s">
        <v>31</v>
      </c>
      <c r="DJV17" t="s">
        <v>32</v>
      </c>
      <c r="DJW17" t="s">
        <v>33</v>
      </c>
      <c r="DJX17" t="s">
        <v>34</v>
      </c>
      <c r="DJY17" t="s">
        <v>35</v>
      </c>
      <c r="DJZ17" t="s">
        <v>37</v>
      </c>
      <c r="DKA17" t="s">
        <v>38</v>
      </c>
      <c r="DKB17" t="s">
        <v>39</v>
      </c>
      <c r="DKC17" t="s">
        <v>40</v>
      </c>
      <c r="DKD17" t="s">
        <v>41</v>
      </c>
      <c r="DKE17" t="s">
        <v>42</v>
      </c>
      <c r="DKF17" t="s">
        <v>43</v>
      </c>
      <c r="DKG17" t="s">
        <v>44</v>
      </c>
      <c r="DKH17" t="s">
        <v>45</v>
      </c>
      <c r="DKI17" t="s">
        <v>46</v>
      </c>
      <c r="DKJ17" t="s">
        <v>47</v>
      </c>
      <c r="DKK17" t="s">
        <v>48</v>
      </c>
      <c r="DKL17" t="s">
        <v>49</v>
      </c>
      <c r="DKM17" t="s">
        <v>50</v>
      </c>
      <c r="DKN17" t="s">
        <v>51</v>
      </c>
      <c r="DKO17" t="s">
        <v>52</v>
      </c>
      <c r="DKP17" t="s">
        <v>53</v>
      </c>
      <c r="DKQ17" t="s">
        <v>54</v>
      </c>
      <c r="DKR17" t="s">
        <v>55</v>
      </c>
      <c r="DKS17" t="s">
        <v>56</v>
      </c>
      <c r="DKT17" t="s">
        <v>57</v>
      </c>
      <c r="DKU17" t="s">
        <v>58</v>
      </c>
      <c r="DKV17" t="s">
        <v>59</v>
      </c>
      <c r="DKW17" t="s">
        <v>60</v>
      </c>
      <c r="DKX17" t="s">
        <v>61</v>
      </c>
      <c r="DKY17" t="s">
        <v>62</v>
      </c>
      <c r="DKZ17" t="s">
        <v>63</v>
      </c>
      <c r="DLA17" t="s">
        <v>64</v>
      </c>
      <c r="DLB17" t="s">
        <v>65</v>
      </c>
      <c r="DLC17" t="s">
        <v>66</v>
      </c>
      <c r="DLD17" t="s">
        <v>67</v>
      </c>
      <c r="DLE17" t="s">
        <v>68</v>
      </c>
      <c r="DLF17" t="s">
        <v>69</v>
      </c>
      <c r="DLG17" t="s">
        <v>70</v>
      </c>
      <c r="DLH17" t="s">
        <v>71</v>
      </c>
      <c r="DLI17" t="s">
        <v>72</v>
      </c>
      <c r="DLJ17" t="s">
        <v>73</v>
      </c>
      <c r="DLK17" t="s">
        <v>74</v>
      </c>
      <c r="DLL17" t="s">
        <v>75</v>
      </c>
      <c r="DLM17" t="s">
        <v>76</v>
      </c>
      <c r="DLN17" t="s">
        <v>77</v>
      </c>
      <c r="DLO17" t="s">
        <v>78</v>
      </c>
      <c r="DLP17" t="s">
        <v>79</v>
      </c>
      <c r="DLQ17" t="s">
        <v>80</v>
      </c>
      <c r="DLR17" t="s">
        <v>81</v>
      </c>
      <c r="DLS17" t="s">
        <v>82</v>
      </c>
      <c r="DLT17" t="s">
        <v>0</v>
      </c>
      <c r="DLU17" t="s">
        <v>1</v>
      </c>
      <c r="DLV17" t="s">
        <v>2</v>
      </c>
      <c r="DLW17" t="s">
        <v>3</v>
      </c>
      <c r="DLX17" t="s">
        <v>4</v>
      </c>
      <c r="DLY17" t="s">
        <v>5</v>
      </c>
      <c r="DLZ17" t="s">
        <v>6</v>
      </c>
      <c r="DMA17" t="s">
        <v>7</v>
      </c>
      <c r="DMB17" t="s">
        <v>8</v>
      </c>
      <c r="DMC17" t="s">
        <v>9</v>
      </c>
      <c r="DMD17" t="s">
        <v>10</v>
      </c>
      <c r="DME17" t="s">
        <v>11</v>
      </c>
      <c r="DMF17" t="s">
        <v>12</v>
      </c>
      <c r="DMG17" t="s">
        <v>13</v>
      </c>
      <c r="DMH17" t="s">
        <v>14</v>
      </c>
      <c r="DMI17" t="s">
        <v>15</v>
      </c>
      <c r="DMJ17" t="s">
        <v>16</v>
      </c>
      <c r="DMK17" t="s">
        <v>17</v>
      </c>
      <c r="DML17" t="s">
        <v>18</v>
      </c>
      <c r="DMM17" t="s">
        <v>19</v>
      </c>
      <c r="DMN17" t="s">
        <v>20</v>
      </c>
      <c r="DMO17" t="s">
        <v>21</v>
      </c>
      <c r="DMP17" t="s">
        <v>22</v>
      </c>
      <c r="DMQ17" t="s">
        <v>23</v>
      </c>
      <c r="DMR17" t="s">
        <v>24</v>
      </c>
      <c r="DMS17" t="s">
        <v>25</v>
      </c>
      <c r="DMT17" t="s">
        <v>26</v>
      </c>
      <c r="DMU17" t="s">
        <v>27</v>
      </c>
      <c r="DMV17" t="s">
        <v>28</v>
      </c>
      <c r="DMW17" t="s">
        <v>29</v>
      </c>
      <c r="DMX17" t="s">
        <v>30</v>
      </c>
      <c r="DMY17" t="s">
        <v>31</v>
      </c>
      <c r="DMZ17" t="s">
        <v>32</v>
      </c>
      <c r="DNA17" t="s">
        <v>33</v>
      </c>
      <c r="DNB17" t="s">
        <v>34</v>
      </c>
      <c r="DNC17" t="s">
        <v>35</v>
      </c>
      <c r="DND17" t="s">
        <v>36</v>
      </c>
      <c r="DNE17" t="s">
        <v>38</v>
      </c>
      <c r="DNF17" t="s">
        <v>39</v>
      </c>
      <c r="DNG17" t="s">
        <v>40</v>
      </c>
      <c r="DNH17" t="s">
        <v>41</v>
      </c>
      <c r="DNI17" t="s">
        <v>42</v>
      </c>
      <c r="DNJ17" t="s">
        <v>43</v>
      </c>
      <c r="DNK17" t="s">
        <v>44</v>
      </c>
      <c r="DNL17" t="s">
        <v>45</v>
      </c>
      <c r="DNM17" t="s">
        <v>46</v>
      </c>
      <c r="DNN17" t="s">
        <v>47</v>
      </c>
      <c r="DNO17" t="s">
        <v>48</v>
      </c>
      <c r="DNP17" t="s">
        <v>49</v>
      </c>
      <c r="DNQ17" t="s">
        <v>50</v>
      </c>
      <c r="DNR17" t="s">
        <v>51</v>
      </c>
      <c r="DNS17" t="s">
        <v>52</v>
      </c>
      <c r="DNT17" t="s">
        <v>53</v>
      </c>
      <c r="DNU17" t="s">
        <v>54</v>
      </c>
      <c r="DNV17" t="s">
        <v>55</v>
      </c>
      <c r="DNW17" t="s">
        <v>56</v>
      </c>
      <c r="DNX17" t="s">
        <v>57</v>
      </c>
      <c r="DNY17" t="s">
        <v>58</v>
      </c>
      <c r="DNZ17" t="s">
        <v>59</v>
      </c>
      <c r="DOA17" t="s">
        <v>60</v>
      </c>
      <c r="DOB17" t="s">
        <v>61</v>
      </c>
      <c r="DOC17" t="s">
        <v>62</v>
      </c>
      <c r="DOD17" t="s">
        <v>63</v>
      </c>
      <c r="DOE17" t="s">
        <v>64</v>
      </c>
      <c r="DOF17" t="s">
        <v>65</v>
      </c>
      <c r="DOG17" t="s">
        <v>66</v>
      </c>
      <c r="DOH17" t="s">
        <v>67</v>
      </c>
      <c r="DOI17" t="s">
        <v>68</v>
      </c>
      <c r="DOJ17" t="s">
        <v>69</v>
      </c>
      <c r="DOK17" t="s">
        <v>70</v>
      </c>
      <c r="DOL17" t="s">
        <v>71</v>
      </c>
      <c r="DOM17" t="s">
        <v>72</v>
      </c>
      <c r="DON17" t="s">
        <v>73</v>
      </c>
      <c r="DOO17" t="s">
        <v>74</v>
      </c>
      <c r="DOP17" t="s">
        <v>75</v>
      </c>
      <c r="DOQ17" t="s">
        <v>76</v>
      </c>
      <c r="DOR17" t="s">
        <v>77</v>
      </c>
      <c r="DOS17" t="s">
        <v>78</v>
      </c>
      <c r="DOT17" t="s">
        <v>79</v>
      </c>
      <c r="DOU17" t="s">
        <v>80</v>
      </c>
      <c r="DOV17" t="s">
        <v>81</v>
      </c>
      <c r="DOW17" t="s">
        <v>82</v>
      </c>
      <c r="DOX17" t="s">
        <v>0</v>
      </c>
      <c r="DOY17" t="s">
        <v>1</v>
      </c>
      <c r="DOZ17" t="s">
        <v>2</v>
      </c>
      <c r="DPA17" t="s">
        <v>3</v>
      </c>
      <c r="DPB17" t="s">
        <v>4</v>
      </c>
      <c r="DPC17" t="s">
        <v>5</v>
      </c>
      <c r="DPD17" t="s">
        <v>6</v>
      </c>
      <c r="DPE17" t="s">
        <v>7</v>
      </c>
      <c r="DPF17" t="s">
        <v>8</v>
      </c>
      <c r="DPG17" t="s">
        <v>9</v>
      </c>
      <c r="DPH17" t="s">
        <v>10</v>
      </c>
      <c r="DPI17" t="s">
        <v>11</v>
      </c>
      <c r="DPJ17" t="s">
        <v>12</v>
      </c>
      <c r="DPK17" t="s">
        <v>13</v>
      </c>
      <c r="DPL17" t="s">
        <v>14</v>
      </c>
      <c r="DPM17" t="s">
        <v>15</v>
      </c>
      <c r="DPN17" t="s">
        <v>16</v>
      </c>
      <c r="DPO17" t="s">
        <v>17</v>
      </c>
      <c r="DPP17" t="s">
        <v>18</v>
      </c>
      <c r="DPQ17" t="s">
        <v>19</v>
      </c>
      <c r="DPR17" t="s">
        <v>20</v>
      </c>
      <c r="DPS17" t="s">
        <v>21</v>
      </c>
      <c r="DPT17" t="s">
        <v>22</v>
      </c>
      <c r="DPU17" t="s">
        <v>23</v>
      </c>
      <c r="DPV17" t="s">
        <v>24</v>
      </c>
      <c r="DPW17" t="s">
        <v>25</v>
      </c>
      <c r="DPX17" t="s">
        <v>26</v>
      </c>
      <c r="DPY17" t="s">
        <v>27</v>
      </c>
      <c r="DPZ17" t="s">
        <v>28</v>
      </c>
      <c r="DQA17" t="s">
        <v>29</v>
      </c>
      <c r="DQB17" t="s">
        <v>30</v>
      </c>
      <c r="DQC17" t="s">
        <v>31</v>
      </c>
      <c r="DQD17" t="s">
        <v>32</v>
      </c>
      <c r="DQE17" t="s">
        <v>33</v>
      </c>
      <c r="DQF17" t="s">
        <v>34</v>
      </c>
      <c r="DQG17" t="s">
        <v>35</v>
      </c>
      <c r="DQH17" t="s">
        <v>36</v>
      </c>
      <c r="DQI17" t="s">
        <v>37</v>
      </c>
      <c r="DQJ17" t="s">
        <v>39</v>
      </c>
      <c r="DQK17" t="s">
        <v>40</v>
      </c>
      <c r="DQL17" t="s">
        <v>41</v>
      </c>
      <c r="DQM17" t="s">
        <v>42</v>
      </c>
      <c r="DQN17" t="s">
        <v>43</v>
      </c>
      <c r="DQO17" t="s">
        <v>44</v>
      </c>
      <c r="DQP17" t="s">
        <v>45</v>
      </c>
      <c r="DQQ17" t="s">
        <v>46</v>
      </c>
      <c r="DQR17" t="s">
        <v>47</v>
      </c>
      <c r="DQS17" t="s">
        <v>48</v>
      </c>
      <c r="DQT17" t="s">
        <v>49</v>
      </c>
      <c r="DQU17" t="s">
        <v>50</v>
      </c>
      <c r="DQV17" t="s">
        <v>51</v>
      </c>
      <c r="DQW17" t="s">
        <v>52</v>
      </c>
      <c r="DQX17" t="s">
        <v>53</v>
      </c>
      <c r="DQY17" t="s">
        <v>54</v>
      </c>
      <c r="DQZ17" t="s">
        <v>55</v>
      </c>
      <c r="DRA17" t="s">
        <v>56</v>
      </c>
      <c r="DRB17" t="s">
        <v>57</v>
      </c>
      <c r="DRC17" t="s">
        <v>58</v>
      </c>
      <c r="DRD17" t="s">
        <v>59</v>
      </c>
      <c r="DRE17" t="s">
        <v>60</v>
      </c>
      <c r="DRF17" t="s">
        <v>61</v>
      </c>
      <c r="DRG17" t="s">
        <v>62</v>
      </c>
      <c r="DRH17" t="s">
        <v>63</v>
      </c>
      <c r="DRI17" t="s">
        <v>64</v>
      </c>
      <c r="DRJ17" t="s">
        <v>65</v>
      </c>
      <c r="DRK17" t="s">
        <v>66</v>
      </c>
      <c r="DRL17" t="s">
        <v>67</v>
      </c>
      <c r="DRM17" t="s">
        <v>68</v>
      </c>
      <c r="DRN17" t="s">
        <v>69</v>
      </c>
      <c r="DRO17" t="s">
        <v>70</v>
      </c>
      <c r="DRP17" t="s">
        <v>71</v>
      </c>
      <c r="DRQ17" t="s">
        <v>72</v>
      </c>
      <c r="DRR17" t="s">
        <v>73</v>
      </c>
      <c r="DRS17" t="s">
        <v>74</v>
      </c>
      <c r="DRT17" t="s">
        <v>75</v>
      </c>
      <c r="DRU17" t="s">
        <v>76</v>
      </c>
      <c r="DRV17" t="s">
        <v>77</v>
      </c>
      <c r="DRW17" t="s">
        <v>78</v>
      </c>
      <c r="DRX17" t="s">
        <v>79</v>
      </c>
      <c r="DRY17" t="s">
        <v>80</v>
      </c>
      <c r="DRZ17" t="s">
        <v>81</v>
      </c>
      <c r="DSA17" t="s">
        <v>82</v>
      </c>
      <c r="DSB17" t="s">
        <v>0</v>
      </c>
      <c r="DSC17" t="s">
        <v>1</v>
      </c>
      <c r="DSD17" t="s">
        <v>2</v>
      </c>
      <c r="DSE17" t="s">
        <v>3</v>
      </c>
      <c r="DSF17" t="s">
        <v>4</v>
      </c>
      <c r="DSG17" t="s">
        <v>5</v>
      </c>
      <c r="DSH17" t="s">
        <v>6</v>
      </c>
      <c r="DSI17" t="s">
        <v>7</v>
      </c>
      <c r="DSJ17" t="s">
        <v>8</v>
      </c>
      <c r="DSK17" t="s">
        <v>9</v>
      </c>
      <c r="DSL17" t="s">
        <v>10</v>
      </c>
      <c r="DSM17" t="s">
        <v>11</v>
      </c>
      <c r="DSN17" t="s">
        <v>12</v>
      </c>
      <c r="DSO17" t="s">
        <v>13</v>
      </c>
      <c r="DSP17" t="s">
        <v>14</v>
      </c>
      <c r="DSQ17" t="s">
        <v>15</v>
      </c>
      <c r="DSR17" t="s">
        <v>16</v>
      </c>
      <c r="DSS17" t="s">
        <v>17</v>
      </c>
      <c r="DST17" t="s">
        <v>18</v>
      </c>
      <c r="DSU17" t="s">
        <v>19</v>
      </c>
      <c r="DSV17" t="s">
        <v>20</v>
      </c>
      <c r="DSW17" t="s">
        <v>21</v>
      </c>
      <c r="DSX17" t="s">
        <v>22</v>
      </c>
      <c r="DSY17" t="s">
        <v>23</v>
      </c>
      <c r="DSZ17" t="s">
        <v>24</v>
      </c>
      <c r="DTA17" t="s">
        <v>25</v>
      </c>
      <c r="DTB17" t="s">
        <v>26</v>
      </c>
      <c r="DTC17" t="s">
        <v>27</v>
      </c>
      <c r="DTD17" t="s">
        <v>28</v>
      </c>
      <c r="DTE17" t="s">
        <v>29</v>
      </c>
      <c r="DTF17" t="s">
        <v>30</v>
      </c>
      <c r="DTG17" t="s">
        <v>31</v>
      </c>
      <c r="DTH17" t="s">
        <v>32</v>
      </c>
      <c r="DTI17" t="s">
        <v>33</v>
      </c>
      <c r="DTJ17" t="s">
        <v>34</v>
      </c>
      <c r="DTK17" t="s">
        <v>35</v>
      </c>
      <c r="DTL17" t="s">
        <v>36</v>
      </c>
      <c r="DTM17" t="s">
        <v>37</v>
      </c>
      <c r="DTN17" t="s">
        <v>38</v>
      </c>
      <c r="DTO17" t="s">
        <v>40</v>
      </c>
      <c r="DTP17" t="s">
        <v>41</v>
      </c>
      <c r="DTQ17" t="s">
        <v>42</v>
      </c>
      <c r="DTR17" t="s">
        <v>43</v>
      </c>
      <c r="DTS17" t="s">
        <v>44</v>
      </c>
      <c r="DTT17" t="s">
        <v>45</v>
      </c>
      <c r="DTU17" t="s">
        <v>46</v>
      </c>
      <c r="DTV17" t="s">
        <v>47</v>
      </c>
      <c r="DTW17" t="s">
        <v>48</v>
      </c>
      <c r="DTX17" t="s">
        <v>49</v>
      </c>
      <c r="DTY17" t="s">
        <v>50</v>
      </c>
      <c r="DTZ17" t="s">
        <v>51</v>
      </c>
      <c r="DUA17" t="s">
        <v>52</v>
      </c>
      <c r="DUB17" t="s">
        <v>53</v>
      </c>
      <c r="DUC17" t="s">
        <v>54</v>
      </c>
      <c r="DUD17" t="s">
        <v>55</v>
      </c>
      <c r="DUE17" t="s">
        <v>56</v>
      </c>
      <c r="DUF17" t="s">
        <v>57</v>
      </c>
      <c r="DUG17" t="s">
        <v>58</v>
      </c>
      <c r="DUH17" t="s">
        <v>59</v>
      </c>
      <c r="DUI17" t="s">
        <v>60</v>
      </c>
      <c r="DUJ17" t="s">
        <v>61</v>
      </c>
      <c r="DUK17" t="s">
        <v>62</v>
      </c>
      <c r="DUL17" t="s">
        <v>63</v>
      </c>
      <c r="DUM17" t="s">
        <v>64</v>
      </c>
      <c r="DUN17" t="s">
        <v>65</v>
      </c>
      <c r="DUO17" t="s">
        <v>66</v>
      </c>
      <c r="DUP17" t="s">
        <v>67</v>
      </c>
      <c r="DUQ17" t="s">
        <v>68</v>
      </c>
      <c r="DUR17" t="s">
        <v>69</v>
      </c>
      <c r="DUS17" t="s">
        <v>70</v>
      </c>
      <c r="DUT17" t="s">
        <v>71</v>
      </c>
      <c r="DUU17" t="s">
        <v>72</v>
      </c>
      <c r="DUV17" t="s">
        <v>73</v>
      </c>
      <c r="DUW17" t="s">
        <v>74</v>
      </c>
      <c r="DUX17" t="s">
        <v>75</v>
      </c>
      <c r="DUY17" t="s">
        <v>76</v>
      </c>
      <c r="DUZ17" t="s">
        <v>77</v>
      </c>
      <c r="DVA17" t="s">
        <v>78</v>
      </c>
      <c r="DVB17" t="s">
        <v>79</v>
      </c>
      <c r="DVC17" t="s">
        <v>80</v>
      </c>
      <c r="DVD17" t="s">
        <v>81</v>
      </c>
      <c r="DVE17" t="s">
        <v>82</v>
      </c>
      <c r="DVF17" t="s">
        <v>0</v>
      </c>
      <c r="DVG17" t="s">
        <v>1</v>
      </c>
      <c r="DVH17" t="s">
        <v>2</v>
      </c>
      <c r="DVI17" t="s">
        <v>3</v>
      </c>
      <c r="DVJ17" t="s">
        <v>4</v>
      </c>
      <c r="DVK17" t="s">
        <v>5</v>
      </c>
      <c r="DVL17" t="s">
        <v>6</v>
      </c>
      <c r="DVM17" t="s">
        <v>7</v>
      </c>
      <c r="DVN17" t="s">
        <v>8</v>
      </c>
      <c r="DVO17" t="s">
        <v>9</v>
      </c>
      <c r="DVP17" t="s">
        <v>10</v>
      </c>
      <c r="DVQ17" t="s">
        <v>11</v>
      </c>
      <c r="DVR17" t="s">
        <v>12</v>
      </c>
      <c r="DVS17" t="s">
        <v>13</v>
      </c>
      <c r="DVT17" t="s">
        <v>14</v>
      </c>
      <c r="DVU17" t="s">
        <v>15</v>
      </c>
      <c r="DVV17" t="s">
        <v>16</v>
      </c>
      <c r="DVW17" t="s">
        <v>17</v>
      </c>
      <c r="DVX17" t="s">
        <v>18</v>
      </c>
      <c r="DVY17" t="s">
        <v>19</v>
      </c>
      <c r="DVZ17" t="s">
        <v>20</v>
      </c>
      <c r="DWA17" t="s">
        <v>21</v>
      </c>
      <c r="DWB17" t="s">
        <v>22</v>
      </c>
      <c r="DWC17" t="s">
        <v>23</v>
      </c>
      <c r="DWD17" t="s">
        <v>24</v>
      </c>
      <c r="DWE17" t="s">
        <v>25</v>
      </c>
      <c r="DWF17" t="s">
        <v>26</v>
      </c>
      <c r="DWG17" t="s">
        <v>27</v>
      </c>
      <c r="DWH17" t="s">
        <v>28</v>
      </c>
      <c r="DWI17" t="s">
        <v>29</v>
      </c>
      <c r="DWJ17" t="s">
        <v>30</v>
      </c>
      <c r="DWK17" t="s">
        <v>31</v>
      </c>
      <c r="DWL17" t="s">
        <v>32</v>
      </c>
      <c r="DWM17" t="s">
        <v>33</v>
      </c>
      <c r="DWN17" t="s">
        <v>34</v>
      </c>
      <c r="DWO17" t="s">
        <v>35</v>
      </c>
      <c r="DWP17" t="s">
        <v>36</v>
      </c>
      <c r="DWQ17" t="s">
        <v>37</v>
      </c>
      <c r="DWR17" t="s">
        <v>38</v>
      </c>
      <c r="DWS17" t="s">
        <v>39</v>
      </c>
      <c r="DWT17" t="s">
        <v>41</v>
      </c>
      <c r="DWU17" t="s">
        <v>42</v>
      </c>
      <c r="DWV17" t="s">
        <v>43</v>
      </c>
      <c r="DWW17" t="s">
        <v>44</v>
      </c>
      <c r="DWX17" t="s">
        <v>45</v>
      </c>
      <c r="DWY17" t="s">
        <v>46</v>
      </c>
      <c r="DWZ17" t="s">
        <v>47</v>
      </c>
      <c r="DXA17" t="s">
        <v>48</v>
      </c>
      <c r="DXB17" t="s">
        <v>49</v>
      </c>
      <c r="DXC17" t="s">
        <v>50</v>
      </c>
      <c r="DXD17" t="s">
        <v>51</v>
      </c>
      <c r="DXE17" t="s">
        <v>52</v>
      </c>
      <c r="DXF17" t="s">
        <v>53</v>
      </c>
      <c r="DXG17" t="s">
        <v>54</v>
      </c>
      <c r="DXH17" t="s">
        <v>55</v>
      </c>
      <c r="DXI17" t="s">
        <v>56</v>
      </c>
      <c r="DXJ17" t="s">
        <v>57</v>
      </c>
      <c r="DXK17" t="s">
        <v>58</v>
      </c>
      <c r="DXL17" t="s">
        <v>59</v>
      </c>
      <c r="DXM17" t="s">
        <v>60</v>
      </c>
      <c r="DXN17" t="s">
        <v>61</v>
      </c>
      <c r="DXO17" t="s">
        <v>62</v>
      </c>
      <c r="DXP17" t="s">
        <v>63</v>
      </c>
      <c r="DXQ17" t="s">
        <v>64</v>
      </c>
      <c r="DXR17" t="s">
        <v>65</v>
      </c>
      <c r="DXS17" t="s">
        <v>66</v>
      </c>
      <c r="DXT17" t="s">
        <v>67</v>
      </c>
      <c r="DXU17" t="s">
        <v>68</v>
      </c>
      <c r="DXV17" t="s">
        <v>69</v>
      </c>
      <c r="DXW17" t="s">
        <v>70</v>
      </c>
      <c r="DXX17" t="s">
        <v>71</v>
      </c>
      <c r="DXY17" t="s">
        <v>72</v>
      </c>
      <c r="DXZ17" t="s">
        <v>73</v>
      </c>
      <c r="DYA17" t="s">
        <v>74</v>
      </c>
      <c r="DYB17" t="s">
        <v>75</v>
      </c>
      <c r="DYC17" t="s">
        <v>76</v>
      </c>
      <c r="DYD17" t="s">
        <v>77</v>
      </c>
      <c r="DYE17" t="s">
        <v>78</v>
      </c>
      <c r="DYF17" t="s">
        <v>79</v>
      </c>
      <c r="DYG17" t="s">
        <v>80</v>
      </c>
      <c r="DYH17" t="s">
        <v>81</v>
      </c>
      <c r="DYI17" t="s">
        <v>82</v>
      </c>
      <c r="DYJ17" t="s">
        <v>0</v>
      </c>
      <c r="DYK17" t="s">
        <v>1</v>
      </c>
      <c r="DYL17" t="s">
        <v>2</v>
      </c>
      <c r="DYM17" t="s">
        <v>3</v>
      </c>
      <c r="DYN17" t="s">
        <v>4</v>
      </c>
      <c r="DYO17" t="s">
        <v>5</v>
      </c>
      <c r="DYP17" t="s">
        <v>6</v>
      </c>
      <c r="DYQ17" t="s">
        <v>7</v>
      </c>
      <c r="DYR17" t="s">
        <v>8</v>
      </c>
      <c r="DYS17" t="s">
        <v>9</v>
      </c>
      <c r="DYT17" t="s">
        <v>10</v>
      </c>
      <c r="DYU17" t="s">
        <v>11</v>
      </c>
      <c r="DYV17" t="s">
        <v>12</v>
      </c>
      <c r="DYW17" t="s">
        <v>13</v>
      </c>
      <c r="DYX17" t="s">
        <v>14</v>
      </c>
      <c r="DYY17" t="s">
        <v>15</v>
      </c>
      <c r="DYZ17" t="s">
        <v>16</v>
      </c>
      <c r="DZA17" t="s">
        <v>17</v>
      </c>
      <c r="DZB17" t="s">
        <v>18</v>
      </c>
      <c r="DZC17" t="s">
        <v>19</v>
      </c>
      <c r="DZD17" t="s">
        <v>20</v>
      </c>
      <c r="DZE17" t="s">
        <v>21</v>
      </c>
      <c r="DZF17" t="s">
        <v>22</v>
      </c>
      <c r="DZG17" t="s">
        <v>23</v>
      </c>
      <c r="DZH17" t="s">
        <v>24</v>
      </c>
      <c r="DZI17" t="s">
        <v>25</v>
      </c>
      <c r="DZJ17" t="s">
        <v>26</v>
      </c>
      <c r="DZK17" t="s">
        <v>27</v>
      </c>
      <c r="DZL17" t="s">
        <v>28</v>
      </c>
      <c r="DZM17" t="s">
        <v>29</v>
      </c>
      <c r="DZN17" t="s">
        <v>30</v>
      </c>
      <c r="DZO17" t="s">
        <v>31</v>
      </c>
      <c r="DZP17" t="s">
        <v>32</v>
      </c>
      <c r="DZQ17" t="s">
        <v>33</v>
      </c>
      <c r="DZR17" t="s">
        <v>34</v>
      </c>
      <c r="DZS17" t="s">
        <v>35</v>
      </c>
      <c r="DZT17" t="s">
        <v>36</v>
      </c>
      <c r="DZU17" t="s">
        <v>37</v>
      </c>
      <c r="DZV17" t="s">
        <v>38</v>
      </c>
      <c r="DZW17" t="s">
        <v>39</v>
      </c>
      <c r="DZX17" t="s">
        <v>40</v>
      </c>
      <c r="DZY17" t="s">
        <v>42</v>
      </c>
      <c r="DZZ17" t="s">
        <v>43</v>
      </c>
      <c r="EAA17" t="s">
        <v>44</v>
      </c>
      <c r="EAB17" t="s">
        <v>45</v>
      </c>
      <c r="EAC17" t="s">
        <v>46</v>
      </c>
      <c r="EAD17" t="s">
        <v>47</v>
      </c>
      <c r="EAE17" t="s">
        <v>48</v>
      </c>
      <c r="EAF17" t="s">
        <v>49</v>
      </c>
      <c r="EAG17" t="s">
        <v>50</v>
      </c>
      <c r="EAH17" t="s">
        <v>51</v>
      </c>
      <c r="EAI17" t="s">
        <v>52</v>
      </c>
      <c r="EAJ17" t="s">
        <v>53</v>
      </c>
      <c r="EAK17" t="s">
        <v>54</v>
      </c>
      <c r="EAL17" t="s">
        <v>55</v>
      </c>
      <c r="EAM17" t="s">
        <v>56</v>
      </c>
      <c r="EAN17" t="s">
        <v>57</v>
      </c>
      <c r="EAO17" t="s">
        <v>58</v>
      </c>
      <c r="EAP17" t="s">
        <v>59</v>
      </c>
      <c r="EAQ17" t="s">
        <v>60</v>
      </c>
      <c r="EAR17" t="s">
        <v>61</v>
      </c>
      <c r="EAS17" t="s">
        <v>62</v>
      </c>
      <c r="EAT17" t="s">
        <v>63</v>
      </c>
      <c r="EAU17" t="s">
        <v>64</v>
      </c>
      <c r="EAV17" t="s">
        <v>65</v>
      </c>
      <c r="EAW17" t="s">
        <v>66</v>
      </c>
      <c r="EAX17" t="s">
        <v>67</v>
      </c>
      <c r="EAY17" t="s">
        <v>68</v>
      </c>
      <c r="EAZ17" t="s">
        <v>69</v>
      </c>
      <c r="EBA17" t="s">
        <v>70</v>
      </c>
      <c r="EBB17" t="s">
        <v>71</v>
      </c>
      <c r="EBC17" t="s">
        <v>72</v>
      </c>
      <c r="EBD17" t="s">
        <v>73</v>
      </c>
      <c r="EBE17" t="s">
        <v>74</v>
      </c>
      <c r="EBF17" t="s">
        <v>75</v>
      </c>
      <c r="EBG17" t="s">
        <v>76</v>
      </c>
      <c r="EBH17" t="s">
        <v>77</v>
      </c>
      <c r="EBI17" t="s">
        <v>78</v>
      </c>
      <c r="EBJ17" t="s">
        <v>79</v>
      </c>
      <c r="EBK17" t="s">
        <v>80</v>
      </c>
      <c r="EBL17" t="s">
        <v>81</v>
      </c>
      <c r="EBM17" t="s">
        <v>82</v>
      </c>
      <c r="EBN17" t="s">
        <v>0</v>
      </c>
      <c r="EBO17" t="s">
        <v>1</v>
      </c>
      <c r="EBP17" t="s">
        <v>2</v>
      </c>
      <c r="EBQ17" t="s">
        <v>3</v>
      </c>
      <c r="EBR17" t="s">
        <v>4</v>
      </c>
      <c r="EBS17" t="s">
        <v>5</v>
      </c>
      <c r="EBT17" t="s">
        <v>6</v>
      </c>
      <c r="EBU17" t="s">
        <v>7</v>
      </c>
      <c r="EBV17" t="s">
        <v>8</v>
      </c>
      <c r="EBW17" t="s">
        <v>9</v>
      </c>
      <c r="EBX17" t="s">
        <v>10</v>
      </c>
      <c r="EBY17" t="s">
        <v>11</v>
      </c>
      <c r="EBZ17" t="s">
        <v>12</v>
      </c>
      <c r="ECA17" t="s">
        <v>13</v>
      </c>
      <c r="ECB17" t="s">
        <v>14</v>
      </c>
      <c r="ECC17" t="s">
        <v>15</v>
      </c>
      <c r="ECD17" t="s">
        <v>16</v>
      </c>
      <c r="ECE17" t="s">
        <v>17</v>
      </c>
      <c r="ECF17" t="s">
        <v>18</v>
      </c>
      <c r="ECG17" t="s">
        <v>19</v>
      </c>
      <c r="ECH17" t="s">
        <v>20</v>
      </c>
      <c r="ECI17" t="s">
        <v>21</v>
      </c>
      <c r="ECJ17" t="s">
        <v>22</v>
      </c>
      <c r="ECK17" t="s">
        <v>23</v>
      </c>
      <c r="ECL17" t="s">
        <v>24</v>
      </c>
      <c r="ECM17" t="s">
        <v>25</v>
      </c>
      <c r="ECN17" t="s">
        <v>26</v>
      </c>
      <c r="ECO17" t="s">
        <v>27</v>
      </c>
      <c r="ECP17" t="s">
        <v>28</v>
      </c>
      <c r="ECQ17" t="s">
        <v>29</v>
      </c>
      <c r="ECR17" t="s">
        <v>30</v>
      </c>
      <c r="ECS17" t="s">
        <v>31</v>
      </c>
      <c r="ECT17" t="s">
        <v>32</v>
      </c>
      <c r="ECU17" t="s">
        <v>33</v>
      </c>
      <c r="ECV17" t="s">
        <v>34</v>
      </c>
      <c r="ECW17" t="s">
        <v>35</v>
      </c>
      <c r="ECX17" t="s">
        <v>36</v>
      </c>
      <c r="ECY17" t="s">
        <v>37</v>
      </c>
      <c r="ECZ17" t="s">
        <v>38</v>
      </c>
      <c r="EDA17" t="s">
        <v>39</v>
      </c>
      <c r="EDB17" t="s">
        <v>40</v>
      </c>
      <c r="EDC17" t="s">
        <v>41</v>
      </c>
      <c r="EDD17" t="s">
        <v>43</v>
      </c>
      <c r="EDE17" t="s">
        <v>44</v>
      </c>
      <c r="EDF17" t="s">
        <v>45</v>
      </c>
      <c r="EDG17" t="s">
        <v>46</v>
      </c>
      <c r="EDH17" t="s">
        <v>47</v>
      </c>
      <c r="EDI17" t="s">
        <v>48</v>
      </c>
      <c r="EDJ17" t="s">
        <v>49</v>
      </c>
      <c r="EDK17" t="s">
        <v>50</v>
      </c>
      <c r="EDL17" t="s">
        <v>51</v>
      </c>
      <c r="EDM17" t="s">
        <v>52</v>
      </c>
      <c r="EDN17" t="s">
        <v>53</v>
      </c>
      <c r="EDO17" t="s">
        <v>54</v>
      </c>
      <c r="EDP17" t="s">
        <v>55</v>
      </c>
      <c r="EDQ17" t="s">
        <v>56</v>
      </c>
      <c r="EDR17" t="s">
        <v>57</v>
      </c>
      <c r="EDS17" t="s">
        <v>58</v>
      </c>
      <c r="EDT17" t="s">
        <v>59</v>
      </c>
      <c r="EDU17" t="s">
        <v>60</v>
      </c>
      <c r="EDV17" t="s">
        <v>61</v>
      </c>
      <c r="EDW17" t="s">
        <v>62</v>
      </c>
      <c r="EDX17" t="s">
        <v>63</v>
      </c>
      <c r="EDY17" t="s">
        <v>64</v>
      </c>
      <c r="EDZ17" t="s">
        <v>65</v>
      </c>
      <c r="EEA17" t="s">
        <v>66</v>
      </c>
      <c r="EEB17" t="s">
        <v>67</v>
      </c>
      <c r="EEC17" t="s">
        <v>68</v>
      </c>
      <c r="EED17" t="s">
        <v>69</v>
      </c>
      <c r="EEE17" t="s">
        <v>70</v>
      </c>
      <c r="EEF17" t="s">
        <v>71</v>
      </c>
      <c r="EEG17" t="s">
        <v>72</v>
      </c>
      <c r="EEH17" t="s">
        <v>73</v>
      </c>
      <c r="EEI17" t="s">
        <v>74</v>
      </c>
      <c r="EEJ17" t="s">
        <v>75</v>
      </c>
      <c r="EEK17" t="s">
        <v>76</v>
      </c>
      <c r="EEL17" t="s">
        <v>77</v>
      </c>
      <c r="EEM17" t="s">
        <v>78</v>
      </c>
      <c r="EEN17" t="s">
        <v>79</v>
      </c>
      <c r="EEO17" t="s">
        <v>80</v>
      </c>
      <c r="EEP17" t="s">
        <v>81</v>
      </c>
      <c r="EEQ17" t="s">
        <v>82</v>
      </c>
      <c r="EER17" t="s">
        <v>0</v>
      </c>
      <c r="EES17" t="s">
        <v>1</v>
      </c>
      <c r="EET17" t="s">
        <v>2</v>
      </c>
      <c r="EEU17" t="s">
        <v>3</v>
      </c>
      <c r="EEV17" t="s">
        <v>4</v>
      </c>
      <c r="EEW17" t="s">
        <v>5</v>
      </c>
      <c r="EEX17" t="s">
        <v>6</v>
      </c>
      <c r="EEY17" t="s">
        <v>7</v>
      </c>
      <c r="EEZ17" t="s">
        <v>8</v>
      </c>
      <c r="EFA17" t="s">
        <v>9</v>
      </c>
      <c r="EFB17" t="s">
        <v>10</v>
      </c>
      <c r="EFC17" t="s">
        <v>11</v>
      </c>
      <c r="EFD17" t="s">
        <v>12</v>
      </c>
      <c r="EFE17" t="s">
        <v>13</v>
      </c>
      <c r="EFF17" t="s">
        <v>14</v>
      </c>
      <c r="EFG17" t="s">
        <v>15</v>
      </c>
      <c r="EFH17" t="s">
        <v>16</v>
      </c>
      <c r="EFI17" t="s">
        <v>17</v>
      </c>
      <c r="EFJ17" t="s">
        <v>18</v>
      </c>
      <c r="EFK17" t="s">
        <v>19</v>
      </c>
      <c r="EFL17" t="s">
        <v>20</v>
      </c>
      <c r="EFM17" t="s">
        <v>21</v>
      </c>
      <c r="EFN17" t="s">
        <v>22</v>
      </c>
      <c r="EFO17" t="s">
        <v>23</v>
      </c>
      <c r="EFP17" t="s">
        <v>24</v>
      </c>
      <c r="EFQ17" t="s">
        <v>25</v>
      </c>
      <c r="EFR17" t="s">
        <v>26</v>
      </c>
      <c r="EFS17" t="s">
        <v>27</v>
      </c>
      <c r="EFT17" t="s">
        <v>28</v>
      </c>
      <c r="EFU17" t="s">
        <v>29</v>
      </c>
      <c r="EFV17" t="s">
        <v>30</v>
      </c>
      <c r="EFW17" t="s">
        <v>31</v>
      </c>
      <c r="EFX17" t="s">
        <v>32</v>
      </c>
      <c r="EFY17" t="s">
        <v>33</v>
      </c>
      <c r="EFZ17" t="s">
        <v>34</v>
      </c>
      <c r="EGA17" t="s">
        <v>35</v>
      </c>
      <c r="EGB17" t="s">
        <v>36</v>
      </c>
      <c r="EGC17" t="s">
        <v>37</v>
      </c>
      <c r="EGD17" t="s">
        <v>38</v>
      </c>
      <c r="EGE17" t="s">
        <v>39</v>
      </c>
      <c r="EGF17" t="s">
        <v>40</v>
      </c>
      <c r="EGG17" t="s">
        <v>41</v>
      </c>
      <c r="EGH17" t="s">
        <v>42</v>
      </c>
      <c r="EGI17" t="s">
        <v>44</v>
      </c>
      <c r="EGJ17" t="s">
        <v>45</v>
      </c>
      <c r="EGK17" t="s">
        <v>46</v>
      </c>
      <c r="EGL17" t="s">
        <v>47</v>
      </c>
      <c r="EGM17" t="s">
        <v>48</v>
      </c>
      <c r="EGN17" t="s">
        <v>49</v>
      </c>
      <c r="EGO17" t="s">
        <v>50</v>
      </c>
      <c r="EGP17" t="s">
        <v>51</v>
      </c>
      <c r="EGQ17" t="s">
        <v>52</v>
      </c>
      <c r="EGR17" t="s">
        <v>53</v>
      </c>
      <c r="EGS17" t="s">
        <v>54</v>
      </c>
      <c r="EGT17" t="s">
        <v>55</v>
      </c>
      <c r="EGU17" t="s">
        <v>56</v>
      </c>
      <c r="EGV17" t="s">
        <v>57</v>
      </c>
      <c r="EGW17" t="s">
        <v>58</v>
      </c>
      <c r="EGX17" t="s">
        <v>59</v>
      </c>
      <c r="EGY17" t="s">
        <v>60</v>
      </c>
      <c r="EGZ17" t="s">
        <v>61</v>
      </c>
      <c r="EHA17" t="s">
        <v>62</v>
      </c>
      <c r="EHB17" t="s">
        <v>63</v>
      </c>
      <c r="EHC17" t="s">
        <v>64</v>
      </c>
      <c r="EHD17" t="s">
        <v>65</v>
      </c>
      <c r="EHE17" t="s">
        <v>66</v>
      </c>
      <c r="EHF17" t="s">
        <v>67</v>
      </c>
      <c r="EHG17" t="s">
        <v>68</v>
      </c>
      <c r="EHH17" t="s">
        <v>69</v>
      </c>
      <c r="EHI17" t="s">
        <v>70</v>
      </c>
      <c r="EHJ17" t="s">
        <v>71</v>
      </c>
      <c r="EHK17" t="s">
        <v>72</v>
      </c>
      <c r="EHL17" t="s">
        <v>73</v>
      </c>
      <c r="EHM17" t="s">
        <v>74</v>
      </c>
      <c r="EHN17" t="s">
        <v>75</v>
      </c>
      <c r="EHO17" t="s">
        <v>76</v>
      </c>
      <c r="EHP17" t="s">
        <v>77</v>
      </c>
      <c r="EHQ17" t="s">
        <v>78</v>
      </c>
      <c r="EHR17" t="s">
        <v>79</v>
      </c>
      <c r="EHS17" t="s">
        <v>80</v>
      </c>
      <c r="EHT17" t="s">
        <v>81</v>
      </c>
      <c r="EHU17" t="s">
        <v>82</v>
      </c>
      <c r="EHV17" t="s">
        <v>0</v>
      </c>
      <c r="EHW17" t="s">
        <v>1</v>
      </c>
      <c r="EHX17" t="s">
        <v>2</v>
      </c>
      <c r="EHY17" t="s">
        <v>3</v>
      </c>
      <c r="EHZ17" t="s">
        <v>4</v>
      </c>
      <c r="EIA17" t="s">
        <v>5</v>
      </c>
      <c r="EIB17" t="s">
        <v>6</v>
      </c>
      <c r="EIC17" t="s">
        <v>7</v>
      </c>
      <c r="EID17" t="s">
        <v>8</v>
      </c>
      <c r="EIE17" t="s">
        <v>9</v>
      </c>
      <c r="EIF17" t="s">
        <v>10</v>
      </c>
      <c r="EIG17" t="s">
        <v>11</v>
      </c>
      <c r="EIH17" t="s">
        <v>12</v>
      </c>
      <c r="EII17" t="s">
        <v>13</v>
      </c>
      <c r="EIJ17" t="s">
        <v>14</v>
      </c>
      <c r="EIK17" t="s">
        <v>15</v>
      </c>
      <c r="EIL17" t="s">
        <v>16</v>
      </c>
      <c r="EIM17" t="s">
        <v>17</v>
      </c>
      <c r="EIN17" t="s">
        <v>18</v>
      </c>
      <c r="EIO17" t="s">
        <v>19</v>
      </c>
      <c r="EIP17" t="s">
        <v>20</v>
      </c>
      <c r="EIQ17" t="s">
        <v>21</v>
      </c>
      <c r="EIR17" t="s">
        <v>22</v>
      </c>
      <c r="EIS17" t="s">
        <v>23</v>
      </c>
      <c r="EIT17" t="s">
        <v>24</v>
      </c>
      <c r="EIU17" t="s">
        <v>25</v>
      </c>
      <c r="EIV17" t="s">
        <v>26</v>
      </c>
      <c r="EIW17" t="s">
        <v>27</v>
      </c>
      <c r="EIX17" t="s">
        <v>28</v>
      </c>
      <c r="EIY17" t="s">
        <v>29</v>
      </c>
      <c r="EIZ17" t="s">
        <v>30</v>
      </c>
      <c r="EJA17" t="s">
        <v>31</v>
      </c>
      <c r="EJB17" t="s">
        <v>32</v>
      </c>
      <c r="EJC17" t="s">
        <v>33</v>
      </c>
      <c r="EJD17" t="s">
        <v>34</v>
      </c>
      <c r="EJE17" t="s">
        <v>35</v>
      </c>
      <c r="EJF17" t="s">
        <v>36</v>
      </c>
      <c r="EJG17" t="s">
        <v>37</v>
      </c>
      <c r="EJH17" t="s">
        <v>38</v>
      </c>
      <c r="EJI17" t="s">
        <v>39</v>
      </c>
      <c r="EJJ17" t="s">
        <v>40</v>
      </c>
      <c r="EJK17" t="s">
        <v>41</v>
      </c>
      <c r="EJL17" t="s">
        <v>42</v>
      </c>
      <c r="EJM17" t="s">
        <v>43</v>
      </c>
      <c r="EJN17" t="s">
        <v>45</v>
      </c>
      <c r="EJO17" t="s">
        <v>46</v>
      </c>
      <c r="EJP17" t="s">
        <v>47</v>
      </c>
      <c r="EJQ17" t="s">
        <v>48</v>
      </c>
      <c r="EJR17" t="s">
        <v>49</v>
      </c>
      <c r="EJS17" t="s">
        <v>50</v>
      </c>
      <c r="EJT17" t="s">
        <v>51</v>
      </c>
      <c r="EJU17" t="s">
        <v>52</v>
      </c>
      <c r="EJV17" t="s">
        <v>53</v>
      </c>
      <c r="EJW17" t="s">
        <v>54</v>
      </c>
      <c r="EJX17" t="s">
        <v>55</v>
      </c>
      <c r="EJY17" t="s">
        <v>56</v>
      </c>
      <c r="EJZ17" t="s">
        <v>57</v>
      </c>
      <c r="EKA17" t="s">
        <v>58</v>
      </c>
      <c r="EKB17" t="s">
        <v>59</v>
      </c>
      <c r="EKC17" t="s">
        <v>60</v>
      </c>
      <c r="EKD17" t="s">
        <v>61</v>
      </c>
      <c r="EKE17" t="s">
        <v>62</v>
      </c>
      <c r="EKF17" t="s">
        <v>63</v>
      </c>
      <c r="EKG17" t="s">
        <v>64</v>
      </c>
      <c r="EKH17" t="s">
        <v>65</v>
      </c>
      <c r="EKI17" t="s">
        <v>66</v>
      </c>
      <c r="EKJ17" t="s">
        <v>67</v>
      </c>
      <c r="EKK17" t="s">
        <v>68</v>
      </c>
      <c r="EKL17" t="s">
        <v>69</v>
      </c>
      <c r="EKM17" t="s">
        <v>70</v>
      </c>
      <c r="EKN17" t="s">
        <v>71</v>
      </c>
      <c r="EKO17" t="s">
        <v>72</v>
      </c>
      <c r="EKP17" t="s">
        <v>73</v>
      </c>
      <c r="EKQ17" t="s">
        <v>74</v>
      </c>
      <c r="EKR17" t="s">
        <v>75</v>
      </c>
      <c r="EKS17" t="s">
        <v>76</v>
      </c>
      <c r="EKT17" t="s">
        <v>77</v>
      </c>
      <c r="EKU17" t="s">
        <v>78</v>
      </c>
      <c r="EKV17" t="s">
        <v>79</v>
      </c>
      <c r="EKW17" t="s">
        <v>80</v>
      </c>
      <c r="EKX17" t="s">
        <v>81</v>
      </c>
      <c r="EKY17" t="s">
        <v>82</v>
      </c>
      <c r="EKZ17" t="s">
        <v>0</v>
      </c>
      <c r="ELA17" t="s">
        <v>1</v>
      </c>
      <c r="ELB17" t="s">
        <v>2</v>
      </c>
      <c r="ELC17" t="s">
        <v>3</v>
      </c>
      <c r="ELD17" t="s">
        <v>4</v>
      </c>
      <c r="ELE17" t="s">
        <v>5</v>
      </c>
      <c r="ELF17" t="s">
        <v>6</v>
      </c>
      <c r="ELG17" t="s">
        <v>7</v>
      </c>
      <c r="ELH17" t="s">
        <v>8</v>
      </c>
      <c r="ELI17" t="s">
        <v>9</v>
      </c>
      <c r="ELJ17" t="s">
        <v>10</v>
      </c>
      <c r="ELK17" t="s">
        <v>11</v>
      </c>
      <c r="ELL17" t="s">
        <v>12</v>
      </c>
      <c r="ELM17" t="s">
        <v>13</v>
      </c>
      <c r="ELN17" t="s">
        <v>14</v>
      </c>
      <c r="ELO17" t="s">
        <v>15</v>
      </c>
      <c r="ELP17" t="s">
        <v>16</v>
      </c>
      <c r="ELQ17" t="s">
        <v>17</v>
      </c>
      <c r="ELR17" t="s">
        <v>18</v>
      </c>
      <c r="ELS17" t="s">
        <v>19</v>
      </c>
      <c r="ELT17" t="s">
        <v>20</v>
      </c>
      <c r="ELU17" t="s">
        <v>21</v>
      </c>
      <c r="ELV17" t="s">
        <v>22</v>
      </c>
      <c r="ELW17" t="s">
        <v>23</v>
      </c>
      <c r="ELX17" t="s">
        <v>24</v>
      </c>
      <c r="ELY17" t="s">
        <v>25</v>
      </c>
      <c r="ELZ17" t="s">
        <v>26</v>
      </c>
      <c r="EMA17" t="s">
        <v>27</v>
      </c>
      <c r="EMB17" t="s">
        <v>28</v>
      </c>
      <c r="EMC17" t="s">
        <v>29</v>
      </c>
      <c r="EMD17" t="s">
        <v>30</v>
      </c>
      <c r="EME17" t="s">
        <v>31</v>
      </c>
      <c r="EMF17" t="s">
        <v>32</v>
      </c>
      <c r="EMG17" t="s">
        <v>33</v>
      </c>
      <c r="EMH17" t="s">
        <v>34</v>
      </c>
      <c r="EMI17" t="s">
        <v>35</v>
      </c>
      <c r="EMJ17" t="s">
        <v>36</v>
      </c>
      <c r="EMK17" t="s">
        <v>37</v>
      </c>
      <c r="EML17" t="s">
        <v>38</v>
      </c>
      <c r="EMM17" t="s">
        <v>39</v>
      </c>
      <c r="EMN17" t="s">
        <v>40</v>
      </c>
      <c r="EMO17" t="s">
        <v>41</v>
      </c>
      <c r="EMP17" t="s">
        <v>42</v>
      </c>
      <c r="EMQ17" t="s">
        <v>43</v>
      </c>
      <c r="EMR17" t="s">
        <v>44</v>
      </c>
      <c r="EMS17" t="s">
        <v>46</v>
      </c>
      <c r="EMT17" t="s">
        <v>47</v>
      </c>
      <c r="EMU17" t="s">
        <v>48</v>
      </c>
      <c r="EMV17" t="s">
        <v>49</v>
      </c>
      <c r="EMW17" t="s">
        <v>50</v>
      </c>
      <c r="EMX17" t="s">
        <v>51</v>
      </c>
      <c r="EMY17" t="s">
        <v>52</v>
      </c>
      <c r="EMZ17" t="s">
        <v>53</v>
      </c>
      <c r="ENA17" t="s">
        <v>54</v>
      </c>
      <c r="ENB17" t="s">
        <v>55</v>
      </c>
      <c r="ENC17" t="s">
        <v>56</v>
      </c>
      <c r="END17" t="s">
        <v>57</v>
      </c>
      <c r="ENE17" t="s">
        <v>58</v>
      </c>
      <c r="ENF17" t="s">
        <v>59</v>
      </c>
      <c r="ENG17" t="s">
        <v>60</v>
      </c>
      <c r="ENH17" t="s">
        <v>61</v>
      </c>
      <c r="ENI17" t="s">
        <v>62</v>
      </c>
      <c r="ENJ17" t="s">
        <v>63</v>
      </c>
      <c r="ENK17" t="s">
        <v>64</v>
      </c>
      <c r="ENL17" t="s">
        <v>65</v>
      </c>
      <c r="ENM17" t="s">
        <v>66</v>
      </c>
      <c r="ENN17" t="s">
        <v>67</v>
      </c>
      <c r="ENO17" t="s">
        <v>68</v>
      </c>
      <c r="ENP17" t="s">
        <v>69</v>
      </c>
      <c r="ENQ17" t="s">
        <v>70</v>
      </c>
      <c r="ENR17" t="s">
        <v>71</v>
      </c>
      <c r="ENS17" t="s">
        <v>72</v>
      </c>
      <c r="ENT17" t="s">
        <v>73</v>
      </c>
      <c r="ENU17" t="s">
        <v>74</v>
      </c>
      <c r="ENV17" t="s">
        <v>75</v>
      </c>
      <c r="ENW17" t="s">
        <v>76</v>
      </c>
      <c r="ENX17" t="s">
        <v>77</v>
      </c>
      <c r="ENY17" t="s">
        <v>78</v>
      </c>
      <c r="ENZ17" t="s">
        <v>79</v>
      </c>
      <c r="EOA17" t="s">
        <v>80</v>
      </c>
      <c r="EOB17" t="s">
        <v>81</v>
      </c>
      <c r="EOC17" t="s">
        <v>82</v>
      </c>
      <c r="EOD17" t="s">
        <v>0</v>
      </c>
      <c r="EOE17" t="s">
        <v>1</v>
      </c>
      <c r="EOF17" t="s">
        <v>2</v>
      </c>
      <c r="EOG17" t="s">
        <v>3</v>
      </c>
      <c r="EOH17" t="s">
        <v>4</v>
      </c>
      <c r="EOI17" t="s">
        <v>5</v>
      </c>
      <c r="EOJ17" t="s">
        <v>6</v>
      </c>
      <c r="EOK17" t="s">
        <v>7</v>
      </c>
      <c r="EOL17" t="s">
        <v>8</v>
      </c>
      <c r="EOM17" t="s">
        <v>9</v>
      </c>
      <c r="EON17" t="s">
        <v>10</v>
      </c>
      <c r="EOO17" t="s">
        <v>11</v>
      </c>
      <c r="EOP17" t="s">
        <v>12</v>
      </c>
      <c r="EOQ17" t="s">
        <v>13</v>
      </c>
      <c r="EOR17" t="s">
        <v>14</v>
      </c>
      <c r="EOS17" t="s">
        <v>15</v>
      </c>
      <c r="EOT17" t="s">
        <v>16</v>
      </c>
      <c r="EOU17" t="s">
        <v>17</v>
      </c>
      <c r="EOV17" t="s">
        <v>18</v>
      </c>
      <c r="EOW17" t="s">
        <v>19</v>
      </c>
      <c r="EOX17" t="s">
        <v>20</v>
      </c>
      <c r="EOY17" t="s">
        <v>21</v>
      </c>
      <c r="EOZ17" t="s">
        <v>22</v>
      </c>
      <c r="EPA17" t="s">
        <v>23</v>
      </c>
      <c r="EPB17" t="s">
        <v>24</v>
      </c>
      <c r="EPC17" t="s">
        <v>25</v>
      </c>
      <c r="EPD17" t="s">
        <v>26</v>
      </c>
      <c r="EPE17" t="s">
        <v>27</v>
      </c>
      <c r="EPF17" t="s">
        <v>28</v>
      </c>
      <c r="EPG17" t="s">
        <v>29</v>
      </c>
      <c r="EPH17" t="s">
        <v>30</v>
      </c>
      <c r="EPI17" t="s">
        <v>31</v>
      </c>
      <c r="EPJ17" t="s">
        <v>32</v>
      </c>
      <c r="EPK17" t="s">
        <v>33</v>
      </c>
      <c r="EPL17" t="s">
        <v>34</v>
      </c>
      <c r="EPM17" t="s">
        <v>35</v>
      </c>
      <c r="EPN17" t="s">
        <v>36</v>
      </c>
      <c r="EPO17" t="s">
        <v>37</v>
      </c>
      <c r="EPP17" t="s">
        <v>38</v>
      </c>
      <c r="EPQ17" t="s">
        <v>39</v>
      </c>
      <c r="EPR17" t="s">
        <v>40</v>
      </c>
      <c r="EPS17" t="s">
        <v>41</v>
      </c>
      <c r="EPT17" t="s">
        <v>42</v>
      </c>
      <c r="EPU17" t="s">
        <v>43</v>
      </c>
      <c r="EPV17" t="s">
        <v>44</v>
      </c>
      <c r="EPW17" t="s">
        <v>45</v>
      </c>
      <c r="EPX17" t="s">
        <v>47</v>
      </c>
      <c r="EPY17" t="s">
        <v>48</v>
      </c>
      <c r="EPZ17" t="s">
        <v>49</v>
      </c>
      <c r="EQA17" t="s">
        <v>50</v>
      </c>
      <c r="EQB17" t="s">
        <v>51</v>
      </c>
      <c r="EQC17" t="s">
        <v>52</v>
      </c>
      <c r="EQD17" t="s">
        <v>53</v>
      </c>
      <c r="EQE17" t="s">
        <v>54</v>
      </c>
      <c r="EQF17" t="s">
        <v>55</v>
      </c>
      <c r="EQG17" t="s">
        <v>56</v>
      </c>
      <c r="EQH17" t="s">
        <v>57</v>
      </c>
      <c r="EQI17" t="s">
        <v>58</v>
      </c>
      <c r="EQJ17" t="s">
        <v>59</v>
      </c>
      <c r="EQK17" t="s">
        <v>60</v>
      </c>
      <c r="EQL17" t="s">
        <v>61</v>
      </c>
      <c r="EQM17" t="s">
        <v>62</v>
      </c>
      <c r="EQN17" t="s">
        <v>63</v>
      </c>
      <c r="EQO17" t="s">
        <v>64</v>
      </c>
      <c r="EQP17" t="s">
        <v>65</v>
      </c>
      <c r="EQQ17" t="s">
        <v>66</v>
      </c>
      <c r="EQR17" t="s">
        <v>67</v>
      </c>
      <c r="EQS17" t="s">
        <v>68</v>
      </c>
      <c r="EQT17" t="s">
        <v>69</v>
      </c>
      <c r="EQU17" t="s">
        <v>70</v>
      </c>
      <c r="EQV17" t="s">
        <v>71</v>
      </c>
      <c r="EQW17" t="s">
        <v>72</v>
      </c>
      <c r="EQX17" t="s">
        <v>73</v>
      </c>
      <c r="EQY17" t="s">
        <v>74</v>
      </c>
      <c r="EQZ17" t="s">
        <v>75</v>
      </c>
      <c r="ERA17" t="s">
        <v>76</v>
      </c>
      <c r="ERB17" t="s">
        <v>77</v>
      </c>
      <c r="ERC17" t="s">
        <v>78</v>
      </c>
      <c r="ERD17" t="s">
        <v>79</v>
      </c>
      <c r="ERE17" t="s">
        <v>80</v>
      </c>
      <c r="ERF17" t="s">
        <v>81</v>
      </c>
      <c r="ERG17" t="s">
        <v>82</v>
      </c>
      <c r="ERH17" t="s">
        <v>0</v>
      </c>
      <c r="ERI17" t="s">
        <v>1</v>
      </c>
      <c r="ERJ17" t="s">
        <v>2</v>
      </c>
      <c r="ERK17" t="s">
        <v>3</v>
      </c>
      <c r="ERL17" t="s">
        <v>4</v>
      </c>
      <c r="ERM17" t="s">
        <v>5</v>
      </c>
      <c r="ERN17" t="s">
        <v>6</v>
      </c>
      <c r="ERO17" t="s">
        <v>7</v>
      </c>
      <c r="ERP17" t="s">
        <v>8</v>
      </c>
      <c r="ERQ17" t="s">
        <v>9</v>
      </c>
      <c r="ERR17" t="s">
        <v>10</v>
      </c>
      <c r="ERS17" t="s">
        <v>11</v>
      </c>
      <c r="ERT17" t="s">
        <v>12</v>
      </c>
      <c r="ERU17" t="s">
        <v>13</v>
      </c>
      <c r="ERV17" t="s">
        <v>14</v>
      </c>
      <c r="ERW17" t="s">
        <v>15</v>
      </c>
      <c r="ERX17" t="s">
        <v>16</v>
      </c>
      <c r="ERY17" t="s">
        <v>17</v>
      </c>
      <c r="ERZ17" t="s">
        <v>18</v>
      </c>
      <c r="ESA17" t="s">
        <v>19</v>
      </c>
      <c r="ESB17" t="s">
        <v>20</v>
      </c>
      <c r="ESC17" t="s">
        <v>21</v>
      </c>
      <c r="ESD17" t="s">
        <v>22</v>
      </c>
      <c r="ESE17" t="s">
        <v>23</v>
      </c>
      <c r="ESF17" t="s">
        <v>24</v>
      </c>
      <c r="ESG17" t="s">
        <v>25</v>
      </c>
      <c r="ESH17" t="s">
        <v>26</v>
      </c>
      <c r="ESI17" t="s">
        <v>27</v>
      </c>
      <c r="ESJ17" t="s">
        <v>28</v>
      </c>
      <c r="ESK17" t="s">
        <v>29</v>
      </c>
      <c r="ESL17" t="s">
        <v>30</v>
      </c>
      <c r="ESM17" t="s">
        <v>31</v>
      </c>
      <c r="ESN17" t="s">
        <v>32</v>
      </c>
      <c r="ESO17" t="s">
        <v>33</v>
      </c>
      <c r="ESP17" t="s">
        <v>34</v>
      </c>
      <c r="ESQ17" t="s">
        <v>35</v>
      </c>
      <c r="ESR17" t="s">
        <v>36</v>
      </c>
      <c r="ESS17" t="s">
        <v>37</v>
      </c>
      <c r="EST17" t="s">
        <v>38</v>
      </c>
      <c r="ESU17" t="s">
        <v>39</v>
      </c>
      <c r="ESV17" t="s">
        <v>40</v>
      </c>
      <c r="ESW17" t="s">
        <v>41</v>
      </c>
      <c r="ESX17" t="s">
        <v>42</v>
      </c>
      <c r="ESY17" t="s">
        <v>43</v>
      </c>
      <c r="ESZ17" t="s">
        <v>44</v>
      </c>
      <c r="ETA17" t="s">
        <v>45</v>
      </c>
      <c r="ETB17" t="s">
        <v>46</v>
      </c>
      <c r="ETC17" t="s">
        <v>48</v>
      </c>
      <c r="ETD17" t="s">
        <v>49</v>
      </c>
      <c r="ETE17" t="s">
        <v>50</v>
      </c>
      <c r="ETF17" t="s">
        <v>51</v>
      </c>
      <c r="ETG17" t="s">
        <v>52</v>
      </c>
      <c r="ETH17" t="s">
        <v>53</v>
      </c>
      <c r="ETI17" t="s">
        <v>54</v>
      </c>
      <c r="ETJ17" t="s">
        <v>55</v>
      </c>
      <c r="ETK17" t="s">
        <v>56</v>
      </c>
      <c r="ETL17" t="s">
        <v>57</v>
      </c>
      <c r="ETM17" t="s">
        <v>58</v>
      </c>
      <c r="ETN17" t="s">
        <v>59</v>
      </c>
      <c r="ETO17" t="s">
        <v>60</v>
      </c>
      <c r="ETP17" t="s">
        <v>61</v>
      </c>
      <c r="ETQ17" t="s">
        <v>62</v>
      </c>
      <c r="ETR17" t="s">
        <v>63</v>
      </c>
      <c r="ETS17" t="s">
        <v>64</v>
      </c>
      <c r="ETT17" t="s">
        <v>65</v>
      </c>
      <c r="ETU17" t="s">
        <v>66</v>
      </c>
      <c r="ETV17" t="s">
        <v>67</v>
      </c>
      <c r="ETW17" t="s">
        <v>68</v>
      </c>
      <c r="ETX17" t="s">
        <v>69</v>
      </c>
      <c r="ETY17" t="s">
        <v>70</v>
      </c>
      <c r="ETZ17" t="s">
        <v>71</v>
      </c>
      <c r="EUA17" t="s">
        <v>72</v>
      </c>
      <c r="EUB17" t="s">
        <v>73</v>
      </c>
      <c r="EUC17" t="s">
        <v>74</v>
      </c>
      <c r="EUD17" t="s">
        <v>75</v>
      </c>
      <c r="EUE17" t="s">
        <v>76</v>
      </c>
      <c r="EUF17" t="s">
        <v>77</v>
      </c>
      <c r="EUG17" t="s">
        <v>78</v>
      </c>
      <c r="EUH17" t="s">
        <v>79</v>
      </c>
      <c r="EUI17" t="s">
        <v>80</v>
      </c>
      <c r="EUJ17" t="s">
        <v>81</v>
      </c>
      <c r="EUK17" t="s">
        <v>82</v>
      </c>
      <c r="EUL17" t="s">
        <v>0</v>
      </c>
      <c r="EUM17" t="s">
        <v>1</v>
      </c>
      <c r="EUN17" t="s">
        <v>2</v>
      </c>
      <c r="EUO17" t="s">
        <v>3</v>
      </c>
      <c r="EUP17" t="s">
        <v>4</v>
      </c>
      <c r="EUQ17" t="s">
        <v>5</v>
      </c>
      <c r="EUR17" t="s">
        <v>6</v>
      </c>
      <c r="EUS17" t="s">
        <v>7</v>
      </c>
      <c r="EUT17" t="s">
        <v>8</v>
      </c>
      <c r="EUU17" t="s">
        <v>9</v>
      </c>
      <c r="EUV17" t="s">
        <v>10</v>
      </c>
      <c r="EUW17" t="s">
        <v>11</v>
      </c>
      <c r="EUX17" t="s">
        <v>12</v>
      </c>
      <c r="EUY17" t="s">
        <v>13</v>
      </c>
      <c r="EUZ17" t="s">
        <v>14</v>
      </c>
      <c r="EVA17" t="s">
        <v>15</v>
      </c>
      <c r="EVB17" t="s">
        <v>16</v>
      </c>
      <c r="EVC17" t="s">
        <v>17</v>
      </c>
      <c r="EVD17" t="s">
        <v>18</v>
      </c>
      <c r="EVE17" t="s">
        <v>19</v>
      </c>
      <c r="EVF17" t="s">
        <v>20</v>
      </c>
      <c r="EVG17" t="s">
        <v>21</v>
      </c>
      <c r="EVH17" t="s">
        <v>22</v>
      </c>
      <c r="EVI17" t="s">
        <v>23</v>
      </c>
      <c r="EVJ17" t="s">
        <v>24</v>
      </c>
      <c r="EVK17" t="s">
        <v>25</v>
      </c>
      <c r="EVL17" t="s">
        <v>26</v>
      </c>
      <c r="EVM17" t="s">
        <v>27</v>
      </c>
      <c r="EVN17" t="s">
        <v>28</v>
      </c>
      <c r="EVO17" t="s">
        <v>29</v>
      </c>
      <c r="EVP17" t="s">
        <v>30</v>
      </c>
      <c r="EVQ17" t="s">
        <v>31</v>
      </c>
      <c r="EVR17" t="s">
        <v>32</v>
      </c>
      <c r="EVS17" t="s">
        <v>33</v>
      </c>
      <c r="EVT17" t="s">
        <v>34</v>
      </c>
      <c r="EVU17" t="s">
        <v>35</v>
      </c>
      <c r="EVV17" t="s">
        <v>36</v>
      </c>
      <c r="EVW17" t="s">
        <v>37</v>
      </c>
      <c r="EVX17" t="s">
        <v>38</v>
      </c>
      <c r="EVY17" t="s">
        <v>39</v>
      </c>
      <c r="EVZ17" t="s">
        <v>40</v>
      </c>
      <c r="EWA17" t="s">
        <v>41</v>
      </c>
      <c r="EWB17" t="s">
        <v>42</v>
      </c>
      <c r="EWC17" t="s">
        <v>43</v>
      </c>
      <c r="EWD17" t="s">
        <v>44</v>
      </c>
      <c r="EWE17" t="s">
        <v>45</v>
      </c>
      <c r="EWF17" t="s">
        <v>46</v>
      </c>
      <c r="EWG17" t="s">
        <v>47</v>
      </c>
      <c r="EWH17" t="s">
        <v>49</v>
      </c>
      <c r="EWI17" t="s">
        <v>50</v>
      </c>
      <c r="EWJ17" t="s">
        <v>51</v>
      </c>
      <c r="EWK17" t="s">
        <v>52</v>
      </c>
      <c r="EWL17" t="s">
        <v>53</v>
      </c>
      <c r="EWM17" t="s">
        <v>54</v>
      </c>
      <c r="EWN17" t="s">
        <v>55</v>
      </c>
      <c r="EWO17" t="s">
        <v>56</v>
      </c>
      <c r="EWP17" t="s">
        <v>57</v>
      </c>
      <c r="EWQ17" t="s">
        <v>58</v>
      </c>
      <c r="EWR17" t="s">
        <v>59</v>
      </c>
      <c r="EWS17" t="s">
        <v>60</v>
      </c>
      <c r="EWT17" t="s">
        <v>61</v>
      </c>
      <c r="EWU17" t="s">
        <v>62</v>
      </c>
      <c r="EWV17" t="s">
        <v>63</v>
      </c>
      <c r="EWW17" t="s">
        <v>64</v>
      </c>
      <c r="EWX17" t="s">
        <v>65</v>
      </c>
      <c r="EWY17" t="s">
        <v>66</v>
      </c>
      <c r="EWZ17" t="s">
        <v>67</v>
      </c>
      <c r="EXA17" t="s">
        <v>68</v>
      </c>
      <c r="EXB17" t="s">
        <v>69</v>
      </c>
      <c r="EXC17" t="s">
        <v>70</v>
      </c>
      <c r="EXD17" t="s">
        <v>71</v>
      </c>
      <c r="EXE17" t="s">
        <v>72</v>
      </c>
      <c r="EXF17" t="s">
        <v>73</v>
      </c>
      <c r="EXG17" t="s">
        <v>74</v>
      </c>
      <c r="EXH17" t="s">
        <v>75</v>
      </c>
      <c r="EXI17" t="s">
        <v>76</v>
      </c>
      <c r="EXJ17" t="s">
        <v>77</v>
      </c>
      <c r="EXK17" t="s">
        <v>78</v>
      </c>
      <c r="EXL17" t="s">
        <v>79</v>
      </c>
      <c r="EXM17" t="s">
        <v>80</v>
      </c>
      <c r="EXN17" t="s">
        <v>81</v>
      </c>
      <c r="EXO17" t="s">
        <v>82</v>
      </c>
      <c r="EXP17" t="s">
        <v>0</v>
      </c>
      <c r="EXQ17" t="s">
        <v>1</v>
      </c>
      <c r="EXR17" t="s">
        <v>2</v>
      </c>
      <c r="EXS17" t="s">
        <v>3</v>
      </c>
      <c r="EXT17" t="s">
        <v>4</v>
      </c>
      <c r="EXU17" t="s">
        <v>5</v>
      </c>
      <c r="EXV17" t="s">
        <v>6</v>
      </c>
      <c r="EXW17" t="s">
        <v>7</v>
      </c>
      <c r="EXX17" t="s">
        <v>8</v>
      </c>
      <c r="EXY17" t="s">
        <v>9</v>
      </c>
      <c r="EXZ17" t="s">
        <v>10</v>
      </c>
      <c r="EYA17" t="s">
        <v>11</v>
      </c>
      <c r="EYB17" t="s">
        <v>12</v>
      </c>
      <c r="EYC17" t="s">
        <v>13</v>
      </c>
      <c r="EYD17" t="s">
        <v>14</v>
      </c>
      <c r="EYE17" t="s">
        <v>15</v>
      </c>
      <c r="EYF17" t="s">
        <v>16</v>
      </c>
      <c r="EYG17" t="s">
        <v>17</v>
      </c>
      <c r="EYH17" t="s">
        <v>18</v>
      </c>
      <c r="EYI17" t="s">
        <v>19</v>
      </c>
      <c r="EYJ17" t="s">
        <v>20</v>
      </c>
      <c r="EYK17" t="s">
        <v>21</v>
      </c>
      <c r="EYL17" t="s">
        <v>22</v>
      </c>
      <c r="EYM17" t="s">
        <v>23</v>
      </c>
      <c r="EYN17" t="s">
        <v>24</v>
      </c>
      <c r="EYO17" t="s">
        <v>25</v>
      </c>
      <c r="EYP17" t="s">
        <v>26</v>
      </c>
      <c r="EYQ17" t="s">
        <v>27</v>
      </c>
      <c r="EYR17" t="s">
        <v>28</v>
      </c>
      <c r="EYS17" t="s">
        <v>29</v>
      </c>
      <c r="EYT17" t="s">
        <v>30</v>
      </c>
      <c r="EYU17" t="s">
        <v>31</v>
      </c>
      <c r="EYV17" t="s">
        <v>32</v>
      </c>
      <c r="EYW17" t="s">
        <v>33</v>
      </c>
      <c r="EYX17" t="s">
        <v>34</v>
      </c>
      <c r="EYY17" t="s">
        <v>35</v>
      </c>
      <c r="EYZ17" t="s">
        <v>36</v>
      </c>
      <c r="EZA17" t="s">
        <v>37</v>
      </c>
      <c r="EZB17" t="s">
        <v>38</v>
      </c>
      <c r="EZC17" t="s">
        <v>39</v>
      </c>
      <c r="EZD17" t="s">
        <v>40</v>
      </c>
      <c r="EZE17" t="s">
        <v>41</v>
      </c>
      <c r="EZF17" t="s">
        <v>42</v>
      </c>
      <c r="EZG17" t="s">
        <v>43</v>
      </c>
      <c r="EZH17" t="s">
        <v>44</v>
      </c>
      <c r="EZI17" t="s">
        <v>45</v>
      </c>
      <c r="EZJ17" t="s">
        <v>46</v>
      </c>
      <c r="EZK17" t="s">
        <v>47</v>
      </c>
      <c r="EZL17" t="s">
        <v>48</v>
      </c>
      <c r="EZM17" t="s">
        <v>50</v>
      </c>
      <c r="EZN17" t="s">
        <v>51</v>
      </c>
      <c r="EZO17" t="s">
        <v>52</v>
      </c>
      <c r="EZP17" t="s">
        <v>53</v>
      </c>
      <c r="EZQ17" t="s">
        <v>54</v>
      </c>
      <c r="EZR17" t="s">
        <v>55</v>
      </c>
      <c r="EZS17" t="s">
        <v>56</v>
      </c>
      <c r="EZT17" t="s">
        <v>57</v>
      </c>
      <c r="EZU17" t="s">
        <v>58</v>
      </c>
      <c r="EZV17" t="s">
        <v>59</v>
      </c>
      <c r="EZW17" t="s">
        <v>60</v>
      </c>
      <c r="EZX17" t="s">
        <v>61</v>
      </c>
      <c r="EZY17" t="s">
        <v>62</v>
      </c>
      <c r="EZZ17" t="s">
        <v>63</v>
      </c>
      <c r="FAA17" t="s">
        <v>64</v>
      </c>
      <c r="FAB17" t="s">
        <v>65</v>
      </c>
      <c r="FAC17" t="s">
        <v>66</v>
      </c>
      <c r="FAD17" t="s">
        <v>67</v>
      </c>
      <c r="FAE17" t="s">
        <v>68</v>
      </c>
      <c r="FAF17" t="s">
        <v>69</v>
      </c>
      <c r="FAG17" t="s">
        <v>70</v>
      </c>
      <c r="FAH17" t="s">
        <v>71</v>
      </c>
      <c r="FAI17" t="s">
        <v>72</v>
      </c>
      <c r="FAJ17" t="s">
        <v>73</v>
      </c>
      <c r="FAK17" t="s">
        <v>74</v>
      </c>
      <c r="FAL17" t="s">
        <v>75</v>
      </c>
      <c r="FAM17" t="s">
        <v>76</v>
      </c>
      <c r="FAN17" t="s">
        <v>77</v>
      </c>
      <c r="FAO17" t="s">
        <v>78</v>
      </c>
      <c r="FAP17" t="s">
        <v>79</v>
      </c>
      <c r="FAQ17" t="s">
        <v>80</v>
      </c>
      <c r="FAR17" t="s">
        <v>81</v>
      </c>
      <c r="FAS17" t="s">
        <v>82</v>
      </c>
      <c r="FAT17" t="s">
        <v>0</v>
      </c>
      <c r="FAU17" t="s">
        <v>1</v>
      </c>
      <c r="FAV17" t="s">
        <v>2</v>
      </c>
      <c r="FAW17" t="s">
        <v>3</v>
      </c>
      <c r="FAX17" t="s">
        <v>4</v>
      </c>
      <c r="FAY17" t="s">
        <v>5</v>
      </c>
      <c r="FAZ17" t="s">
        <v>6</v>
      </c>
      <c r="FBA17" t="s">
        <v>7</v>
      </c>
      <c r="FBB17" t="s">
        <v>8</v>
      </c>
      <c r="FBC17" t="s">
        <v>9</v>
      </c>
      <c r="FBD17" t="s">
        <v>10</v>
      </c>
      <c r="FBE17" t="s">
        <v>11</v>
      </c>
      <c r="FBF17" t="s">
        <v>12</v>
      </c>
      <c r="FBG17" t="s">
        <v>13</v>
      </c>
      <c r="FBH17" t="s">
        <v>14</v>
      </c>
      <c r="FBI17" t="s">
        <v>15</v>
      </c>
      <c r="FBJ17" t="s">
        <v>16</v>
      </c>
      <c r="FBK17" t="s">
        <v>17</v>
      </c>
      <c r="FBL17" t="s">
        <v>18</v>
      </c>
      <c r="FBM17" t="s">
        <v>19</v>
      </c>
      <c r="FBN17" t="s">
        <v>20</v>
      </c>
      <c r="FBO17" t="s">
        <v>21</v>
      </c>
      <c r="FBP17" t="s">
        <v>22</v>
      </c>
      <c r="FBQ17" t="s">
        <v>23</v>
      </c>
      <c r="FBR17" t="s">
        <v>24</v>
      </c>
      <c r="FBS17" t="s">
        <v>25</v>
      </c>
      <c r="FBT17" t="s">
        <v>26</v>
      </c>
      <c r="FBU17" t="s">
        <v>27</v>
      </c>
      <c r="FBV17" t="s">
        <v>28</v>
      </c>
      <c r="FBW17" t="s">
        <v>29</v>
      </c>
      <c r="FBX17" t="s">
        <v>30</v>
      </c>
      <c r="FBY17" t="s">
        <v>31</v>
      </c>
      <c r="FBZ17" t="s">
        <v>32</v>
      </c>
      <c r="FCA17" t="s">
        <v>33</v>
      </c>
      <c r="FCB17" t="s">
        <v>34</v>
      </c>
      <c r="FCC17" t="s">
        <v>35</v>
      </c>
      <c r="FCD17" t="s">
        <v>36</v>
      </c>
      <c r="FCE17" t="s">
        <v>37</v>
      </c>
      <c r="FCF17" t="s">
        <v>38</v>
      </c>
      <c r="FCG17" t="s">
        <v>39</v>
      </c>
      <c r="FCH17" t="s">
        <v>40</v>
      </c>
      <c r="FCI17" t="s">
        <v>41</v>
      </c>
      <c r="FCJ17" t="s">
        <v>42</v>
      </c>
      <c r="FCK17" t="s">
        <v>43</v>
      </c>
      <c r="FCL17" t="s">
        <v>44</v>
      </c>
      <c r="FCM17" t="s">
        <v>45</v>
      </c>
      <c r="FCN17" t="s">
        <v>46</v>
      </c>
      <c r="FCO17" t="s">
        <v>47</v>
      </c>
      <c r="FCP17" t="s">
        <v>48</v>
      </c>
      <c r="FCQ17" t="s">
        <v>49</v>
      </c>
      <c r="FCR17" t="s">
        <v>51</v>
      </c>
      <c r="FCS17" t="s">
        <v>52</v>
      </c>
      <c r="FCT17" t="s">
        <v>53</v>
      </c>
      <c r="FCU17" t="s">
        <v>54</v>
      </c>
      <c r="FCV17" t="s">
        <v>55</v>
      </c>
      <c r="FCW17" t="s">
        <v>56</v>
      </c>
      <c r="FCX17" t="s">
        <v>57</v>
      </c>
      <c r="FCY17" t="s">
        <v>58</v>
      </c>
      <c r="FCZ17" t="s">
        <v>59</v>
      </c>
      <c r="FDA17" t="s">
        <v>60</v>
      </c>
      <c r="FDB17" t="s">
        <v>61</v>
      </c>
      <c r="FDC17" t="s">
        <v>62</v>
      </c>
      <c r="FDD17" t="s">
        <v>63</v>
      </c>
      <c r="FDE17" t="s">
        <v>64</v>
      </c>
      <c r="FDF17" t="s">
        <v>65</v>
      </c>
      <c r="FDG17" t="s">
        <v>66</v>
      </c>
      <c r="FDH17" t="s">
        <v>67</v>
      </c>
      <c r="FDI17" t="s">
        <v>68</v>
      </c>
      <c r="FDJ17" t="s">
        <v>69</v>
      </c>
      <c r="FDK17" t="s">
        <v>70</v>
      </c>
      <c r="FDL17" t="s">
        <v>71</v>
      </c>
      <c r="FDM17" t="s">
        <v>72</v>
      </c>
      <c r="FDN17" t="s">
        <v>73</v>
      </c>
      <c r="FDO17" t="s">
        <v>74</v>
      </c>
      <c r="FDP17" t="s">
        <v>75</v>
      </c>
      <c r="FDQ17" t="s">
        <v>76</v>
      </c>
      <c r="FDR17" t="s">
        <v>77</v>
      </c>
      <c r="FDS17" t="s">
        <v>78</v>
      </c>
      <c r="FDT17" t="s">
        <v>79</v>
      </c>
      <c r="FDU17" t="s">
        <v>80</v>
      </c>
      <c r="FDV17" t="s">
        <v>81</v>
      </c>
      <c r="FDW17" t="s">
        <v>82</v>
      </c>
      <c r="FDX17" t="s">
        <v>0</v>
      </c>
      <c r="FDY17" t="s">
        <v>1</v>
      </c>
      <c r="FDZ17" t="s">
        <v>2</v>
      </c>
      <c r="FEA17" t="s">
        <v>3</v>
      </c>
      <c r="FEB17" t="s">
        <v>4</v>
      </c>
      <c r="FEC17" t="s">
        <v>5</v>
      </c>
      <c r="FED17" t="s">
        <v>6</v>
      </c>
      <c r="FEE17" t="s">
        <v>7</v>
      </c>
      <c r="FEF17" t="s">
        <v>8</v>
      </c>
      <c r="FEG17" t="s">
        <v>9</v>
      </c>
      <c r="FEH17" t="s">
        <v>10</v>
      </c>
      <c r="FEI17" t="s">
        <v>11</v>
      </c>
      <c r="FEJ17" t="s">
        <v>12</v>
      </c>
      <c r="FEK17" t="s">
        <v>13</v>
      </c>
      <c r="FEL17" t="s">
        <v>14</v>
      </c>
      <c r="FEM17" t="s">
        <v>15</v>
      </c>
      <c r="FEN17" t="s">
        <v>16</v>
      </c>
      <c r="FEO17" t="s">
        <v>17</v>
      </c>
      <c r="FEP17" t="s">
        <v>18</v>
      </c>
      <c r="FEQ17" t="s">
        <v>19</v>
      </c>
      <c r="FER17" t="s">
        <v>20</v>
      </c>
      <c r="FES17" t="s">
        <v>21</v>
      </c>
      <c r="FET17" t="s">
        <v>22</v>
      </c>
      <c r="FEU17" t="s">
        <v>23</v>
      </c>
      <c r="FEV17" t="s">
        <v>24</v>
      </c>
      <c r="FEW17" t="s">
        <v>25</v>
      </c>
      <c r="FEX17" t="s">
        <v>26</v>
      </c>
      <c r="FEY17" t="s">
        <v>27</v>
      </c>
      <c r="FEZ17" t="s">
        <v>28</v>
      </c>
      <c r="FFA17" t="s">
        <v>29</v>
      </c>
      <c r="FFB17" t="s">
        <v>30</v>
      </c>
      <c r="FFC17" t="s">
        <v>31</v>
      </c>
      <c r="FFD17" t="s">
        <v>32</v>
      </c>
      <c r="FFE17" t="s">
        <v>33</v>
      </c>
      <c r="FFF17" t="s">
        <v>34</v>
      </c>
      <c r="FFG17" t="s">
        <v>35</v>
      </c>
      <c r="FFH17" t="s">
        <v>36</v>
      </c>
      <c r="FFI17" t="s">
        <v>37</v>
      </c>
      <c r="FFJ17" t="s">
        <v>38</v>
      </c>
      <c r="FFK17" t="s">
        <v>39</v>
      </c>
      <c r="FFL17" t="s">
        <v>40</v>
      </c>
      <c r="FFM17" t="s">
        <v>41</v>
      </c>
      <c r="FFN17" t="s">
        <v>42</v>
      </c>
      <c r="FFO17" t="s">
        <v>43</v>
      </c>
      <c r="FFP17" t="s">
        <v>44</v>
      </c>
      <c r="FFQ17" t="s">
        <v>45</v>
      </c>
      <c r="FFR17" t="s">
        <v>46</v>
      </c>
      <c r="FFS17" t="s">
        <v>47</v>
      </c>
      <c r="FFT17" t="s">
        <v>48</v>
      </c>
      <c r="FFU17" t="s">
        <v>49</v>
      </c>
      <c r="FFV17" t="s">
        <v>50</v>
      </c>
      <c r="FFW17" t="s">
        <v>52</v>
      </c>
      <c r="FFX17" t="s">
        <v>53</v>
      </c>
      <c r="FFY17" t="s">
        <v>54</v>
      </c>
      <c r="FFZ17" t="s">
        <v>55</v>
      </c>
      <c r="FGA17" t="s">
        <v>56</v>
      </c>
      <c r="FGB17" t="s">
        <v>57</v>
      </c>
      <c r="FGC17" t="s">
        <v>58</v>
      </c>
      <c r="FGD17" t="s">
        <v>59</v>
      </c>
      <c r="FGE17" t="s">
        <v>60</v>
      </c>
      <c r="FGF17" t="s">
        <v>61</v>
      </c>
      <c r="FGG17" t="s">
        <v>62</v>
      </c>
      <c r="FGH17" t="s">
        <v>63</v>
      </c>
      <c r="FGI17" t="s">
        <v>64</v>
      </c>
      <c r="FGJ17" t="s">
        <v>65</v>
      </c>
      <c r="FGK17" t="s">
        <v>66</v>
      </c>
      <c r="FGL17" t="s">
        <v>67</v>
      </c>
      <c r="FGM17" t="s">
        <v>68</v>
      </c>
      <c r="FGN17" t="s">
        <v>69</v>
      </c>
      <c r="FGO17" t="s">
        <v>70</v>
      </c>
      <c r="FGP17" t="s">
        <v>71</v>
      </c>
      <c r="FGQ17" t="s">
        <v>72</v>
      </c>
      <c r="FGR17" t="s">
        <v>73</v>
      </c>
      <c r="FGS17" t="s">
        <v>74</v>
      </c>
      <c r="FGT17" t="s">
        <v>75</v>
      </c>
      <c r="FGU17" t="s">
        <v>76</v>
      </c>
      <c r="FGV17" t="s">
        <v>77</v>
      </c>
      <c r="FGW17" t="s">
        <v>78</v>
      </c>
      <c r="FGX17" t="s">
        <v>79</v>
      </c>
      <c r="FGY17" t="s">
        <v>80</v>
      </c>
      <c r="FGZ17" t="s">
        <v>81</v>
      </c>
      <c r="FHA17" t="s">
        <v>82</v>
      </c>
      <c r="FHB17" t="s">
        <v>0</v>
      </c>
      <c r="FHC17" t="s">
        <v>1</v>
      </c>
      <c r="FHD17" t="s">
        <v>2</v>
      </c>
      <c r="FHE17" t="s">
        <v>3</v>
      </c>
      <c r="FHF17" t="s">
        <v>4</v>
      </c>
      <c r="FHG17" t="s">
        <v>5</v>
      </c>
      <c r="FHH17" t="s">
        <v>6</v>
      </c>
      <c r="FHI17" t="s">
        <v>7</v>
      </c>
      <c r="FHJ17" t="s">
        <v>8</v>
      </c>
      <c r="FHK17" t="s">
        <v>9</v>
      </c>
      <c r="FHL17" t="s">
        <v>10</v>
      </c>
      <c r="FHM17" t="s">
        <v>11</v>
      </c>
      <c r="FHN17" t="s">
        <v>12</v>
      </c>
      <c r="FHO17" t="s">
        <v>13</v>
      </c>
      <c r="FHP17" t="s">
        <v>14</v>
      </c>
      <c r="FHQ17" t="s">
        <v>15</v>
      </c>
      <c r="FHR17" t="s">
        <v>16</v>
      </c>
      <c r="FHS17" t="s">
        <v>17</v>
      </c>
      <c r="FHT17" t="s">
        <v>18</v>
      </c>
      <c r="FHU17" t="s">
        <v>19</v>
      </c>
      <c r="FHV17" t="s">
        <v>20</v>
      </c>
      <c r="FHW17" t="s">
        <v>21</v>
      </c>
      <c r="FHX17" t="s">
        <v>22</v>
      </c>
      <c r="FHY17" t="s">
        <v>23</v>
      </c>
      <c r="FHZ17" t="s">
        <v>24</v>
      </c>
      <c r="FIA17" t="s">
        <v>25</v>
      </c>
      <c r="FIB17" t="s">
        <v>26</v>
      </c>
      <c r="FIC17" t="s">
        <v>27</v>
      </c>
      <c r="FID17" t="s">
        <v>28</v>
      </c>
      <c r="FIE17" t="s">
        <v>29</v>
      </c>
      <c r="FIF17" t="s">
        <v>30</v>
      </c>
      <c r="FIG17" t="s">
        <v>31</v>
      </c>
      <c r="FIH17" t="s">
        <v>32</v>
      </c>
      <c r="FII17" t="s">
        <v>33</v>
      </c>
      <c r="FIJ17" t="s">
        <v>34</v>
      </c>
      <c r="FIK17" t="s">
        <v>35</v>
      </c>
      <c r="FIL17" t="s">
        <v>36</v>
      </c>
      <c r="FIM17" t="s">
        <v>37</v>
      </c>
      <c r="FIN17" t="s">
        <v>38</v>
      </c>
      <c r="FIO17" t="s">
        <v>39</v>
      </c>
      <c r="FIP17" t="s">
        <v>40</v>
      </c>
      <c r="FIQ17" t="s">
        <v>41</v>
      </c>
      <c r="FIR17" t="s">
        <v>42</v>
      </c>
      <c r="FIS17" t="s">
        <v>43</v>
      </c>
      <c r="FIT17" t="s">
        <v>44</v>
      </c>
      <c r="FIU17" t="s">
        <v>45</v>
      </c>
      <c r="FIV17" t="s">
        <v>46</v>
      </c>
      <c r="FIW17" t="s">
        <v>47</v>
      </c>
      <c r="FIX17" t="s">
        <v>48</v>
      </c>
      <c r="FIY17" t="s">
        <v>49</v>
      </c>
      <c r="FIZ17" t="s">
        <v>50</v>
      </c>
      <c r="FJA17" t="s">
        <v>51</v>
      </c>
      <c r="FJB17" t="s">
        <v>53</v>
      </c>
      <c r="FJC17" t="s">
        <v>54</v>
      </c>
      <c r="FJD17" t="s">
        <v>55</v>
      </c>
      <c r="FJE17" t="s">
        <v>56</v>
      </c>
      <c r="FJF17" t="s">
        <v>57</v>
      </c>
      <c r="FJG17" t="s">
        <v>58</v>
      </c>
      <c r="FJH17" t="s">
        <v>59</v>
      </c>
      <c r="FJI17" t="s">
        <v>60</v>
      </c>
      <c r="FJJ17" t="s">
        <v>61</v>
      </c>
      <c r="FJK17" t="s">
        <v>62</v>
      </c>
      <c r="FJL17" t="s">
        <v>63</v>
      </c>
      <c r="FJM17" t="s">
        <v>64</v>
      </c>
      <c r="FJN17" t="s">
        <v>65</v>
      </c>
      <c r="FJO17" t="s">
        <v>66</v>
      </c>
      <c r="FJP17" t="s">
        <v>67</v>
      </c>
      <c r="FJQ17" t="s">
        <v>68</v>
      </c>
      <c r="FJR17" t="s">
        <v>69</v>
      </c>
      <c r="FJS17" t="s">
        <v>70</v>
      </c>
      <c r="FJT17" t="s">
        <v>71</v>
      </c>
      <c r="FJU17" t="s">
        <v>72</v>
      </c>
      <c r="FJV17" t="s">
        <v>73</v>
      </c>
      <c r="FJW17" t="s">
        <v>74</v>
      </c>
      <c r="FJX17" t="s">
        <v>75</v>
      </c>
      <c r="FJY17" t="s">
        <v>76</v>
      </c>
      <c r="FJZ17" t="s">
        <v>77</v>
      </c>
      <c r="FKA17" t="s">
        <v>78</v>
      </c>
      <c r="FKB17" t="s">
        <v>79</v>
      </c>
      <c r="FKC17" t="s">
        <v>80</v>
      </c>
      <c r="FKD17" t="s">
        <v>81</v>
      </c>
      <c r="FKE17" t="s">
        <v>82</v>
      </c>
      <c r="FKF17" t="s">
        <v>0</v>
      </c>
      <c r="FKG17" t="s">
        <v>1</v>
      </c>
      <c r="FKH17" t="s">
        <v>2</v>
      </c>
      <c r="FKI17" t="s">
        <v>3</v>
      </c>
      <c r="FKJ17" t="s">
        <v>4</v>
      </c>
      <c r="FKK17" t="s">
        <v>5</v>
      </c>
      <c r="FKL17" t="s">
        <v>6</v>
      </c>
      <c r="FKM17" t="s">
        <v>7</v>
      </c>
      <c r="FKN17" t="s">
        <v>8</v>
      </c>
      <c r="FKO17" t="s">
        <v>9</v>
      </c>
      <c r="FKP17" t="s">
        <v>10</v>
      </c>
      <c r="FKQ17" t="s">
        <v>11</v>
      </c>
      <c r="FKR17" t="s">
        <v>12</v>
      </c>
      <c r="FKS17" t="s">
        <v>13</v>
      </c>
      <c r="FKT17" t="s">
        <v>14</v>
      </c>
      <c r="FKU17" t="s">
        <v>15</v>
      </c>
      <c r="FKV17" t="s">
        <v>16</v>
      </c>
      <c r="FKW17" t="s">
        <v>17</v>
      </c>
      <c r="FKX17" t="s">
        <v>18</v>
      </c>
      <c r="FKY17" t="s">
        <v>19</v>
      </c>
      <c r="FKZ17" t="s">
        <v>20</v>
      </c>
      <c r="FLA17" t="s">
        <v>21</v>
      </c>
      <c r="FLB17" t="s">
        <v>22</v>
      </c>
      <c r="FLC17" t="s">
        <v>23</v>
      </c>
      <c r="FLD17" t="s">
        <v>24</v>
      </c>
      <c r="FLE17" t="s">
        <v>25</v>
      </c>
      <c r="FLF17" t="s">
        <v>26</v>
      </c>
      <c r="FLG17" t="s">
        <v>27</v>
      </c>
      <c r="FLH17" t="s">
        <v>28</v>
      </c>
      <c r="FLI17" t="s">
        <v>29</v>
      </c>
      <c r="FLJ17" t="s">
        <v>30</v>
      </c>
      <c r="FLK17" t="s">
        <v>31</v>
      </c>
      <c r="FLL17" t="s">
        <v>32</v>
      </c>
      <c r="FLM17" t="s">
        <v>33</v>
      </c>
      <c r="FLN17" t="s">
        <v>34</v>
      </c>
      <c r="FLO17" t="s">
        <v>35</v>
      </c>
      <c r="FLP17" t="s">
        <v>36</v>
      </c>
      <c r="FLQ17" t="s">
        <v>37</v>
      </c>
      <c r="FLR17" t="s">
        <v>38</v>
      </c>
      <c r="FLS17" t="s">
        <v>39</v>
      </c>
      <c r="FLT17" t="s">
        <v>40</v>
      </c>
      <c r="FLU17" t="s">
        <v>41</v>
      </c>
      <c r="FLV17" t="s">
        <v>42</v>
      </c>
      <c r="FLW17" t="s">
        <v>43</v>
      </c>
      <c r="FLX17" t="s">
        <v>44</v>
      </c>
      <c r="FLY17" t="s">
        <v>45</v>
      </c>
      <c r="FLZ17" t="s">
        <v>46</v>
      </c>
      <c r="FMA17" t="s">
        <v>47</v>
      </c>
      <c r="FMB17" t="s">
        <v>48</v>
      </c>
      <c r="FMC17" t="s">
        <v>49</v>
      </c>
      <c r="FMD17" t="s">
        <v>50</v>
      </c>
      <c r="FME17" t="s">
        <v>51</v>
      </c>
      <c r="FMF17" t="s">
        <v>52</v>
      </c>
      <c r="FMG17" t="s">
        <v>54</v>
      </c>
      <c r="FMH17" t="s">
        <v>55</v>
      </c>
      <c r="FMI17" t="s">
        <v>56</v>
      </c>
      <c r="FMJ17" t="s">
        <v>57</v>
      </c>
      <c r="FMK17" t="s">
        <v>58</v>
      </c>
      <c r="FML17" t="s">
        <v>59</v>
      </c>
      <c r="FMM17" t="s">
        <v>60</v>
      </c>
      <c r="FMN17" t="s">
        <v>61</v>
      </c>
      <c r="FMO17" t="s">
        <v>62</v>
      </c>
      <c r="FMP17" t="s">
        <v>63</v>
      </c>
      <c r="FMQ17" t="s">
        <v>64</v>
      </c>
      <c r="FMR17" t="s">
        <v>65</v>
      </c>
      <c r="FMS17" t="s">
        <v>66</v>
      </c>
      <c r="FMT17" t="s">
        <v>67</v>
      </c>
      <c r="FMU17" t="s">
        <v>68</v>
      </c>
      <c r="FMV17" t="s">
        <v>69</v>
      </c>
      <c r="FMW17" t="s">
        <v>70</v>
      </c>
      <c r="FMX17" t="s">
        <v>71</v>
      </c>
      <c r="FMY17" t="s">
        <v>72</v>
      </c>
      <c r="FMZ17" t="s">
        <v>73</v>
      </c>
      <c r="FNA17" t="s">
        <v>74</v>
      </c>
      <c r="FNB17" t="s">
        <v>75</v>
      </c>
      <c r="FNC17" t="s">
        <v>76</v>
      </c>
      <c r="FND17" t="s">
        <v>77</v>
      </c>
      <c r="FNE17" t="s">
        <v>78</v>
      </c>
      <c r="FNF17" t="s">
        <v>79</v>
      </c>
      <c r="FNG17" t="s">
        <v>80</v>
      </c>
      <c r="FNH17" t="s">
        <v>81</v>
      </c>
      <c r="FNI17" t="s">
        <v>82</v>
      </c>
      <c r="FNJ17" t="s">
        <v>0</v>
      </c>
      <c r="FNK17" t="s">
        <v>1</v>
      </c>
      <c r="FNL17" t="s">
        <v>2</v>
      </c>
      <c r="FNM17" t="s">
        <v>3</v>
      </c>
      <c r="FNN17" t="s">
        <v>4</v>
      </c>
      <c r="FNO17" t="s">
        <v>5</v>
      </c>
      <c r="FNP17" t="s">
        <v>6</v>
      </c>
      <c r="FNQ17" t="s">
        <v>7</v>
      </c>
      <c r="FNR17" t="s">
        <v>8</v>
      </c>
      <c r="FNS17" t="s">
        <v>9</v>
      </c>
      <c r="FNT17" t="s">
        <v>10</v>
      </c>
      <c r="FNU17" t="s">
        <v>11</v>
      </c>
      <c r="FNV17" t="s">
        <v>12</v>
      </c>
      <c r="FNW17" t="s">
        <v>13</v>
      </c>
      <c r="FNX17" t="s">
        <v>14</v>
      </c>
      <c r="FNY17" t="s">
        <v>15</v>
      </c>
      <c r="FNZ17" t="s">
        <v>16</v>
      </c>
      <c r="FOA17" t="s">
        <v>17</v>
      </c>
      <c r="FOB17" t="s">
        <v>18</v>
      </c>
      <c r="FOC17" t="s">
        <v>19</v>
      </c>
      <c r="FOD17" t="s">
        <v>20</v>
      </c>
      <c r="FOE17" t="s">
        <v>21</v>
      </c>
      <c r="FOF17" t="s">
        <v>22</v>
      </c>
      <c r="FOG17" t="s">
        <v>23</v>
      </c>
      <c r="FOH17" t="s">
        <v>24</v>
      </c>
      <c r="FOI17" t="s">
        <v>25</v>
      </c>
      <c r="FOJ17" t="s">
        <v>26</v>
      </c>
      <c r="FOK17" t="s">
        <v>27</v>
      </c>
      <c r="FOL17" t="s">
        <v>28</v>
      </c>
      <c r="FOM17" t="s">
        <v>29</v>
      </c>
      <c r="FON17" t="s">
        <v>30</v>
      </c>
      <c r="FOO17" t="s">
        <v>31</v>
      </c>
      <c r="FOP17" t="s">
        <v>32</v>
      </c>
      <c r="FOQ17" t="s">
        <v>33</v>
      </c>
      <c r="FOR17" t="s">
        <v>34</v>
      </c>
      <c r="FOS17" t="s">
        <v>35</v>
      </c>
      <c r="FOT17" t="s">
        <v>36</v>
      </c>
      <c r="FOU17" t="s">
        <v>37</v>
      </c>
      <c r="FOV17" t="s">
        <v>38</v>
      </c>
      <c r="FOW17" t="s">
        <v>39</v>
      </c>
      <c r="FOX17" t="s">
        <v>40</v>
      </c>
      <c r="FOY17" t="s">
        <v>41</v>
      </c>
      <c r="FOZ17" t="s">
        <v>42</v>
      </c>
      <c r="FPA17" t="s">
        <v>43</v>
      </c>
      <c r="FPB17" t="s">
        <v>44</v>
      </c>
      <c r="FPC17" t="s">
        <v>45</v>
      </c>
      <c r="FPD17" t="s">
        <v>46</v>
      </c>
      <c r="FPE17" t="s">
        <v>47</v>
      </c>
      <c r="FPF17" t="s">
        <v>48</v>
      </c>
      <c r="FPG17" t="s">
        <v>49</v>
      </c>
      <c r="FPH17" t="s">
        <v>50</v>
      </c>
      <c r="FPI17" t="s">
        <v>51</v>
      </c>
      <c r="FPJ17" t="s">
        <v>52</v>
      </c>
      <c r="FPK17" t="s">
        <v>53</v>
      </c>
      <c r="FPL17" t="s">
        <v>55</v>
      </c>
      <c r="FPM17" t="s">
        <v>56</v>
      </c>
      <c r="FPN17" t="s">
        <v>57</v>
      </c>
      <c r="FPO17" t="s">
        <v>58</v>
      </c>
      <c r="FPP17" t="s">
        <v>59</v>
      </c>
      <c r="FPQ17" t="s">
        <v>60</v>
      </c>
      <c r="FPR17" t="s">
        <v>61</v>
      </c>
      <c r="FPS17" t="s">
        <v>62</v>
      </c>
      <c r="FPT17" t="s">
        <v>63</v>
      </c>
      <c r="FPU17" t="s">
        <v>64</v>
      </c>
      <c r="FPV17" t="s">
        <v>65</v>
      </c>
      <c r="FPW17" t="s">
        <v>66</v>
      </c>
      <c r="FPX17" t="s">
        <v>67</v>
      </c>
      <c r="FPY17" t="s">
        <v>68</v>
      </c>
      <c r="FPZ17" t="s">
        <v>69</v>
      </c>
      <c r="FQA17" t="s">
        <v>70</v>
      </c>
      <c r="FQB17" t="s">
        <v>71</v>
      </c>
      <c r="FQC17" t="s">
        <v>72</v>
      </c>
      <c r="FQD17" t="s">
        <v>73</v>
      </c>
      <c r="FQE17" t="s">
        <v>74</v>
      </c>
      <c r="FQF17" t="s">
        <v>75</v>
      </c>
      <c r="FQG17" t="s">
        <v>76</v>
      </c>
      <c r="FQH17" t="s">
        <v>77</v>
      </c>
      <c r="FQI17" t="s">
        <v>78</v>
      </c>
      <c r="FQJ17" t="s">
        <v>79</v>
      </c>
      <c r="FQK17" t="s">
        <v>80</v>
      </c>
      <c r="FQL17" t="s">
        <v>81</v>
      </c>
      <c r="FQM17" t="s">
        <v>82</v>
      </c>
      <c r="FQN17" t="s">
        <v>0</v>
      </c>
      <c r="FQO17" t="s">
        <v>1</v>
      </c>
      <c r="FQP17" t="s">
        <v>2</v>
      </c>
      <c r="FQQ17" t="s">
        <v>3</v>
      </c>
      <c r="FQR17" t="s">
        <v>4</v>
      </c>
      <c r="FQS17" t="s">
        <v>5</v>
      </c>
      <c r="FQT17" t="s">
        <v>6</v>
      </c>
      <c r="FQU17" t="s">
        <v>7</v>
      </c>
      <c r="FQV17" t="s">
        <v>8</v>
      </c>
      <c r="FQW17" t="s">
        <v>9</v>
      </c>
      <c r="FQX17" t="s">
        <v>10</v>
      </c>
      <c r="FQY17" t="s">
        <v>11</v>
      </c>
      <c r="FQZ17" t="s">
        <v>12</v>
      </c>
      <c r="FRA17" t="s">
        <v>13</v>
      </c>
      <c r="FRB17" t="s">
        <v>14</v>
      </c>
      <c r="FRC17" t="s">
        <v>15</v>
      </c>
      <c r="FRD17" t="s">
        <v>16</v>
      </c>
      <c r="FRE17" t="s">
        <v>17</v>
      </c>
      <c r="FRF17" t="s">
        <v>18</v>
      </c>
      <c r="FRG17" t="s">
        <v>19</v>
      </c>
      <c r="FRH17" t="s">
        <v>20</v>
      </c>
      <c r="FRI17" t="s">
        <v>21</v>
      </c>
      <c r="FRJ17" t="s">
        <v>22</v>
      </c>
      <c r="FRK17" t="s">
        <v>23</v>
      </c>
      <c r="FRL17" t="s">
        <v>24</v>
      </c>
      <c r="FRM17" t="s">
        <v>25</v>
      </c>
      <c r="FRN17" t="s">
        <v>26</v>
      </c>
      <c r="FRO17" t="s">
        <v>27</v>
      </c>
      <c r="FRP17" t="s">
        <v>28</v>
      </c>
      <c r="FRQ17" t="s">
        <v>29</v>
      </c>
      <c r="FRR17" t="s">
        <v>30</v>
      </c>
      <c r="FRS17" t="s">
        <v>31</v>
      </c>
      <c r="FRT17" t="s">
        <v>32</v>
      </c>
      <c r="FRU17" t="s">
        <v>33</v>
      </c>
      <c r="FRV17" t="s">
        <v>34</v>
      </c>
      <c r="FRW17" t="s">
        <v>35</v>
      </c>
      <c r="FRX17" t="s">
        <v>36</v>
      </c>
      <c r="FRY17" t="s">
        <v>37</v>
      </c>
      <c r="FRZ17" t="s">
        <v>38</v>
      </c>
      <c r="FSA17" t="s">
        <v>39</v>
      </c>
      <c r="FSB17" t="s">
        <v>40</v>
      </c>
      <c r="FSC17" t="s">
        <v>41</v>
      </c>
      <c r="FSD17" t="s">
        <v>42</v>
      </c>
      <c r="FSE17" t="s">
        <v>43</v>
      </c>
      <c r="FSF17" t="s">
        <v>44</v>
      </c>
      <c r="FSG17" t="s">
        <v>45</v>
      </c>
      <c r="FSH17" t="s">
        <v>46</v>
      </c>
      <c r="FSI17" t="s">
        <v>47</v>
      </c>
      <c r="FSJ17" t="s">
        <v>48</v>
      </c>
      <c r="FSK17" t="s">
        <v>49</v>
      </c>
      <c r="FSL17" t="s">
        <v>50</v>
      </c>
      <c r="FSM17" t="s">
        <v>51</v>
      </c>
      <c r="FSN17" t="s">
        <v>52</v>
      </c>
      <c r="FSO17" t="s">
        <v>53</v>
      </c>
      <c r="FSP17" t="s">
        <v>54</v>
      </c>
      <c r="FSQ17" t="s">
        <v>56</v>
      </c>
      <c r="FSR17" t="s">
        <v>57</v>
      </c>
      <c r="FSS17" t="s">
        <v>58</v>
      </c>
      <c r="FST17" t="s">
        <v>59</v>
      </c>
      <c r="FSU17" t="s">
        <v>60</v>
      </c>
      <c r="FSV17" t="s">
        <v>61</v>
      </c>
      <c r="FSW17" t="s">
        <v>62</v>
      </c>
      <c r="FSX17" t="s">
        <v>63</v>
      </c>
      <c r="FSY17" t="s">
        <v>64</v>
      </c>
      <c r="FSZ17" t="s">
        <v>65</v>
      </c>
      <c r="FTA17" t="s">
        <v>66</v>
      </c>
      <c r="FTB17" t="s">
        <v>67</v>
      </c>
      <c r="FTC17" t="s">
        <v>68</v>
      </c>
      <c r="FTD17" t="s">
        <v>69</v>
      </c>
      <c r="FTE17" t="s">
        <v>70</v>
      </c>
      <c r="FTF17" t="s">
        <v>71</v>
      </c>
      <c r="FTG17" t="s">
        <v>72</v>
      </c>
      <c r="FTH17" t="s">
        <v>73</v>
      </c>
      <c r="FTI17" t="s">
        <v>74</v>
      </c>
      <c r="FTJ17" t="s">
        <v>75</v>
      </c>
      <c r="FTK17" t="s">
        <v>76</v>
      </c>
      <c r="FTL17" t="s">
        <v>77</v>
      </c>
      <c r="FTM17" t="s">
        <v>78</v>
      </c>
      <c r="FTN17" t="s">
        <v>79</v>
      </c>
      <c r="FTO17" t="s">
        <v>80</v>
      </c>
      <c r="FTP17" t="s">
        <v>81</v>
      </c>
      <c r="FTQ17" t="s">
        <v>82</v>
      </c>
      <c r="FTR17" t="s">
        <v>0</v>
      </c>
      <c r="FTS17" t="s">
        <v>1</v>
      </c>
      <c r="FTT17" t="s">
        <v>2</v>
      </c>
      <c r="FTU17" t="s">
        <v>3</v>
      </c>
      <c r="FTV17" t="s">
        <v>4</v>
      </c>
      <c r="FTW17" t="s">
        <v>5</v>
      </c>
      <c r="FTX17" t="s">
        <v>6</v>
      </c>
      <c r="FTY17" t="s">
        <v>7</v>
      </c>
      <c r="FTZ17" t="s">
        <v>8</v>
      </c>
      <c r="FUA17" t="s">
        <v>9</v>
      </c>
      <c r="FUB17" t="s">
        <v>10</v>
      </c>
      <c r="FUC17" t="s">
        <v>11</v>
      </c>
      <c r="FUD17" t="s">
        <v>12</v>
      </c>
      <c r="FUE17" t="s">
        <v>13</v>
      </c>
      <c r="FUF17" t="s">
        <v>14</v>
      </c>
      <c r="FUG17" t="s">
        <v>15</v>
      </c>
      <c r="FUH17" t="s">
        <v>16</v>
      </c>
      <c r="FUI17" t="s">
        <v>17</v>
      </c>
      <c r="FUJ17" t="s">
        <v>18</v>
      </c>
      <c r="FUK17" t="s">
        <v>19</v>
      </c>
      <c r="FUL17" t="s">
        <v>20</v>
      </c>
      <c r="FUM17" t="s">
        <v>21</v>
      </c>
      <c r="FUN17" t="s">
        <v>22</v>
      </c>
      <c r="FUO17" t="s">
        <v>23</v>
      </c>
      <c r="FUP17" t="s">
        <v>24</v>
      </c>
      <c r="FUQ17" t="s">
        <v>25</v>
      </c>
      <c r="FUR17" t="s">
        <v>26</v>
      </c>
      <c r="FUS17" t="s">
        <v>27</v>
      </c>
      <c r="FUT17" t="s">
        <v>28</v>
      </c>
      <c r="FUU17" t="s">
        <v>29</v>
      </c>
      <c r="FUV17" t="s">
        <v>30</v>
      </c>
      <c r="FUW17" t="s">
        <v>31</v>
      </c>
      <c r="FUX17" t="s">
        <v>32</v>
      </c>
      <c r="FUY17" t="s">
        <v>33</v>
      </c>
      <c r="FUZ17" t="s">
        <v>34</v>
      </c>
      <c r="FVA17" t="s">
        <v>35</v>
      </c>
      <c r="FVB17" t="s">
        <v>36</v>
      </c>
      <c r="FVC17" t="s">
        <v>37</v>
      </c>
      <c r="FVD17" t="s">
        <v>38</v>
      </c>
      <c r="FVE17" t="s">
        <v>39</v>
      </c>
      <c r="FVF17" t="s">
        <v>40</v>
      </c>
      <c r="FVG17" t="s">
        <v>41</v>
      </c>
      <c r="FVH17" t="s">
        <v>42</v>
      </c>
      <c r="FVI17" t="s">
        <v>43</v>
      </c>
      <c r="FVJ17" t="s">
        <v>44</v>
      </c>
      <c r="FVK17" t="s">
        <v>45</v>
      </c>
      <c r="FVL17" t="s">
        <v>46</v>
      </c>
      <c r="FVM17" t="s">
        <v>47</v>
      </c>
      <c r="FVN17" t="s">
        <v>48</v>
      </c>
      <c r="FVO17" t="s">
        <v>49</v>
      </c>
      <c r="FVP17" t="s">
        <v>50</v>
      </c>
      <c r="FVQ17" t="s">
        <v>51</v>
      </c>
      <c r="FVR17" t="s">
        <v>52</v>
      </c>
      <c r="FVS17" t="s">
        <v>53</v>
      </c>
      <c r="FVT17" t="s">
        <v>54</v>
      </c>
      <c r="FVU17" t="s">
        <v>55</v>
      </c>
      <c r="FVV17" t="s">
        <v>57</v>
      </c>
      <c r="FVW17" t="s">
        <v>58</v>
      </c>
      <c r="FVX17" t="s">
        <v>59</v>
      </c>
      <c r="FVY17" t="s">
        <v>60</v>
      </c>
      <c r="FVZ17" t="s">
        <v>61</v>
      </c>
      <c r="FWA17" t="s">
        <v>62</v>
      </c>
      <c r="FWB17" t="s">
        <v>63</v>
      </c>
      <c r="FWC17" t="s">
        <v>64</v>
      </c>
      <c r="FWD17" t="s">
        <v>65</v>
      </c>
      <c r="FWE17" t="s">
        <v>66</v>
      </c>
      <c r="FWF17" t="s">
        <v>67</v>
      </c>
      <c r="FWG17" t="s">
        <v>68</v>
      </c>
      <c r="FWH17" t="s">
        <v>69</v>
      </c>
      <c r="FWI17" t="s">
        <v>70</v>
      </c>
      <c r="FWJ17" t="s">
        <v>71</v>
      </c>
      <c r="FWK17" t="s">
        <v>72</v>
      </c>
      <c r="FWL17" t="s">
        <v>73</v>
      </c>
      <c r="FWM17" t="s">
        <v>74</v>
      </c>
      <c r="FWN17" t="s">
        <v>75</v>
      </c>
      <c r="FWO17" t="s">
        <v>76</v>
      </c>
      <c r="FWP17" t="s">
        <v>77</v>
      </c>
      <c r="FWQ17" t="s">
        <v>78</v>
      </c>
      <c r="FWR17" t="s">
        <v>79</v>
      </c>
      <c r="FWS17" t="s">
        <v>80</v>
      </c>
      <c r="FWT17" t="s">
        <v>81</v>
      </c>
      <c r="FWU17" t="s">
        <v>82</v>
      </c>
      <c r="FWV17" t="s">
        <v>0</v>
      </c>
      <c r="FWW17" t="s">
        <v>1</v>
      </c>
      <c r="FWX17" t="s">
        <v>2</v>
      </c>
      <c r="FWY17" t="s">
        <v>3</v>
      </c>
      <c r="FWZ17" t="s">
        <v>4</v>
      </c>
      <c r="FXA17" t="s">
        <v>5</v>
      </c>
      <c r="FXB17" t="s">
        <v>6</v>
      </c>
      <c r="FXC17" t="s">
        <v>7</v>
      </c>
      <c r="FXD17" t="s">
        <v>8</v>
      </c>
      <c r="FXE17" t="s">
        <v>9</v>
      </c>
      <c r="FXF17" t="s">
        <v>10</v>
      </c>
      <c r="FXG17" t="s">
        <v>11</v>
      </c>
      <c r="FXH17" t="s">
        <v>12</v>
      </c>
      <c r="FXI17" t="s">
        <v>13</v>
      </c>
      <c r="FXJ17" t="s">
        <v>14</v>
      </c>
      <c r="FXK17" t="s">
        <v>15</v>
      </c>
      <c r="FXL17" t="s">
        <v>16</v>
      </c>
      <c r="FXM17" t="s">
        <v>17</v>
      </c>
      <c r="FXN17" t="s">
        <v>18</v>
      </c>
      <c r="FXO17" t="s">
        <v>19</v>
      </c>
      <c r="FXP17" t="s">
        <v>20</v>
      </c>
      <c r="FXQ17" t="s">
        <v>21</v>
      </c>
      <c r="FXR17" t="s">
        <v>22</v>
      </c>
      <c r="FXS17" t="s">
        <v>23</v>
      </c>
      <c r="FXT17" t="s">
        <v>24</v>
      </c>
      <c r="FXU17" t="s">
        <v>25</v>
      </c>
      <c r="FXV17" t="s">
        <v>26</v>
      </c>
      <c r="FXW17" t="s">
        <v>27</v>
      </c>
      <c r="FXX17" t="s">
        <v>28</v>
      </c>
      <c r="FXY17" t="s">
        <v>29</v>
      </c>
      <c r="FXZ17" t="s">
        <v>30</v>
      </c>
      <c r="FYA17" t="s">
        <v>31</v>
      </c>
      <c r="FYB17" t="s">
        <v>32</v>
      </c>
      <c r="FYC17" t="s">
        <v>33</v>
      </c>
      <c r="FYD17" t="s">
        <v>34</v>
      </c>
      <c r="FYE17" t="s">
        <v>35</v>
      </c>
      <c r="FYF17" t="s">
        <v>36</v>
      </c>
      <c r="FYG17" t="s">
        <v>37</v>
      </c>
      <c r="FYH17" t="s">
        <v>38</v>
      </c>
      <c r="FYI17" t="s">
        <v>39</v>
      </c>
      <c r="FYJ17" t="s">
        <v>40</v>
      </c>
      <c r="FYK17" t="s">
        <v>41</v>
      </c>
      <c r="FYL17" t="s">
        <v>42</v>
      </c>
      <c r="FYM17" t="s">
        <v>43</v>
      </c>
      <c r="FYN17" t="s">
        <v>44</v>
      </c>
      <c r="FYO17" t="s">
        <v>45</v>
      </c>
      <c r="FYP17" t="s">
        <v>46</v>
      </c>
      <c r="FYQ17" t="s">
        <v>47</v>
      </c>
      <c r="FYR17" t="s">
        <v>48</v>
      </c>
      <c r="FYS17" t="s">
        <v>49</v>
      </c>
      <c r="FYT17" t="s">
        <v>50</v>
      </c>
      <c r="FYU17" t="s">
        <v>51</v>
      </c>
      <c r="FYV17" t="s">
        <v>52</v>
      </c>
      <c r="FYW17" t="s">
        <v>53</v>
      </c>
      <c r="FYX17" t="s">
        <v>54</v>
      </c>
      <c r="FYY17" t="s">
        <v>55</v>
      </c>
      <c r="FYZ17" t="s">
        <v>56</v>
      </c>
      <c r="FZA17" t="s">
        <v>58</v>
      </c>
      <c r="FZB17" t="s">
        <v>59</v>
      </c>
      <c r="FZC17" t="s">
        <v>60</v>
      </c>
      <c r="FZD17" t="s">
        <v>61</v>
      </c>
      <c r="FZE17" t="s">
        <v>62</v>
      </c>
      <c r="FZF17" t="s">
        <v>63</v>
      </c>
      <c r="FZG17" t="s">
        <v>64</v>
      </c>
      <c r="FZH17" t="s">
        <v>65</v>
      </c>
      <c r="FZI17" t="s">
        <v>66</v>
      </c>
      <c r="FZJ17" t="s">
        <v>67</v>
      </c>
      <c r="FZK17" t="s">
        <v>68</v>
      </c>
      <c r="FZL17" t="s">
        <v>69</v>
      </c>
      <c r="FZM17" t="s">
        <v>70</v>
      </c>
      <c r="FZN17" t="s">
        <v>71</v>
      </c>
      <c r="FZO17" t="s">
        <v>72</v>
      </c>
      <c r="FZP17" t="s">
        <v>73</v>
      </c>
      <c r="FZQ17" t="s">
        <v>74</v>
      </c>
      <c r="FZR17" t="s">
        <v>75</v>
      </c>
      <c r="FZS17" t="s">
        <v>76</v>
      </c>
      <c r="FZT17" t="s">
        <v>77</v>
      </c>
      <c r="FZU17" t="s">
        <v>78</v>
      </c>
      <c r="FZV17" t="s">
        <v>79</v>
      </c>
      <c r="FZW17" t="s">
        <v>80</v>
      </c>
      <c r="FZX17" t="s">
        <v>81</v>
      </c>
      <c r="FZY17" t="s">
        <v>82</v>
      </c>
      <c r="FZZ17" t="s">
        <v>0</v>
      </c>
      <c r="GAA17" t="s">
        <v>1</v>
      </c>
      <c r="GAB17" t="s">
        <v>2</v>
      </c>
      <c r="GAC17" t="s">
        <v>3</v>
      </c>
      <c r="GAD17" t="s">
        <v>4</v>
      </c>
      <c r="GAE17" t="s">
        <v>5</v>
      </c>
      <c r="GAF17" t="s">
        <v>6</v>
      </c>
      <c r="GAG17" t="s">
        <v>7</v>
      </c>
      <c r="GAH17" t="s">
        <v>8</v>
      </c>
      <c r="GAI17" t="s">
        <v>9</v>
      </c>
      <c r="GAJ17" t="s">
        <v>10</v>
      </c>
      <c r="GAK17" t="s">
        <v>11</v>
      </c>
      <c r="GAL17" t="s">
        <v>12</v>
      </c>
      <c r="GAM17" t="s">
        <v>13</v>
      </c>
      <c r="GAN17" t="s">
        <v>14</v>
      </c>
      <c r="GAO17" t="s">
        <v>15</v>
      </c>
      <c r="GAP17" t="s">
        <v>16</v>
      </c>
      <c r="GAQ17" t="s">
        <v>17</v>
      </c>
      <c r="GAR17" t="s">
        <v>18</v>
      </c>
      <c r="GAS17" t="s">
        <v>19</v>
      </c>
      <c r="GAT17" t="s">
        <v>20</v>
      </c>
      <c r="GAU17" t="s">
        <v>21</v>
      </c>
      <c r="GAV17" t="s">
        <v>22</v>
      </c>
      <c r="GAW17" t="s">
        <v>23</v>
      </c>
      <c r="GAX17" t="s">
        <v>24</v>
      </c>
      <c r="GAY17" t="s">
        <v>25</v>
      </c>
      <c r="GAZ17" t="s">
        <v>26</v>
      </c>
      <c r="GBA17" t="s">
        <v>27</v>
      </c>
      <c r="GBB17" t="s">
        <v>28</v>
      </c>
      <c r="GBC17" t="s">
        <v>29</v>
      </c>
      <c r="GBD17" t="s">
        <v>30</v>
      </c>
      <c r="GBE17" t="s">
        <v>31</v>
      </c>
      <c r="GBF17" t="s">
        <v>32</v>
      </c>
      <c r="GBG17" t="s">
        <v>33</v>
      </c>
      <c r="GBH17" t="s">
        <v>34</v>
      </c>
      <c r="GBI17" t="s">
        <v>35</v>
      </c>
      <c r="GBJ17" t="s">
        <v>36</v>
      </c>
      <c r="GBK17" t="s">
        <v>37</v>
      </c>
      <c r="GBL17" t="s">
        <v>38</v>
      </c>
      <c r="GBM17" t="s">
        <v>39</v>
      </c>
      <c r="GBN17" t="s">
        <v>40</v>
      </c>
      <c r="GBO17" t="s">
        <v>41</v>
      </c>
      <c r="GBP17" t="s">
        <v>42</v>
      </c>
      <c r="GBQ17" t="s">
        <v>43</v>
      </c>
      <c r="GBR17" t="s">
        <v>44</v>
      </c>
      <c r="GBS17" t="s">
        <v>45</v>
      </c>
      <c r="GBT17" t="s">
        <v>46</v>
      </c>
      <c r="GBU17" t="s">
        <v>47</v>
      </c>
      <c r="GBV17" t="s">
        <v>48</v>
      </c>
      <c r="GBW17" t="s">
        <v>49</v>
      </c>
      <c r="GBX17" t="s">
        <v>50</v>
      </c>
      <c r="GBY17" t="s">
        <v>51</v>
      </c>
      <c r="GBZ17" t="s">
        <v>52</v>
      </c>
      <c r="GCA17" t="s">
        <v>53</v>
      </c>
      <c r="GCB17" t="s">
        <v>54</v>
      </c>
      <c r="GCC17" t="s">
        <v>55</v>
      </c>
      <c r="GCD17" t="s">
        <v>56</v>
      </c>
      <c r="GCE17" t="s">
        <v>57</v>
      </c>
      <c r="GCF17" t="s">
        <v>59</v>
      </c>
      <c r="GCG17" t="s">
        <v>60</v>
      </c>
      <c r="GCH17" t="s">
        <v>61</v>
      </c>
      <c r="GCI17" t="s">
        <v>62</v>
      </c>
      <c r="GCJ17" t="s">
        <v>63</v>
      </c>
      <c r="GCK17" t="s">
        <v>64</v>
      </c>
      <c r="GCL17" t="s">
        <v>65</v>
      </c>
      <c r="GCM17" t="s">
        <v>66</v>
      </c>
      <c r="GCN17" t="s">
        <v>67</v>
      </c>
      <c r="GCO17" t="s">
        <v>68</v>
      </c>
      <c r="GCP17" t="s">
        <v>69</v>
      </c>
      <c r="GCQ17" t="s">
        <v>70</v>
      </c>
      <c r="GCR17" t="s">
        <v>71</v>
      </c>
      <c r="GCS17" t="s">
        <v>72</v>
      </c>
      <c r="GCT17" t="s">
        <v>73</v>
      </c>
      <c r="GCU17" t="s">
        <v>74</v>
      </c>
      <c r="GCV17" t="s">
        <v>75</v>
      </c>
      <c r="GCW17" t="s">
        <v>76</v>
      </c>
      <c r="GCX17" t="s">
        <v>77</v>
      </c>
      <c r="GCY17" t="s">
        <v>78</v>
      </c>
      <c r="GCZ17" t="s">
        <v>79</v>
      </c>
      <c r="GDA17" t="s">
        <v>80</v>
      </c>
      <c r="GDB17" t="s">
        <v>81</v>
      </c>
      <c r="GDC17" t="s">
        <v>82</v>
      </c>
      <c r="GDD17" t="s">
        <v>0</v>
      </c>
      <c r="GDE17" t="s">
        <v>1</v>
      </c>
      <c r="GDF17" t="s">
        <v>2</v>
      </c>
      <c r="GDG17" t="s">
        <v>3</v>
      </c>
      <c r="GDH17" t="s">
        <v>4</v>
      </c>
      <c r="GDI17" t="s">
        <v>5</v>
      </c>
      <c r="GDJ17" t="s">
        <v>6</v>
      </c>
      <c r="GDK17" t="s">
        <v>7</v>
      </c>
      <c r="GDL17" t="s">
        <v>8</v>
      </c>
      <c r="GDM17" t="s">
        <v>9</v>
      </c>
      <c r="GDN17" t="s">
        <v>10</v>
      </c>
      <c r="GDO17" t="s">
        <v>11</v>
      </c>
      <c r="GDP17" t="s">
        <v>12</v>
      </c>
      <c r="GDQ17" t="s">
        <v>13</v>
      </c>
      <c r="GDR17" t="s">
        <v>14</v>
      </c>
      <c r="GDS17" t="s">
        <v>15</v>
      </c>
      <c r="GDT17" t="s">
        <v>16</v>
      </c>
      <c r="GDU17" t="s">
        <v>17</v>
      </c>
      <c r="GDV17" t="s">
        <v>18</v>
      </c>
      <c r="GDW17" t="s">
        <v>19</v>
      </c>
      <c r="GDX17" t="s">
        <v>20</v>
      </c>
      <c r="GDY17" t="s">
        <v>21</v>
      </c>
      <c r="GDZ17" t="s">
        <v>22</v>
      </c>
      <c r="GEA17" t="s">
        <v>23</v>
      </c>
      <c r="GEB17" t="s">
        <v>24</v>
      </c>
      <c r="GEC17" t="s">
        <v>25</v>
      </c>
      <c r="GED17" t="s">
        <v>26</v>
      </c>
      <c r="GEE17" t="s">
        <v>27</v>
      </c>
      <c r="GEF17" t="s">
        <v>28</v>
      </c>
      <c r="GEG17" t="s">
        <v>29</v>
      </c>
      <c r="GEH17" t="s">
        <v>30</v>
      </c>
      <c r="GEI17" t="s">
        <v>31</v>
      </c>
      <c r="GEJ17" t="s">
        <v>32</v>
      </c>
      <c r="GEK17" t="s">
        <v>33</v>
      </c>
      <c r="GEL17" t="s">
        <v>34</v>
      </c>
      <c r="GEM17" t="s">
        <v>35</v>
      </c>
      <c r="GEN17" t="s">
        <v>36</v>
      </c>
      <c r="GEO17" t="s">
        <v>37</v>
      </c>
      <c r="GEP17" t="s">
        <v>38</v>
      </c>
      <c r="GEQ17" t="s">
        <v>39</v>
      </c>
      <c r="GER17" t="s">
        <v>40</v>
      </c>
      <c r="GES17" t="s">
        <v>41</v>
      </c>
      <c r="GET17" t="s">
        <v>42</v>
      </c>
      <c r="GEU17" t="s">
        <v>43</v>
      </c>
      <c r="GEV17" t="s">
        <v>44</v>
      </c>
      <c r="GEW17" t="s">
        <v>45</v>
      </c>
      <c r="GEX17" t="s">
        <v>46</v>
      </c>
      <c r="GEY17" t="s">
        <v>47</v>
      </c>
      <c r="GEZ17" t="s">
        <v>48</v>
      </c>
      <c r="GFA17" t="s">
        <v>49</v>
      </c>
      <c r="GFB17" t="s">
        <v>50</v>
      </c>
      <c r="GFC17" t="s">
        <v>51</v>
      </c>
      <c r="GFD17" t="s">
        <v>52</v>
      </c>
      <c r="GFE17" t="s">
        <v>53</v>
      </c>
      <c r="GFF17" t="s">
        <v>54</v>
      </c>
      <c r="GFG17" t="s">
        <v>55</v>
      </c>
      <c r="GFH17" t="s">
        <v>56</v>
      </c>
      <c r="GFI17" t="s">
        <v>57</v>
      </c>
      <c r="GFJ17" t="s">
        <v>58</v>
      </c>
      <c r="GFK17" t="s">
        <v>60</v>
      </c>
      <c r="GFL17" t="s">
        <v>61</v>
      </c>
      <c r="GFM17" t="s">
        <v>62</v>
      </c>
      <c r="GFN17" t="s">
        <v>63</v>
      </c>
      <c r="GFO17" t="s">
        <v>64</v>
      </c>
      <c r="GFP17" t="s">
        <v>65</v>
      </c>
      <c r="GFQ17" t="s">
        <v>66</v>
      </c>
      <c r="GFR17" t="s">
        <v>67</v>
      </c>
      <c r="GFS17" t="s">
        <v>68</v>
      </c>
      <c r="GFT17" t="s">
        <v>69</v>
      </c>
      <c r="GFU17" t="s">
        <v>70</v>
      </c>
      <c r="GFV17" t="s">
        <v>71</v>
      </c>
      <c r="GFW17" t="s">
        <v>72</v>
      </c>
      <c r="GFX17" t="s">
        <v>73</v>
      </c>
      <c r="GFY17" t="s">
        <v>74</v>
      </c>
      <c r="GFZ17" t="s">
        <v>75</v>
      </c>
      <c r="GGA17" t="s">
        <v>76</v>
      </c>
      <c r="GGB17" t="s">
        <v>77</v>
      </c>
      <c r="GGC17" t="s">
        <v>78</v>
      </c>
      <c r="GGD17" t="s">
        <v>79</v>
      </c>
      <c r="GGE17" t="s">
        <v>80</v>
      </c>
      <c r="GGF17" t="s">
        <v>81</v>
      </c>
      <c r="GGG17" t="s">
        <v>82</v>
      </c>
      <c r="GGH17" t="s">
        <v>0</v>
      </c>
      <c r="GGI17" t="s">
        <v>1</v>
      </c>
      <c r="GGJ17" t="s">
        <v>2</v>
      </c>
      <c r="GGK17" t="s">
        <v>3</v>
      </c>
      <c r="GGL17" t="s">
        <v>4</v>
      </c>
      <c r="GGM17" t="s">
        <v>5</v>
      </c>
      <c r="GGN17" t="s">
        <v>6</v>
      </c>
      <c r="GGO17" t="s">
        <v>7</v>
      </c>
      <c r="GGP17" t="s">
        <v>8</v>
      </c>
      <c r="GGQ17" t="s">
        <v>9</v>
      </c>
      <c r="GGR17" t="s">
        <v>10</v>
      </c>
      <c r="GGS17" t="s">
        <v>11</v>
      </c>
      <c r="GGT17" t="s">
        <v>12</v>
      </c>
      <c r="GGU17" t="s">
        <v>13</v>
      </c>
      <c r="GGV17" t="s">
        <v>14</v>
      </c>
      <c r="GGW17" t="s">
        <v>15</v>
      </c>
      <c r="GGX17" t="s">
        <v>16</v>
      </c>
      <c r="GGY17" t="s">
        <v>17</v>
      </c>
      <c r="GGZ17" t="s">
        <v>18</v>
      </c>
      <c r="GHA17" t="s">
        <v>19</v>
      </c>
      <c r="GHB17" t="s">
        <v>20</v>
      </c>
      <c r="GHC17" t="s">
        <v>21</v>
      </c>
      <c r="GHD17" t="s">
        <v>22</v>
      </c>
      <c r="GHE17" t="s">
        <v>23</v>
      </c>
      <c r="GHF17" t="s">
        <v>24</v>
      </c>
      <c r="GHG17" t="s">
        <v>25</v>
      </c>
      <c r="GHH17" t="s">
        <v>26</v>
      </c>
      <c r="GHI17" t="s">
        <v>27</v>
      </c>
      <c r="GHJ17" t="s">
        <v>28</v>
      </c>
      <c r="GHK17" t="s">
        <v>29</v>
      </c>
      <c r="GHL17" t="s">
        <v>30</v>
      </c>
      <c r="GHM17" t="s">
        <v>31</v>
      </c>
      <c r="GHN17" t="s">
        <v>32</v>
      </c>
      <c r="GHO17" t="s">
        <v>33</v>
      </c>
      <c r="GHP17" t="s">
        <v>34</v>
      </c>
      <c r="GHQ17" t="s">
        <v>35</v>
      </c>
      <c r="GHR17" t="s">
        <v>36</v>
      </c>
      <c r="GHS17" t="s">
        <v>37</v>
      </c>
      <c r="GHT17" t="s">
        <v>38</v>
      </c>
      <c r="GHU17" t="s">
        <v>39</v>
      </c>
      <c r="GHV17" t="s">
        <v>40</v>
      </c>
      <c r="GHW17" t="s">
        <v>41</v>
      </c>
      <c r="GHX17" t="s">
        <v>42</v>
      </c>
      <c r="GHY17" t="s">
        <v>43</v>
      </c>
      <c r="GHZ17" t="s">
        <v>44</v>
      </c>
      <c r="GIA17" t="s">
        <v>45</v>
      </c>
      <c r="GIB17" t="s">
        <v>46</v>
      </c>
      <c r="GIC17" t="s">
        <v>47</v>
      </c>
      <c r="GID17" t="s">
        <v>48</v>
      </c>
      <c r="GIE17" t="s">
        <v>49</v>
      </c>
      <c r="GIF17" t="s">
        <v>50</v>
      </c>
      <c r="GIG17" t="s">
        <v>51</v>
      </c>
      <c r="GIH17" t="s">
        <v>52</v>
      </c>
      <c r="GII17" t="s">
        <v>53</v>
      </c>
      <c r="GIJ17" t="s">
        <v>54</v>
      </c>
      <c r="GIK17" t="s">
        <v>55</v>
      </c>
      <c r="GIL17" t="s">
        <v>56</v>
      </c>
      <c r="GIM17" t="s">
        <v>57</v>
      </c>
      <c r="GIN17" t="s">
        <v>58</v>
      </c>
      <c r="GIO17" t="s">
        <v>59</v>
      </c>
      <c r="GIP17" t="s">
        <v>61</v>
      </c>
      <c r="GIQ17" t="s">
        <v>62</v>
      </c>
      <c r="GIR17" t="s">
        <v>63</v>
      </c>
      <c r="GIS17" t="s">
        <v>64</v>
      </c>
      <c r="GIT17" t="s">
        <v>65</v>
      </c>
      <c r="GIU17" t="s">
        <v>66</v>
      </c>
      <c r="GIV17" t="s">
        <v>67</v>
      </c>
      <c r="GIW17" t="s">
        <v>68</v>
      </c>
      <c r="GIX17" t="s">
        <v>69</v>
      </c>
      <c r="GIY17" t="s">
        <v>70</v>
      </c>
      <c r="GIZ17" t="s">
        <v>71</v>
      </c>
      <c r="GJA17" t="s">
        <v>72</v>
      </c>
      <c r="GJB17" t="s">
        <v>73</v>
      </c>
      <c r="GJC17" t="s">
        <v>74</v>
      </c>
      <c r="GJD17" t="s">
        <v>75</v>
      </c>
      <c r="GJE17" t="s">
        <v>76</v>
      </c>
      <c r="GJF17" t="s">
        <v>77</v>
      </c>
      <c r="GJG17" t="s">
        <v>78</v>
      </c>
      <c r="GJH17" t="s">
        <v>79</v>
      </c>
      <c r="GJI17" t="s">
        <v>80</v>
      </c>
      <c r="GJJ17" t="s">
        <v>81</v>
      </c>
      <c r="GJK17" t="s">
        <v>82</v>
      </c>
      <c r="GJL17" t="s">
        <v>0</v>
      </c>
      <c r="GJM17" t="s">
        <v>1</v>
      </c>
      <c r="GJN17" t="s">
        <v>2</v>
      </c>
      <c r="GJO17" t="s">
        <v>3</v>
      </c>
      <c r="GJP17" t="s">
        <v>4</v>
      </c>
      <c r="GJQ17" t="s">
        <v>5</v>
      </c>
      <c r="GJR17" t="s">
        <v>6</v>
      </c>
      <c r="GJS17" t="s">
        <v>7</v>
      </c>
      <c r="GJT17" t="s">
        <v>8</v>
      </c>
      <c r="GJU17" t="s">
        <v>9</v>
      </c>
      <c r="GJV17" t="s">
        <v>10</v>
      </c>
      <c r="GJW17" t="s">
        <v>11</v>
      </c>
      <c r="GJX17" t="s">
        <v>12</v>
      </c>
      <c r="GJY17" t="s">
        <v>13</v>
      </c>
      <c r="GJZ17" t="s">
        <v>14</v>
      </c>
      <c r="GKA17" t="s">
        <v>15</v>
      </c>
      <c r="GKB17" t="s">
        <v>16</v>
      </c>
      <c r="GKC17" t="s">
        <v>17</v>
      </c>
      <c r="GKD17" t="s">
        <v>18</v>
      </c>
      <c r="GKE17" t="s">
        <v>19</v>
      </c>
      <c r="GKF17" t="s">
        <v>20</v>
      </c>
      <c r="GKG17" t="s">
        <v>21</v>
      </c>
      <c r="GKH17" t="s">
        <v>22</v>
      </c>
      <c r="GKI17" t="s">
        <v>23</v>
      </c>
      <c r="GKJ17" t="s">
        <v>24</v>
      </c>
      <c r="GKK17" t="s">
        <v>25</v>
      </c>
      <c r="GKL17" t="s">
        <v>26</v>
      </c>
      <c r="GKM17" t="s">
        <v>27</v>
      </c>
      <c r="GKN17" t="s">
        <v>28</v>
      </c>
      <c r="GKO17" t="s">
        <v>29</v>
      </c>
      <c r="GKP17" t="s">
        <v>30</v>
      </c>
      <c r="GKQ17" t="s">
        <v>31</v>
      </c>
      <c r="GKR17" t="s">
        <v>32</v>
      </c>
      <c r="GKS17" t="s">
        <v>33</v>
      </c>
      <c r="GKT17" t="s">
        <v>34</v>
      </c>
      <c r="GKU17" t="s">
        <v>35</v>
      </c>
      <c r="GKV17" t="s">
        <v>36</v>
      </c>
      <c r="GKW17" t="s">
        <v>37</v>
      </c>
      <c r="GKX17" t="s">
        <v>38</v>
      </c>
      <c r="GKY17" t="s">
        <v>39</v>
      </c>
      <c r="GKZ17" t="s">
        <v>40</v>
      </c>
      <c r="GLA17" t="s">
        <v>41</v>
      </c>
      <c r="GLB17" t="s">
        <v>42</v>
      </c>
      <c r="GLC17" t="s">
        <v>43</v>
      </c>
      <c r="GLD17" t="s">
        <v>44</v>
      </c>
      <c r="GLE17" t="s">
        <v>45</v>
      </c>
      <c r="GLF17" t="s">
        <v>46</v>
      </c>
      <c r="GLG17" t="s">
        <v>47</v>
      </c>
      <c r="GLH17" t="s">
        <v>48</v>
      </c>
      <c r="GLI17" t="s">
        <v>49</v>
      </c>
      <c r="GLJ17" t="s">
        <v>50</v>
      </c>
      <c r="GLK17" t="s">
        <v>51</v>
      </c>
      <c r="GLL17" t="s">
        <v>52</v>
      </c>
      <c r="GLM17" t="s">
        <v>53</v>
      </c>
      <c r="GLN17" t="s">
        <v>54</v>
      </c>
      <c r="GLO17" t="s">
        <v>55</v>
      </c>
      <c r="GLP17" t="s">
        <v>56</v>
      </c>
      <c r="GLQ17" t="s">
        <v>57</v>
      </c>
      <c r="GLR17" t="s">
        <v>58</v>
      </c>
      <c r="GLS17" t="s">
        <v>59</v>
      </c>
      <c r="GLT17" t="s">
        <v>60</v>
      </c>
      <c r="GLU17" t="s">
        <v>62</v>
      </c>
      <c r="GLV17" t="s">
        <v>63</v>
      </c>
      <c r="GLW17" t="s">
        <v>64</v>
      </c>
      <c r="GLX17" t="s">
        <v>65</v>
      </c>
      <c r="GLY17" t="s">
        <v>66</v>
      </c>
      <c r="GLZ17" t="s">
        <v>67</v>
      </c>
      <c r="GMA17" t="s">
        <v>68</v>
      </c>
      <c r="GMB17" t="s">
        <v>69</v>
      </c>
      <c r="GMC17" t="s">
        <v>70</v>
      </c>
      <c r="GMD17" t="s">
        <v>71</v>
      </c>
      <c r="GME17" t="s">
        <v>72</v>
      </c>
      <c r="GMF17" t="s">
        <v>73</v>
      </c>
      <c r="GMG17" t="s">
        <v>74</v>
      </c>
      <c r="GMH17" t="s">
        <v>75</v>
      </c>
      <c r="GMI17" t="s">
        <v>76</v>
      </c>
      <c r="GMJ17" t="s">
        <v>77</v>
      </c>
      <c r="GMK17" t="s">
        <v>78</v>
      </c>
      <c r="GML17" t="s">
        <v>79</v>
      </c>
      <c r="GMM17" t="s">
        <v>80</v>
      </c>
      <c r="GMN17" t="s">
        <v>81</v>
      </c>
      <c r="GMO17" t="s">
        <v>82</v>
      </c>
      <c r="GMP17" t="s">
        <v>0</v>
      </c>
      <c r="GMQ17" t="s">
        <v>1</v>
      </c>
      <c r="GMR17" t="s">
        <v>2</v>
      </c>
      <c r="GMS17" t="s">
        <v>3</v>
      </c>
      <c r="GMT17" t="s">
        <v>4</v>
      </c>
      <c r="GMU17" t="s">
        <v>5</v>
      </c>
      <c r="GMV17" t="s">
        <v>6</v>
      </c>
      <c r="GMW17" t="s">
        <v>7</v>
      </c>
      <c r="GMX17" t="s">
        <v>8</v>
      </c>
      <c r="GMY17" t="s">
        <v>9</v>
      </c>
      <c r="GMZ17" t="s">
        <v>10</v>
      </c>
      <c r="GNA17" t="s">
        <v>11</v>
      </c>
      <c r="GNB17" t="s">
        <v>12</v>
      </c>
      <c r="GNC17" t="s">
        <v>13</v>
      </c>
      <c r="GND17" t="s">
        <v>14</v>
      </c>
      <c r="GNE17" t="s">
        <v>15</v>
      </c>
      <c r="GNF17" t="s">
        <v>16</v>
      </c>
      <c r="GNG17" t="s">
        <v>17</v>
      </c>
      <c r="GNH17" t="s">
        <v>18</v>
      </c>
      <c r="GNI17" t="s">
        <v>19</v>
      </c>
      <c r="GNJ17" t="s">
        <v>20</v>
      </c>
      <c r="GNK17" t="s">
        <v>21</v>
      </c>
      <c r="GNL17" t="s">
        <v>22</v>
      </c>
      <c r="GNM17" t="s">
        <v>23</v>
      </c>
      <c r="GNN17" t="s">
        <v>24</v>
      </c>
      <c r="GNO17" t="s">
        <v>25</v>
      </c>
      <c r="GNP17" t="s">
        <v>26</v>
      </c>
      <c r="GNQ17" t="s">
        <v>27</v>
      </c>
      <c r="GNR17" t="s">
        <v>28</v>
      </c>
      <c r="GNS17" t="s">
        <v>29</v>
      </c>
      <c r="GNT17" t="s">
        <v>30</v>
      </c>
      <c r="GNU17" t="s">
        <v>31</v>
      </c>
      <c r="GNV17" t="s">
        <v>32</v>
      </c>
      <c r="GNW17" t="s">
        <v>33</v>
      </c>
      <c r="GNX17" t="s">
        <v>34</v>
      </c>
      <c r="GNY17" t="s">
        <v>35</v>
      </c>
      <c r="GNZ17" t="s">
        <v>36</v>
      </c>
      <c r="GOA17" t="s">
        <v>37</v>
      </c>
      <c r="GOB17" t="s">
        <v>38</v>
      </c>
      <c r="GOC17" t="s">
        <v>39</v>
      </c>
      <c r="GOD17" t="s">
        <v>40</v>
      </c>
      <c r="GOE17" t="s">
        <v>41</v>
      </c>
      <c r="GOF17" t="s">
        <v>42</v>
      </c>
      <c r="GOG17" t="s">
        <v>43</v>
      </c>
      <c r="GOH17" t="s">
        <v>44</v>
      </c>
      <c r="GOI17" t="s">
        <v>45</v>
      </c>
      <c r="GOJ17" t="s">
        <v>46</v>
      </c>
      <c r="GOK17" t="s">
        <v>47</v>
      </c>
      <c r="GOL17" t="s">
        <v>48</v>
      </c>
      <c r="GOM17" t="s">
        <v>49</v>
      </c>
      <c r="GON17" t="s">
        <v>50</v>
      </c>
      <c r="GOO17" t="s">
        <v>51</v>
      </c>
      <c r="GOP17" t="s">
        <v>52</v>
      </c>
      <c r="GOQ17" t="s">
        <v>53</v>
      </c>
      <c r="GOR17" t="s">
        <v>54</v>
      </c>
      <c r="GOS17" t="s">
        <v>55</v>
      </c>
      <c r="GOT17" t="s">
        <v>56</v>
      </c>
      <c r="GOU17" t="s">
        <v>57</v>
      </c>
      <c r="GOV17" t="s">
        <v>58</v>
      </c>
      <c r="GOW17" t="s">
        <v>59</v>
      </c>
      <c r="GOX17" t="s">
        <v>60</v>
      </c>
      <c r="GOY17" t="s">
        <v>61</v>
      </c>
      <c r="GOZ17" t="s">
        <v>63</v>
      </c>
      <c r="GPA17" t="s">
        <v>64</v>
      </c>
      <c r="GPB17" t="s">
        <v>65</v>
      </c>
      <c r="GPC17" t="s">
        <v>66</v>
      </c>
      <c r="GPD17" t="s">
        <v>67</v>
      </c>
      <c r="GPE17" t="s">
        <v>68</v>
      </c>
      <c r="GPF17" t="s">
        <v>69</v>
      </c>
      <c r="GPG17" t="s">
        <v>70</v>
      </c>
      <c r="GPH17" t="s">
        <v>71</v>
      </c>
      <c r="GPI17" t="s">
        <v>72</v>
      </c>
      <c r="GPJ17" t="s">
        <v>73</v>
      </c>
      <c r="GPK17" t="s">
        <v>74</v>
      </c>
      <c r="GPL17" t="s">
        <v>75</v>
      </c>
      <c r="GPM17" t="s">
        <v>76</v>
      </c>
      <c r="GPN17" t="s">
        <v>77</v>
      </c>
      <c r="GPO17" t="s">
        <v>78</v>
      </c>
      <c r="GPP17" t="s">
        <v>79</v>
      </c>
      <c r="GPQ17" t="s">
        <v>80</v>
      </c>
      <c r="GPR17" t="s">
        <v>81</v>
      </c>
      <c r="GPS17" t="s">
        <v>82</v>
      </c>
      <c r="GPT17" t="s">
        <v>0</v>
      </c>
      <c r="GPU17" t="s">
        <v>1</v>
      </c>
      <c r="GPV17" t="s">
        <v>2</v>
      </c>
      <c r="GPW17" t="s">
        <v>3</v>
      </c>
      <c r="GPX17" t="s">
        <v>4</v>
      </c>
      <c r="GPY17" t="s">
        <v>5</v>
      </c>
      <c r="GPZ17" t="s">
        <v>6</v>
      </c>
      <c r="GQA17" t="s">
        <v>7</v>
      </c>
      <c r="GQB17" t="s">
        <v>8</v>
      </c>
      <c r="GQC17" t="s">
        <v>9</v>
      </c>
      <c r="GQD17" t="s">
        <v>10</v>
      </c>
      <c r="GQE17" t="s">
        <v>11</v>
      </c>
      <c r="GQF17" t="s">
        <v>12</v>
      </c>
      <c r="GQG17" t="s">
        <v>13</v>
      </c>
      <c r="GQH17" t="s">
        <v>14</v>
      </c>
      <c r="GQI17" t="s">
        <v>15</v>
      </c>
      <c r="GQJ17" t="s">
        <v>16</v>
      </c>
      <c r="GQK17" t="s">
        <v>17</v>
      </c>
      <c r="GQL17" t="s">
        <v>18</v>
      </c>
      <c r="GQM17" t="s">
        <v>19</v>
      </c>
      <c r="GQN17" t="s">
        <v>20</v>
      </c>
      <c r="GQO17" t="s">
        <v>21</v>
      </c>
      <c r="GQP17" t="s">
        <v>22</v>
      </c>
      <c r="GQQ17" t="s">
        <v>23</v>
      </c>
      <c r="GQR17" t="s">
        <v>24</v>
      </c>
      <c r="GQS17" t="s">
        <v>25</v>
      </c>
      <c r="GQT17" t="s">
        <v>26</v>
      </c>
      <c r="GQU17" t="s">
        <v>27</v>
      </c>
      <c r="GQV17" t="s">
        <v>28</v>
      </c>
      <c r="GQW17" t="s">
        <v>29</v>
      </c>
      <c r="GQX17" t="s">
        <v>30</v>
      </c>
      <c r="GQY17" t="s">
        <v>31</v>
      </c>
      <c r="GQZ17" t="s">
        <v>32</v>
      </c>
      <c r="GRA17" t="s">
        <v>33</v>
      </c>
      <c r="GRB17" t="s">
        <v>34</v>
      </c>
      <c r="GRC17" t="s">
        <v>35</v>
      </c>
      <c r="GRD17" t="s">
        <v>36</v>
      </c>
      <c r="GRE17" t="s">
        <v>37</v>
      </c>
      <c r="GRF17" t="s">
        <v>38</v>
      </c>
      <c r="GRG17" t="s">
        <v>39</v>
      </c>
      <c r="GRH17" t="s">
        <v>40</v>
      </c>
      <c r="GRI17" t="s">
        <v>41</v>
      </c>
      <c r="GRJ17" t="s">
        <v>42</v>
      </c>
      <c r="GRK17" t="s">
        <v>43</v>
      </c>
      <c r="GRL17" t="s">
        <v>44</v>
      </c>
      <c r="GRM17" t="s">
        <v>45</v>
      </c>
      <c r="GRN17" t="s">
        <v>46</v>
      </c>
      <c r="GRO17" t="s">
        <v>47</v>
      </c>
      <c r="GRP17" t="s">
        <v>48</v>
      </c>
      <c r="GRQ17" t="s">
        <v>49</v>
      </c>
      <c r="GRR17" t="s">
        <v>50</v>
      </c>
      <c r="GRS17" t="s">
        <v>51</v>
      </c>
      <c r="GRT17" t="s">
        <v>52</v>
      </c>
      <c r="GRU17" t="s">
        <v>53</v>
      </c>
      <c r="GRV17" t="s">
        <v>54</v>
      </c>
      <c r="GRW17" t="s">
        <v>55</v>
      </c>
      <c r="GRX17" t="s">
        <v>56</v>
      </c>
      <c r="GRY17" t="s">
        <v>57</v>
      </c>
      <c r="GRZ17" t="s">
        <v>58</v>
      </c>
      <c r="GSA17" t="s">
        <v>59</v>
      </c>
      <c r="GSB17" t="s">
        <v>60</v>
      </c>
      <c r="GSC17" t="s">
        <v>61</v>
      </c>
      <c r="GSD17" t="s">
        <v>62</v>
      </c>
      <c r="GSE17" t="s">
        <v>64</v>
      </c>
      <c r="GSF17" t="s">
        <v>65</v>
      </c>
      <c r="GSG17" t="s">
        <v>66</v>
      </c>
      <c r="GSH17" t="s">
        <v>67</v>
      </c>
      <c r="GSI17" t="s">
        <v>68</v>
      </c>
      <c r="GSJ17" t="s">
        <v>69</v>
      </c>
      <c r="GSK17" t="s">
        <v>70</v>
      </c>
      <c r="GSL17" t="s">
        <v>71</v>
      </c>
      <c r="GSM17" t="s">
        <v>72</v>
      </c>
      <c r="GSN17" t="s">
        <v>73</v>
      </c>
      <c r="GSO17" t="s">
        <v>74</v>
      </c>
      <c r="GSP17" t="s">
        <v>75</v>
      </c>
      <c r="GSQ17" t="s">
        <v>76</v>
      </c>
      <c r="GSR17" t="s">
        <v>77</v>
      </c>
      <c r="GSS17" t="s">
        <v>78</v>
      </c>
      <c r="GST17" t="s">
        <v>79</v>
      </c>
      <c r="GSU17" t="s">
        <v>80</v>
      </c>
      <c r="GSV17" t="s">
        <v>81</v>
      </c>
      <c r="GSW17" t="s">
        <v>82</v>
      </c>
      <c r="GSX17" t="s">
        <v>0</v>
      </c>
      <c r="GSY17" t="s">
        <v>1</v>
      </c>
      <c r="GSZ17" t="s">
        <v>2</v>
      </c>
      <c r="GTA17" t="s">
        <v>3</v>
      </c>
      <c r="GTB17" t="s">
        <v>4</v>
      </c>
      <c r="GTC17" t="s">
        <v>5</v>
      </c>
      <c r="GTD17" t="s">
        <v>6</v>
      </c>
      <c r="GTE17" t="s">
        <v>7</v>
      </c>
      <c r="GTF17" t="s">
        <v>8</v>
      </c>
      <c r="GTG17" t="s">
        <v>9</v>
      </c>
      <c r="GTH17" t="s">
        <v>10</v>
      </c>
      <c r="GTI17" t="s">
        <v>11</v>
      </c>
      <c r="GTJ17" t="s">
        <v>12</v>
      </c>
      <c r="GTK17" t="s">
        <v>13</v>
      </c>
      <c r="GTL17" t="s">
        <v>14</v>
      </c>
      <c r="GTM17" t="s">
        <v>15</v>
      </c>
      <c r="GTN17" t="s">
        <v>16</v>
      </c>
      <c r="GTO17" t="s">
        <v>17</v>
      </c>
      <c r="GTP17" t="s">
        <v>18</v>
      </c>
      <c r="GTQ17" t="s">
        <v>19</v>
      </c>
      <c r="GTR17" t="s">
        <v>20</v>
      </c>
      <c r="GTS17" t="s">
        <v>21</v>
      </c>
      <c r="GTT17" t="s">
        <v>22</v>
      </c>
      <c r="GTU17" t="s">
        <v>23</v>
      </c>
      <c r="GTV17" t="s">
        <v>24</v>
      </c>
      <c r="GTW17" t="s">
        <v>25</v>
      </c>
      <c r="GTX17" t="s">
        <v>26</v>
      </c>
      <c r="GTY17" t="s">
        <v>27</v>
      </c>
      <c r="GTZ17" t="s">
        <v>28</v>
      </c>
      <c r="GUA17" t="s">
        <v>29</v>
      </c>
      <c r="GUB17" t="s">
        <v>30</v>
      </c>
      <c r="GUC17" t="s">
        <v>31</v>
      </c>
      <c r="GUD17" t="s">
        <v>32</v>
      </c>
      <c r="GUE17" t="s">
        <v>33</v>
      </c>
      <c r="GUF17" t="s">
        <v>34</v>
      </c>
      <c r="GUG17" t="s">
        <v>35</v>
      </c>
      <c r="GUH17" t="s">
        <v>36</v>
      </c>
      <c r="GUI17" t="s">
        <v>37</v>
      </c>
      <c r="GUJ17" t="s">
        <v>38</v>
      </c>
      <c r="GUK17" t="s">
        <v>39</v>
      </c>
      <c r="GUL17" t="s">
        <v>40</v>
      </c>
      <c r="GUM17" t="s">
        <v>41</v>
      </c>
      <c r="GUN17" t="s">
        <v>42</v>
      </c>
      <c r="GUO17" t="s">
        <v>43</v>
      </c>
      <c r="GUP17" t="s">
        <v>44</v>
      </c>
      <c r="GUQ17" t="s">
        <v>45</v>
      </c>
      <c r="GUR17" t="s">
        <v>46</v>
      </c>
      <c r="GUS17" t="s">
        <v>47</v>
      </c>
      <c r="GUT17" t="s">
        <v>48</v>
      </c>
      <c r="GUU17" t="s">
        <v>49</v>
      </c>
      <c r="GUV17" t="s">
        <v>50</v>
      </c>
      <c r="GUW17" t="s">
        <v>51</v>
      </c>
      <c r="GUX17" t="s">
        <v>52</v>
      </c>
      <c r="GUY17" t="s">
        <v>53</v>
      </c>
      <c r="GUZ17" t="s">
        <v>54</v>
      </c>
      <c r="GVA17" t="s">
        <v>55</v>
      </c>
      <c r="GVB17" t="s">
        <v>56</v>
      </c>
      <c r="GVC17" t="s">
        <v>57</v>
      </c>
      <c r="GVD17" t="s">
        <v>58</v>
      </c>
      <c r="GVE17" t="s">
        <v>59</v>
      </c>
      <c r="GVF17" t="s">
        <v>60</v>
      </c>
      <c r="GVG17" t="s">
        <v>61</v>
      </c>
      <c r="GVH17" t="s">
        <v>62</v>
      </c>
      <c r="GVI17" t="s">
        <v>63</v>
      </c>
      <c r="GVJ17" t="s">
        <v>65</v>
      </c>
      <c r="GVK17" t="s">
        <v>66</v>
      </c>
      <c r="GVL17" t="s">
        <v>67</v>
      </c>
      <c r="GVM17" t="s">
        <v>68</v>
      </c>
      <c r="GVN17" t="s">
        <v>69</v>
      </c>
      <c r="GVO17" t="s">
        <v>70</v>
      </c>
      <c r="GVP17" t="s">
        <v>71</v>
      </c>
      <c r="GVQ17" t="s">
        <v>72</v>
      </c>
      <c r="GVR17" t="s">
        <v>73</v>
      </c>
      <c r="GVS17" t="s">
        <v>74</v>
      </c>
      <c r="GVT17" t="s">
        <v>75</v>
      </c>
      <c r="GVU17" t="s">
        <v>76</v>
      </c>
      <c r="GVV17" t="s">
        <v>77</v>
      </c>
      <c r="GVW17" t="s">
        <v>78</v>
      </c>
      <c r="GVX17" t="s">
        <v>79</v>
      </c>
      <c r="GVY17" t="s">
        <v>80</v>
      </c>
      <c r="GVZ17" t="s">
        <v>81</v>
      </c>
      <c r="GWA17" t="s">
        <v>82</v>
      </c>
      <c r="GWB17" t="s">
        <v>0</v>
      </c>
      <c r="GWC17" t="s">
        <v>1</v>
      </c>
      <c r="GWD17" t="s">
        <v>2</v>
      </c>
      <c r="GWE17" t="s">
        <v>3</v>
      </c>
      <c r="GWF17" t="s">
        <v>4</v>
      </c>
      <c r="GWG17" t="s">
        <v>5</v>
      </c>
      <c r="GWH17" t="s">
        <v>6</v>
      </c>
      <c r="GWI17" t="s">
        <v>7</v>
      </c>
      <c r="GWJ17" t="s">
        <v>8</v>
      </c>
      <c r="GWK17" t="s">
        <v>9</v>
      </c>
      <c r="GWL17" t="s">
        <v>10</v>
      </c>
      <c r="GWM17" t="s">
        <v>11</v>
      </c>
      <c r="GWN17" t="s">
        <v>12</v>
      </c>
      <c r="GWO17" t="s">
        <v>13</v>
      </c>
      <c r="GWP17" t="s">
        <v>14</v>
      </c>
      <c r="GWQ17" t="s">
        <v>15</v>
      </c>
      <c r="GWR17" t="s">
        <v>16</v>
      </c>
      <c r="GWS17" t="s">
        <v>17</v>
      </c>
      <c r="GWT17" t="s">
        <v>18</v>
      </c>
      <c r="GWU17" t="s">
        <v>19</v>
      </c>
      <c r="GWV17" t="s">
        <v>20</v>
      </c>
      <c r="GWW17" t="s">
        <v>21</v>
      </c>
      <c r="GWX17" t="s">
        <v>22</v>
      </c>
      <c r="GWY17" t="s">
        <v>23</v>
      </c>
      <c r="GWZ17" t="s">
        <v>24</v>
      </c>
      <c r="GXA17" t="s">
        <v>25</v>
      </c>
      <c r="GXB17" t="s">
        <v>26</v>
      </c>
      <c r="GXC17" t="s">
        <v>27</v>
      </c>
      <c r="GXD17" t="s">
        <v>28</v>
      </c>
      <c r="GXE17" t="s">
        <v>29</v>
      </c>
      <c r="GXF17" t="s">
        <v>30</v>
      </c>
      <c r="GXG17" t="s">
        <v>31</v>
      </c>
      <c r="GXH17" t="s">
        <v>32</v>
      </c>
      <c r="GXI17" t="s">
        <v>33</v>
      </c>
      <c r="GXJ17" t="s">
        <v>34</v>
      </c>
      <c r="GXK17" t="s">
        <v>35</v>
      </c>
      <c r="GXL17" t="s">
        <v>36</v>
      </c>
      <c r="GXM17" t="s">
        <v>37</v>
      </c>
      <c r="GXN17" t="s">
        <v>38</v>
      </c>
      <c r="GXO17" t="s">
        <v>39</v>
      </c>
      <c r="GXP17" t="s">
        <v>40</v>
      </c>
      <c r="GXQ17" t="s">
        <v>41</v>
      </c>
      <c r="GXR17" t="s">
        <v>42</v>
      </c>
      <c r="GXS17" t="s">
        <v>43</v>
      </c>
      <c r="GXT17" t="s">
        <v>44</v>
      </c>
      <c r="GXU17" t="s">
        <v>45</v>
      </c>
      <c r="GXV17" t="s">
        <v>46</v>
      </c>
      <c r="GXW17" t="s">
        <v>47</v>
      </c>
      <c r="GXX17" t="s">
        <v>48</v>
      </c>
      <c r="GXY17" t="s">
        <v>49</v>
      </c>
      <c r="GXZ17" t="s">
        <v>50</v>
      </c>
      <c r="GYA17" t="s">
        <v>51</v>
      </c>
      <c r="GYB17" t="s">
        <v>52</v>
      </c>
      <c r="GYC17" t="s">
        <v>53</v>
      </c>
      <c r="GYD17" t="s">
        <v>54</v>
      </c>
      <c r="GYE17" t="s">
        <v>55</v>
      </c>
      <c r="GYF17" t="s">
        <v>56</v>
      </c>
      <c r="GYG17" t="s">
        <v>57</v>
      </c>
      <c r="GYH17" t="s">
        <v>58</v>
      </c>
      <c r="GYI17" t="s">
        <v>59</v>
      </c>
      <c r="GYJ17" t="s">
        <v>60</v>
      </c>
      <c r="GYK17" t="s">
        <v>61</v>
      </c>
      <c r="GYL17" t="s">
        <v>62</v>
      </c>
      <c r="GYM17" t="s">
        <v>63</v>
      </c>
      <c r="GYN17" t="s">
        <v>64</v>
      </c>
      <c r="GYO17" t="s">
        <v>66</v>
      </c>
      <c r="GYP17" t="s">
        <v>67</v>
      </c>
      <c r="GYQ17" t="s">
        <v>68</v>
      </c>
      <c r="GYR17" t="s">
        <v>69</v>
      </c>
      <c r="GYS17" t="s">
        <v>70</v>
      </c>
      <c r="GYT17" t="s">
        <v>71</v>
      </c>
      <c r="GYU17" t="s">
        <v>72</v>
      </c>
      <c r="GYV17" t="s">
        <v>73</v>
      </c>
      <c r="GYW17" t="s">
        <v>74</v>
      </c>
      <c r="GYX17" t="s">
        <v>75</v>
      </c>
      <c r="GYY17" t="s">
        <v>76</v>
      </c>
      <c r="GYZ17" t="s">
        <v>77</v>
      </c>
      <c r="GZA17" t="s">
        <v>78</v>
      </c>
      <c r="GZB17" t="s">
        <v>79</v>
      </c>
      <c r="GZC17" t="s">
        <v>80</v>
      </c>
      <c r="GZD17" t="s">
        <v>81</v>
      </c>
      <c r="GZE17" t="s">
        <v>82</v>
      </c>
      <c r="GZF17" t="s">
        <v>0</v>
      </c>
      <c r="GZG17" t="s">
        <v>1</v>
      </c>
      <c r="GZH17" t="s">
        <v>2</v>
      </c>
      <c r="GZI17" t="s">
        <v>3</v>
      </c>
      <c r="GZJ17" t="s">
        <v>4</v>
      </c>
      <c r="GZK17" t="s">
        <v>5</v>
      </c>
      <c r="GZL17" t="s">
        <v>6</v>
      </c>
      <c r="GZM17" t="s">
        <v>7</v>
      </c>
      <c r="GZN17" t="s">
        <v>8</v>
      </c>
      <c r="GZO17" t="s">
        <v>9</v>
      </c>
      <c r="GZP17" t="s">
        <v>10</v>
      </c>
      <c r="GZQ17" t="s">
        <v>11</v>
      </c>
      <c r="GZR17" t="s">
        <v>12</v>
      </c>
      <c r="GZS17" t="s">
        <v>13</v>
      </c>
      <c r="GZT17" t="s">
        <v>14</v>
      </c>
      <c r="GZU17" t="s">
        <v>15</v>
      </c>
      <c r="GZV17" t="s">
        <v>16</v>
      </c>
      <c r="GZW17" t="s">
        <v>17</v>
      </c>
      <c r="GZX17" t="s">
        <v>18</v>
      </c>
      <c r="GZY17" t="s">
        <v>19</v>
      </c>
      <c r="GZZ17" t="s">
        <v>20</v>
      </c>
      <c r="HAA17" t="s">
        <v>21</v>
      </c>
      <c r="HAB17" t="s">
        <v>22</v>
      </c>
      <c r="HAC17" t="s">
        <v>23</v>
      </c>
      <c r="HAD17" t="s">
        <v>24</v>
      </c>
      <c r="HAE17" t="s">
        <v>25</v>
      </c>
      <c r="HAF17" t="s">
        <v>26</v>
      </c>
      <c r="HAG17" t="s">
        <v>27</v>
      </c>
      <c r="HAH17" t="s">
        <v>28</v>
      </c>
      <c r="HAI17" t="s">
        <v>29</v>
      </c>
      <c r="HAJ17" t="s">
        <v>30</v>
      </c>
      <c r="HAK17" t="s">
        <v>31</v>
      </c>
      <c r="HAL17" t="s">
        <v>32</v>
      </c>
      <c r="HAM17" t="s">
        <v>33</v>
      </c>
      <c r="HAN17" t="s">
        <v>34</v>
      </c>
      <c r="HAO17" t="s">
        <v>35</v>
      </c>
      <c r="HAP17" t="s">
        <v>36</v>
      </c>
      <c r="HAQ17" t="s">
        <v>37</v>
      </c>
      <c r="HAR17" t="s">
        <v>38</v>
      </c>
      <c r="HAS17" t="s">
        <v>39</v>
      </c>
      <c r="HAT17" t="s">
        <v>40</v>
      </c>
      <c r="HAU17" t="s">
        <v>41</v>
      </c>
      <c r="HAV17" t="s">
        <v>42</v>
      </c>
      <c r="HAW17" t="s">
        <v>43</v>
      </c>
      <c r="HAX17" t="s">
        <v>44</v>
      </c>
      <c r="HAY17" t="s">
        <v>45</v>
      </c>
      <c r="HAZ17" t="s">
        <v>46</v>
      </c>
      <c r="HBA17" t="s">
        <v>47</v>
      </c>
      <c r="HBB17" t="s">
        <v>48</v>
      </c>
      <c r="HBC17" t="s">
        <v>49</v>
      </c>
      <c r="HBD17" t="s">
        <v>50</v>
      </c>
      <c r="HBE17" t="s">
        <v>51</v>
      </c>
      <c r="HBF17" t="s">
        <v>52</v>
      </c>
      <c r="HBG17" t="s">
        <v>53</v>
      </c>
      <c r="HBH17" t="s">
        <v>54</v>
      </c>
      <c r="HBI17" t="s">
        <v>55</v>
      </c>
      <c r="HBJ17" t="s">
        <v>56</v>
      </c>
      <c r="HBK17" t="s">
        <v>57</v>
      </c>
      <c r="HBL17" t="s">
        <v>58</v>
      </c>
      <c r="HBM17" t="s">
        <v>59</v>
      </c>
      <c r="HBN17" t="s">
        <v>60</v>
      </c>
      <c r="HBO17" t="s">
        <v>61</v>
      </c>
      <c r="HBP17" t="s">
        <v>62</v>
      </c>
      <c r="HBQ17" t="s">
        <v>63</v>
      </c>
      <c r="HBR17" t="s">
        <v>64</v>
      </c>
      <c r="HBS17" t="s">
        <v>65</v>
      </c>
      <c r="HBT17" t="s">
        <v>67</v>
      </c>
      <c r="HBU17" t="s">
        <v>68</v>
      </c>
      <c r="HBV17" t="s">
        <v>69</v>
      </c>
      <c r="HBW17" t="s">
        <v>70</v>
      </c>
      <c r="HBX17" t="s">
        <v>71</v>
      </c>
      <c r="HBY17" t="s">
        <v>72</v>
      </c>
      <c r="HBZ17" t="s">
        <v>73</v>
      </c>
      <c r="HCA17" t="s">
        <v>74</v>
      </c>
      <c r="HCB17" t="s">
        <v>75</v>
      </c>
      <c r="HCC17" t="s">
        <v>76</v>
      </c>
      <c r="HCD17" t="s">
        <v>77</v>
      </c>
      <c r="HCE17" t="s">
        <v>78</v>
      </c>
      <c r="HCF17" t="s">
        <v>79</v>
      </c>
      <c r="HCG17" t="s">
        <v>80</v>
      </c>
      <c r="HCH17" t="s">
        <v>81</v>
      </c>
      <c r="HCI17" t="s">
        <v>82</v>
      </c>
      <c r="HCJ17" t="s">
        <v>0</v>
      </c>
      <c r="HCK17" t="s">
        <v>1</v>
      </c>
      <c r="HCL17" t="s">
        <v>2</v>
      </c>
      <c r="HCM17" t="s">
        <v>3</v>
      </c>
      <c r="HCN17" t="s">
        <v>4</v>
      </c>
      <c r="HCO17" t="s">
        <v>5</v>
      </c>
      <c r="HCP17" t="s">
        <v>6</v>
      </c>
      <c r="HCQ17" t="s">
        <v>7</v>
      </c>
      <c r="HCR17" t="s">
        <v>8</v>
      </c>
      <c r="HCS17" t="s">
        <v>9</v>
      </c>
      <c r="HCT17" t="s">
        <v>10</v>
      </c>
      <c r="HCU17" t="s">
        <v>11</v>
      </c>
      <c r="HCV17" t="s">
        <v>12</v>
      </c>
      <c r="HCW17" t="s">
        <v>13</v>
      </c>
      <c r="HCX17" t="s">
        <v>14</v>
      </c>
      <c r="HCY17" t="s">
        <v>15</v>
      </c>
      <c r="HCZ17" t="s">
        <v>16</v>
      </c>
      <c r="HDA17" t="s">
        <v>17</v>
      </c>
      <c r="HDB17" t="s">
        <v>18</v>
      </c>
      <c r="HDC17" t="s">
        <v>19</v>
      </c>
      <c r="HDD17" t="s">
        <v>20</v>
      </c>
      <c r="HDE17" t="s">
        <v>21</v>
      </c>
      <c r="HDF17" t="s">
        <v>22</v>
      </c>
      <c r="HDG17" t="s">
        <v>23</v>
      </c>
      <c r="HDH17" t="s">
        <v>24</v>
      </c>
      <c r="HDI17" t="s">
        <v>25</v>
      </c>
      <c r="HDJ17" t="s">
        <v>26</v>
      </c>
      <c r="HDK17" t="s">
        <v>27</v>
      </c>
      <c r="HDL17" t="s">
        <v>28</v>
      </c>
      <c r="HDM17" t="s">
        <v>29</v>
      </c>
      <c r="HDN17" t="s">
        <v>30</v>
      </c>
      <c r="HDO17" t="s">
        <v>31</v>
      </c>
      <c r="HDP17" t="s">
        <v>32</v>
      </c>
      <c r="HDQ17" t="s">
        <v>33</v>
      </c>
      <c r="HDR17" t="s">
        <v>34</v>
      </c>
      <c r="HDS17" t="s">
        <v>35</v>
      </c>
      <c r="HDT17" t="s">
        <v>36</v>
      </c>
      <c r="HDU17" t="s">
        <v>37</v>
      </c>
      <c r="HDV17" t="s">
        <v>38</v>
      </c>
      <c r="HDW17" t="s">
        <v>39</v>
      </c>
      <c r="HDX17" t="s">
        <v>40</v>
      </c>
      <c r="HDY17" t="s">
        <v>41</v>
      </c>
      <c r="HDZ17" t="s">
        <v>42</v>
      </c>
      <c r="HEA17" t="s">
        <v>43</v>
      </c>
      <c r="HEB17" t="s">
        <v>44</v>
      </c>
      <c r="HEC17" t="s">
        <v>45</v>
      </c>
      <c r="HED17" t="s">
        <v>46</v>
      </c>
      <c r="HEE17" t="s">
        <v>47</v>
      </c>
      <c r="HEF17" t="s">
        <v>48</v>
      </c>
      <c r="HEG17" t="s">
        <v>49</v>
      </c>
      <c r="HEH17" t="s">
        <v>50</v>
      </c>
      <c r="HEI17" t="s">
        <v>51</v>
      </c>
      <c r="HEJ17" t="s">
        <v>52</v>
      </c>
      <c r="HEK17" t="s">
        <v>53</v>
      </c>
      <c r="HEL17" t="s">
        <v>54</v>
      </c>
      <c r="HEM17" t="s">
        <v>55</v>
      </c>
      <c r="HEN17" t="s">
        <v>56</v>
      </c>
      <c r="HEO17" t="s">
        <v>57</v>
      </c>
      <c r="HEP17" t="s">
        <v>58</v>
      </c>
      <c r="HEQ17" t="s">
        <v>59</v>
      </c>
      <c r="HER17" t="s">
        <v>60</v>
      </c>
      <c r="HES17" t="s">
        <v>61</v>
      </c>
      <c r="HET17" t="s">
        <v>62</v>
      </c>
      <c r="HEU17" t="s">
        <v>63</v>
      </c>
      <c r="HEV17" t="s">
        <v>64</v>
      </c>
      <c r="HEW17" t="s">
        <v>65</v>
      </c>
      <c r="HEX17" t="s">
        <v>66</v>
      </c>
      <c r="HEY17" t="s">
        <v>68</v>
      </c>
      <c r="HEZ17" t="s">
        <v>69</v>
      </c>
      <c r="HFA17" t="s">
        <v>70</v>
      </c>
      <c r="HFB17" t="s">
        <v>71</v>
      </c>
      <c r="HFC17" t="s">
        <v>72</v>
      </c>
      <c r="HFD17" t="s">
        <v>73</v>
      </c>
      <c r="HFE17" t="s">
        <v>74</v>
      </c>
      <c r="HFF17" t="s">
        <v>75</v>
      </c>
      <c r="HFG17" t="s">
        <v>76</v>
      </c>
      <c r="HFH17" t="s">
        <v>77</v>
      </c>
      <c r="HFI17" t="s">
        <v>78</v>
      </c>
      <c r="HFJ17" t="s">
        <v>79</v>
      </c>
      <c r="HFK17" t="s">
        <v>80</v>
      </c>
      <c r="HFL17" t="s">
        <v>81</v>
      </c>
      <c r="HFM17" t="s">
        <v>82</v>
      </c>
      <c r="HFN17" t="s">
        <v>0</v>
      </c>
      <c r="HFO17" t="s">
        <v>1</v>
      </c>
      <c r="HFP17" t="s">
        <v>2</v>
      </c>
      <c r="HFQ17" t="s">
        <v>3</v>
      </c>
      <c r="HFR17" t="s">
        <v>4</v>
      </c>
      <c r="HFS17" t="s">
        <v>5</v>
      </c>
      <c r="HFT17" t="s">
        <v>6</v>
      </c>
      <c r="HFU17" t="s">
        <v>7</v>
      </c>
      <c r="HFV17" t="s">
        <v>8</v>
      </c>
      <c r="HFW17" t="s">
        <v>9</v>
      </c>
      <c r="HFX17" t="s">
        <v>10</v>
      </c>
      <c r="HFY17" t="s">
        <v>11</v>
      </c>
      <c r="HFZ17" t="s">
        <v>12</v>
      </c>
      <c r="HGA17" t="s">
        <v>13</v>
      </c>
      <c r="HGB17" t="s">
        <v>14</v>
      </c>
      <c r="HGC17" t="s">
        <v>15</v>
      </c>
      <c r="HGD17" t="s">
        <v>16</v>
      </c>
      <c r="HGE17" t="s">
        <v>17</v>
      </c>
      <c r="HGF17" t="s">
        <v>18</v>
      </c>
      <c r="HGG17" t="s">
        <v>19</v>
      </c>
      <c r="HGH17" t="s">
        <v>20</v>
      </c>
      <c r="HGI17" t="s">
        <v>21</v>
      </c>
      <c r="HGJ17" t="s">
        <v>22</v>
      </c>
      <c r="HGK17" t="s">
        <v>23</v>
      </c>
      <c r="HGL17" t="s">
        <v>24</v>
      </c>
      <c r="HGM17" t="s">
        <v>25</v>
      </c>
      <c r="HGN17" t="s">
        <v>26</v>
      </c>
      <c r="HGO17" t="s">
        <v>27</v>
      </c>
      <c r="HGP17" t="s">
        <v>28</v>
      </c>
      <c r="HGQ17" t="s">
        <v>29</v>
      </c>
      <c r="HGR17" t="s">
        <v>30</v>
      </c>
      <c r="HGS17" t="s">
        <v>31</v>
      </c>
      <c r="HGT17" t="s">
        <v>32</v>
      </c>
      <c r="HGU17" t="s">
        <v>33</v>
      </c>
      <c r="HGV17" t="s">
        <v>34</v>
      </c>
      <c r="HGW17" t="s">
        <v>35</v>
      </c>
      <c r="HGX17" t="s">
        <v>36</v>
      </c>
      <c r="HGY17" t="s">
        <v>37</v>
      </c>
      <c r="HGZ17" t="s">
        <v>38</v>
      </c>
      <c r="HHA17" t="s">
        <v>39</v>
      </c>
      <c r="HHB17" t="s">
        <v>40</v>
      </c>
      <c r="HHC17" t="s">
        <v>41</v>
      </c>
      <c r="HHD17" t="s">
        <v>42</v>
      </c>
      <c r="HHE17" t="s">
        <v>43</v>
      </c>
      <c r="HHF17" t="s">
        <v>44</v>
      </c>
      <c r="HHG17" t="s">
        <v>45</v>
      </c>
      <c r="HHH17" t="s">
        <v>46</v>
      </c>
      <c r="HHI17" t="s">
        <v>47</v>
      </c>
      <c r="HHJ17" t="s">
        <v>48</v>
      </c>
      <c r="HHK17" t="s">
        <v>49</v>
      </c>
      <c r="HHL17" t="s">
        <v>50</v>
      </c>
      <c r="HHM17" t="s">
        <v>51</v>
      </c>
      <c r="HHN17" t="s">
        <v>52</v>
      </c>
      <c r="HHO17" t="s">
        <v>53</v>
      </c>
      <c r="HHP17" t="s">
        <v>54</v>
      </c>
      <c r="HHQ17" t="s">
        <v>55</v>
      </c>
      <c r="HHR17" t="s">
        <v>56</v>
      </c>
      <c r="HHS17" t="s">
        <v>57</v>
      </c>
      <c r="HHT17" t="s">
        <v>58</v>
      </c>
      <c r="HHU17" t="s">
        <v>59</v>
      </c>
      <c r="HHV17" t="s">
        <v>60</v>
      </c>
      <c r="HHW17" t="s">
        <v>61</v>
      </c>
      <c r="HHX17" t="s">
        <v>62</v>
      </c>
      <c r="HHY17" t="s">
        <v>63</v>
      </c>
      <c r="HHZ17" t="s">
        <v>64</v>
      </c>
      <c r="HIA17" t="s">
        <v>65</v>
      </c>
      <c r="HIB17" t="s">
        <v>66</v>
      </c>
      <c r="HIC17" t="s">
        <v>67</v>
      </c>
      <c r="HID17" t="s">
        <v>69</v>
      </c>
      <c r="HIE17" t="s">
        <v>70</v>
      </c>
      <c r="HIF17" t="s">
        <v>71</v>
      </c>
      <c r="HIG17" t="s">
        <v>72</v>
      </c>
      <c r="HIH17" t="s">
        <v>73</v>
      </c>
      <c r="HII17" t="s">
        <v>74</v>
      </c>
      <c r="HIJ17" t="s">
        <v>75</v>
      </c>
      <c r="HIK17" t="s">
        <v>76</v>
      </c>
      <c r="HIL17" t="s">
        <v>77</v>
      </c>
      <c r="HIM17" t="s">
        <v>78</v>
      </c>
      <c r="HIN17" t="s">
        <v>79</v>
      </c>
      <c r="HIO17" t="s">
        <v>80</v>
      </c>
      <c r="HIP17" t="s">
        <v>81</v>
      </c>
      <c r="HIQ17" t="s">
        <v>82</v>
      </c>
      <c r="HIR17" t="s">
        <v>0</v>
      </c>
      <c r="HIS17" t="s">
        <v>1</v>
      </c>
      <c r="HIT17" t="s">
        <v>2</v>
      </c>
      <c r="HIU17" t="s">
        <v>3</v>
      </c>
      <c r="HIV17" t="s">
        <v>4</v>
      </c>
      <c r="HIW17" t="s">
        <v>5</v>
      </c>
      <c r="HIX17" t="s">
        <v>6</v>
      </c>
      <c r="HIY17" t="s">
        <v>7</v>
      </c>
      <c r="HIZ17" t="s">
        <v>8</v>
      </c>
      <c r="HJA17" t="s">
        <v>9</v>
      </c>
      <c r="HJB17" t="s">
        <v>10</v>
      </c>
      <c r="HJC17" t="s">
        <v>11</v>
      </c>
      <c r="HJD17" t="s">
        <v>12</v>
      </c>
      <c r="HJE17" t="s">
        <v>13</v>
      </c>
      <c r="HJF17" t="s">
        <v>14</v>
      </c>
      <c r="HJG17" t="s">
        <v>15</v>
      </c>
      <c r="HJH17" t="s">
        <v>16</v>
      </c>
      <c r="HJI17" t="s">
        <v>17</v>
      </c>
      <c r="HJJ17" t="s">
        <v>18</v>
      </c>
      <c r="HJK17" t="s">
        <v>19</v>
      </c>
      <c r="HJL17" t="s">
        <v>20</v>
      </c>
      <c r="HJM17" t="s">
        <v>21</v>
      </c>
      <c r="HJN17" t="s">
        <v>22</v>
      </c>
      <c r="HJO17" t="s">
        <v>23</v>
      </c>
      <c r="HJP17" t="s">
        <v>24</v>
      </c>
      <c r="HJQ17" t="s">
        <v>25</v>
      </c>
      <c r="HJR17" t="s">
        <v>26</v>
      </c>
      <c r="HJS17" t="s">
        <v>27</v>
      </c>
      <c r="HJT17" t="s">
        <v>28</v>
      </c>
      <c r="HJU17" t="s">
        <v>29</v>
      </c>
      <c r="HJV17" t="s">
        <v>30</v>
      </c>
      <c r="HJW17" t="s">
        <v>31</v>
      </c>
      <c r="HJX17" t="s">
        <v>32</v>
      </c>
      <c r="HJY17" t="s">
        <v>33</v>
      </c>
      <c r="HJZ17" t="s">
        <v>34</v>
      </c>
      <c r="HKA17" t="s">
        <v>35</v>
      </c>
      <c r="HKB17" t="s">
        <v>36</v>
      </c>
      <c r="HKC17" t="s">
        <v>37</v>
      </c>
      <c r="HKD17" t="s">
        <v>38</v>
      </c>
      <c r="HKE17" t="s">
        <v>39</v>
      </c>
      <c r="HKF17" t="s">
        <v>40</v>
      </c>
      <c r="HKG17" t="s">
        <v>41</v>
      </c>
      <c r="HKH17" t="s">
        <v>42</v>
      </c>
      <c r="HKI17" t="s">
        <v>43</v>
      </c>
      <c r="HKJ17" t="s">
        <v>44</v>
      </c>
      <c r="HKK17" t="s">
        <v>45</v>
      </c>
      <c r="HKL17" t="s">
        <v>46</v>
      </c>
      <c r="HKM17" t="s">
        <v>47</v>
      </c>
      <c r="HKN17" t="s">
        <v>48</v>
      </c>
      <c r="HKO17" t="s">
        <v>49</v>
      </c>
      <c r="HKP17" t="s">
        <v>50</v>
      </c>
      <c r="HKQ17" t="s">
        <v>51</v>
      </c>
      <c r="HKR17" t="s">
        <v>52</v>
      </c>
      <c r="HKS17" t="s">
        <v>53</v>
      </c>
      <c r="HKT17" t="s">
        <v>54</v>
      </c>
      <c r="HKU17" t="s">
        <v>55</v>
      </c>
      <c r="HKV17" t="s">
        <v>56</v>
      </c>
      <c r="HKW17" t="s">
        <v>57</v>
      </c>
      <c r="HKX17" t="s">
        <v>58</v>
      </c>
      <c r="HKY17" t="s">
        <v>59</v>
      </c>
      <c r="HKZ17" t="s">
        <v>60</v>
      </c>
      <c r="HLA17" t="s">
        <v>61</v>
      </c>
      <c r="HLB17" t="s">
        <v>62</v>
      </c>
      <c r="HLC17" t="s">
        <v>63</v>
      </c>
      <c r="HLD17" t="s">
        <v>64</v>
      </c>
      <c r="HLE17" t="s">
        <v>65</v>
      </c>
      <c r="HLF17" t="s">
        <v>66</v>
      </c>
      <c r="HLG17" t="s">
        <v>67</v>
      </c>
      <c r="HLH17" t="s">
        <v>68</v>
      </c>
      <c r="HLI17" t="s">
        <v>70</v>
      </c>
      <c r="HLJ17" t="s">
        <v>71</v>
      </c>
      <c r="HLK17" t="s">
        <v>72</v>
      </c>
      <c r="HLL17" t="s">
        <v>73</v>
      </c>
      <c r="HLM17" t="s">
        <v>74</v>
      </c>
      <c r="HLN17" t="s">
        <v>75</v>
      </c>
      <c r="HLO17" t="s">
        <v>76</v>
      </c>
      <c r="HLP17" t="s">
        <v>77</v>
      </c>
      <c r="HLQ17" t="s">
        <v>78</v>
      </c>
      <c r="HLR17" t="s">
        <v>79</v>
      </c>
      <c r="HLS17" t="s">
        <v>80</v>
      </c>
      <c r="HLT17" t="s">
        <v>81</v>
      </c>
      <c r="HLU17" t="s">
        <v>82</v>
      </c>
      <c r="HLV17" t="s">
        <v>0</v>
      </c>
      <c r="HLW17" t="s">
        <v>1</v>
      </c>
      <c r="HLX17" t="s">
        <v>2</v>
      </c>
      <c r="HLY17" t="s">
        <v>3</v>
      </c>
      <c r="HLZ17" t="s">
        <v>4</v>
      </c>
      <c r="HMA17" t="s">
        <v>5</v>
      </c>
      <c r="HMB17" t="s">
        <v>6</v>
      </c>
      <c r="HMC17" t="s">
        <v>7</v>
      </c>
      <c r="HMD17" t="s">
        <v>8</v>
      </c>
      <c r="HME17" t="s">
        <v>9</v>
      </c>
      <c r="HMF17" t="s">
        <v>10</v>
      </c>
      <c r="HMG17" t="s">
        <v>11</v>
      </c>
      <c r="HMH17" t="s">
        <v>12</v>
      </c>
      <c r="HMI17" t="s">
        <v>13</v>
      </c>
      <c r="HMJ17" t="s">
        <v>14</v>
      </c>
      <c r="HMK17" t="s">
        <v>15</v>
      </c>
      <c r="HML17" t="s">
        <v>16</v>
      </c>
      <c r="HMM17" t="s">
        <v>17</v>
      </c>
      <c r="HMN17" t="s">
        <v>18</v>
      </c>
      <c r="HMO17" t="s">
        <v>19</v>
      </c>
      <c r="HMP17" t="s">
        <v>20</v>
      </c>
      <c r="HMQ17" t="s">
        <v>21</v>
      </c>
      <c r="HMR17" t="s">
        <v>22</v>
      </c>
      <c r="HMS17" t="s">
        <v>23</v>
      </c>
      <c r="HMT17" t="s">
        <v>24</v>
      </c>
      <c r="HMU17" t="s">
        <v>25</v>
      </c>
      <c r="HMV17" t="s">
        <v>26</v>
      </c>
      <c r="HMW17" t="s">
        <v>27</v>
      </c>
      <c r="HMX17" t="s">
        <v>28</v>
      </c>
      <c r="HMY17" t="s">
        <v>29</v>
      </c>
      <c r="HMZ17" t="s">
        <v>30</v>
      </c>
      <c r="HNA17" t="s">
        <v>31</v>
      </c>
      <c r="HNB17" t="s">
        <v>32</v>
      </c>
      <c r="HNC17" t="s">
        <v>33</v>
      </c>
      <c r="HND17" t="s">
        <v>34</v>
      </c>
      <c r="HNE17" t="s">
        <v>35</v>
      </c>
      <c r="HNF17" t="s">
        <v>36</v>
      </c>
      <c r="HNG17" t="s">
        <v>37</v>
      </c>
      <c r="HNH17" t="s">
        <v>38</v>
      </c>
      <c r="HNI17" t="s">
        <v>39</v>
      </c>
      <c r="HNJ17" t="s">
        <v>40</v>
      </c>
      <c r="HNK17" t="s">
        <v>41</v>
      </c>
      <c r="HNL17" t="s">
        <v>42</v>
      </c>
      <c r="HNM17" t="s">
        <v>43</v>
      </c>
      <c r="HNN17" t="s">
        <v>44</v>
      </c>
      <c r="HNO17" t="s">
        <v>45</v>
      </c>
      <c r="HNP17" t="s">
        <v>46</v>
      </c>
      <c r="HNQ17" t="s">
        <v>47</v>
      </c>
      <c r="HNR17" t="s">
        <v>48</v>
      </c>
      <c r="HNS17" t="s">
        <v>49</v>
      </c>
      <c r="HNT17" t="s">
        <v>50</v>
      </c>
      <c r="HNU17" t="s">
        <v>51</v>
      </c>
      <c r="HNV17" t="s">
        <v>52</v>
      </c>
      <c r="HNW17" t="s">
        <v>53</v>
      </c>
      <c r="HNX17" t="s">
        <v>54</v>
      </c>
      <c r="HNY17" t="s">
        <v>55</v>
      </c>
      <c r="HNZ17" t="s">
        <v>56</v>
      </c>
      <c r="HOA17" t="s">
        <v>57</v>
      </c>
      <c r="HOB17" t="s">
        <v>58</v>
      </c>
      <c r="HOC17" t="s">
        <v>59</v>
      </c>
      <c r="HOD17" t="s">
        <v>60</v>
      </c>
      <c r="HOE17" t="s">
        <v>61</v>
      </c>
      <c r="HOF17" t="s">
        <v>62</v>
      </c>
      <c r="HOG17" t="s">
        <v>63</v>
      </c>
      <c r="HOH17" t="s">
        <v>64</v>
      </c>
      <c r="HOI17" t="s">
        <v>65</v>
      </c>
      <c r="HOJ17" t="s">
        <v>66</v>
      </c>
      <c r="HOK17" t="s">
        <v>67</v>
      </c>
      <c r="HOL17" t="s">
        <v>68</v>
      </c>
      <c r="HOM17" t="s">
        <v>69</v>
      </c>
      <c r="HON17" t="s">
        <v>71</v>
      </c>
      <c r="HOO17" t="s">
        <v>72</v>
      </c>
      <c r="HOP17" t="s">
        <v>73</v>
      </c>
      <c r="HOQ17" t="s">
        <v>74</v>
      </c>
      <c r="HOR17" t="s">
        <v>75</v>
      </c>
      <c r="HOS17" t="s">
        <v>76</v>
      </c>
      <c r="HOT17" t="s">
        <v>77</v>
      </c>
      <c r="HOU17" t="s">
        <v>78</v>
      </c>
      <c r="HOV17" t="s">
        <v>79</v>
      </c>
      <c r="HOW17" t="s">
        <v>80</v>
      </c>
      <c r="HOX17" t="s">
        <v>81</v>
      </c>
      <c r="HOY17" t="s">
        <v>82</v>
      </c>
      <c r="HOZ17" t="s">
        <v>0</v>
      </c>
      <c r="HPA17" t="s">
        <v>1</v>
      </c>
      <c r="HPB17" t="s">
        <v>2</v>
      </c>
      <c r="HPC17" t="s">
        <v>3</v>
      </c>
      <c r="HPD17" t="s">
        <v>4</v>
      </c>
      <c r="HPE17" t="s">
        <v>5</v>
      </c>
      <c r="HPF17" t="s">
        <v>6</v>
      </c>
      <c r="HPG17" t="s">
        <v>7</v>
      </c>
      <c r="HPH17" t="s">
        <v>8</v>
      </c>
      <c r="HPI17" t="s">
        <v>9</v>
      </c>
      <c r="HPJ17" t="s">
        <v>10</v>
      </c>
      <c r="HPK17" t="s">
        <v>11</v>
      </c>
      <c r="HPL17" t="s">
        <v>12</v>
      </c>
      <c r="HPM17" t="s">
        <v>13</v>
      </c>
      <c r="HPN17" t="s">
        <v>14</v>
      </c>
      <c r="HPO17" t="s">
        <v>15</v>
      </c>
      <c r="HPP17" t="s">
        <v>16</v>
      </c>
      <c r="HPQ17" t="s">
        <v>17</v>
      </c>
      <c r="HPR17" t="s">
        <v>18</v>
      </c>
      <c r="HPS17" t="s">
        <v>19</v>
      </c>
      <c r="HPT17" t="s">
        <v>20</v>
      </c>
      <c r="HPU17" t="s">
        <v>21</v>
      </c>
      <c r="HPV17" t="s">
        <v>22</v>
      </c>
      <c r="HPW17" t="s">
        <v>23</v>
      </c>
      <c r="HPX17" t="s">
        <v>24</v>
      </c>
      <c r="HPY17" t="s">
        <v>25</v>
      </c>
      <c r="HPZ17" t="s">
        <v>26</v>
      </c>
      <c r="HQA17" t="s">
        <v>27</v>
      </c>
      <c r="HQB17" t="s">
        <v>28</v>
      </c>
      <c r="HQC17" t="s">
        <v>29</v>
      </c>
      <c r="HQD17" t="s">
        <v>30</v>
      </c>
      <c r="HQE17" t="s">
        <v>31</v>
      </c>
      <c r="HQF17" t="s">
        <v>32</v>
      </c>
      <c r="HQG17" t="s">
        <v>33</v>
      </c>
      <c r="HQH17" t="s">
        <v>34</v>
      </c>
      <c r="HQI17" t="s">
        <v>35</v>
      </c>
      <c r="HQJ17" t="s">
        <v>36</v>
      </c>
      <c r="HQK17" t="s">
        <v>37</v>
      </c>
      <c r="HQL17" t="s">
        <v>38</v>
      </c>
      <c r="HQM17" t="s">
        <v>39</v>
      </c>
      <c r="HQN17" t="s">
        <v>40</v>
      </c>
      <c r="HQO17" t="s">
        <v>41</v>
      </c>
      <c r="HQP17" t="s">
        <v>42</v>
      </c>
      <c r="HQQ17" t="s">
        <v>43</v>
      </c>
      <c r="HQR17" t="s">
        <v>44</v>
      </c>
      <c r="HQS17" t="s">
        <v>45</v>
      </c>
      <c r="HQT17" t="s">
        <v>46</v>
      </c>
      <c r="HQU17" t="s">
        <v>47</v>
      </c>
      <c r="HQV17" t="s">
        <v>48</v>
      </c>
      <c r="HQW17" t="s">
        <v>49</v>
      </c>
      <c r="HQX17" t="s">
        <v>50</v>
      </c>
      <c r="HQY17" t="s">
        <v>51</v>
      </c>
      <c r="HQZ17" t="s">
        <v>52</v>
      </c>
      <c r="HRA17" t="s">
        <v>53</v>
      </c>
      <c r="HRB17" t="s">
        <v>54</v>
      </c>
      <c r="HRC17" t="s">
        <v>55</v>
      </c>
      <c r="HRD17" t="s">
        <v>56</v>
      </c>
      <c r="HRE17" t="s">
        <v>57</v>
      </c>
      <c r="HRF17" t="s">
        <v>58</v>
      </c>
      <c r="HRG17" t="s">
        <v>59</v>
      </c>
      <c r="HRH17" t="s">
        <v>60</v>
      </c>
      <c r="HRI17" t="s">
        <v>61</v>
      </c>
      <c r="HRJ17" t="s">
        <v>62</v>
      </c>
      <c r="HRK17" t="s">
        <v>63</v>
      </c>
      <c r="HRL17" t="s">
        <v>64</v>
      </c>
      <c r="HRM17" t="s">
        <v>65</v>
      </c>
      <c r="HRN17" t="s">
        <v>66</v>
      </c>
      <c r="HRO17" t="s">
        <v>67</v>
      </c>
      <c r="HRP17" t="s">
        <v>68</v>
      </c>
      <c r="HRQ17" t="s">
        <v>69</v>
      </c>
      <c r="HRR17" t="s">
        <v>70</v>
      </c>
      <c r="HRS17" t="s">
        <v>72</v>
      </c>
      <c r="HRT17" t="s">
        <v>73</v>
      </c>
      <c r="HRU17" t="s">
        <v>74</v>
      </c>
      <c r="HRV17" t="s">
        <v>75</v>
      </c>
      <c r="HRW17" t="s">
        <v>76</v>
      </c>
      <c r="HRX17" t="s">
        <v>77</v>
      </c>
      <c r="HRY17" t="s">
        <v>78</v>
      </c>
      <c r="HRZ17" t="s">
        <v>79</v>
      </c>
      <c r="HSA17" t="s">
        <v>80</v>
      </c>
      <c r="HSB17" t="s">
        <v>81</v>
      </c>
      <c r="HSC17" t="s">
        <v>82</v>
      </c>
      <c r="HSD17" t="s">
        <v>0</v>
      </c>
      <c r="HSE17" t="s">
        <v>1</v>
      </c>
      <c r="HSF17" t="s">
        <v>2</v>
      </c>
      <c r="HSG17" t="s">
        <v>3</v>
      </c>
      <c r="HSH17" t="s">
        <v>4</v>
      </c>
      <c r="HSI17" t="s">
        <v>5</v>
      </c>
      <c r="HSJ17" t="s">
        <v>6</v>
      </c>
      <c r="HSK17" t="s">
        <v>7</v>
      </c>
      <c r="HSL17" t="s">
        <v>8</v>
      </c>
      <c r="HSM17" t="s">
        <v>9</v>
      </c>
      <c r="HSN17" t="s">
        <v>10</v>
      </c>
      <c r="HSO17" t="s">
        <v>11</v>
      </c>
      <c r="HSP17" t="s">
        <v>12</v>
      </c>
      <c r="HSQ17" t="s">
        <v>13</v>
      </c>
      <c r="HSR17" t="s">
        <v>14</v>
      </c>
      <c r="HSS17" t="s">
        <v>15</v>
      </c>
      <c r="HST17" t="s">
        <v>16</v>
      </c>
      <c r="HSU17" t="s">
        <v>17</v>
      </c>
      <c r="HSV17" t="s">
        <v>18</v>
      </c>
      <c r="HSW17" t="s">
        <v>19</v>
      </c>
      <c r="HSX17" t="s">
        <v>20</v>
      </c>
      <c r="HSY17" t="s">
        <v>21</v>
      </c>
      <c r="HSZ17" t="s">
        <v>22</v>
      </c>
      <c r="HTA17" t="s">
        <v>23</v>
      </c>
      <c r="HTB17" t="s">
        <v>24</v>
      </c>
      <c r="HTC17" t="s">
        <v>25</v>
      </c>
      <c r="HTD17" t="s">
        <v>26</v>
      </c>
      <c r="HTE17" t="s">
        <v>27</v>
      </c>
      <c r="HTF17" t="s">
        <v>28</v>
      </c>
      <c r="HTG17" t="s">
        <v>29</v>
      </c>
      <c r="HTH17" t="s">
        <v>30</v>
      </c>
      <c r="HTI17" t="s">
        <v>31</v>
      </c>
      <c r="HTJ17" t="s">
        <v>32</v>
      </c>
      <c r="HTK17" t="s">
        <v>33</v>
      </c>
      <c r="HTL17" t="s">
        <v>34</v>
      </c>
      <c r="HTM17" t="s">
        <v>35</v>
      </c>
      <c r="HTN17" t="s">
        <v>36</v>
      </c>
      <c r="HTO17" t="s">
        <v>37</v>
      </c>
      <c r="HTP17" t="s">
        <v>38</v>
      </c>
      <c r="HTQ17" t="s">
        <v>39</v>
      </c>
      <c r="HTR17" t="s">
        <v>40</v>
      </c>
      <c r="HTS17" t="s">
        <v>41</v>
      </c>
      <c r="HTT17" t="s">
        <v>42</v>
      </c>
      <c r="HTU17" t="s">
        <v>43</v>
      </c>
      <c r="HTV17" t="s">
        <v>44</v>
      </c>
      <c r="HTW17" t="s">
        <v>45</v>
      </c>
      <c r="HTX17" t="s">
        <v>46</v>
      </c>
      <c r="HTY17" t="s">
        <v>47</v>
      </c>
      <c r="HTZ17" t="s">
        <v>48</v>
      </c>
      <c r="HUA17" t="s">
        <v>49</v>
      </c>
      <c r="HUB17" t="s">
        <v>50</v>
      </c>
      <c r="HUC17" t="s">
        <v>51</v>
      </c>
      <c r="HUD17" t="s">
        <v>52</v>
      </c>
      <c r="HUE17" t="s">
        <v>53</v>
      </c>
      <c r="HUF17" t="s">
        <v>54</v>
      </c>
      <c r="HUG17" t="s">
        <v>55</v>
      </c>
      <c r="HUH17" t="s">
        <v>56</v>
      </c>
      <c r="HUI17" t="s">
        <v>57</v>
      </c>
      <c r="HUJ17" t="s">
        <v>58</v>
      </c>
      <c r="HUK17" t="s">
        <v>59</v>
      </c>
      <c r="HUL17" t="s">
        <v>60</v>
      </c>
      <c r="HUM17" t="s">
        <v>61</v>
      </c>
      <c r="HUN17" t="s">
        <v>62</v>
      </c>
      <c r="HUO17" t="s">
        <v>63</v>
      </c>
      <c r="HUP17" t="s">
        <v>64</v>
      </c>
      <c r="HUQ17" t="s">
        <v>65</v>
      </c>
      <c r="HUR17" t="s">
        <v>66</v>
      </c>
      <c r="HUS17" t="s">
        <v>67</v>
      </c>
      <c r="HUT17" t="s">
        <v>68</v>
      </c>
      <c r="HUU17" t="s">
        <v>69</v>
      </c>
      <c r="HUV17" t="s">
        <v>70</v>
      </c>
      <c r="HUW17" t="s">
        <v>71</v>
      </c>
      <c r="HUX17" t="s">
        <v>73</v>
      </c>
      <c r="HUY17" t="s">
        <v>74</v>
      </c>
      <c r="HUZ17" t="s">
        <v>75</v>
      </c>
      <c r="HVA17" t="s">
        <v>76</v>
      </c>
      <c r="HVB17" t="s">
        <v>77</v>
      </c>
      <c r="HVC17" t="s">
        <v>78</v>
      </c>
      <c r="HVD17" t="s">
        <v>79</v>
      </c>
      <c r="HVE17" t="s">
        <v>80</v>
      </c>
      <c r="HVF17" t="s">
        <v>81</v>
      </c>
      <c r="HVG17" t="s">
        <v>82</v>
      </c>
      <c r="HVH17" t="s">
        <v>0</v>
      </c>
      <c r="HVI17" t="s">
        <v>1</v>
      </c>
      <c r="HVJ17" t="s">
        <v>2</v>
      </c>
      <c r="HVK17" t="s">
        <v>3</v>
      </c>
      <c r="HVL17" t="s">
        <v>4</v>
      </c>
      <c r="HVM17" t="s">
        <v>5</v>
      </c>
      <c r="HVN17" t="s">
        <v>6</v>
      </c>
      <c r="HVO17" t="s">
        <v>7</v>
      </c>
      <c r="HVP17" t="s">
        <v>8</v>
      </c>
      <c r="HVQ17" t="s">
        <v>9</v>
      </c>
      <c r="HVR17" t="s">
        <v>10</v>
      </c>
      <c r="HVS17" t="s">
        <v>11</v>
      </c>
      <c r="HVT17" t="s">
        <v>12</v>
      </c>
      <c r="HVU17" t="s">
        <v>13</v>
      </c>
      <c r="HVV17" t="s">
        <v>14</v>
      </c>
      <c r="HVW17" t="s">
        <v>15</v>
      </c>
      <c r="HVX17" t="s">
        <v>16</v>
      </c>
      <c r="HVY17" t="s">
        <v>17</v>
      </c>
      <c r="HVZ17" t="s">
        <v>18</v>
      </c>
      <c r="HWA17" t="s">
        <v>19</v>
      </c>
      <c r="HWB17" t="s">
        <v>20</v>
      </c>
      <c r="HWC17" t="s">
        <v>21</v>
      </c>
      <c r="HWD17" t="s">
        <v>22</v>
      </c>
      <c r="HWE17" t="s">
        <v>23</v>
      </c>
      <c r="HWF17" t="s">
        <v>24</v>
      </c>
      <c r="HWG17" t="s">
        <v>25</v>
      </c>
      <c r="HWH17" t="s">
        <v>26</v>
      </c>
      <c r="HWI17" t="s">
        <v>27</v>
      </c>
      <c r="HWJ17" t="s">
        <v>28</v>
      </c>
      <c r="HWK17" t="s">
        <v>29</v>
      </c>
      <c r="HWL17" t="s">
        <v>30</v>
      </c>
      <c r="HWM17" t="s">
        <v>31</v>
      </c>
      <c r="HWN17" t="s">
        <v>32</v>
      </c>
      <c r="HWO17" t="s">
        <v>33</v>
      </c>
      <c r="HWP17" t="s">
        <v>34</v>
      </c>
      <c r="HWQ17" t="s">
        <v>35</v>
      </c>
      <c r="HWR17" t="s">
        <v>36</v>
      </c>
      <c r="HWS17" t="s">
        <v>37</v>
      </c>
      <c r="HWT17" t="s">
        <v>38</v>
      </c>
      <c r="HWU17" t="s">
        <v>39</v>
      </c>
      <c r="HWV17" t="s">
        <v>40</v>
      </c>
      <c r="HWW17" t="s">
        <v>41</v>
      </c>
      <c r="HWX17" t="s">
        <v>42</v>
      </c>
      <c r="HWY17" t="s">
        <v>43</v>
      </c>
      <c r="HWZ17" t="s">
        <v>44</v>
      </c>
      <c r="HXA17" t="s">
        <v>45</v>
      </c>
      <c r="HXB17" t="s">
        <v>46</v>
      </c>
      <c r="HXC17" t="s">
        <v>47</v>
      </c>
      <c r="HXD17" t="s">
        <v>48</v>
      </c>
      <c r="HXE17" t="s">
        <v>49</v>
      </c>
      <c r="HXF17" t="s">
        <v>50</v>
      </c>
      <c r="HXG17" t="s">
        <v>51</v>
      </c>
      <c r="HXH17" t="s">
        <v>52</v>
      </c>
      <c r="HXI17" t="s">
        <v>53</v>
      </c>
      <c r="HXJ17" t="s">
        <v>54</v>
      </c>
      <c r="HXK17" t="s">
        <v>55</v>
      </c>
      <c r="HXL17" t="s">
        <v>56</v>
      </c>
      <c r="HXM17" t="s">
        <v>57</v>
      </c>
      <c r="HXN17" t="s">
        <v>58</v>
      </c>
      <c r="HXO17" t="s">
        <v>59</v>
      </c>
      <c r="HXP17" t="s">
        <v>60</v>
      </c>
      <c r="HXQ17" t="s">
        <v>61</v>
      </c>
      <c r="HXR17" t="s">
        <v>62</v>
      </c>
      <c r="HXS17" t="s">
        <v>63</v>
      </c>
      <c r="HXT17" t="s">
        <v>64</v>
      </c>
      <c r="HXU17" t="s">
        <v>65</v>
      </c>
      <c r="HXV17" t="s">
        <v>66</v>
      </c>
      <c r="HXW17" t="s">
        <v>67</v>
      </c>
      <c r="HXX17" t="s">
        <v>68</v>
      </c>
      <c r="HXY17" t="s">
        <v>69</v>
      </c>
      <c r="HXZ17" t="s">
        <v>70</v>
      </c>
      <c r="HYA17" t="s">
        <v>71</v>
      </c>
      <c r="HYB17" t="s">
        <v>72</v>
      </c>
      <c r="HYC17" t="s">
        <v>74</v>
      </c>
      <c r="HYD17" t="s">
        <v>75</v>
      </c>
      <c r="HYE17" t="s">
        <v>76</v>
      </c>
      <c r="HYF17" t="s">
        <v>77</v>
      </c>
      <c r="HYG17" t="s">
        <v>78</v>
      </c>
      <c r="HYH17" t="s">
        <v>79</v>
      </c>
      <c r="HYI17" t="s">
        <v>80</v>
      </c>
      <c r="HYJ17" t="s">
        <v>81</v>
      </c>
      <c r="HYK17" t="s">
        <v>82</v>
      </c>
      <c r="HYL17" t="s">
        <v>0</v>
      </c>
      <c r="HYM17" t="s">
        <v>1</v>
      </c>
      <c r="HYN17" t="s">
        <v>2</v>
      </c>
      <c r="HYO17" t="s">
        <v>3</v>
      </c>
      <c r="HYP17" t="s">
        <v>4</v>
      </c>
      <c r="HYQ17" t="s">
        <v>5</v>
      </c>
      <c r="HYR17" t="s">
        <v>6</v>
      </c>
      <c r="HYS17" t="s">
        <v>7</v>
      </c>
      <c r="HYT17" t="s">
        <v>8</v>
      </c>
      <c r="HYU17" t="s">
        <v>9</v>
      </c>
      <c r="HYV17" t="s">
        <v>10</v>
      </c>
      <c r="HYW17" t="s">
        <v>11</v>
      </c>
      <c r="HYX17" t="s">
        <v>12</v>
      </c>
      <c r="HYY17" t="s">
        <v>13</v>
      </c>
      <c r="HYZ17" t="s">
        <v>14</v>
      </c>
      <c r="HZA17" t="s">
        <v>15</v>
      </c>
      <c r="HZB17" t="s">
        <v>16</v>
      </c>
      <c r="HZC17" t="s">
        <v>17</v>
      </c>
      <c r="HZD17" t="s">
        <v>18</v>
      </c>
      <c r="HZE17" t="s">
        <v>19</v>
      </c>
      <c r="HZF17" t="s">
        <v>20</v>
      </c>
      <c r="HZG17" t="s">
        <v>21</v>
      </c>
      <c r="HZH17" t="s">
        <v>22</v>
      </c>
      <c r="HZI17" t="s">
        <v>23</v>
      </c>
      <c r="HZJ17" t="s">
        <v>24</v>
      </c>
      <c r="HZK17" t="s">
        <v>25</v>
      </c>
      <c r="HZL17" t="s">
        <v>26</v>
      </c>
      <c r="HZM17" t="s">
        <v>27</v>
      </c>
      <c r="HZN17" t="s">
        <v>28</v>
      </c>
      <c r="HZO17" t="s">
        <v>29</v>
      </c>
      <c r="HZP17" t="s">
        <v>30</v>
      </c>
      <c r="HZQ17" t="s">
        <v>31</v>
      </c>
      <c r="HZR17" t="s">
        <v>32</v>
      </c>
      <c r="HZS17" t="s">
        <v>33</v>
      </c>
      <c r="HZT17" t="s">
        <v>34</v>
      </c>
      <c r="HZU17" t="s">
        <v>35</v>
      </c>
      <c r="HZV17" t="s">
        <v>36</v>
      </c>
      <c r="HZW17" t="s">
        <v>37</v>
      </c>
      <c r="HZX17" t="s">
        <v>38</v>
      </c>
      <c r="HZY17" t="s">
        <v>39</v>
      </c>
      <c r="HZZ17" t="s">
        <v>40</v>
      </c>
      <c r="IAA17" t="s">
        <v>41</v>
      </c>
      <c r="IAB17" t="s">
        <v>42</v>
      </c>
      <c r="IAC17" t="s">
        <v>43</v>
      </c>
      <c r="IAD17" t="s">
        <v>44</v>
      </c>
      <c r="IAE17" t="s">
        <v>45</v>
      </c>
      <c r="IAF17" t="s">
        <v>46</v>
      </c>
      <c r="IAG17" t="s">
        <v>47</v>
      </c>
      <c r="IAH17" t="s">
        <v>48</v>
      </c>
      <c r="IAI17" t="s">
        <v>49</v>
      </c>
      <c r="IAJ17" t="s">
        <v>50</v>
      </c>
      <c r="IAK17" t="s">
        <v>51</v>
      </c>
      <c r="IAL17" t="s">
        <v>52</v>
      </c>
      <c r="IAM17" t="s">
        <v>53</v>
      </c>
      <c r="IAN17" t="s">
        <v>54</v>
      </c>
      <c r="IAO17" t="s">
        <v>55</v>
      </c>
      <c r="IAP17" t="s">
        <v>56</v>
      </c>
      <c r="IAQ17" t="s">
        <v>57</v>
      </c>
      <c r="IAR17" t="s">
        <v>58</v>
      </c>
      <c r="IAS17" t="s">
        <v>59</v>
      </c>
      <c r="IAT17" t="s">
        <v>60</v>
      </c>
      <c r="IAU17" t="s">
        <v>61</v>
      </c>
      <c r="IAV17" t="s">
        <v>62</v>
      </c>
      <c r="IAW17" t="s">
        <v>63</v>
      </c>
      <c r="IAX17" t="s">
        <v>64</v>
      </c>
      <c r="IAY17" t="s">
        <v>65</v>
      </c>
      <c r="IAZ17" t="s">
        <v>66</v>
      </c>
      <c r="IBA17" t="s">
        <v>67</v>
      </c>
      <c r="IBB17" t="s">
        <v>68</v>
      </c>
      <c r="IBC17" t="s">
        <v>69</v>
      </c>
      <c r="IBD17" t="s">
        <v>70</v>
      </c>
      <c r="IBE17" t="s">
        <v>71</v>
      </c>
      <c r="IBF17" t="s">
        <v>72</v>
      </c>
      <c r="IBG17" t="s">
        <v>73</v>
      </c>
      <c r="IBH17" t="s">
        <v>75</v>
      </c>
      <c r="IBI17" t="s">
        <v>76</v>
      </c>
      <c r="IBJ17" t="s">
        <v>77</v>
      </c>
      <c r="IBK17" t="s">
        <v>78</v>
      </c>
      <c r="IBL17" t="s">
        <v>79</v>
      </c>
      <c r="IBM17" t="s">
        <v>80</v>
      </c>
      <c r="IBN17" t="s">
        <v>81</v>
      </c>
      <c r="IBO17" t="s">
        <v>82</v>
      </c>
      <c r="IBP17" t="s">
        <v>0</v>
      </c>
      <c r="IBQ17" t="s">
        <v>1</v>
      </c>
      <c r="IBR17" t="s">
        <v>2</v>
      </c>
      <c r="IBS17" t="s">
        <v>3</v>
      </c>
      <c r="IBT17" t="s">
        <v>4</v>
      </c>
      <c r="IBU17" t="s">
        <v>5</v>
      </c>
      <c r="IBV17" t="s">
        <v>6</v>
      </c>
      <c r="IBW17" t="s">
        <v>7</v>
      </c>
      <c r="IBX17" t="s">
        <v>8</v>
      </c>
      <c r="IBY17" t="s">
        <v>9</v>
      </c>
      <c r="IBZ17" t="s">
        <v>10</v>
      </c>
      <c r="ICA17" t="s">
        <v>11</v>
      </c>
      <c r="ICB17" t="s">
        <v>12</v>
      </c>
      <c r="ICC17" t="s">
        <v>13</v>
      </c>
      <c r="ICD17" t="s">
        <v>14</v>
      </c>
      <c r="ICE17" t="s">
        <v>15</v>
      </c>
      <c r="ICF17" t="s">
        <v>16</v>
      </c>
      <c r="ICG17" t="s">
        <v>17</v>
      </c>
      <c r="ICH17" t="s">
        <v>18</v>
      </c>
      <c r="ICI17" t="s">
        <v>19</v>
      </c>
      <c r="ICJ17" t="s">
        <v>20</v>
      </c>
      <c r="ICK17" t="s">
        <v>21</v>
      </c>
      <c r="ICL17" t="s">
        <v>22</v>
      </c>
      <c r="ICM17" t="s">
        <v>23</v>
      </c>
      <c r="ICN17" t="s">
        <v>24</v>
      </c>
      <c r="ICO17" t="s">
        <v>25</v>
      </c>
      <c r="ICP17" t="s">
        <v>26</v>
      </c>
      <c r="ICQ17" t="s">
        <v>27</v>
      </c>
      <c r="ICR17" t="s">
        <v>28</v>
      </c>
      <c r="ICS17" t="s">
        <v>29</v>
      </c>
      <c r="ICT17" t="s">
        <v>30</v>
      </c>
      <c r="ICU17" t="s">
        <v>31</v>
      </c>
      <c r="ICV17" t="s">
        <v>32</v>
      </c>
      <c r="ICW17" t="s">
        <v>33</v>
      </c>
      <c r="ICX17" t="s">
        <v>34</v>
      </c>
      <c r="ICY17" t="s">
        <v>35</v>
      </c>
      <c r="ICZ17" t="s">
        <v>36</v>
      </c>
      <c r="IDA17" t="s">
        <v>37</v>
      </c>
      <c r="IDB17" t="s">
        <v>38</v>
      </c>
      <c r="IDC17" t="s">
        <v>39</v>
      </c>
      <c r="IDD17" t="s">
        <v>40</v>
      </c>
      <c r="IDE17" t="s">
        <v>41</v>
      </c>
      <c r="IDF17" t="s">
        <v>42</v>
      </c>
      <c r="IDG17" t="s">
        <v>43</v>
      </c>
      <c r="IDH17" t="s">
        <v>44</v>
      </c>
      <c r="IDI17" t="s">
        <v>45</v>
      </c>
      <c r="IDJ17" t="s">
        <v>46</v>
      </c>
      <c r="IDK17" t="s">
        <v>47</v>
      </c>
      <c r="IDL17" t="s">
        <v>48</v>
      </c>
      <c r="IDM17" t="s">
        <v>49</v>
      </c>
      <c r="IDN17" t="s">
        <v>50</v>
      </c>
      <c r="IDO17" t="s">
        <v>51</v>
      </c>
      <c r="IDP17" t="s">
        <v>52</v>
      </c>
      <c r="IDQ17" t="s">
        <v>53</v>
      </c>
      <c r="IDR17" t="s">
        <v>54</v>
      </c>
      <c r="IDS17" t="s">
        <v>55</v>
      </c>
      <c r="IDT17" t="s">
        <v>56</v>
      </c>
      <c r="IDU17" t="s">
        <v>57</v>
      </c>
      <c r="IDV17" t="s">
        <v>58</v>
      </c>
      <c r="IDW17" t="s">
        <v>59</v>
      </c>
      <c r="IDX17" t="s">
        <v>60</v>
      </c>
      <c r="IDY17" t="s">
        <v>61</v>
      </c>
      <c r="IDZ17" t="s">
        <v>62</v>
      </c>
      <c r="IEA17" t="s">
        <v>63</v>
      </c>
      <c r="IEB17" t="s">
        <v>64</v>
      </c>
      <c r="IEC17" t="s">
        <v>65</v>
      </c>
      <c r="IED17" t="s">
        <v>66</v>
      </c>
      <c r="IEE17" t="s">
        <v>67</v>
      </c>
      <c r="IEF17" t="s">
        <v>68</v>
      </c>
      <c r="IEG17" t="s">
        <v>69</v>
      </c>
      <c r="IEH17" t="s">
        <v>70</v>
      </c>
      <c r="IEI17" t="s">
        <v>71</v>
      </c>
      <c r="IEJ17" t="s">
        <v>72</v>
      </c>
      <c r="IEK17" t="s">
        <v>73</v>
      </c>
      <c r="IEL17" t="s">
        <v>74</v>
      </c>
      <c r="IEM17" t="s">
        <v>76</v>
      </c>
      <c r="IEN17" t="s">
        <v>77</v>
      </c>
      <c r="IEO17" t="s">
        <v>78</v>
      </c>
      <c r="IEP17" t="s">
        <v>79</v>
      </c>
      <c r="IEQ17" t="s">
        <v>80</v>
      </c>
      <c r="IER17" t="s">
        <v>81</v>
      </c>
      <c r="IES17" t="s">
        <v>82</v>
      </c>
      <c r="IET17" t="s">
        <v>0</v>
      </c>
      <c r="IEU17" t="s">
        <v>1</v>
      </c>
      <c r="IEV17" t="s">
        <v>2</v>
      </c>
      <c r="IEW17" t="s">
        <v>3</v>
      </c>
      <c r="IEX17" t="s">
        <v>4</v>
      </c>
      <c r="IEY17" t="s">
        <v>5</v>
      </c>
      <c r="IEZ17" t="s">
        <v>6</v>
      </c>
      <c r="IFA17" t="s">
        <v>7</v>
      </c>
      <c r="IFB17" t="s">
        <v>8</v>
      </c>
      <c r="IFC17" t="s">
        <v>9</v>
      </c>
      <c r="IFD17" t="s">
        <v>10</v>
      </c>
      <c r="IFE17" t="s">
        <v>11</v>
      </c>
      <c r="IFF17" t="s">
        <v>12</v>
      </c>
      <c r="IFG17" t="s">
        <v>13</v>
      </c>
      <c r="IFH17" t="s">
        <v>14</v>
      </c>
      <c r="IFI17" t="s">
        <v>15</v>
      </c>
      <c r="IFJ17" t="s">
        <v>16</v>
      </c>
      <c r="IFK17" t="s">
        <v>17</v>
      </c>
      <c r="IFL17" t="s">
        <v>18</v>
      </c>
      <c r="IFM17" t="s">
        <v>19</v>
      </c>
      <c r="IFN17" t="s">
        <v>20</v>
      </c>
      <c r="IFO17" t="s">
        <v>21</v>
      </c>
      <c r="IFP17" t="s">
        <v>22</v>
      </c>
      <c r="IFQ17" t="s">
        <v>23</v>
      </c>
      <c r="IFR17" t="s">
        <v>24</v>
      </c>
      <c r="IFS17" t="s">
        <v>25</v>
      </c>
      <c r="IFT17" t="s">
        <v>26</v>
      </c>
      <c r="IFU17" t="s">
        <v>27</v>
      </c>
      <c r="IFV17" t="s">
        <v>28</v>
      </c>
      <c r="IFW17" t="s">
        <v>29</v>
      </c>
      <c r="IFX17" t="s">
        <v>30</v>
      </c>
      <c r="IFY17" t="s">
        <v>31</v>
      </c>
      <c r="IFZ17" t="s">
        <v>32</v>
      </c>
      <c r="IGA17" t="s">
        <v>33</v>
      </c>
      <c r="IGB17" t="s">
        <v>34</v>
      </c>
      <c r="IGC17" t="s">
        <v>35</v>
      </c>
      <c r="IGD17" t="s">
        <v>36</v>
      </c>
      <c r="IGE17" t="s">
        <v>37</v>
      </c>
      <c r="IGF17" t="s">
        <v>38</v>
      </c>
      <c r="IGG17" t="s">
        <v>39</v>
      </c>
      <c r="IGH17" t="s">
        <v>40</v>
      </c>
      <c r="IGI17" t="s">
        <v>41</v>
      </c>
      <c r="IGJ17" t="s">
        <v>42</v>
      </c>
      <c r="IGK17" t="s">
        <v>43</v>
      </c>
      <c r="IGL17" t="s">
        <v>44</v>
      </c>
      <c r="IGM17" t="s">
        <v>45</v>
      </c>
      <c r="IGN17" t="s">
        <v>46</v>
      </c>
      <c r="IGO17" t="s">
        <v>47</v>
      </c>
      <c r="IGP17" t="s">
        <v>48</v>
      </c>
      <c r="IGQ17" t="s">
        <v>49</v>
      </c>
      <c r="IGR17" t="s">
        <v>50</v>
      </c>
      <c r="IGS17" t="s">
        <v>51</v>
      </c>
      <c r="IGT17" t="s">
        <v>52</v>
      </c>
      <c r="IGU17" t="s">
        <v>53</v>
      </c>
      <c r="IGV17" t="s">
        <v>54</v>
      </c>
      <c r="IGW17" t="s">
        <v>55</v>
      </c>
      <c r="IGX17" t="s">
        <v>56</v>
      </c>
      <c r="IGY17" t="s">
        <v>57</v>
      </c>
      <c r="IGZ17" t="s">
        <v>58</v>
      </c>
      <c r="IHA17" t="s">
        <v>59</v>
      </c>
      <c r="IHB17" t="s">
        <v>60</v>
      </c>
      <c r="IHC17" t="s">
        <v>61</v>
      </c>
      <c r="IHD17" t="s">
        <v>62</v>
      </c>
      <c r="IHE17" t="s">
        <v>63</v>
      </c>
      <c r="IHF17" t="s">
        <v>64</v>
      </c>
      <c r="IHG17" t="s">
        <v>65</v>
      </c>
      <c r="IHH17" t="s">
        <v>66</v>
      </c>
      <c r="IHI17" t="s">
        <v>67</v>
      </c>
      <c r="IHJ17" t="s">
        <v>68</v>
      </c>
      <c r="IHK17" t="s">
        <v>69</v>
      </c>
      <c r="IHL17" t="s">
        <v>70</v>
      </c>
      <c r="IHM17" t="s">
        <v>71</v>
      </c>
      <c r="IHN17" t="s">
        <v>72</v>
      </c>
      <c r="IHO17" t="s">
        <v>73</v>
      </c>
      <c r="IHP17" t="s">
        <v>74</v>
      </c>
      <c r="IHQ17" t="s">
        <v>75</v>
      </c>
      <c r="IHR17" t="s">
        <v>77</v>
      </c>
      <c r="IHS17" t="s">
        <v>78</v>
      </c>
      <c r="IHT17" t="s">
        <v>79</v>
      </c>
      <c r="IHU17" t="s">
        <v>80</v>
      </c>
      <c r="IHV17" t="s">
        <v>81</v>
      </c>
      <c r="IHW17" t="s">
        <v>82</v>
      </c>
      <c r="IHX17" t="s">
        <v>0</v>
      </c>
      <c r="IHY17" t="s">
        <v>1</v>
      </c>
      <c r="IHZ17" t="s">
        <v>2</v>
      </c>
      <c r="IIA17" t="s">
        <v>3</v>
      </c>
      <c r="IIB17" t="s">
        <v>4</v>
      </c>
      <c r="IIC17" t="s">
        <v>5</v>
      </c>
      <c r="IID17" t="s">
        <v>6</v>
      </c>
      <c r="IIE17" t="s">
        <v>7</v>
      </c>
      <c r="IIF17" t="s">
        <v>8</v>
      </c>
      <c r="IIG17" t="s">
        <v>9</v>
      </c>
      <c r="IIH17" t="s">
        <v>10</v>
      </c>
      <c r="III17" t="s">
        <v>11</v>
      </c>
      <c r="IIJ17" t="s">
        <v>12</v>
      </c>
      <c r="IIK17" t="s">
        <v>13</v>
      </c>
      <c r="IIL17" t="s">
        <v>14</v>
      </c>
      <c r="IIM17" t="s">
        <v>15</v>
      </c>
      <c r="IIN17" t="s">
        <v>16</v>
      </c>
      <c r="IIO17" t="s">
        <v>17</v>
      </c>
      <c r="IIP17" t="s">
        <v>18</v>
      </c>
      <c r="IIQ17" t="s">
        <v>19</v>
      </c>
      <c r="IIR17" t="s">
        <v>20</v>
      </c>
      <c r="IIS17" t="s">
        <v>21</v>
      </c>
      <c r="IIT17" t="s">
        <v>22</v>
      </c>
      <c r="IIU17" t="s">
        <v>23</v>
      </c>
      <c r="IIV17" t="s">
        <v>24</v>
      </c>
      <c r="IIW17" t="s">
        <v>25</v>
      </c>
      <c r="IIX17" t="s">
        <v>26</v>
      </c>
      <c r="IIY17" t="s">
        <v>27</v>
      </c>
      <c r="IIZ17" t="s">
        <v>28</v>
      </c>
      <c r="IJA17" t="s">
        <v>29</v>
      </c>
      <c r="IJB17" t="s">
        <v>30</v>
      </c>
      <c r="IJC17" t="s">
        <v>31</v>
      </c>
      <c r="IJD17" t="s">
        <v>32</v>
      </c>
      <c r="IJE17" t="s">
        <v>33</v>
      </c>
      <c r="IJF17" t="s">
        <v>34</v>
      </c>
      <c r="IJG17" t="s">
        <v>35</v>
      </c>
      <c r="IJH17" t="s">
        <v>36</v>
      </c>
      <c r="IJI17" t="s">
        <v>37</v>
      </c>
      <c r="IJJ17" t="s">
        <v>38</v>
      </c>
      <c r="IJK17" t="s">
        <v>39</v>
      </c>
      <c r="IJL17" t="s">
        <v>40</v>
      </c>
      <c r="IJM17" t="s">
        <v>41</v>
      </c>
      <c r="IJN17" t="s">
        <v>42</v>
      </c>
      <c r="IJO17" t="s">
        <v>43</v>
      </c>
      <c r="IJP17" t="s">
        <v>44</v>
      </c>
      <c r="IJQ17" t="s">
        <v>45</v>
      </c>
      <c r="IJR17" t="s">
        <v>46</v>
      </c>
      <c r="IJS17" t="s">
        <v>47</v>
      </c>
      <c r="IJT17" t="s">
        <v>48</v>
      </c>
      <c r="IJU17" t="s">
        <v>49</v>
      </c>
      <c r="IJV17" t="s">
        <v>50</v>
      </c>
      <c r="IJW17" t="s">
        <v>51</v>
      </c>
      <c r="IJX17" t="s">
        <v>52</v>
      </c>
      <c r="IJY17" t="s">
        <v>53</v>
      </c>
      <c r="IJZ17" t="s">
        <v>54</v>
      </c>
      <c r="IKA17" t="s">
        <v>55</v>
      </c>
      <c r="IKB17" t="s">
        <v>56</v>
      </c>
      <c r="IKC17" t="s">
        <v>57</v>
      </c>
      <c r="IKD17" t="s">
        <v>58</v>
      </c>
      <c r="IKE17" t="s">
        <v>59</v>
      </c>
      <c r="IKF17" t="s">
        <v>60</v>
      </c>
      <c r="IKG17" t="s">
        <v>61</v>
      </c>
      <c r="IKH17" t="s">
        <v>62</v>
      </c>
      <c r="IKI17" t="s">
        <v>63</v>
      </c>
      <c r="IKJ17" t="s">
        <v>64</v>
      </c>
      <c r="IKK17" t="s">
        <v>65</v>
      </c>
      <c r="IKL17" t="s">
        <v>66</v>
      </c>
      <c r="IKM17" t="s">
        <v>67</v>
      </c>
      <c r="IKN17" t="s">
        <v>68</v>
      </c>
      <c r="IKO17" t="s">
        <v>69</v>
      </c>
      <c r="IKP17" t="s">
        <v>70</v>
      </c>
      <c r="IKQ17" t="s">
        <v>71</v>
      </c>
      <c r="IKR17" t="s">
        <v>72</v>
      </c>
      <c r="IKS17" t="s">
        <v>73</v>
      </c>
      <c r="IKT17" t="s">
        <v>74</v>
      </c>
      <c r="IKU17" t="s">
        <v>75</v>
      </c>
      <c r="IKV17" t="s">
        <v>76</v>
      </c>
      <c r="IKW17" t="s">
        <v>78</v>
      </c>
      <c r="IKX17" t="s">
        <v>79</v>
      </c>
      <c r="IKY17" t="s">
        <v>80</v>
      </c>
      <c r="IKZ17" t="s">
        <v>81</v>
      </c>
      <c r="ILA17" t="s">
        <v>82</v>
      </c>
      <c r="ILB17" t="s">
        <v>0</v>
      </c>
      <c r="ILC17" t="s">
        <v>1</v>
      </c>
      <c r="ILD17" t="s">
        <v>2</v>
      </c>
      <c r="ILE17" t="s">
        <v>3</v>
      </c>
      <c r="ILF17" t="s">
        <v>4</v>
      </c>
      <c r="ILG17" t="s">
        <v>5</v>
      </c>
      <c r="ILH17" t="s">
        <v>6</v>
      </c>
      <c r="ILI17" t="s">
        <v>7</v>
      </c>
      <c r="ILJ17" t="s">
        <v>8</v>
      </c>
      <c r="ILK17" t="s">
        <v>9</v>
      </c>
      <c r="ILL17" t="s">
        <v>10</v>
      </c>
      <c r="ILM17" t="s">
        <v>11</v>
      </c>
      <c r="ILN17" t="s">
        <v>12</v>
      </c>
      <c r="ILO17" t="s">
        <v>13</v>
      </c>
      <c r="ILP17" t="s">
        <v>14</v>
      </c>
      <c r="ILQ17" t="s">
        <v>15</v>
      </c>
      <c r="ILR17" t="s">
        <v>16</v>
      </c>
      <c r="ILS17" t="s">
        <v>17</v>
      </c>
      <c r="ILT17" t="s">
        <v>18</v>
      </c>
      <c r="ILU17" t="s">
        <v>19</v>
      </c>
      <c r="ILV17" t="s">
        <v>20</v>
      </c>
      <c r="ILW17" t="s">
        <v>21</v>
      </c>
      <c r="ILX17" t="s">
        <v>22</v>
      </c>
      <c r="ILY17" t="s">
        <v>23</v>
      </c>
      <c r="ILZ17" t="s">
        <v>24</v>
      </c>
      <c r="IMA17" t="s">
        <v>25</v>
      </c>
      <c r="IMB17" t="s">
        <v>26</v>
      </c>
      <c r="IMC17" t="s">
        <v>27</v>
      </c>
      <c r="IMD17" t="s">
        <v>28</v>
      </c>
      <c r="IME17" t="s">
        <v>29</v>
      </c>
      <c r="IMF17" t="s">
        <v>30</v>
      </c>
      <c r="IMG17" t="s">
        <v>31</v>
      </c>
      <c r="IMH17" t="s">
        <v>32</v>
      </c>
      <c r="IMI17" t="s">
        <v>33</v>
      </c>
      <c r="IMJ17" t="s">
        <v>34</v>
      </c>
      <c r="IMK17" t="s">
        <v>35</v>
      </c>
      <c r="IML17" t="s">
        <v>36</v>
      </c>
      <c r="IMM17" t="s">
        <v>37</v>
      </c>
      <c r="IMN17" t="s">
        <v>38</v>
      </c>
      <c r="IMO17" t="s">
        <v>39</v>
      </c>
      <c r="IMP17" t="s">
        <v>40</v>
      </c>
      <c r="IMQ17" t="s">
        <v>41</v>
      </c>
      <c r="IMR17" t="s">
        <v>42</v>
      </c>
      <c r="IMS17" t="s">
        <v>43</v>
      </c>
      <c r="IMT17" t="s">
        <v>44</v>
      </c>
      <c r="IMU17" t="s">
        <v>45</v>
      </c>
      <c r="IMV17" t="s">
        <v>46</v>
      </c>
      <c r="IMW17" t="s">
        <v>47</v>
      </c>
      <c r="IMX17" t="s">
        <v>48</v>
      </c>
      <c r="IMY17" t="s">
        <v>49</v>
      </c>
      <c r="IMZ17" t="s">
        <v>50</v>
      </c>
      <c r="INA17" t="s">
        <v>51</v>
      </c>
      <c r="INB17" t="s">
        <v>52</v>
      </c>
      <c r="INC17" t="s">
        <v>53</v>
      </c>
      <c r="IND17" t="s">
        <v>54</v>
      </c>
      <c r="INE17" t="s">
        <v>55</v>
      </c>
      <c r="INF17" t="s">
        <v>56</v>
      </c>
      <c r="ING17" t="s">
        <v>57</v>
      </c>
      <c r="INH17" t="s">
        <v>58</v>
      </c>
      <c r="INI17" t="s">
        <v>59</v>
      </c>
      <c r="INJ17" t="s">
        <v>60</v>
      </c>
      <c r="INK17" t="s">
        <v>61</v>
      </c>
      <c r="INL17" t="s">
        <v>62</v>
      </c>
      <c r="INM17" t="s">
        <v>63</v>
      </c>
      <c r="INN17" t="s">
        <v>64</v>
      </c>
      <c r="INO17" t="s">
        <v>65</v>
      </c>
      <c r="INP17" t="s">
        <v>66</v>
      </c>
      <c r="INQ17" t="s">
        <v>67</v>
      </c>
      <c r="INR17" t="s">
        <v>68</v>
      </c>
      <c r="INS17" t="s">
        <v>69</v>
      </c>
      <c r="INT17" t="s">
        <v>70</v>
      </c>
      <c r="INU17" t="s">
        <v>71</v>
      </c>
      <c r="INV17" t="s">
        <v>72</v>
      </c>
      <c r="INW17" t="s">
        <v>73</v>
      </c>
      <c r="INX17" t="s">
        <v>74</v>
      </c>
      <c r="INY17" t="s">
        <v>75</v>
      </c>
      <c r="INZ17" t="s">
        <v>76</v>
      </c>
      <c r="IOA17" t="s">
        <v>77</v>
      </c>
      <c r="IOB17" t="s">
        <v>79</v>
      </c>
      <c r="IOC17" t="s">
        <v>80</v>
      </c>
      <c r="IOD17" t="s">
        <v>81</v>
      </c>
      <c r="IOE17" t="s">
        <v>82</v>
      </c>
      <c r="IOF17" t="s">
        <v>0</v>
      </c>
      <c r="IOG17" t="s">
        <v>1</v>
      </c>
      <c r="IOH17" t="s">
        <v>2</v>
      </c>
      <c r="IOI17" t="s">
        <v>3</v>
      </c>
      <c r="IOJ17" t="s">
        <v>4</v>
      </c>
      <c r="IOK17" t="s">
        <v>5</v>
      </c>
      <c r="IOL17" t="s">
        <v>6</v>
      </c>
      <c r="IOM17" t="s">
        <v>7</v>
      </c>
      <c r="ION17" t="s">
        <v>8</v>
      </c>
      <c r="IOO17" t="s">
        <v>9</v>
      </c>
      <c r="IOP17" t="s">
        <v>10</v>
      </c>
      <c r="IOQ17" t="s">
        <v>11</v>
      </c>
      <c r="IOR17" t="s">
        <v>12</v>
      </c>
      <c r="IOS17" t="s">
        <v>13</v>
      </c>
      <c r="IOT17" t="s">
        <v>14</v>
      </c>
      <c r="IOU17" t="s">
        <v>15</v>
      </c>
      <c r="IOV17" t="s">
        <v>16</v>
      </c>
      <c r="IOW17" t="s">
        <v>17</v>
      </c>
      <c r="IOX17" t="s">
        <v>18</v>
      </c>
      <c r="IOY17" t="s">
        <v>19</v>
      </c>
      <c r="IOZ17" t="s">
        <v>20</v>
      </c>
      <c r="IPA17" t="s">
        <v>21</v>
      </c>
      <c r="IPB17" t="s">
        <v>22</v>
      </c>
      <c r="IPC17" t="s">
        <v>23</v>
      </c>
      <c r="IPD17" t="s">
        <v>24</v>
      </c>
      <c r="IPE17" t="s">
        <v>25</v>
      </c>
      <c r="IPF17" t="s">
        <v>26</v>
      </c>
      <c r="IPG17" t="s">
        <v>27</v>
      </c>
      <c r="IPH17" t="s">
        <v>28</v>
      </c>
      <c r="IPI17" t="s">
        <v>29</v>
      </c>
      <c r="IPJ17" t="s">
        <v>30</v>
      </c>
      <c r="IPK17" t="s">
        <v>31</v>
      </c>
      <c r="IPL17" t="s">
        <v>32</v>
      </c>
      <c r="IPM17" t="s">
        <v>33</v>
      </c>
      <c r="IPN17" t="s">
        <v>34</v>
      </c>
      <c r="IPO17" t="s">
        <v>35</v>
      </c>
      <c r="IPP17" t="s">
        <v>36</v>
      </c>
      <c r="IPQ17" t="s">
        <v>37</v>
      </c>
      <c r="IPR17" t="s">
        <v>38</v>
      </c>
      <c r="IPS17" t="s">
        <v>39</v>
      </c>
      <c r="IPT17" t="s">
        <v>40</v>
      </c>
      <c r="IPU17" t="s">
        <v>41</v>
      </c>
      <c r="IPV17" t="s">
        <v>42</v>
      </c>
      <c r="IPW17" t="s">
        <v>43</v>
      </c>
      <c r="IPX17" t="s">
        <v>44</v>
      </c>
      <c r="IPY17" t="s">
        <v>45</v>
      </c>
      <c r="IPZ17" t="s">
        <v>46</v>
      </c>
      <c r="IQA17" t="s">
        <v>47</v>
      </c>
      <c r="IQB17" t="s">
        <v>48</v>
      </c>
      <c r="IQC17" t="s">
        <v>49</v>
      </c>
      <c r="IQD17" t="s">
        <v>50</v>
      </c>
      <c r="IQE17" t="s">
        <v>51</v>
      </c>
      <c r="IQF17" t="s">
        <v>52</v>
      </c>
      <c r="IQG17" t="s">
        <v>53</v>
      </c>
      <c r="IQH17" t="s">
        <v>54</v>
      </c>
      <c r="IQI17" t="s">
        <v>55</v>
      </c>
      <c r="IQJ17" t="s">
        <v>56</v>
      </c>
      <c r="IQK17" t="s">
        <v>57</v>
      </c>
      <c r="IQL17" t="s">
        <v>58</v>
      </c>
      <c r="IQM17" t="s">
        <v>59</v>
      </c>
      <c r="IQN17" t="s">
        <v>60</v>
      </c>
      <c r="IQO17" t="s">
        <v>61</v>
      </c>
      <c r="IQP17" t="s">
        <v>62</v>
      </c>
      <c r="IQQ17" t="s">
        <v>63</v>
      </c>
      <c r="IQR17" t="s">
        <v>64</v>
      </c>
      <c r="IQS17" t="s">
        <v>65</v>
      </c>
      <c r="IQT17" t="s">
        <v>66</v>
      </c>
      <c r="IQU17" t="s">
        <v>67</v>
      </c>
      <c r="IQV17" t="s">
        <v>68</v>
      </c>
      <c r="IQW17" t="s">
        <v>69</v>
      </c>
      <c r="IQX17" t="s">
        <v>70</v>
      </c>
      <c r="IQY17" t="s">
        <v>71</v>
      </c>
      <c r="IQZ17" t="s">
        <v>72</v>
      </c>
      <c r="IRA17" t="s">
        <v>73</v>
      </c>
      <c r="IRB17" t="s">
        <v>74</v>
      </c>
      <c r="IRC17" t="s">
        <v>75</v>
      </c>
      <c r="IRD17" t="s">
        <v>76</v>
      </c>
      <c r="IRE17" t="s">
        <v>77</v>
      </c>
      <c r="IRF17" t="s">
        <v>78</v>
      </c>
      <c r="IRG17" t="s">
        <v>80</v>
      </c>
      <c r="IRH17" t="s">
        <v>81</v>
      </c>
      <c r="IRI17" t="s">
        <v>82</v>
      </c>
      <c r="IRJ17" t="s">
        <v>0</v>
      </c>
      <c r="IRK17" t="s">
        <v>1</v>
      </c>
      <c r="IRL17" t="s">
        <v>2</v>
      </c>
      <c r="IRM17" t="s">
        <v>3</v>
      </c>
      <c r="IRN17" t="s">
        <v>4</v>
      </c>
      <c r="IRO17" t="s">
        <v>5</v>
      </c>
      <c r="IRP17" t="s">
        <v>6</v>
      </c>
      <c r="IRQ17" t="s">
        <v>7</v>
      </c>
      <c r="IRR17" t="s">
        <v>8</v>
      </c>
      <c r="IRS17" t="s">
        <v>9</v>
      </c>
      <c r="IRT17" t="s">
        <v>10</v>
      </c>
      <c r="IRU17" t="s">
        <v>11</v>
      </c>
      <c r="IRV17" t="s">
        <v>12</v>
      </c>
      <c r="IRW17" t="s">
        <v>13</v>
      </c>
      <c r="IRX17" t="s">
        <v>14</v>
      </c>
      <c r="IRY17" t="s">
        <v>15</v>
      </c>
      <c r="IRZ17" t="s">
        <v>16</v>
      </c>
      <c r="ISA17" t="s">
        <v>17</v>
      </c>
      <c r="ISB17" t="s">
        <v>18</v>
      </c>
      <c r="ISC17" t="s">
        <v>19</v>
      </c>
      <c r="ISD17" t="s">
        <v>20</v>
      </c>
      <c r="ISE17" t="s">
        <v>21</v>
      </c>
      <c r="ISF17" t="s">
        <v>22</v>
      </c>
      <c r="ISG17" t="s">
        <v>23</v>
      </c>
      <c r="ISH17" t="s">
        <v>24</v>
      </c>
      <c r="ISI17" t="s">
        <v>25</v>
      </c>
      <c r="ISJ17" t="s">
        <v>26</v>
      </c>
      <c r="ISK17" t="s">
        <v>27</v>
      </c>
      <c r="ISL17" t="s">
        <v>28</v>
      </c>
      <c r="ISM17" t="s">
        <v>29</v>
      </c>
      <c r="ISN17" t="s">
        <v>30</v>
      </c>
      <c r="ISO17" t="s">
        <v>31</v>
      </c>
      <c r="ISP17" t="s">
        <v>32</v>
      </c>
      <c r="ISQ17" t="s">
        <v>33</v>
      </c>
      <c r="ISR17" t="s">
        <v>34</v>
      </c>
      <c r="ISS17" t="s">
        <v>35</v>
      </c>
      <c r="IST17" t="s">
        <v>36</v>
      </c>
      <c r="ISU17" t="s">
        <v>37</v>
      </c>
      <c r="ISV17" t="s">
        <v>38</v>
      </c>
      <c r="ISW17" t="s">
        <v>39</v>
      </c>
      <c r="ISX17" t="s">
        <v>40</v>
      </c>
      <c r="ISY17" t="s">
        <v>41</v>
      </c>
      <c r="ISZ17" t="s">
        <v>42</v>
      </c>
      <c r="ITA17" t="s">
        <v>43</v>
      </c>
      <c r="ITB17" t="s">
        <v>44</v>
      </c>
      <c r="ITC17" t="s">
        <v>45</v>
      </c>
      <c r="ITD17" t="s">
        <v>46</v>
      </c>
      <c r="ITE17" t="s">
        <v>47</v>
      </c>
      <c r="ITF17" t="s">
        <v>48</v>
      </c>
      <c r="ITG17" t="s">
        <v>49</v>
      </c>
      <c r="ITH17" t="s">
        <v>50</v>
      </c>
      <c r="ITI17" t="s">
        <v>51</v>
      </c>
      <c r="ITJ17" t="s">
        <v>52</v>
      </c>
      <c r="ITK17" t="s">
        <v>53</v>
      </c>
      <c r="ITL17" t="s">
        <v>54</v>
      </c>
      <c r="ITM17" t="s">
        <v>55</v>
      </c>
      <c r="ITN17" t="s">
        <v>56</v>
      </c>
      <c r="ITO17" t="s">
        <v>57</v>
      </c>
      <c r="ITP17" t="s">
        <v>58</v>
      </c>
      <c r="ITQ17" t="s">
        <v>59</v>
      </c>
      <c r="ITR17" t="s">
        <v>60</v>
      </c>
      <c r="ITS17" t="s">
        <v>61</v>
      </c>
      <c r="ITT17" t="s">
        <v>62</v>
      </c>
      <c r="ITU17" t="s">
        <v>63</v>
      </c>
      <c r="ITV17" t="s">
        <v>64</v>
      </c>
      <c r="ITW17" t="s">
        <v>65</v>
      </c>
      <c r="ITX17" t="s">
        <v>66</v>
      </c>
      <c r="ITY17" t="s">
        <v>67</v>
      </c>
      <c r="ITZ17" t="s">
        <v>68</v>
      </c>
      <c r="IUA17" t="s">
        <v>69</v>
      </c>
      <c r="IUB17" t="s">
        <v>70</v>
      </c>
      <c r="IUC17" t="s">
        <v>71</v>
      </c>
      <c r="IUD17" t="s">
        <v>72</v>
      </c>
      <c r="IUE17" t="s">
        <v>73</v>
      </c>
      <c r="IUF17" t="s">
        <v>74</v>
      </c>
      <c r="IUG17" t="s">
        <v>75</v>
      </c>
      <c r="IUH17" t="s">
        <v>76</v>
      </c>
      <c r="IUI17" t="s">
        <v>77</v>
      </c>
      <c r="IUJ17" t="s">
        <v>78</v>
      </c>
      <c r="IUK17" t="s">
        <v>79</v>
      </c>
      <c r="IUL17" t="s">
        <v>81</v>
      </c>
      <c r="IUM17" t="s">
        <v>82</v>
      </c>
      <c r="IUN17" t="s">
        <v>0</v>
      </c>
      <c r="IUO17" t="s">
        <v>1</v>
      </c>
      <c r="IUP17" t="s">
        <v>2</v>
      </c>
      <c r="IUQ17" t="s">
        <v>3</v>
      </c>
      <c r="IUR17" t="s">
        <v>4</v>
      </c>
      <c r="IUS17" t="s">
        <v>5</v>
      </c>
      <c r="IUT17" t="s">
        <v>6</v>
      </c>
      <c r="IUU17" t="s">
        <v>7</v>
      </c>
      <c r="IUV17" t="s">
        <v>8</v>
      </c>
      <c r="IUW17" t="s">
        <v>9</v>
      </c>
      <c r="IUX17" t="s">
        <v>10</v>
      </c>
      <c r="IUY17" t="s">
        <v>11</v>
      </c>
      <c r="IUZ17" t="s">
        <v>12</v>
      </c>
      <c r="IVA17" t="s">
        <v>13</v>
      </c>
      <c r="IVB17" t="s">
        <v>14</v>
      </c>
      <c r="IVC17" t="s">
        <v>15</v>
      </c>
      <c r="IVD17" t="s">
        <v>16</v>
      </c>
      <c r="IVE17" t="s">
        <v>17</v>
      </c>
      <c r="IVF17" t="s">
        <v>18</v>
      </c>
      <c r="IVG17" t="s">
        <v>19</v>
      </c>
      <c r="IVH17" t="s">
        <v>20</v>
      </c>
      <c r="IVI17" t="s">
        <v>21</v>
      </c>
      <c r="IVJ17" t="s">
        <v>22</v>
      </c>
      <c r="IVK17" t="s">
        <v>23</v>
      </c>
      <c r="IVL17" t="s">
        <v>24</v>
      </c>
      <c r="IVM17" t="s">
        <v>25</v>
      </c>
      <c r="IVN17" t="s">
        <v>26</v>
      </c>
      <c r="IVO17" t="s">
        <v>27</v>
      </c>
      <c r="IVP17" t="s">
        <v>28</v>
      </c>
      <c r="IVQ17" t="s">
        <v>29</v>
      </c>
      <c r="IVR17" t="s">
        <v>30</v>
      </c>
      <c r="IVS17" t="s">
        <v>31</v>
      </c>
      <c r="IVT17" t="s">
        <v>32</v>
      </c>
      <c r="IVU17" t="s">
        <v>33</v>
      </c>
      <c r="IVV17" t="s">
        <v>34</v>
      </c>
      <c r="IVW17" t="s">
        <v>35</v>
      </c>
      <c r="IVX17" t="s">
        <v>36</v>
      </c>
      <c r="IVY17" t="s">
        <v>37</v>
      </c>
      <c r="IVZ17" t="s">
        <v>38</v>
      </c>
      <c r="IWA17" t="s">
        <v>39</v>
      </c>
      <c r="IWB17" t="s">
        <v>40</v>
      </c>
      <c r="IWC17" t="s">
        <v>41</v>
      </c>
      <c r="IWD17" t="s">
        <v>42</v>
      </c>
      <c r="IWE17" t="s">
        <v>43</v>
      </c>
      <c r="IWF17" t="s">
        <v>44</v>
      </c>
      <c r="IWG17" t="s">
        <v>45</v>
      </c>
      <c r="IWH17" t="s">
        <v>46</v>
      </c>
      <c r="IWI17" t="s">
        <v>47</v>
      </c>
      <c r="IWJ17" t="s">
        <v>48</v>
      </c>
      <c r="IWK17" t="s">
        <v>49</v>
      </c>
      <c r="IWL17" t="s">
        <v>50</v>
      </c>
      <c r="IWM17" t="s">
        <v>51</v>
      </c>
      <c r="IWN17" t="s">
        <v>52</v>
      </c>
      <c r="IWO17" t="s">
        <v>53</v>
      </c>
      <c r="IWP17" t="s">
        <v>54</v>
      </c>
      <c r="IWQ17" t="s">
        <v>55</v>
      </c>
      <c r="IWR17" t="s">
        <v>56</v>
      </c>
      <c r="IWS17" t="s">
        <v>57</v>
      </c>
      <c r="IWT17" t="s">
        <v>58</v>
      </c>
      <c r="IWU17" t="s">
        <v>59</v>
      </c>
      <c r="IWV17" t="s">
        <v>60</v>
      </c>
      <c r="IWW17" t="s">
        <v>61</v>
      </c>
      <c r="IWX17" t="s">
        <v>62</v>
      </c>
      <c r="IWY17" t="s">
        <v>63</v>
      </c>
      <c r="IWZ17" t="s">
        <v>64</v>
      </c>
      <c r="IXA17" t="s">
        <v>65</v>
      </c>
      <c r="IXB17" t="s">
        <v>66</v>
      </c>
      <c r="IXC17" t="s">
        <v>67</v>
      </c>
      <c r="IXD17" t="s">
        <v>68</v>
      </c>
      <c r="IXE17" t="s">
        <v>69</v>
      </c>
      <c r="IXF17" t="s">
        <v>70</v>
      </c>
      <c r="IXG17" t="s">
        <v>71</v>
      </c>
      <c r="IXH17" t="s">
        <v>72</v>
      </c>
      <c r="IXI17" t="s">
        <v>73</v>
      </c>
      <c r="IXJ17" t="s">
        <v>74</v>
      </c>
      <c r="IXK17" t="s">
        <v>75</v>
      </c>
      <c r="IXL17" t="s">
        <v>76</v>
      </c>
      <c r="IXM17" t="s">
        <v>77</v>
      </c>
      <c r="IXN17" t="s">
        <v>78</v>
      </c>
      <c r="IXO17" t="s">
        <v>79</v>
      </c>
      <c r="IXP17" t="s">
        <v>80</v>
      </c>
      <c r="IXQ17" t="s">
        <v>82</v>
      </c>
      <c r="IXR17" t="s">
        <v>0</v>
      </c>
      <c r="IXS17" t="s">
        <v>1</v>
      </c>
      <c r="IXT17" t="s">
        <v>2</v>
      </c>
      <c r="IXU17" t="s">
        <v>3</v>
      </c>
      <c r="IXV17" t="s">
        <v>4</v>
      </c>
      <c r="IXW17" t="s">
        <v>5</v>
      </c>
      <c r="IXX17" t="s">
        <v>6</v>
      </c>
      <c r="IXY17" t="s">
        <v>7</v>
      </c>
      <c r="IXZ17" t="s">
        <v>8</v>
      </c>
      <c r="IYA17" t="s">
        <v>9</v>
      </c>
      <c r="IYB17" t="s">
        <v>10</v>
      </c>
      <c r="IYC17" t="s">
        <v>11</v>
      </c>
      <c r="IYD17" t="s">
        <v>12</v>
      </c>
      <c r="IYE17" t="s">
        <v>13</v>
      </c>
      <c r="IYF17" t="s">
        <v>14</v>
      </c>
      <c r="IYG17" t="s">
        <v>15</v>
      </c>
      <c r="IYH17" t="s">
        <v>16</v>
      </c>
      <c r="IYI17" t="s">
        <v>17</v>
      </c>
      <c r="IYJ17" t="s">
        <v>18</v>
      </c>
      <c r="IYK17" t="s">
        <v>19</v>
      </c>
      <c r="IYL17" t="s">
        <v>20</v>
      </c>
      <c r="IYM17" t="s">
        <v>21</v>
      </c>
      <c r="IYN17" t="s">
        <v>22</v>
      </c>
      <c r="IYO17" t="s">
        <v>23</v>
      </c>
      <c r="IYP17" t="s">
        <v>24</v>
      </c>
      <c r="IYQ17" t="s">
        <v>25</v>
      </c>
      <c r="IYR17" t="s">
        <v>26</v>
      </c>
      <c r="IYS17" t="s">
        <v>27</v>
      </c>
      <c r="IYT17" t="s">
        <v>28</v>
      </c>
      <c r="IYU17" t="s">
        <v>29</v>
      </c>
      <c r="IYV17" t="s">
        <v>30</v>
      </c>
      <c r="IYW17" t="s">
        <v>31</v>
      </c>
      <c r="IYX17" t="s">
        <v>32</v>
      </c>
      <c r="IYY17" t="s">
        <v>33</v>
      </c>
      <c r="IYZ17" t="s">
        <v>34</v>
      </c>
      <c r="IZA17" t="s">
        <v>35</v>
      </c>
      <c r="IZB17" t="s">
        <v>36</v>
      </c>
      <c r="IZC17" t="s">
        <v>37</v>
      </c>
      <c r="IZD17" t="s">
        <v>38</v>
      </c>
      <c r="IZE17" t="s">
        <v>39</v>
      </c>
      <c r="IZF17" t="s">
        <v>40</v>
      </c>
      <c r="IZG17" t="s">
        <v>41</v>
      </c>
      <c r="IZH17" t="s">
        <v>42</v>
      </c>
      <c r="IZI17" t="s">
        <v>43</v>
      </c>
      <c r="IZJ17" t="s">
        <v>44</v>
      </c>
      <c r="IZK17" t="s">
        <v>45</v>
      </c>
      <c r="IZL17" t="s">
        <v>46</v>
      </c>
      <c r="IZM17" t="s">
        <v>47</v>
      </c>
      <c r="IZN17" t="s">
        <v>48</v>
      </c>
      <c r="IZO17" t="s">
        <v>49</v>
      </c>
      <c r="IZP17" t="s">
        <v>50</v>
      </c>
      <c r="IZQ17" t="s">
        <v>51</v>
      </c>
      <c r="IZR17" t="s">
        <v>52</v>
      </c>
      <c r="IZS17" t="s">
        <v>53</v>
      </c>
      <c r="IZT17" t="s">
        <v>54</v>
      </c>
      <c r="IZU17" t="s">
        <v>55</v>
      </c>
      <c r="IZV17" t="s">
        <v>56</v>
      </c>
      <c r="IZW17" t="s">
        <v>57</v>
      </c>
      <c r="IZX17" t="s">
        <v>58</v>
      </c>
      <c r="IZY17" t="s">
        <v>59</v>
      </c>
      <c r="IZZ17" t="s">
        <v>60</v>
      </c>
      <c r="JAA17" t="s">
        <v>61</v>
      </c>
      <c r="JAB17" t="s">
        <v>62</v>
      </c>
      <c r="JAC17" t="s">
        <v>63</v>
      </c>
      <c r="JAD17" t="s">
        <v>64</v>
      </c>
      <c r="JAE17" t="s">
        <v>65</v>
      </c>
      <c r="JAF17" t="s">
        <v>66</v>
      </c>
      <c r="JAG17" t="s">
        <v>67</v>
      </c>
      <c r="JAH17" t="s">
        <v>68</v>
      </c>
      <c r="JAI17" t="s">
        <v>69</v>
      </c>
      <c r="JAJ17" t="s">
        <v>70</v>
      </c>
      <c r="JAK17" t="s">
        <v>71</v>
      </c>
      <c r="JAL17" t="s">
        <v>72</v>
      </c>
      <c r="JAM17" t="s">
        <v>73</v>
      </c>
      <c r="JAN17" t="s">
        <v>74</v>
      </c>
      <c r="JAO17" t="s">
        <v>75</v>
      </c>
      <c r="JAP17" t="s">
        <v>76</v>
      </c>
      <c r="JAQ17" t="s">
        <v>77</v>
      </c>
      <c r="JAR17" t="s">
        <v>78</v>
      </c>
      <c r="JAS17" t="s">
        <v>79</v>
      </c>
      <c r="JAT17" t="s">
        <v>80</v>
      </c>
      <c r="JAU17" t="s">
        <v>81</v>
      </c>
    </row>
    <row r="18" spans="1:6807" x14ac:dyDescent="0.25">
      <c r="A18" t="s">
        <v>83</v>
      </c>
      <c r="B18">
        <f>IF(AND(COUNTIF($CH2:$FL2,B$16)=1,COUNTIF($CH2:$FL2,B$17)=1),1,0)</f>
        <v>0</v>
      </c>
      <c r="C18">
        <f t="shared" ref="C18:BN19" si="67">IF(AND(COUNTIF($CH2:$FL2,C$16)=1,COUNTIF($CH2:$FL2,C$17)=1),1,0)</f>
        <v>0</v>
      </c>
      <c r="D18">
        <f t="shared" si="67"/>
        <v>0</v>
      </c>
      <c r="E18">
        <f t="shared" si="67"/>
        <v>0</v>
      </c>
      <c r="F18">
        <f t="shared" si="67"/>
        <v>0</v>
      </c>
      <c r="G18">
        <f t="shared" si="67"/>
        <v>0</v>
      </c>
      <c r="H18">
        <f t="shared" si="67"/>
        <v>0</v>
      </c>
      <c r="I18">
        <f t="shared" si="67"/>
        <v>0</v>
      </c>
      <c r="J18">
        <f t="shared" si="67"/>
        <v>0</v>
      </c>
      <c r="K18">
        <f t="shared" si="67"/>
        <v>0</v>
      </c>
      <c r="L18">
        <f t="shared" si="67"/>
        <v>0</v>
      </c>
      <c r="M18">
        <f t="shared" si="67"/>
        <v>0</v>
      </c>
      <c r="N18">
        <f t="shared" si="67"/>
        <v>0</v>
      </c>
      <c r="O18">
        <f t="shared" si="67"/>
        <v>0</v>
      </c>
      <c r="P18">
        <f t="shared" si="67"/>
        <v>0</v>
      </c>
      <c r="Q18">
        <f t="shared" si="67"/>
        <v>0</v>
      </c>
      <c r="R18">
        <f t="shared" si="67"/>
        <v>0</v>
      </c>
      <c r="S18">
        <f t="shared" si="67"/>
        <v>0</v>
      </c>
      <c r="T18">
        <f t="shared" si="67"/>
        <v>0</v>
      </c>
      <c r="U18">
        <f t="shared" si="67"/>
        <v>0</v>
      </c>
      <c r="V18">
        <f t="shared" si="67"/>
        <v>0</v>
      </c>
      <c r="W18">
        <f t="shared" si="67"/>
        <v>0</v>
      </c>
      <c r="X18">
        <f t="shared" si="67"/>
        <v>0</v>
      </c>
      <c r="Y18">
        <f t="shared" si="67"/>
        <v>0</v>
      </c>
      <c r="Z18">
        <f t="shared" si="67"/>
        <v>0</v>
      </c>
      <c r="AA18">
        <f t="shared" si="67"/>
        <v>0</v>
      </c>
      <c r="AB18">
        <f t="shared" si="67"/>
        <v>0</v>
      </c>
      <c r="AC18">
        <f t="shared" si="67"/>
        <v>0</v>
      </c>
      <c r="AD18">
        <f t="shared" si="67"/>
        <v>0</v>
      </c>
      <c r="AE18">
        <f t="shared" si="67"/>
        <v>0</v>
      </c>
      <c r="AF18">
        <f t="shared" si="67"/>
        <v>0</v>
      </c>
      <c r="AG18">
        <f t="shared" si="67"/>
        <v>0</v>
      </c>
      <c r="AH18">
        <f t="shared" si="67"/>
        <v>0</v>
      </c>
      <c r="AI18">
        <f t="shared" si="67"/>
        <v>0</v>
      </c>
      <c r="AJ18">
        <f t="shared" si="67"/>
        <v>0</v>
      </c>
      <c r="AK18">
        <f t="shared" si="67"/>
        <v>0</v>
      </c>
      <c r="AL18">
        <f t="shared" si="67"/>
        <v>0</v>
      </c>
      <c r="AM18">
        <f t="shared" si="67"/>
        <v>0</v>
      </c>
      <c r="AN18">
        <f t="shared" si="67"/>
        <v>0</v>
      </c>
      <c r="AO18">
        <f t="shared" si="67"/>
        <v>0</v>
      </c>
      <c r="AP18">
        <f t="shared" si="67"/>
        <v>0</v>
      </c>
      <c r="AQ18">
        <f t="shared" si="67"/>
        <v>0</v>
      </c>
      <c r="AR18">
        <f t="shared" si="67"/>
        <v>0</v>
      </c>
      <c r="AS18">
        <f t="shared" si="67"/>
        <v>0</v>
      </c>
      <c r="AT18">
        <f t="shared" si="67"/>
        <v>0</v>
      </c>
      <c r="AU18">
        <f t="shared" si="67"/>
        <v>0</v>
      </c>
      <c r="AV18">
        <f t="shared" si="67"/>
        <v>0</v>
      </c>
      <c r="AW18">
        <f t="shared" si="67"/>
        <v>0</v>
      </c>
      <c r="AX18">
        <f t="shared" si="67"/>
        <v>0</v>
      </c>
      <c r="AY18">
        <f t="shared" si="67"/>
        <v>0</v>
      </c>
      <c r="AZ18">
        <f t="shared" si="67"/>
        <v>0</v>
      </c>
      <c r="BA18">
        <f t="shared" si="67"/>
        <v>0</v>
      </c>
      <c r="BB18">
        <f t="shared" si="67"/>
        <v>0</v>
      </c>
      <c r="BC18">
        <f t="shared" si="67"/>
        <v>0</v>
      </c>
      <c r="BD18">
        <f t="shared" si="67"/>
        <v>0</v>
      </c>
      <c r="BE18">
        <f t="shared" si="67"/>
        <v>0</v>
      </c>
      <c r="BF18">
        <f t="shared" si="67"/>
        <v>0</v>
      </c>
      <c r="BG18">
        <f t="shared" si="67"/>
        <v>0</v>
      </c>
      <c r="BH18">
        <f t="shared" si="67"/>
        <v>0</v>
      </c>
      <c r="BI18">
        <f t="shared" si="67"/>
        <v>0</v>
      </c>
      <c r="BJ18">
        <f t="shared" si="67"/>
        <v>0</v>
      </c>
      <c r="BK18">
        <f t="shared" si="67"/>
        <v>0</v>
      </c>
      <c r="BL18">
        <f t="shared" si="67"/>
        <v>0</v>
      </c>
      <c r="BM18">
        <f t="shared" si="67"/>
        <v>0</v>
      </c>
      <c r="BN18">
        <f t="shared" si="67"/>
        <v>0</v>
      </c>
      <c r="BO18">
        <f t="shared" ref="BO18:DZ21" si="68">IF(AND(COUNTIF($CH2:$FL2,BO$16)=1,COUNTIF($CH2:$FL2,BO$17)=1),1,0)</f>
        <v>0</v>
      </c>
      <c r="BP18">
        <f t="shared" si="68"/>
        <v>0</v>
      </c>
      <c r="BQ18">
        <f t="shared" si="68"/>
        <v>0</v>
      </c>
      <c r="BR18">
        <f t="shared" si="68"/>
        <v>0</v>
      </c>
      <c r="BS18">
        <f t="shared" si="68"/>
        <v>0</v>
      </c>
      <c r="BT18">
        <f t="shared" si="68"/>
        <v>0</v>
      </c>
      <c r="BU18">
        <f t="shared" si="68"/>
        <v>0</v>
      </c>
      <c r="BV18">
        <f t="shared" si="68"/>
        <v>0</v>
      </c>
      <c r="BW18">
        <f t="shared" si="68"/>
        <v>0</v>
      </c>
      <c r="BX18">
        <f t="shared" si="68"/>
        <v>0</v>
      </c>
      <c r="BY18">
        <f t="shared" si="68"/>
        <v>0</v>
      </c>
      <c r="BZ18">
        <f t="shared" si="68"/>
        <v>0</v>
      </c>
      <c r="CA18">
        <f t="shared" si="68"/>
        <v>0</v>
      </c>
      <c r="CB18">
        <f t="shared" si="68"/>
        <v>0</v>
      </c>
      <c r="CC18">
        <f t="shared" si="68"/>
        <v>0</v>
      </c>
      <c r="CD18">
        <f t="shared" si="68"/>
        <v>0</v>
      </c>
      <c r="CE18">
        <f t="shared" si="68"/>
        <v>0</v>
      </c>
      <c r="CF18">
        <f t="shared" si="68"/>
        <v>0</v>
      </c>
      <c r="CG18">
        <f t="shared" si="68"/>
        <v>0</v>
      </c>
      <c r="CH18">
        <f t="shared" si="68"/>
        <v>0</v>
      </c>
      <c r="CI18">
        <f t="shared" si="68"/>
        <v>0</v>
      </c>
      <c r="CJ18">
        <f t="shared" si="68"/>
        <v>0</v>
      </c>
      <c r="CK18">
        <f t="shared" si="68"/>
        <v>0</v>
      </c>
      <c r="CL18">
        <f t="shared" si="68"/>
        <v>0</v>
      </c>
      <c r="CM18">
        <f t="shared" si="68"/>
        <v>0</v>
      </c>
      <c r="CN18">
        <f t="shared" si="68"/>
        <v>0</v>
      </c>
      <c r="CO18">
        <f t="shared" si="68"/>
        <v>0</v>
      </c>
      <c r="CP18">
        <f t="shared" si="68"/>
        <v>0</v>
      </c>
      <c r="CQ18">
        <f t="shared" si="68"/>
        <v>0</v>
      </c>
      <c r="CR18">
        <f t="shared" si="68"/>
        <v>0</v>
      </c>
      <c r="CS18">
        <f t="shared" si="68"/>
        <v>0</v>
      </c>
      <c r="CT18">
        <f t="shared" si="68"/>
        <v>0</v>
      </c>
      <c r="CU18">
        <f t="shared" si="68"/>
        <v>0</v>
      </c>
      <c r="CV18">
        <f t="shared" si="68"/>
        <v>0</v>
      </c>
      <c r="CW18">
        <f t="shared" si="68"/>
        <v>0</v>
      </c>
      <c r="CX18">
        <f t="shared" si="68"/>
        <v>0</v>
      </c>
      <c r="CY18">
        <f t="shared" si="68"/>
        <v>0</v>
      </c>
      <c r="CZ18">
        <f t="shared" si="68"/>
        <v>0</v>
      </c>
      <c r="DA18">
        <f t="shared" si="68"/>
        <v>0</v>
      </c>
      <c r="DB18">
        <f t="shared" si="68"/>
        <v>0</v>
      </c>
      <c r="DC18">
        <f t="shared" si="68"/>
        <v>0</v>
      </c>
      <c r="DD18">
        <f t="shared" si="68"/>
        <v>0</v>
      </c>
      <c r="DE18">
        <f t="shared" si="68"/>
        <v>0</v>
      </c>
      <c r="DF18">
        <f t="shared" si="68"/>
        <v>0</v>
      </c>
      <c r="DG18">
        <f t="shared" si="68"/>
        <v>0</v>
      </c>
      <c r="DH18">
        <f t="shared" si="68"/>
        <v>0</v>
      </c>
      <c r="DI18">
        <f t="shared" si="68"/>
        <v>0</v>
      </c>
      <c r="DJ18">
        <f t="shared" si="68"/>
        <v>0</v>
      </c>
      <c r="DK18">
        <f t="shared" si="68"/>
        <v>0</v>
      </c>
      <c r="DL18">
        <f t="shared" si="68"/>
        <v>0</v>
      </c>
      <c r="DM18">
        <f t="shared" si="68"/>
        <v>0</v>
      </c>
      <c r="DN18">
        <f t="shared" si="68"/>
        <v>0</v>
      </c>
      <c r="DO18">
        <f t="shared" si="68"/>
        <v>0</v>
      </c>
      <c r="DP18">
        <f t="shared" si="68"/>
        <v>0</v>
      </c>
      <c r="DQ18">
        <f t="shared" si="68"/>
        <v>0</v>
      </c>
      <c r="DR18">
        <f t="shared" si="68"/>
        <v>0</v>
      </c>
      <c r="DS18">
        <f t="shared" si="68"/>
        <v>0</v>
      </c>
      <c r="DT18">
        <f t="shared" si="68"/>
        <v>0</v>
      </c>
      <c r="DU18">
        <f t="shared" si="68"/>
        <v>0</v>
      </c>
      <c r="DV18">
        <f t="shared" si="68"/>
        <v>0</v>
      </c>
      <c r="DW18">
        <f t="shared" si="68"/>
        <v>0</v>
      </c>
      <c r="DX18">
        <f t="shared" si="68"/>
        <v>0</v>
      </c>
      <c r="DY18">
        <f t="shared" si="68"/>
        <v>0</v>
      </c>
      <c r="DZ18">
        <f t="shared" si="68"/>
        <v>0</v>
      </c>
      <c r="EA18">
        <f t="shared" ref="EA18:GL24" si="69">IF(AND(COUNTIF($CH2:$FL2,EA$16)=1,COUNTIF($CH2:$FL2,EA$17)=1),1,0)</f>
        <v>0</v>
      </c>
      <c r="EB18">
        <f t="shared" si="69"/>
        <v>0</v>
      </c>
      <c r="EC18">
        <f t="shared" si="69"/>
        <v>0</v>
      </c>
      <c r="ED18">
        <f t="shared" si="69"/>
        <v>0</v>
      </c>
      <c r="EE18">
        <f t="shared" si="69"/>
        <v>0</v>
      </c>
      <c r="EF18">
        <f t="shared" si="69"/>
        <v>0</v>
      </c>
      <c r="EG18">
        <f t="shared" si="69"/>
        <v>0</v>
      </c>
      <c r="EH18">
        <f t="shared" si="69"/>
        <v>0</v>
      </c>
      <c r="EI18">
        <f t="shared" si="69"/>
        <v>0</v>
      </c>
      <c r="EJ18">
        <f t="shared" si="69"/>
        <v>0</v>
      </c>
      <c r="EK18">
        <f t="shared" si="69"/>
        <v>0</v>
      </c>
      <c r="EL18">
        <f t="shared" si="69"/>
        <v>0</v>
      </c>
      <c r="EM18">
        <f t="shared" si="69"/>
        <v>0</v>
      </c>
      <c r="EN18">
        <f t="shared" si="69"/>
        <v>0</v>
      </c>
      <c r="EO18">
        <f t="shared" si="69"/>
        <v>0</v>
      </c>
      <c r="EP18">
        <f t="shared" si="69"/>
        <v>0</v>
      </c>
      <c r="EQ18">
        <f t="shared" si="69"/>
        <v>0</v>
      </c>
      <c r="ER18">
        <f t="shared" si="69"/>
        <v>0</v>
      </c>
      <c r="ES18">
        <f t="shared" si="69"/>
        <v>0</v>
      </c>
      <c r="ET18">
        <f t="shared" si="69"/>
        <v>0</v>
      </c>
      <c r="EU18">
        <f t="shared" si="69"/>
        <v>0</v>
      </c>
      <c r="EV18">
        <f t="shared" si="69"/>
        <v>0</v>
      </c>
      <c r="EW18">
        <f t="shared" si="69"/>
        <v>0</v>
      </c>
      <c r="EX18">
        <f t="shared" si="69"/>
        <v>0</v>
      </c>
      <c r="EY18">
        <f t="shared" si="69"/>
        <v>0</v>
      </c>
      <c r="EZ18">
        <f t="shared" si="69"/>
        <v>0</v>
      </c>
      <c r="FA18">
        <f t="shared" si="69"/>
        <v>0</v>
      </c>
      <c r="FB18">
        <f t="shared" si="69"/>
        <v>0</v>
      </c>
      <c r="FC18">
        <f t="shared" si="69"/>
        <v>0</v>
      </c>
      <c r="FD18">
        <f t="shared" si="69"/>
        <v>0</v>
      </c>
      <c r="FE18">
        <f t="shared" si="69"/>
        <v>0</v>
      </c>
      <c r="FF18">
        <f t="shared" si="69"/>
        <v>0</v>
      </c>
      <c r="FG18">
        <f t="shared" si="69"/>
        <v>0</v>
      </c>
      <c r="FH18">
        <f t="shared" si="69"/>
        <v>0</v>
      </c>
      <c r="FI18">
        <f t="shared" si="69"/>
        <v>0</v>
      </c>
      <c r="FJ18">
        <f t="shared" si="69"/>
        <v>0</v>
      </c>
      <c r="FK18">
        <f t="shared" si="69"/>
        <v>0</v>
      </c>
      <c r="FL18">
        <f t="shared" si="69"/>
        <v>0</v>
      </c>
      <c r="FM18">
        <f t="shared" si="69"/>
        <v>0</v>
      </c>
      <c r="FN18">
        <f t="shared" si="69"/>
        <v>0</v>
      </c>
      <c r="FO18">
        <f t="shared" si="69"/>
        <v>0</v>
      </c>
      <c r="FP18">
        <f t="shared" si="69"/>
        <v>0</v>
      </c>
      <c r="FQ18">
        <f t="shared" si="69"/>
        <v>0</v>
      </c>
      <c r="FR18">
        <f t="shared" si="69"/>
        <v>0</v>
      </c>
      <c r="FS18">
        <f t="shared" si="69"/>
        <v>0</v>
      </c>
      <c r="FT18">
        <f t="shared" si="69"/>
        <v>0</v>
      </c>
      <c r="FU18">
        <f t="shared" si="69"/>
        <v>0</v>
      </c>
      <c r="FV18">
        <f t="shared" si="69"/>
        <v>0</v>
      </c>
      <c r="FW18">
        <f t="shared" si="69"/>
        <v>0</v>
      </c>
      <c r="FX18">
        <f t="shared" si="69"/>
        <v>0</v>
      </c>
      <c r="FY18">
        <f t="shared" si="69"/>
        <v>0</v>
      </c>
      <c r="FZ18">
        <f t="shared" si="69"/>
        <v>0</v>
      </c>
      <c r="GA18">
        <f t="shared" si="69"/>
        <v>0</v>
      </c>
      <c r="GB18">
        <f t="shared" si="69"/>
        <v>0</v>
      </c>
      <c r="GC18">
        <f t="shared" si="69"/>
        <v>0</v>
      </c>
      <c r="GD18">
        <f t="shared" si="69"/>
        <v>0</v>
      </c>
      <c r="GE18">
        <f t="shared" si="69"/>
        <v>0</v>
      </c>
      <c r="GF18">
        <f t="shared" si="69"/>
        <v>0</v>
      </c>
      <c r="GG18">
        <f t="shared" si="69"/>
        <v>0</v>
      </c>
      <c r="GH18">
        <f t="shared" si="69"/>
        <v>0</v>
      </c>
      <c r="GI18">
        <f t="shared" si="69"/>
        <v>0</v>
      </c>
      <c r="GJ18">
        <f t="shared" si="69"/>
        <v>0</v>
      </c>
      <c r="GK18">
        <f t="shared" si="69"/>
        <v>0</v>
      </c>
      <c r="GL18">
        <f t="shared" si="69"/>
        <v>0</v>
      </c>
      <c r="GM18">
        <f t="shared" ref="GM18:IX21" si="70">IF(AND(COUNTIF($CH2:$FL2,GM$16)=1,COUNTIF($CH2:$FL2,GM$17)=1),1,0)</f>
        <v>0</v>
      </c>
      <c r="GN18">
        <f t="shared" si="70"/>
        <v>0</v>
      </c>
      <c r="GO18">
        <f t="shared" si="70"/>
        <v>0</v>
      </c>
      <c r="GP18">
        <f t="shared" si="70"/>
        <v>0</v>
      </c>
      <c r="GQ18">
        <f t="shared" si="70"/>
        <v>0</v>
      </c>
      <c r="GR18">
        <f t="shared" si="70"/>
        <v>0</v>
      </c>
      <c r="GS18">
        <f t="shared" si="70"/>
        <v>0</v>
      </c>
      <c r="GT18">
        <f t="shared" si="70"/>
        <v>0</v>
      </c>
      <c r="GU18">
        <f t="shared" si="70"/>
        <v>0</v>
      </c>
      <c r="GV18">
        <f t="shared" si="70"/>
        <v>0</v>
      </c>
      <c r="GW18">
        <f t="shared" si="70"/>
        <v>0</v>
      </c>
      <c r="GX18">
        <f t="shared" si="70"/>
        <v>0</v>
      </c>
      <c r="GY18">
        <f t="shared" si="70"/>
        <v>0</v>
      </c>
      <c r="GZ18">
        <f t="shared" si="70"/>
        <v>0</v>
      </c>
      <c r="HA18">
        <f t="shared" si="70"/>
        <v>0</v>
      </c>
      <c r="HB18">
        <f t="shared" si="70"/>
        <v>0</v>
      </c>
      <c r="HC18">
        <f t="shared" si="70"/>
        <v>0</v>
      </c>
      <c r="HD18">
        <f t="shared" si="70"/>
        <v>0</v>
      </c>
      <c r="HE18">
        <f t="shared" si="70"/>
        <v>0</v>
      </c>
      <c r="HF18">
        <f t="shared" si="70"/>
        <v>0</v>
      </c>
      <c r="HG18">
        <f t="shared" si="70"/>
        <v>0</v>
      </c>
      <c r="HH18">
        <f t="shared" si="70"/>
        <v>0</v>
      </c>
      <c r="HI18">
        <f t="shared" si="70"/>
        <v>0</v>
      </c>
      <c r="HJ18">
        <f t="shared" si="70"/>
        <v>0</v>
      </c>
      <c r="HK18">
        <f t="shared" si="70"/>
        <v>0</v>
      </c>
      <c r="HL18">
        <f t="shared" si="70"/>
        <v>0</v>
      </c>
      <c r="HM18">
        <f t="shared" si="70"/>
        <v>0</v>
      </c>
      <c r="HN18">
        <f t="shared" si="70"/>
        <v>0</v>
      </c>
      <c r="HO18">
        <f t="shared" si="70"/>
        <v>0</v>
      </c>
      <c r="HP18">
        <f t="shared" si="70"/>
        <v>0</v>
      </c>
      <c r="HQ18">
        <f t="shared" si="70"/>
        <v>0</v>
      </c>
      <c r="HR18">
        <f t="shared" si="70"/>
        <v>0</v>
      </c>
      <c r="HS18">
        <f t="shared" si="70"/>
        <v>0</v>
      </c>
      <c r="HT18">
        <f t="shared" si="70"/>
        <v>0</v>
      </c>
      <c r="HU18">
        <f t="shared" si="70"/>
        <v>0</v>
      </c>
      <c r="HV18">
        <f t="shared" si="70"/>
        <v>0</v>
      </c>
      <c r="HW18">
        <f t="shared" si="70"/>
        <v>0</v>
      </c>
      <c r="HX18">
        <f t="shared" si="70"/>
        <v>0</v>
      </c>
      <c r="HY18">
        <f t="shared" si="70"/>
        <v>0</v>
      </c>
      <c r="HZ18">
        <f t="shared" si="70"/>
        <v>0</v>
      </c>
      <c r="IA18">
        <f t="shared" si="70"/>
        <v>0</v>
      </c>
      <c r="IB18">
        <f t="shared" si="70"/>
        <v>0</v>
      </c>
      <c r="IC18">
        <f t="shared" si="70"/>
        <v>0</v>
      </c>
      <c r="ID18">
        <f t="shared" si="70"/>
        <v>0</v>
      </c>
      <c r="IE18">
        <f t="shared" si="70"/>
        <v>0</v>
      </c>
      <c r="IF18">
        <f t="shared" si="70"/>
        <v>0</v>
      </c>
      <c r="IG18">
        <f t="shared" si="70"/>
        <v>0</v>
      </c>
      <c r="IH18">
        <f t="shared" si="70"/>
        <v>0</v>
      </c>
      <c r="II18">
        <f t="shared" si="70"/>
        <v>0</v>
      </c>
      <c r="IJ18">
        <f t="shared" si="70"/>
        <v>0</v>
      </c>
      <c r="IK18">
        <f t="shared" si="70"/>
        <v>0</v>
      </c>
      <c r="IL18">
        <f t="shared" si="70"/>
        <v>0</v>
      </c>
      <c r="IM18">
        <f t="shared" si="70"/>
        <v>0</v>
      </c>
      <c r="IN18">
        <f t="shared" si="70"/>
        <v>0</v>
      </c>
      <c r="IO18">
        <f t="shared" si="70"/>
        <v>0</v>
      </c>
      <c r="IP18">
        <f t="shared" si="70"/>
        <v>0</v>
      </c>
      <c r="IQ18">
        <f t="shared" si="70"/>
        <v>0</v>
      </c>
      <c r="IR18">
        <f t="shared" si="70"/>
        <v>0</v>
      </c>
      <c r="IS18">
        <f t="shared" si="70"/>
        <v>0</v>
      </c>
      <c r="IT18">
        <f t="shared" si="70"/>
        <v>0</v>
      </c>
      <c r="IU18">
        <f t="shared" si="70"/>
        <v>0</v>
      </c>
      <c r="IV18">
        <f t="shared" si="70"/>
        <v>0</v>
      </c>
      <c r="IW18">
        <f t="shared" si="70"/>
        <v>0</v>
      </c>
      <c r="IX18">
        <f t="shared" si="70"/>
        <v>0</v>
      </c>
      <c r="IY18">
        <f t="shared" ref="IY18:LJ24" si="71">IF(AND(COUNTIF($CH2:$FL2,IY$16)=1,COUNTIF($CH2:$FL2,IY$17)=1),1,0)</f>
        <v>0</v>
      </c>
      <c r="IZ18">
        <f t="shared" si="71"/>
        <v>0</v>
      </c>
      <c r="JA18">
        <f t="shared" si="71"/>
        <v>0</v>
      </c>
      <c r="JB18">
        <f t="shared" si="71"/>
        <v>0</v>
      </c>
      <c r="JC18">
        <f t="shared" si="71"/>
        <v>0</v>
      </c>
      <c r="JD18">
        <f t="shared" si="71"/>
        <v>0</v>
      </c>
      <c r="JE18">
        <f t="shared" si="71"/>
        <v>0</v>
      </c>
      <c r="JF18">
        <f t="shared" si="71"/>
        <v>0</v>
      </c>
      <c r="JG18">
        <f t="shared" si="71"/>
        <v>0</v>
      </c>
      <c r="JH18">
        <f t="shared" si="71"/>
        <v>0</v>
      </c>
      <c r="JI18">
        <f t="shared" si="71"/>
        <v>0</v>
      </c>
      <c r="JJ18">
        <f t="shared" si="71"/>
        <v>0</v>
      </c>
      <c r="JK18">
        <f t="shared" si="71"/>
        <v>0</v>
      </c>
      <c r="JL18">
        <f t="shared" si="71"/>
        <v>0</v>
      </c>
      <c r="JM18">
        <f t="shared" si="71"/>
        <v>0</v>
      </c>
      <c r="JN18">
        <f t="shared" si="71"/>
        <v>0</v>
      </c>
      <c r="JO18">
        <f t="shared" si="71"/>
        <v>0</v>
      </c>
      <c r="JP18">
        <f t="shared" si="71"/>
        <v>0</v>
      </c>
      <c r="JQ18">
        <f t="shared" si="71"/>
        <v>0</v>
      </c>
      <c r="JR18">
        <f t="shared" si="71"/>
        <v>0</v>
      </c>
      <c r="JS18">
        <f t="shared" si="71"/>
        <v>0</v>
      </c>
      <c r="JT18">
        <f t="shared" si="71"/>
        <v>0</v>
      </c>
      <c r="JU18">
        <f t="shared" si="71"/>
        <v>0</v>
      </c>
      <c r="JV18">
        <f t="shared" si="71"/>
        <v>0</v>
      </c>
      <c r="JW18">
        <f t="shared" si="71"/>
        <v>0</v>
      </c>
      <c r="JX18">
        <f t="shared" si="71"/>
        <v>0</v>
      </c>
      <c r="JY18">
        <f t="shared" si="71"/>
        <v>0</v>
      </c>
      <c r="JZ18">
        <f t="shared" si="71"/>
        <v>0</v>
      </c>
      <c r="KA18">
        <f t="shared" si="71"/>
        <v>0</v>
      </c>
      <c r="KB18">
        <f t="shared" si="71"/>
        <v>0</v>
      </c>
      <c r="KC18">
        <f t="shared" si="71"/>
        <v>0</v>
      </c>
      <c r="KD18">
        <f t="shared" si="71"/>
        <v>0</v>
      </c>
      <c r="KE18">
        <f t="shared" si="71"/>
        <v>0</v>
      </c>
      <c r="KF18">
        <f t="shared" si="71"/>
        <v>0</v>
      </c>
      <c r="KG18">
        <f t="shared" si="71"/>
        <v>0</v>
      </c>
      <c r="KH18">
        <f t="shared" si="71"/>
        <v>0</v>
      </c>
      <c r="KI18">
        <f t="shared" si="71"/>
        <v>0</v>
      </c>
      <c r="KJ18">
        <f t="shared" si="71"/>
        <v>0</v>
      </c>
      <c r="KK18">
        <f t="shared" si="71"/>
        <v>0</v>
      </c>
      <c r="KL18">
        <f t="shared" si="71"/>
        <v>0</v>
      </c>
      <c r="KM18">
        <f t="shared" si="71"/>
        <v>0</v>
      </c>
      <c r="KN18">
        <f t="shared" si="71"/>
        <v>0</v>
      </c>
      <c r="KO18">
        <f t="shared" si="71"/>
        <v>0</v>
      </c>
      <c r="KP18">
        <f t="shared" si="71"/>
        <v>0</v>
      </c>
      <c r="KQ18">
        <f t="shared" si="71"/>
        <v>0</v>
      </c>
      <c r="KR18">
        <f t="shared" si="71"/>
        <v>0</v>
      </c>
      <c r="KS18">
        <f t="shared" si="71"/>
        <v>0</v>
      </c>
      <c r="KT18">
        <f t="shared" si="71"/>
        <v>0</v>
      </c>
      <c r="KU18">
        <f t="shared" si="71"/>
        <v>0</v>
      </c>
      <c r="KV18">
        <f t="shared" si="71"/>
        <v>0</v>
      </c>
      <c r="KW18">
        <f t="shared" si="71"/>
        <v>0</v>
      </c>
      <c r="KX18">
        <f t="shared" si="71"/>
        <v>0</v>
      </c>
      <c r="KY18">
        <f t="shared" si="71"/>
        <v>0</v>
      </c>
      <c r="KZ18">
        <f t="shared" si="71"/>
        <v>0</v>
      </c>
      <c r="LA18">
        <f t="shared" si="71"/>
        <v>0</v>
      </c>
      <c r="LB18">
        <f t="shared" si="71"/>
        <v>0</v>
      </c>
      <c r="LC18">
        <f t="shared" si="71"/>
        <v>0</v>
      </c>
      <c r="LD18">
        <f t="shared" si="71"/>
        <v>0</v>
      </c>
      <c r="LE18">
        <f t="shared" si="71"/>
        <v>0</v>
      </c>
      <c r="LF18">
        <f t="shared" si="71"/>
        <v>0</v>
      </c>
      <c r="LG18">
        <f t="shared" si="71"/>
        <v>0</v>
      </c>
      <c r="LH18">
        <f t="shared" si="71"/>
        <v>0</v>
      </c>
      <c r="LI18">
        <f t="shared" si="71"/>
        <v>0</v>
      </c>
      <c r="LJ18">
        <f t="shared" si="71"/>
        <v>0</v>
      </c>
      <c r="LK18">
        <f t="shared" ref="LK18:NV21" si="72">IF(AND(COUNTIF($CH2:$FL2,LK$16)=1,COUNTIF($CH2:$FL2,LK$17)=1),1,0)</f>
        <v>0</v>
      </c>
      <c r="LL18">
        <f t="shared" si="72"/>
        <v>0</v>
      </c>
      <c r="LM18">
        <f t="shared" si="72"/>
        <v>0</v>
      </c>
      <c r="LN18">
        <f t="shared" si="72"/>
        <v>0</v>
      </c>
      <c r="LO18">
        <f t="shared" si="72"/>
        <v>0</v>
      </c>
      <c r="LP18">
        <f t="shared" si="72"/>
        <v>0</v>
      </c>
      <c r="LQ18">
        <f t="shared" si="72"/>
        <v>0</v>
      </c>
      <c r="LR18">
        <f t="shared" si="72"/>
        <v>0</v>
      </c>
      <c r="LS18">
        <f t="shared" si="72"/>
        <v>0</v>
      </c>
      <c r="LT18">
        <f t="shared" si="72"/>
        <v>0</v>
      </c>
      <c r="LU18">
        <f t="shared" si="72"/>
        <v>0</v>
      </c>
      <c r="LV18">
        <f t="shared" si="72"/>
        <v>1</v>
      </c>
      <c r="LW18">
        <f t="shared" si="72"/>
        <v>0</v>
      </c>
      <c r="LX18">
        <f t="shared" si="72"/>
        <v>0</v>
      </c>
      <c r="LY18">
        <f t="shared" si="72"/>
        <v>0</v>
      </c>
      <c r="LZ18">
        <f t="shared" si="72"/>
        <v>0</v>
      </c>
      <c r="MA18">
        <f t="shared" si="72"/>
        <v>0</v>
      </c>
      <c r="MB18">
        <f t="shared" si="72"/>
        <v>0</v>
      </c>
      <c r="MC18">
        <f t="shared" si="72"/>
        <v>0</v>
      </c>
      <c r="MD18">
        <f t="shared" si="72"/>
        <v>0</v>
      </c>
      <c r="ME18">
        <f t="shared" si="72"/>
        <v>1</v>
      </c>
      <c r="MF18">
        <f t="shared" si="72"/>
        <v>1</v>
      </c>
      <c r="MG18">
        <f t="shared" si="72"/>
        <v>0</v>
      </c>
      <c r="MH18">
        <f t="shared" si="72"/>
        <v>1</v>
      </c>
      <c r="MI18">
        <f t="shared" si="72"/>
        <v>0</v>
      </c>
      <c r="MJ18">
        <f t="shared" si="72"/>
        <v>1</v>
      </c>
      <c r="MK18">
        <f t="shared" si="72"/>
        <v>1</v>
      </c>
      <c r="ML18">
        <f t="shared" si="72"/>
        <v>0</v>
      </c>
      <c r="MM18">
        <f t="shared" si="72"/>
        <v>1</v>
      </c>
      <c r="MN18">
        <f t="shared" si="72"/>
        <v>1</v>
      </c>
      <c r="MO18">
        <f t="shared" si="72"/>
        <v>0</v>
      </c>
      <c r="MP18">
        <f t="shared" si="72"/>
        <v>1</v>
      </c>
      <c r="MQ18">
        <f t="shared" si="72"/>
        <v>0</v>
      </c>
      <c r="MR18">
        <f t="shared" si="72"/>
        <v>0</v>
      </c>
      <c r="MS18">
        <f t="shared" si="72"/>
        <v>0</v>
      </c>
      <c r="MT18">
        <f t="shared" si="72"/>
        <v>1</v>
      </c>
      <c r="MU18">
        <f t="shared" si="72"/>
        <v>0</v>
      </c>
      <c r="MV18">
        <f t="shared" si="72"/>
        <v>0</v>
      </c>
      <c r="MW18">
        <f t="shared" si="72"/>
        <v>0</v>
      </c>
      <c r="MX18">
        <f t="shared" si="72"/>
        <v>0</v>
      </c>
      <c r="MY18">
        <f t="shared" si="72"/>
        <v>0</v>
      </c>
      <c r="MZ18">
        <f t="shared" si="72"/>
        <v>0</v>
      </c>
      <c r="NA18">
        <f t="shared" si="72"/>
        <v>0</v>
      </c>
      <c r="NB18">
        <f t="shared" si="72"/>
        <v>0</v>
      </c>
      <c r="NC18">
        <f t="shared" si="72"/>
        <v>1</v>
      </c>
      <c r="ND18">
        <f t="shared" si="72"/>
        <v>0</v>
      </c>
      <c r="NE18">
        <f t="shared" si="72"/>
        <v>0</v>
      </c>
      <c r="NF18">
        <f t="shared" si="72"/>
        <v>1</v>
      </c>
      <c r="NG18">
        <f t="shared" si="72"/>
        <v>0</v>
      </c>
      <c r="NH18">
        <f t="shared" si="72"/>
        <v>1</v>
      </c>
      <c r="NI18">
        <f t="shared" si="72"/>
        <v>0</v>
      </c>
      <c r="NJ18">
        <f t="shared" si="72"/>
        <v>0</v>
      </c>
      <c r="NK18">
        <f t="shared" si="72"/>
        <v>0</v>
      </c>
      <c r="NL18">
        <f t="shared" si="72"/>
        <v>1</v>
      </c>
      <c r="NM18">
        <f t="shared" si="72"/>
        <v>0</v>
      </c>
      <c r="NN18">
        <f t="shared" si="72"/>
        <v>0</v>
      </c>
      <c r="NO18">
        <f t="shared" si="72"/>
        <v>0</v>
      </c>
      <c r="NP18">
        <f t="shared" si="72"/>
        <v>0</v>
      </c>
      <c r="NQ18">
        <f t="shared" si="72"/>
        <v>1</v>
      </c>
      <c r="NR18">
        <f t="shared" si="72"/>
        <v>1</v>
      </c>
      <c r="NS18">
        <f t="shared" si="72"/>
        <v>0</v>
      </c>
      <c r="NT18">
        <f t="shared" si="72"/>
        <v>0</v>
      </c>
      <c r="NU18">
        <f t="shared" si="72"/>
        <v>0</v>
      </c>
      <c r="NV18">
        <f t="shared" si="72"/>
        <v>1</v>
      </c>
      <c r="NW18">
        <f t="shared" ref="NW18:QH24" si="73">IF(AND(COUNTIF($CH2:$FL2,NW$16)=1,COUNTIF($CH2:$FL2,NW$17)=1),1,0)</f>
        <v>1</v>
      </c>
      <c r="NX18">
        <f t="shared" si="73"/>
        <v>1</v>
      </c>
      <c r="NY18">
        <f t="shared" si="73"/>
        <v>0</v>
      </c>
      <c r="NZ18">
        <f t="shared" si="73"/>
        <v>0</v>
      </c>
      <c r="OA18">
        <f t="shared" si="73"/>
        <v>0</v>
      </c>
      <c r="OB18">
        <f t="shared" si="73"/>
        <v>0</v>
      </c>
      <c r="OC18">
        <f t="shared" si="73"/>
        <v>0</v>
      </c>
      <c r="OD18">
        <f t="shared" si="73"/>
        <v>1</v>
      </c>
      <c r="OE18">
        <f t="shared" si="73"/>
        <v>0</v>
      </c>
      <c r="OF18">
        <f t="shared" si="73"/>
        <v>0</v>
      </c>
      <c r="OG18">
        <f t="shared" si="73"/>
        <v>0</v>
      </c>
      <c r="OH18">
        <f t="shared" si="73"/>
        <v>0</v>
      </c>
      <c r="OI18">
        <f t="shared" si="73"/>
        <v>0</v>
      </c>
      <c r="OJ18">
        <f t="shared" si="73"/>
        <v>0</v>
      </c>
      <c r="OK18">
        <f t="shared" si="73"/>
        <v>0</v>
      </c>
      <c r="OL18">
        <f t="shared" si="73"/>
        <v>0</v>
      </c>
      <c r="OM18">
        <f t="shared" si="73"/>
        <v>0</v>
      </c>
      <c r="ON18">
        <f t="shared" si="73"/>
        <v>1</v>
      </c>
      <c r="OO18">
        <f t="shared" si="73"/>
        <v>0</v>
      </c>
      <c r="OP18">
        <f t="shared" si="73"/>
        <v>0</v>
      </c>
      <c r="OQ18">
        <f t="shared" si="73"/>
        <v>0</v>
      </c>
      <c r="OR18">
        <f t="shared" si="73"/>
        <v>0</v>
      </c>
      <c r="OS18">
        <f t="shared" si="73"/>
        <v>0</v>
      </c>
      <c r="OT18">
        <f t="shared" si="73"/>
        <v>0</v>
      </c>
      <c r="OU18">
        <f t="shared" si="73"/>
        <v>0</v>
      </c>
      <c r="OV18">
        <f t="shared" si="73"/>
        <v>0</v>
      </c>
      <c r="OW18">
        <f t="shared" si="73"/>
        <v>0</v>
      </c>
      <c r="OX18">
        <f t="shared" si="73"/>
        <v>0</v>
      </c>
      <c r="OY18">
        <f t="shared" si="73"/>
        <v>0</v>
      </c>
      <c r="OZ18">
        <f t="shared" si="73"/>
        <v>1</v>
      </c>
      <c r="PA18">
        <f t="shared" si="73"/>
        <v>0</v>
      </c>
      <c r="PB18">
        <f t="shared" si="73"/>
        <v>0</v>
      </c>
      <c r="PC18">
        <f t="shared" si="73"/>
        <v>0</v>
      </c>
      <c r="PD18">
        <f t="shared" si="73"/>
        <v>0</v>
      </c>
      <c r="PE18">
        <f t="shared" si="73"/>
        <v>0</v>
      </c>
      <c r="PF18">
        <f t="shared" si="73"/>
        <v>0</v>
      </c>
      <c r="PG18">
        <f t="shared" si="73"/>
        <v>0</v>
      </c>
      <c r="PH18">
        <f t="shared" si="73"/>
        <v>0</v>
      </c>
      <c r="PI18">
        <f t="shared" si="73"/>
        <v>1</v>
      </c>
      <c r="PJ18">
        <f t="shared" si="73"/>
        <v>1</v>
      </c>
      <c r="PK18">
        <f t="shared" si="73"/>
        <v>0</v>
      </c>
      <c r="PL18">
        <f t="shared" si="73"/>
        <v>1</v>
      </c>
      <c r="PM18">
        <f t="shared" si="73"/>
        <v>0</v>
      </c>
      <c r="PN18">
        <f t="shared" si="73"/>
        <v>1</v>
      </c>
      <c r="PO18">
        <f t="shared" si="73"/>
        <v>1</v>
      </c>
      <c r="PP18">
        <f t="shared" si="73"/>
        <v>0</v>
      </c>
      <c r="PQ18">
        <f t="shared" si="73"/>
        <v>1</v>
      </c>
      <c r="PR18">
        <f t="shared" si="73"/>
        <v>1</v>
      </c>
      <c r="PS18">
        <f t="shared" si="73"/>
        <v>0</v>
      </c>
      <c r="PT18">
        <f t="shared" si="73"/>
        <v>1</v>
      </c>
      <c r="PU18">
        <f t="shared" si="73"/>
        <v>0</v>
      </c>
      <c r="PV18">
        <f t="shared" si="73"/>
        <v>0</v>
      </c>
      <c r="PW18">
        <f t="shared" si="73"/>
        <v>0</v>
      </c>
      <c r="PX18">
        <f t="shared" si="73"/>
        <v>1</v>
      </c>
      <c r="PY18">
        <f t="shared" si="73"/>
        <v>0</v>
      </c>
      <c r="PZ18">
        <f t="shared" si="73"/>
        <v>0</v>
      </c>
      <c r="QA18">
        <f t="shared" si="73"/>
        <v>0</v>
      </c>
      <c r="QB18">
        <f t="shared" si="73"/>
        <v>0</v>
      </c>
      <c r="QC18">
        <f t="shared" si="73"/>
        <v>0</v>
      </c>
      <c r="QD18">
        <f t="shared" si="73"/>
        <v>0</v>
      </c>
      <c r="QE18">
        <f t="shared" si="73"/>
        <v>0</v>
      </c>
      <c r="QF18">
        <f t="shared" si="73"/>
        <v>0</v>
      </c>
      <c r="QG18">
        <f t="shared" si="73"/>
        <v>1</v>
      </c>
      <c r="QH18">
        <f t="shared" si="73"/>
        <v>0</v>
      </c>
      <c r="QI18">
        <f t="shared" ref="QI18:ST21" si="74">IF(AND(COUNTIF($CH2:$FL2,QI$16)=1,COUNTIF($CH2:$FL2,QI$17)=1),1,0)</f>
        <v>0</v>
      </c>
      <c r="QJ18">
        <f t="shared" si="74"/>
        <v>1</v>
      </c>
      <c r="QK18">
        <f t="shared" si="74"/>
        <v>0</v>
      </c>
      <c r="QL18">
        <f t="shared" si="74"/>
        <v>1</v>
      </c>
      <c r="QM18">
        <f t="shared" si="74"/>
        <v>0</v>
      </c>
      <c r="QN18">
        <f t="shared" si="74"/>
        <v>0</v>
      </c>
      <c r="QO18">
        <f t="shared" si="74"/>
        <v>0</v>
      </c>
      <c r="QP18">
        <f t="shared" si="74"/>
        <v>1</v>
      </c>
      <c r="QQ18">
        <f t="shared" si="74"/>
        <v>0</v>
      </c>
      <c r="QR18">
        <f t="shared" si="74"/>
        <v>0</v>
      </c>
      <c r="QS18">
        <f t="shared" si="74"/>
        <v>0</v>
      </c>
      <c r="QT18">
        <f t="shared" si="74"/>
        <v>0</v>
      </c>
      <c r="QU18">
        <f t="shared" si="74"/>
        <v>1</v>
      </c>
      <c r="QV18">
        <f t="shared" si="74"/>
        <v>1</v>
      </c>
      <c r="QW18">
        <f t="shared" si="74"/>
        <v>0</v>
      </c>
      <c r="QX18">
        <f t="shared" si="74"/>
        <v>0</v>
      </c>
      <c r="QY18">
        <f t="shared" si="74"/>
        <v>0</v>
      </c>
      <c r="QZ18">
        <f t="shared" si="74"/>
        <v>1</v>
      </c>
      <c r="RA18">
        <f t="shared" si="74"/>
        <v>1</v>
      </c>
      <c r="RB18">
        <f t="shared" si="74"/>
        <v>1</v>
      </c>
      <c r="RC18">
        <f t="shared" si="74"/>
        <v>0</v>
      </c>
      <c r="RD18">
        <f t="shared" si="74"/>
        <v>0</v>
      </c>
      <c r="RE18">
        <f t="shared" si="74"/>
        <v>0</v>
      </c>
      <c r="RF18">
        <f t="shared" si="74"/>
        <v>0</v>
      </c>
      <c r="RG18">
        <f t="shared" si="74"/>
        <v>0</v>
      </c>
      <c r="RH18">
        <f t="shared" si="74"/>
        <v>1</v>
      </c>
      <c r="RI18">
        <f t="shared" si="74"/>
        <v>0</v>
      </c>
      <c r="RJ18">
        <f t="shared" si="74"/>
        <v>0</v>
      </c>
      <c r="RK18">
        <f t="shared" si="74"/>
        <v>0</v>
      </c>
      <c r="RL18">
        <f t="shared" si="74"/>
        <v>0</v>
      </c>
      <c r="RM18">
        <f t="shared" si="74"/>
        <v>0</v>
      </c>
      <c r="RN18">
        <f t="shared" si="74"/>
        <v>0</v>
      </c>
      <c r="RO18">
        <f t="shared" si="74"/>
        <v>0</v>
      </c>
      <c r="RP18">
        <f t="shared" si="74"/>
        <v>0</v>
      </c>
      <c r="RQ18">
        <f t="shared" si="74"/>
        <v>0</v>
      </c>
      <c r="RR18">
        <f t="shared" si="74"/>
        <v>1</v>
      </c>
      <c r="RS18">
        <f t="shared" si="74"/>
        <v>0</v>
      </c>
      <c r="RT18">
        <f t="shared" si="74"/>
        <v>0</v>
      </c>
      <c r="RU18">
        <f t="shared" si="74"/>
        <v>0</v>
      </c>
      <c r="RV18">
        <f t="shared" si="74"/>
        <v>0</v>
      </c>
      <c r="RW18">
        <f t="shared" si="74"/>
        <v>0</v>
      </c>
      <c r="RX18">
        <f t="shared" si="74"/>
        <v>0</v>
      </c>
      <c r="RY18">
        <f t="shared" si="74"/>
        <v>0</v>
      </c>
      <c r="RZ18">
        <f t="shared" si="74"/>
        <v>0</v>
      </c>
      <c r="SA18">
        <f t="shared" si="74"/>
        <v>0</v>
      </c>
      <c r="SB18">
        <f t="shared" si="74"/>
        <v>0</v>
      </c>
      <c r="SC18">
        <f t="shared" si="74"/>
        <v>0</v>
      </c>
      <c r="SD18">
        <f t="shared" si="74"/>
        <v>0</v>
      </c>
      <c r="SE18">
        <f t="shared" si="74"/>
        <v>0</v>
      </c>
      <c r="SF18">
        <f t="shared" si="74"/>
        <v>0</v>
      </c>
      <c r="SG18">
        <f t="shared" si="74"/>
        <v>0</v>
      </c>
      <c r="SH18">
        <f t="shared" si="74"/>
        <v>0</v>
      </c>
      <c r="SI18">
        <f t="shared" si="74"/>
        <v>0</v>
      </c>
      <c r="SJ18">
        <f t="shared" si="74"/>
        <v>0</v>
      </c>
      <c r="SK18">
        <f t="shared" si="74"/>
        <v>0</v>
      </c>
      <c r="SL18">
        <f t="shared" si="74"/>
        <v>0</v>
      </c>
      <c r="SM18">
        <f t="shared" si="74"/>
        <v>0</v>
      </c>
      <c r="SN18">
        <f t="shared" si="74"/>
        <v>0</v>
      </c>
      <c r="SO18">
        <f t="shared" si="74"/>
        <v>0</v>
      </c>
      <c r="SP18">
        <f t="shared" si="74"/>
        <v>0</v>
      </c>
      <c r="SQ18">
        <f t="shared" si="74"/>
        <v>0</v>
      </c>
      <c r="SR18">
        <f t="shared" si="74"/>
        <v>0</v>
      </c>
      <c r="SS18">
        <f t="shared" si="74"/>
        <v>0</v>
      </c>
      <c r="ST18">
        <f t="shared" si="74"/>
        <v>0</v>
      </c>
      <c r="SU18">
        <f t="shared" ref="SU18:VF24" si="75">IF(AND(COUNTIF($CH2:$FL2,SU$16)=1,COUNTIF($CH2:$FL2,SU$17)=1),1,0)</f>
        <v>0</v>
      </c>
      <c r="SV18">
        <f t="shared" si="75"/>
        <v>0</v>
      </c>
      <c r="SW18">
        <f t="shared" si="75"/>
        <v>0</v>
      </c>
      <c r="SX18">
        <f t="shared" si="75"/>
        <v>0</v>
      </c>
      <c r="SY18">
        <f t="shared" si="75"/>
        <v>0</v>
      </c>
      <c r="SZ18">
        <f t="shared" si="75"/>
        <v>0</v>
      </c>
      <c r="TA18">
        <f t="shared" si="75"/>
        <v>0</v>
      </c>
      <c r="TB18">
        <f t="shared" si="75"/>
        <v>0</v>
      </c>
      <c r="TC18">
        <f t="shared" si="75"/>
        <v>0</v>
      </c>
      <c r="TD18">
        <f t="shared" si="75"/>
        <v>0</v>
      </c>
      <c r="TE18">
        <f t="shared" si="75"/>
        <v>0</v>
      </c>
      <c r="TF18">
        <f t="shared" si="75"/>
        <v>0</v>
      </c>
      <c r="TG18">
        <f t="shared" si="75"/>
        <v>0</v>
      </c>
      <c r="TH18">
        <f t="shared" si="75"/>
        <v>0</v>
      </c>
      <c r="TI18">
        <f t="shared" si="75"/>
        <v>0</v>
      </c>
      <c r="TJ18">
        <f t="shared" si="75"/>
        <v>0</v>
      </c>
      <c r="TK18">
        <f t="shared" si="75"/>
        <v>0</v>
      </c>
      <c r="TL18">
        <f t="shared" si="75"/>
        <v>0</v>
      </c>
      <c r="TM18">
        <f t="shared" si="75"/>
        <v>0</v>
      </c>
      <c r="TN18">
        <f t="shared" si="75"/>
        <v>0</v>
      </c>
      <c r="TO18">
        <f t="shared" si="75"/>
        <v>0</v>
      </c>
      <c r="TP18">
        <f t="shared" si="75"/>
        <v>0</v>
      </c>
      <c r="TQ18">
        <f t="shared" si="75"/>
        <v>0</v>
      </c>
      <c r="TR18">
        <f t="shared" si="75"/>
        <v>0</v>
      </c>
      <c r="TS18">
        <f t="shared" si="75"/>
        <v>0</v>
      </c>
      <c r="TT18">
        <f t="shared" si="75"/>
        <v>0</v>
      </c>
      <c r="TU18">
        <f t="shared" si="75"/>
        <v>0</v>
      </c>
      <c r="TV18">
        <f t="shared" si="75"/>
        <v>0</v>
      </c>
      <c r="TW18">
        <f t="shared" si="75"/>
        <v>0</v>
      </c>
      <c r="TX18">
        <f t="shared" si="75"/>
        <v>0</v>
      </c>
      <c r="TY18">
        <f t="shared" si="75"/>
        <v>0</v>
      </c>
      <c r="TZ18">
        <f t="shared" si="75"/>
        <v>0</v>
      </c>
      <c r="UA18">
        <f t="shared" si="75"/>
        <v>0</v>
      </c>
      <c r="UB18">
        <f t="shared" si="75"/>
        <v>0</v>
      </c>
      <c r="UC18">
        <f t="shared" si="75"/>
        <v>0</v>
      </c>
      <c r="UD18">
        <f t="shared" si="75"/>
        <v>0</v>
      </c>
      <c r="UE18">
        <f t="shared" si="75"/>
        <v>0</v>
      </c>
      <c r="UF18">
        <f t="shared" si="75"/>
        <v>0</v>
      </c>
      <c r="UG18">
        <f t="shared" si="75"/>
        <v>0</v>
      </c>
      <c r="UH18">
        <f t="shared" si="75"/>
        <v>0</v>
      </c>
      <c r="UI18">
        <f t="shared" si="75"/>
        <v>0</v>
      </c>
      <c r="UJ18">
        <f t="shared" si="75"/>
        <v>0</v>
      </c>
      <c r="UK18">
        <f t="shared" si="75"/>
        <v>0</v>
      </c>
      <c r="UL18">
        <f t="shared" si="75"/>
        <v>0</v>
      </c>
      <c r="UM18">
        <f t="shared" si="75"/>
        <v>0</v>
      </c>
      <c r="UN18">
        <f t="shared" si="75"/>
        <v>0</v>
      </c>
      <c r="UO18">
        <f t="shared" si="75"/>
        <v>0</v>
      </c>
      <c r="UP18">
        <f t="shared" si="75"/>
        <v>0</v>
      </c>
      <c r="UQ18">
        <f t="shared" si="75"/>
        <v>0</v>
      </c>
      <c r="UR18">
        <f t="shared" si="75"/>
        <v>0</v>
      </c>
      <c r="US18">
        <f t="shared" si="75"/>
        <v>0</v>
      </c>
      <c r="UT18">
        <f t="shared" si="75"/>
        <v>0</v>
      </c>
      <c r="UU18">
        <f t="shared" si="75"/>
        <v>0</v>
      </c>
      <c r="UV18">
        <f t="shared" si="75"/>
        <v>0</v>
      </c>
      <c r="UW18">
        <f t="shared" si="75"/>
        <v>0</v>
      </c>
      <c r="UX18">
        <f t="shared" si="75"/>
        <v>0</v>
      </c>
      <c r="UY18">
        <f t="shared" si="75"/>
        <v>0</v>
      </c>
      <c r="UZ18">
        <f t="shared" si="75"/>
        <v>0</v>
      </c>
      <c r="VA18">
        <f t="shared" si="75"/>
        <v>0</v>
      </c>
      <c r="VB18">
        <f t="shared" si="75"/>
        <v>0</v>
      </c>
      <c r="VC18">
        <f t="shared" si="75"/>
        <v>0</v>
      </c>
      <c r="VD18">
        <f t="shared" si="75"/>
        <v>0</v>
      </c>
      <c r="VE18">
        <f t="shared" si="75"/>
        <v>0</v>
      </c>
      <c r="VF18">
        <f t="shared" si="75"/>
        <v>0</v>
      </c>
      <c r="VG18">
        <f t="shared" ref="VG18:XR21" si="76">IF(AND(COUNTIF($CH2:$FL2,VG$16)=1,COUNTIF($CH2:$FL2,VG$17)=1),1,0)</f>
        <v>0</v>
      </c>
      <c r="VH18">
        <f t="shared" si="76"/>
        <v>0</v>
      </c>
      <c r="VI18">
        <f t="shared" si="76"/>
        <v>0</v>
      </c>
      <c r="VJ18">
        <f t="shared" si="76"/>
        <v>0</v>
      </c>
      <c r="VK18">
        <f t="shared" si="76"/>
        <v>0</v>
      </c>
      <c r="VL18">
        <f t="shared" si="76"/>
        <v>0</v>
      </c>
      <c r="VM18">
        <f t="shared" si="76"/>
        <v>0</v>
      </c>
      <c r="VN18">
        <f t="shared" si="76"/>
        <v>0</v>
      </c>
      <c r="VO18">
        <f t="shared" si="76"/>
        <v>0</v>
      </c>
      <c r="VP18">
        <f t="shared" si="76"/>
        <v>0</v>
      </c>
      <c r="VQ18">
        <f t="shared" si="76"/>
        <v>0</v>
      </c>
      <c r="VR18">
        <f t="shared" si="76"/>
        <v>0</v>
      </c>
      <c r="VS18">
        <f t="shared" si="76"/>
        <v>0</v>
      </c>
      <c r="VT18">
        <f t="shared" si="76"/>
        <v>0</v>
      </c>
      <c r="VU18">
        <f t="shared" si="76"/>
        <v>0</v>
      </c>
      <c r="VV18">
        <f t="shared" si="76"/>
        <v>0</v>
      </c>
      <c r="VW18">
        <f t="shared" si="76"/>
        <v>0</v>
      </c>
      <c r="VX18">
        <f t="shared" si="76"/>
        <v>0</v>
      </c>
      <c r="VY18">
        <f t="shared" si="76"/>
        <v>0</v>
      </c>
      <c r="VZ18">
        <f t="shared" si="76"/>
        <v>0</v>
      </c>
      <c r="WA18">
        <f t="shared" si="76"/>
        <v>0</v>
      </c>
      <c r="WB18">
        <f t="shared" si="76"/>
        <v>0</v>
      </c>
      <c r="WC18">
        <f t="shared" si="76"/>
        <v>0</v>
      </c>
      <c r="WD18">
        <f t="shared" si="76"/>
        <v>0</v>
      </c>
      <c r="WE18">
        <f t="shared" si="76"/>
        <v>0</v>
      </c>
      <c r="WF18">
        <f t="shared" si="76"/>
        <v>0</v>
      </c>
      <c r="WG18">
        <f t="shared" si="76"/>
        <v>0</v>
      </c>
      <c r="WH18">
        <f t="shared" si="76"/>
        <v>0</v>
      </c>
      <c r="WI18">
        <f t="shared" si="76"/>
        <v>0</v>
      </c>
      <c r="WJ18">
        <f t="shared" si="76"/>
        <v>0</v>
      </c>
      <c r="WK18">
        <f t="shared" si="76"/>
        <v>0</v>
      </c>
      <c r="WL18">
        <f t="shared" si="76"/>
        <v>0</v>
      </c>
      <c r="WM18">
        <f t="shared" si="76"/>
        <v>0</v>
      </c>
      <c r="WN18">
        <f t="shared" si="76"/>
        <v>0</v>
      </c>
      <c r="WO18">
        <f t="shared" si="76"/>
        <v>0</v>
      </c>
      <c r="WP18">
        <f t="shared" si="76"/>
        <v>0</v>
      </c>
      <c r="WQ18">
        <f t="shared" si="76"/>
        <v>0</v>
      </c>
      <c r="WR18">
        <f t="shared" si="76"/>
        <v>0</v>
      </c>
      <c r="WS18">
        <f t="shared" si="76"/>
        <v>0</v>
      </c>
      <c r="WT18">
        <f t="shared" si="76"/>
        <v>0</v>
      </c>
      <c r="WU18">
        <f t="shared" si="76"/>
        <v>0</v>
      </c>
      <c r="WV18">
        <f t="shared" si="76"/>
        <v>0</v>
      </c>
      <c r="WW18">
        <f t="shared" si="76"/>
        <v>0</v>
      </c>
      <c r="WX18">
        <f t="shared" si="76"/>
        <v>0</v>
      </c>
      <c r="WY18">
        <f t="shared" si="76"/>
        <v>0</v>
      </c>
      <c r="WZ18">
        <f t="shared" si="76"/>
        <v>0</v>
      </c>
      <c r="XA18">
        <f t="shared" si="76"/>
        <v>0</v>
      </c>
      <c r="XB18">
        <f t="shared" si="76"/>
        <v>0</v>
      </c>
      <c r="XC18">
        <f t="shared" si="76"/>
        <v>0</v>
      </c>
      <c r="XD18">
        <f t="shared" si="76"/>
        <v>0</v>
      </c>
      <c r="XE18">
        <f t="shared" si="76"/>
        <v>0</v>
      </c>
      <c r="XF18">
        <f t="shared" si="76"/>
        <v>0</v>
      </c>
      <c r="XG18">
        <f t="shared" si="76"/>
        <v>0</v>
      </c>
      <c r="XH18">
        <f t="shared" si="76"/>
        <v>0</v>
      </c>
      <c r="XI18">
        <f t="shared" si="76"/>
        <v>0</v>
      </c>
      <c r="XJ18">
        <f t="shared" si="76"/>
        <v>0</v>
      </c>
      <c r="XK18">
        <f t="shared" si="76"/>
        <v>0</v>
      </c>
      <c r="XL18">
        <f t="shared" si="76"/>
        <v>0</v>
      </c>
      <c r="XM18">
        <f t="shared" si="76"/>
        <v>0</v>
      </c>
      <c r="XN18">
        <f t="shared" si="76"/>
        <v>0</v>
      </c>
      <c r="XO18">
        <f t="shared" si="76"/>
        <v>0</v>
      </c>
      <c r="XP18">
        <f t="shared" si="76"/>
        <v>0</v>
      </c>
      <c r="XQ18">
        <f t="shared" si="76"/>
        <v>0</v>
      </c>
      <c r="XR18">
        <f t="shared" si="76"/>
        <v>0</v>
      </c>
      <c r="XS18">
        <f t="shared" ref="XS18:AAD24" si="77">IF(AND(COUNTIF($CH2:$FL2,XS$16)=1,COUNTIF($CH2:$FL2,XS$17)=1),1,0)</f>
        <v>0</v>
      </c>
      <c r="XT18">
        <f t="shared" si="77"/>
        <v>0</v>
      </c>
      <c r="XU18">
        <f t="shared" si="77"/>
        <v>0</v>
      </c>
      <c r="XV18">
        <f t="shared" si="77"/>
        <v>0</v>
      </c>
      <c r="XW18">
        <f t="shared" si="77"/>
        <v>0</v>
      </c>
      <c r="XX18">
        <f t="shared" si="77"/>
        <v>0</v>
      </c>
      <c r="XY18">
        <f t="shared" si="77"/>
        <v>0</v>
      </c>
      <c r="XZ18">
        <f t="shared" si="77"/>
        <v>0</v>
      </c>
      <c r="YA18">
        <f t="shared" si="77"/>
        <v>0</v>
      </c>
      <c r="YB18">
        <f t="shared" si="77"/>
        <v>0</v>
      </c>
      <c r="YC18">
        <f t="shared" si="77"/>
        <v>0</v>
      </c>
      <c r="YD18">
        <f t="shared" si="77"/>
        <v>0</v>
      </c>
      <c r="YE18">
        <f t="shared" si="77"/>
        <v>0</v>
      </c>
      <c r="YF18">
        <f t="shared" si="77"/>
        <v>0</v>
      </c>
      <c r="YG18">
        <f t="shared" si="77"/>
        <v>0</v>
      </c>
      <c r="YH18">
        <f t="shared" si="77"/>
        <v>0</v>
      </c>
      <c r="YI18">
        <f t="shared" si="77"/>
        <v>0</v>
      </c>
      <c r="YJ18">
        <f t="shared" si="77"/>
        <v>0</v>
      </c>
      <c r="YK18">
        <f t="shared" si="77"/>
        <v>0</v>
      </c>
      <c r="YL18">
        <f t="shared" si="77"/>
        <v>0</v>
      </c>
      <c r="YM18">
        <f t="shared" si="77"/>
        <v>0</v>
      </c>
      <c r="YN18">
        <f t="shared" si="77"/>
        <v>0</v>
      </c>
      <c r="YO18">
        <f t="shared" si="77"/>
        <v>0</v>
      </c>
      <c r="YP18">
        <f t="shared" si="77"/>
        <v>0</v>
      </c>
      <c r="YQ18">
        <f t="shared" si="77"/>
        <v>0</v>
      </c>
      <c r="YR18">
        <f t="shared" si="77"/>
        <v>0</v>
      </c>
      <c r="YS18">
        <f t="shared" si="77"/>
        <v>0</v>
      </c>
      <c r="YT18">
        <f t="shared" si="77"/>
        <v>0</v>
      </c>
      <c r="YU18">
        <f t="shared" si="77"/>
        <v>0</v>
      </c>
      <c r="YV18">
        <f t="shared" si="77"/>
        <v>0</v>
      </c>
      <c r="YW18">
        <f t="shared" si="77"/>
        <v>0</v>
      </c>
      <c r="YX18">
        <f t="shared" si="77"/>
        <v>0</v>
      </c>
      <c r="YY18">
        <f t="shared" si="77"/>
        <v>0</v>
      </c>
      <c r="YZ18">
        <f t="shared" si="77"/>
        <v>0</v>
      </c>
      <c r="ZA18">
        <f t="shared" si="77"/>
        <v>0</v>
      </c>
      <c r="ZB18">
        <f t="shared" si="77"/>
        <v>0</v>
      </c>
      <c r="ZC18">
        <f t="shared" si="77"/>
        <v>0</v>
      </c>
      <c r="ZD18">
        <f t="shared" si="77"/>
        <v>0</v>
      </c>
      <c r="ZE18">
        <f t="shared" si="77"/>
        <v>0</v>
      </c>
      <c r="ZF18">
        <f t="shared" si="77"/>
        <v>0</v>
      </c>
      <c r="ZG18">
        <f t="shared" si="77"/>
        <v>0</v>
      </c>
      <c r="ZH18">
        <f t="shared" si="77"/>
        <v>0</v>
      </c>
      <c r="ZI18">
        <f t="shared" si="77"/>
        <v>0</v>
      </c>
      <c r="ZJ18">
        <f t="shared" si="77"/>
        <v>0</v>
      </c>
      <c r="ZK18">
        <f t="shared" si="77"/>
        <v>0</v>
      </c>
      <c r="ZL18">
        <f t="shared" si="77"/>
        <v>0</v>
      </c>
      <c r="ZM18">
        <f t="shared" si="77"/>
        <v>0</v>
      </c>
      <c r="ZN18">
        <f t="shared" si="77"/>
        <v>0</v>
      </c>
      <c r="ZO18">
        <f t="shared" si="77"/>
        <v>0</v>
      </c>
      <c r="ZP18">
        <f t="shared" si="77"/>
        <v>0</v>
      </c>
      <c r="ZQ18">
        <f t="shared" si="77"/>
        <v>0</v>
      </c>
      <c r="ZR18">
        <f t="shared" si="77"/>
        <v>0</v>
      </c>
      <c r="ZS18">
        <f t="shared" si="77"/>
        <v>0</v>
      </c>
      <c r="ZT18">
        <f t="shared" si="77"/>
        <v>0</v>
      </c>
      <c r="ZU18">
        <f t="shared" si="77"/>
        <v>0</v>
      </c>
      <c r="ZV18">
        <f t="shared" si="77"/>
        <v>0</v>
      </c>
      <c r="ZW18">
        <f t="shared" si="77"/>
        <v>0</v>
      </c>
      <c r="ZX18">
        <f t="shared" si="77"/>
        <v>0</v>
      </c>
      <c r="ZY18">
        <f t="shared" si="77"/>
        <v>0</v>
      </c>
      <c r="ZZ18">
        <f t="shared" si="77"/>
        <v>0</v>
      </c>
      <c r="AAA18">
        <f t="shared" si="77"/>
        <v>0</v>
      </c>
      <c r="AAB18">
        <f t="shared" si="77"/>
        <v>0</v>
      </c>
      <c r="AAC18">
        <f t="shared" si="77"/>
        <v>0</v>
      </c>
      <c r="AAD18">
        <f t="shared" si="77"/>
        <v>0</v>
      </c>
      <c r="AAE18">
        <f t="shared" ref="AAE18:ACP21" si="78">IF(AND(COUNTIF($CH2:$FL2,AAE$16)=1,COUNTIF($CH2:$FL2,AAE$17)=1),1,0)</f>
        <v>0</v>
      </c>
      <c r="AAF18">
        <f t="shared" si="78"/>
        <v>0</v>
      </c>
      <c r="AAG18">
        <f t="shared" si="78"/>
        <v>0</v>
      </c>
      <c r="AAH18">
        <f t="shared" si="78"/>
        <v>0</v>
      </c>
      <c r="AAI18">
        <f t="shared" si="78"/>
        <v>0</v>
      </c>
      <c r="AAJ18">
        <f t="shared" si="78"/>
        <v>0</v>
      </c>
      <c r="AAK18">
        <f t="shared" si="78"/>
        <v>0</v>
      </c>
      <c r="AAL18">
        <f t="shared" si="78"/>
        <v>0</v>
      </c>
      <c r="AAM18">
        <f t="shared" si="78"/>
        <v>0</v>
      </c>
      <c r="AAN18">
        <f t="shared" si="78"/>
        <v>0</v>
      </c>
      <c r="AAO18">
        <f t="shared" si="78"/>
        <v>0</v>
      </c>
      <c r="AAP18">
        <f t="shared" si="78"/>
        <v>0</v>
      </c>
      <c r="AAQ18">
        <f t="shared" si="78"/>
        <v>0</v>
      </c>
      <c r="AAR18">
        <f t="shared" si="78"/>
        <v>0</v>
      </c>
      <c r="AAS18">
        <f t="shared" si="78"/>
        <v>0</v>
      </c>
      <c r="AAT18">
        <f t="shared" si="78"/>
        <v>0</v>
      </c>
      <c r="AAU18">
        <f t="shared" si="78"/>
        <v>0</v>
      </c>
      <c r="AAV18">
        <f t="shared" si="78"/>
        <v>0</v>
      </c>
      <c r="AAW18">
        <f t="shared" si="78"/>
        <v>0</v>
      </c>
      <c r="AAX18">
        <f t="shared" si="78"/>
        <v>0</v>
      </c>
      <c r="AAY18">
        <f t="shared" si="78"/>
        <v>0</v>
      </c>
      <c r="AAZ18">
        <f t="shared" si="78"/>
        <v>0</v>
      </c>
      <c r="ABA18">
        <f t="shared" si="78"/>
        <v>0</v>
      </c>
      <c r="ABB18">
        <f t="shared" si="78"/>
        <v>0</v>
      </c>
      <c r="ABC18">
        <f t="shared" si="78"/>
        <v>0</v>
      </c>
      <c r="ABD18">
        <f t="shared" si="78"/>
        <v>0</v>
      </c>
      <c r="ABE18">
        <f t="shared" si="78"/>
        <v>0</v>
      </c>
      <c r="ABF18">
        <f t="shared" si="78"/>
        <v>0</v>
      </c>
      <c r="ABG18">
        <f t="shared" si="78"/>
        <v>0</v>
      </c>
      <c r="ABH18">
        <f t="shared" si="78"/>
        <v>0</v>
      </c>
      <c r="ABI18">
        <f t="shared" si="78"/>
        <v>0</v>
      </c>
      <c r="ABJ18">
        <f t="shared" si="78"/>
        <v>0</v>
      </c>
      <c r="ABK18">
        <f t="shared" si="78"/>
        <v>0</v>
      </c>
      <c r="ABL18">
        <f t="shared" si="78"/>
        <v>0</v>
      </c>
      <c r="ABM18">
        <f t="shared" si="78"/>
        <v>0</v>
      </c>
      <c r="ABN18">
        <f t="shared" si="78"/>
        <v>0</v>
      </c>
      <c r="ABO18">
        <f t="shared" si="78"/>
        <v>0</v>
      </c>
      <c r="ABP18">
        <f t="shared" si="78"/>
        <v>0</v>
      </c>
      <c r="ABQ18">
        <f t="shared" si="78"/>
        <v>0</v>
      </c>
      <c r="ABR18">
        <f t="shared" si="78"/>
        <v>0</v>
      </c>
      <c r="ABS18">
        <f t="shared" si="78"/>
        <v>0</v>
      </c>
      <c r="ABT18">
        <f t="shared" si="78"/>
        <v>0</v>
      </c>
      <c r="ABU18">
        <f t="shared" si="78"/>
        <v>0</v>
      </c>
      <c r="ABV18">
        <f t="shared" si="78"/>
        <v>0</v>
      </c>
      <c r="ABW18">
        <f t="shared" si="78"/>
        <v>0</v>
      </c>
      <c r="ABX18">
        <f t="shared" si="78"/>
        <v>0</v>
      </c>
      <c r="ABY18">
        <f t="shared" si="78"/>
        <v>0</v>
      </c>
      <c r="ABZ18">
        <f t="shared" si="78"/>
        <v>0</v>
      </c>
      <c r="ACA18">
        <f t="shared" si="78"/>
        <v>0</v>
      </c>
      <c r="ACB18">
        <f t="shared" si="78"/>
        <v>0</v>
      </c>
      <c r="ACC18">
        <f t="shared" si="78"/>
        <v>0</v>
      </c>
      <c r="ACD18">
        <f t="shared" si="78"/>
        <v>0</v>
      </c>
      <c r="ACE18">
        <f t="shared" si="78"/>
        <v>0</v>
      </c>
      <c r="ACF18">
        <f t="shared" si="78"/>
        <v>0</v>
      </c>
      <c r="ACG18">
        <f t="shared" si="78"/>
        <v>0</v>
      </c>
      <c r="ACH18">
        <f t="shared" si="78"/>
        <v>0</v>
      </c>
      <c r="ACI18">
        <f t="shared" si="78"/>
        <v>0</v>
      </c>
      <c r="ACJ18">
        <f t="shared" si="78"/>
        <v>0</v>
      </c>
      <c r="ACK18">
        <f t="shared" si="78"/>
        <v>0</v>
      </c>
      <c r="ACL18">
        <f t="shared" si="78"/>
        <v>0</v>
      </c>
      <c r="ACM18">
        <f t="shared" si="78"/>
        <v>0</v>
      </c>
      <c r="ACN18">
        <f t="shared" si="78"/>
        <v>0</v>
      </c>
      <c r="ACO18">
        <f t="shared" si="78"/>
        <v>0</v>
      </c>
      <c r="ACP18">
        <f t="shared" si="78"/>
        <v>0</v>
      </c>
      <c r="ACQ18">
        <f t="shared" ref="ACQ18:AFB24" si="79">IF(AND(COUNTIF($CH2:$FL2,ACQ$16)=1,COUNTIF($CH2:$FL2,ACQ$17)=1),1,0)</f>
        <v>0</v>
      </c>
      <c r="ACR18">
        <f t="shared" si="79"/>
        <v>0</v>
      </c>
      <c r="ACS18">
        <f t="shared" si="79"/>
        <v>0</v>
      </c>
      <c r="ACT18">
        <f t="shared" si="79"/>
        <v>0</v>
      </c>
      <c r="ACU18">
        <f t="shared" si="79"/>
        <v>0</v>
      </c>
      <c r="ACV18">
        <f t="shared" si="79"/>
        <v>0</v>
      </c>
      <c r="ACW18">
        <f t="shared" si="79"/>
        <v>0</v>
      </c>
      <c r="ACX18">
        <f t="shared" si="79"/>
        <v>0</v>
      </c>
      <c r="ACY18">
        <f t="shared" si="79"/>
        <v>0</v>
      </c>
      <c r="ACZ18">
        <f t="shared" si="79"/>
        <v>0</v>
      </c>
      <c r="ADA18">
        <f t="shared" si="79"/>
        <v>0</v>
      </c>
      <c r="ADB18">
        <f t="shared" si="79"/>
        <v>0</v>
      </c>
      <c r="ADC18">
        <f t="shared" si="79"/>
        <v>0</v>
      </c>
      <c r="ADD18">
        <f t="shared" si="79"/>
        <v>0</v>
      </c>
      <c r="ADE18">
        <f t="shared" si="79"/>
        <v>0</v>
      </c>
      <c r="ADF18">
        <f t="shared" si="79"/>
        <v>0</v>
      </c>
      <c r="ADG18">
        <f t="shared" si="79"/>
        <v>0</v>
      </c>
      <c r="ADH18">
        <f t="shared" si="79"/>
        <v>0</v>
      </c>
      <c r="ADI18">
        <f t="shared" si="79"/>
        <v>0</v>
      </c>
      <c r="ADJ18">
        <f t="shared" si="79"/>
        <v>0</v>
      </c>
      <c r="ADK18">
        <f t="shared" si="79"/>
        <v>0</v>
      </c>
      <c r="ADL18">
        <f t="shared" si="79"/>
        <v>0</v>
      </c>
      <c r="ADM18">
        <f t="shared" si="79"/>
        <v>0</v>
      </c>
      <c r="ADN18">
        <f t="shared" si="79"/>
        <v>0</v>
      </c>
      <c r="ADO18">
        <f t="shared" si="79"/>
        <v>0</v>
      </c>
      <c r="ADP18">
        <f t="shared" si="79"/>
        <v>0</v>
      </c>
      <c r="ADQ18">
        <f t="shared" si="79"/>
        <v>0</v>
      </c>
      <c r="ADR18">
        <f t="shared" si="79"/>
        <v>0</v>
      </c>
      <c r="ADS18">
        <f t="shared" si="79"/>
        <v>0</v>
      </c>
      <c r="ADT18">
        <f t="shared" si="79"/>
        <v>0</v>
      </c>
      <c r="ADU18">
        <f t="shared" si="79"/>
        <v>0</v>
      </c>
      <c r="ADV18">
        <f t="shared" si="79"/>
        <v>0</v>
      </c>
      <c r="ADW18">
        <f t="shared" si="79"/>
        <v>0</v>
      </c>
      <c r="ADX18">
        <f t="shared" si="79"/>
        <v>0</v>
      </c>
      <c r="ADY18">
        <f t="shared" si="79"/>
        <v>0</v>
      </c>
      <c r="ADZ18">
        <f t="shared" si="79"/>
        <v>0</v>
      </c>
      <c r="AEA18">
        <f t="shared" si="79"/>
        <v>0</v>
      </c>
      <c r="AEB18">
        <f t="shared" si="79"/>
        <v>0</v>
      </c>
      <c r="AEC18">
        <f t="shared" si="79"/>
        <v>0</v>
      </c>
      <c r="AED18">
        <f t="shared" si="79"/>
        <v>0</v>
      </c>
      <c r="AEE18">
        <f t="shared" si="79"/>
        <v>0</v>
      </c>
      <c r="AEF18">
        <f t="shared" si="79"/>
        <v>0</v>
      </c>
      <c r="AEG18">
        <f t="shared" si="79"/>
        <v>0</v>
      </c>
      <c r="AEH18">
        <f t="shared" si="79"/>
        <v>0</v>
      </c>
      <c r="AEI18">
        <f t="shared" si="79"/>
        <v>0</v>
      </c>
      <c r="AEJ18">
        <f t="shared" si="79"/>
        <v>0</v>
      </c>
      <c r="AEK18">
        <f t="shared" si="79"/>
        <v>0</v>
      </c>
      <c r="AEL18">
        <f t="shared" si="79"/>
        <v>0</v>
      </c>
      <c r="AEM18">
        <f t="shared" si="79"/>
        <v>0</v>
      </c>
      <c r="AEN18">
        <f t="shared" si="79"/>
        <v>0</v>
      </c>
      <c r="AEO18">
        <f t="shared" si="79"/>
        <v>0</v>
      </c>
      <c r="AEP18">
        <f t="shared" si="79"/>
        <v>0</v>
      </c>
      <c r="AEQ18">
        <f t="shared" si="79"/>
        <v>0</v>
      </c>
      <c r="AER18">
        <f t="shared" si="79"/>
        <v>0</v>
      </c>
      <c r="AES18">
        <f t="shared" si="79"/>
        <v>0</v>
      </c>
      <c r="AET18">
        <f t="shared" si="79"/>
        <v>0</v>
      </c>
      <c r="AEU18">
        <f t="shared" si="79"/>
        <v>0</v>
      </c>
      <c r="AEV18">
        <f t="shared" si="79"/>
        <v>0</v>
      </c>
      <c r="AEW18">
        <f t="shared" si="79"/>
        <v>0</v>
      </c>
      <c r="AEX18">
        <f t="shared" si="79"/>
        <v>0</v>
      </c>
      <c r="AEY18">
        <f t="shared" si="79"/>
        <v>0</v>
      </c>
      <c r="AEZ18">
        <f t="shared" si="79"/>
        <v>0</v>
      </c>
      <c r="AFA18">
        <f t="shared" si="79"/>
        <v>0</v>
      </c>
      <c r="AFB18">
        <f t="shared" si="79"/>
        <v>0</v>
      </c>
      <c r="AFC18">
        <f t="shared" ref="AFC18:AHN21" si="80">IF(AND(COUNTIF($CH2:$FL2,AFC$16)=1,COUNTIF($CH2:$FL2,AFC$17)=1),1,0)</f>
        <v>0</v>
      </c>
      <c r="AFD18">
        <f t="shared" si="80"/>
        <v>0</v>
      </c>
      <c r="AFE18">
        <f t="shared" si="80"/>
        <v>0</v>
      </c>
      <c r="AFF18">
        <f t="shared" si="80"/>
        <v>0</v>
      </c>
      <c r="AFG18">
        <f t="shared" si="80"/>
        <v>0</v>
      </c>
      <c r="AFH18">
        <f t="shared" si="80"/>
        <v>0</v>
      </c>
      <c r="AFI18">
        <f t="shared" si="80"/>
        <v>0</v>
      </c>
      <c r="AFJ18">
        <f t="shared" si="80"/>
        <v>0</v>
      </c>
      <c r="AFK18">
        <f t="shared" si="80"/>
        <v>0</v>
      </c>
      <c r="AFL18">
        <f t="shared" si="80"/>
        <v>0</v>
      </c>
      <c r="AFM18">
        <f t="shared" si="80"/>
        <v>0</v>
      </c>
      <c r="AFN18">
        <f t="shared" si="80"/>
        <v>0</v>
      </c>
      <c r="AFO18">
        <f t="shared" si="80"/>
        <v>0</v>
      </c>
      <c r="AFP18">
        <f t="shared" si="80"/>
        <v>0</v>
      </c>
      <c r="AFQ18">
        <f t="shared" si="80"/>
        <v>0</v>
      </c>
      <c r="AFR18">
        <f t="shared" si="80"/>
        <v>0</v>
      </c>
      <c r="AFS18">
        <f t="shared" si="80"/>
        <v>0</v>
      </c>
      <c r="AFT18">
        <f t="shared" si="80"/>
        <v>0</v>
      </c>
      <c r="AFU18">
        <f t="shared" si="80"/>
        <v>0</v>
      </c>
      <c r="AFV18">
        <f t="shared" si="80"/>
        <v>0</v>
      </c>
      <c r="AFW18">
        <f t="shared" si="80"/>
        <v>0</v>
      </c>
      <c r="AFX18">
        <f t="shared" si="80"/>
        <v>0</v>
      </c>
      <c r="AFY18">
        <f t="shared" si="80"/>
        <v>0</v>
      </c>
      <c r="AFZ18">
        <f t="shared" si="80"/>
        <v>0</v>
      </c>
      <c r="AGA18">
        <f t="shared" si="80"/>
        <v>0</v>
      </c>
      <c r="AGB18">
        <f t="shared" si="80"/>
        <v>0</v>
      </c>
      <c r="AGC18">
        <f t="shared" si="80"/>
        <v>0</v>
      </c>
      <c r="AGD18">
        <f t="shared" si="80"/>
        <v>0</v>
      </c>
      <c r="AGE18">
        <f t="shared" si="80"/>
        <v>0</v>
      </c>
      <c r="AGF18">
        <f t="shared" si="80"/>
        <v>0</v>
      </c>
      <c r="AGG18">
        <f t="shared" si="80"/>
        <v>0</v>
      </c>
      <c r="AGH18">
        <f t="shared" si="80"/>
        <v>0</v>
      </c>
      <c r="AGI18">
        <f t="shared" si="80"/>
        <v>0</v>
      </c>
      <c r="AGJ18">
        <f t="shared" si="80"/>
        <v>0</v>
      </c>
      <c r="AGK18">
        <f t="shared" si="80"/>
        <v>0</v>
      </c>
      <c r="AGL18">
        <f t="shared" si="80"/>
        <v>0</v>
      </c>
      <c r="AGM18">
        <f t="shared" si="80"/>
        <v>0</v>
      </c>
      <c r="AGN18">
        <f t="shared" si="80"/>
        <v>0</v>
      </c>
      <c r="AGO18">
        <f t="shared" si="80"/>
        <v>0</v>
      </c>
      <c r="AGP18">
        <f t="shared" si="80"/>
        <v>0</v>
      </c>
      <c r="AGQ18">
        <f t="shared" si="80"/>
        <v>0</v>
      </c>
      <c r="AGR18">
        <f t="shared" si="80"/>
        <v>0</v>
      </c>
      <c r="AGS18">
        <f t="shared" si="80"/>
        <v>0</v>
      </c>
      <c r="AGT18">
        <f t="shared" si="80"/>
        <v>0</v>
      </c>
      <c r="AGU18">
        <f t="shared" si="80"/>
        <v>0</v>
      </c>
      <c r="AGV18">
        <f t="shared" si="80"/>
        <v>0</v>
      </c>
      <c r="AGW18">
        <f t="shared" si="80"/>
        <v>0</v>
      </c>
      <c r="AGX18">
        <f t="shared" si="80"/>
        <v>0</v>
      </c>
      <c r="AGY18">
        <f t="shared" si="80"/>
        <v>0</v>
      </c>
      <c r="AGZ18">
        <f t="shared" si="80"/>
        <v>0</v>
      </c>
      <c r="AHA18">
        <f t="shared" si="80"/>
        <v>0</v>
      </c>
      <c r="AHB18">
        <f t="shared" si="80"/>
        <v>0</v>
      </c>
      <c r="AHC18">
        <f t="shared" si="80"/>
        <v>0</v>
      </c>
      <c r="AHD18">
        <f t="shared" si="80"/>
        <v>0</v>
      </c>
      <c r="AHE18">
        <f t="shared" si="80"/>
        <v>0</v>
      </c>
      <c r="AHF18">
        <f t="shared" si="80"/>
        <v>0</v>
      </c>
      <c r="AHG18">
        <f t="shared" si="80"/>
        <v>0</v>
      </c>
      <c r="AHH18">
        <f t="shared" si="80"/>
        <v>0</v>
      </c>
      <c r="AHI18">
        <f t="shared" si="80"/>
        <v>0</v>
      </c>
      <c r="AHJ18">
        <f t="shared" si="80"/>
        <v>0</v>
      </c>
      <c r="AHK18">
        <f t="shared" si="80"/>
        <v>0</v>
      </c>
      <c r="AHL18">
        <f t="shared" si="80"/>
        <v>0</v>
      </c>
      <c r="AHM18">
        <f t="shared" si="80"/>
        <v>0</v>
      </c>
      <c r="AHN18">
        <f t="shared" si="80"/>
        <v>0</v>
      </c>
      <c r="AHO18">
        <f t="shared" ref="AHO18:AJZ24" si="81">IF(AND(COUNTIF($CH2:$FL2,AHO$16)=1,COUNTIF($CH2:$FL2,AHO$17)=1),1,0)</f>
        <v>0</v>
      </c>
      <c r="AHP18">
        <f t="shared" si="81"/>
        <v>0</v>
      </c>
      <c r="AHQ18">
        <f t="shared" si="81"/>
        <v>0</v>
      </c>
      <c r="AHR18">
        <f t="shared" si="81"/>
        <v>0</v>
      </c>
      <c r="AHS18">
        <f t="shared" si="81"/>
        <v>0</v>
      </c>
      <c r="AHT18">
        <f t="shared" si="81"/>
        <v>0</v>
      </c>
      <c r="AHU18">
        <f t="shared" si="81"/>
        <v>0</v>
      </c>
      <c r="AHV18">
        <f t="shared" si="81"/>
        <v>0</v>
      </c>
      <c r="AHW18">
        <f t="shared" si="81"/>
        <v>0</v>
      </c>
      <c r="AHX18">
        <f t="shared" si="81"/>
        <v>0</v>
      </c>
      <c r="AHY18">
        <f t="shared" si="81"/>
        <v>0</v>
      </c>
      <c r="AHZ18">
        <f t="shared" si="81"/>
        <v>0</v>
      </c>
      <c r="AIA18">
        <f t="shared" si="81"/>
        <v>0</v>
      </c>
      <c r="AIB18">
        <f t="shared" si="81"/>
        <v>0</v>
      </c>
      <c r="AIC18">
        <f t="shared" si="81"/>
        <v>0</v>
      </c>
      <c r="AID18">
        <f t="shared" si="81"/>
        <v>0</v>
      </c>
      <c r="AIE18">
        <f t="shared" si="81"/>
        <v>0</v>
      </c>
      <c r="AIF18">
        <f t="shared" si="81"/>
        <v>0</v>
      </c>
      <c r="AIG18">
        <f t="shared" si="81"/>
        <v>0</v>
      </c>
      <c r="AIH18">
        <f t="shared" si="81"/>
        <v>0</v>
      </c>
      <c r="AII18">
        <f t="shared" si="81"/>
        <v>0</v>
      </c>
      <c r="AIJ18">
        <f t="shared" si="81"/>
        <v>0</v>
      </c>
      <c r="AIK18">
        <f t="shared" si="81"/>
        <v>0</v>
      </c>
      <c r="AIL18">
        <f t="shared" si="81"/>
        <v>0</v>
      </c>
      <c r="AIM18">
        <f t="shared" si="81"/>
        <v>0</v>
      </c>
      <c r="AIN18">
        <f t="shared" si="81"/>
        <v>0</v>
      </c>
      <c r="AIO18">
        <f t="shared" si="81"/>
        <v>0</v>
      </c>
      <c r="AIP18">
        <f t="shared" si="81"/>
        <v>0</v>
      </c>
      <c r="AIQ18">
        <f t="shared" si="81"/>
        <v>0</v>
      </c>
      <c r="AIR18">
        <f t="shared" si="81"/>
        <v>0</v>
      </c>
      <c r="AIS18">
        <f t="shared" si="81"/>
        <v>0</v>
      </c>
      <c r="AIT18">
        <f t="shared" si="81"/>
        <v>0</v>
      </c>
      <c r="AIU18">
        <f t="shared" si="81"/>
        <v>0</v>
      </c>
      <c r="AIV18">
        <f t="shared" si="81"/>
        <v>0</v>
      </c>
      <c r="AIW18">
        <f t="shared" si="81"/>
        <v>0</v>
      </c>
      <c r="AIX18">
        <f t="shared" si="81"/>
        <v>0</v>
      </c>
      <c r="AIY18">
        <f t="shared" si="81"/>
        <v>0</v>
      </c>
      <c r="AIZ18">
        <f t="shared" si="81"/>
        <v>0</v>
      </c>
      <c r="AJA18">
        <f t="shared" si="81"/>
        <v>0</v>
      </c>
      <c r="AJB18">
        <f t="shared" si="81"/>
        <v>0</v>
      </c>
      <c r="AJC18">
        <f t="shared" si="81"/>
        <v>0</v>
      </c>
      <c r="AJD18">
        <f t="shared" si="81"/>
        <v>0</v>
      </c>
      <c r="AJE18">
        <f t="shared" si="81"/>
        <v>0</v>
      </c>
      <c r="AJF18">
        <f t="shared" si="81"/>
        <v>0</v>
      </c>
      <c r="AJG18">
        <f t="shared" si="81"/>
        <v>0</v>
      </c>
      <c r="AJH18">
        <f t="shared" si="81"/>
        <v>0</v>
      </c>
      <c r="AJI18">
        <f t="shared" si="81"/>
        <v>0</v>
      </c>
      <c r="AJJ18">
        <f t="shared" si="81"/>
        <v>0</v>
      </c>
      <c r="AJK18">
        <f t="shared" si="81"/>
        <v>0</v>
      </c>
      <c r="AJL18">
        <f t="shared" si="81"/>
        <v>0</v>
      </c>
      <c r="AJM18">
        <f t="shared" si="81"/>
        <v>0</v>
      </c>
      <c r="AJN18">
        <f t="shared" si="81"/>
        <v>0</v>
      </c>
      <c r="AJO18">
        <f t="shared" si="81"/>
        <v>0</v>
      </c>
      <c r="AJP18">
        <f t="shared" si="81"/>
        <v>0</v>
      </c>
      <c r="AJQ18">
        <f t="shared" si="81"/>
        <v>0</v>
      </c>
      <c r="AJR18">
        <f t="shared" si="81"/>
        <v>0</v>
      </c>
      <c r="AJS18">
        <f t="shared" si="81"/>
        <v>0</v>
      </c>
      <c r="AJT18">
        <f t="shared" si="81"/>
        <v>0</v>
      </c>
      <c r="AJU18">
        <f t="shared" si="81"/>
        <v>0</v>
      </c>
      <c r="AJV18">
        <f t="shared" si="81"/>
        <v>0</v>
      </c>
      <c r="AJW18">
        <f t="shared" si="81"/>
        <v>0</v>
      </c>
      <c r="AJX18">
        <f t="shared" si="81"/>
        <v>0</v>
      </c>
      <c r="AJY18">
        <f t="shared" si="81"/>
        <v>0</v>
      </c>
      <c r="AJZ18">
        <f t="shared" si="81"/>
        <v>0</v>
      </c>
      <c r="AKA18">
        <f t="shared" ref="AKA18:AML21" si="82">IF(AND(COUNTIF($CH2:$FL2,AKA$16)=1,COUNTIF($CH2:$FL2,AKA$17)=1),1,0)</f>
        <v>0</v>
      </c>
      <c r="AKB18">
        <f t="shared" si="82"/>
        <v>0</v>
      </c>
      <c r="AKC18">
        <f t="shared" si="82"/>
        <v>0</v>
      </c>
      <c r="AKD18">
        <f t="shared" si="82"/>
        <v>0</v>
      </c>
      <c r="AKE18">
        <f t="shared" si="82"/>
        <v>0</v>
      </c>
      <c r="AKF18">
        <f t="shared" si="82"/>
        <v>0</v>
      </c>
      <c r="AKG18">
        <f t="shared" si="82"/>
        <v>0</v>
      </c>
      <c r="AKH18">
        <f t="shared" si="82"/>
        <v>0</v>
      </c>
      <c r="AKI18">
        <f t="shared" si="82"/>
        <v>0</v>
      </c>
      <c r="AKJ18">
        <f t="shared" si="82"/>
        <v>0</v>
      </c>
      <c r="AKK18">
        <f t="shared" si="82"/>
        <v>0</v>
      </c>
      <c r="AKL18">
        <f t="shared" si="82"/>
        <v>0</v>
      </c>
      <c r="AKM18">
        <f t="shared" si="82"/>
        <v>0</v>
      </c>
      <c r="AKN18">
        <f t="shared" si="82"/>
        <v>0</v>
      </c>
      <c r="AKO18">
        <f t="shared" si="82"/>
        <v>0</v>
      </c>
      <c r="AKP18">
        <f t="shared" si="82"/>
        <v>0</v>
      </c>
      <c r="AKQ18">
        <f t="shared" si="82"/>
        <v>0</v>
      </c>
      <c r="AKR18">
        <f t="shared" si="82"/>
        <v>0</v>
      </c>
      <c r="AKS18">
        <f t="shared" si="82"/>
        <v>0</v>
      </c>
      <c r="AKT18">
        <f t="shared" si="82"/>
        <v>0</v>
      </c>
      <c r="AKU18">
        <f t="shared" si="82"/>
        <v>0</v>
      </c>
      <c r="AKV18">
        <f t="shared" si="82"/>
        <v>0</v>
      </c>
      <c r="AKW18">
        <f t="shared" si="82"/>
        <v>0</v>
      </c>
      <c r="AKX18">
        <f t="shared" si="82"/>
        <v>0</v>
      </c>
      <c r="AKY18">
        <f t="shared" si="82"/>
        <v>0</v>
      </c>
      <c r="AKZ18">
        <f t="shared" si="82"/>
        <v>0</v>
      </c>
      <c r="ALA18">
        <f t="shared" si="82"/>
        <v>0</v>
      </c>
      <c r="ALB18">
        <f t="shared" si="82"/>
        <v>0</v>
      </c>
      <c r="ALC18">
        <f t="shared" si="82"/>
        <v>0</v>
      </c>
      <c r="ALD18">
        <f t="shared" si="82"/>
        <v>0</v>
      </c>
      <c r="ALE18">
        <f t="shared" si="82"/>
        <v>0</v>
      </c>
      <c r="ALF18">
        <f t="shared" si="82"/>
        <v>0</v>
      </c>
      <c r="ALG18">
        <f t="shared" si="82"/>
        <v>0</v>
      </c>
      <c r="ALH18">
        <f t="shared" si="82"/>
        <v>0</v>
      </c>
      <c r="ALI18">
        <f t="shared" si="82"/>
        <v>0</v>
      </c>
      <c r="ALJ18">
        <f t="shared" si="82"/>
        <v>0</v>
      </c>
      <c r="ALK18">
        <f t="shared" si="82"/>
        <v>0</v>
      </c>
      <c r="ALL18">
        <f t="shared" si="82"/>
        <v>0</v>
      </c>
      <c r="ALM18">
        <f t="shared" si="82"/>
        <v>0</v>
      </c>
      <c r="ALN18">
        <f t="shared" si="82"/>
        <v>0</v>
      </c>
      <c r="ALO18">
        <f t="shared" si="82"/>
        <v>0</v>
      </c>
      <c r="ALP18">
        <f t="shared" si="82"/>
        <v>0</v>
      </c>
      <c r="ALQ18">
        <f t="shared" si="82"/>
        <v>0</v>
      </c>
      <c r="ALR18">
        <f t="shared" si="82"/>
        <v>0</v>
      </c>
      <c r="ALS18">
        <f t="shared" si="82"/>
        <v>0</v>
      </c>
      <c r="ALT18">
        <f t="shared" si="82"/>
        <v>0</v>
      </c>
      <c r="ALU18">
        <f t="shared" si="82"/>
        <v>0</v>
      </c>
      <c r="ALV18">
        <f t="shared" si="82"/>
        <v>0</v>
      </c>
      <c r="ALW18">
        <f t="shared" si="82"/>
        <v>0</v>
      </c>
      <c r="ALX18">
        <f t="shared" si="82"/>
        <v>0</v>
      </c>
      <c r="ALY18">
        <f t="shared" si="82"/>
        <v>0</v>
      </c>
      <c r="ALZ18">
        <f t="shared" si="82"/>
        <v>0</v>
      </c>
      <c r="AMA18">
        <f t="shared" si="82"/>
        <v>0</v>
      </c>
      <c r="AMB18">
        <f t="shared" si="82"/>
        <v>0</v>
      </c>
      <c r="AMC18">
        <f t="shared" si="82"/>
        <v>0</v>
      </c>
      <c r="AMD18">
        <f t="shared" si="82"/>
        <v>0</v>
      </c>
      <c r="AME18">
        <f t="shared" si="82"/>
        <v>0</v>
      </c>
      <c r="AMF18">
        <f t="shared" si="82"/>
        <v>0</v>
      </c>
      <c r="AMG18">
        <f t="shared" si="82"/>
        <v>0</v>
      </c>
      <c r="AMH18">
        <f t="shared" si="82"/>
        <v>0</v>
      </c>
      <c r="AMI18">
        <f t="shared" si="82"/>
        <v>0</v>
      </c>
      <c r="AMJ18">
        <f t="shared" si="82"/>
        <v>0</v>
      </c>
      <c r="AMK18">
        <f t="shared" si="82"/>
        <v>0</v>
      </c>
      <c r="AML18">
        <f t="shared" si="82"/>
        <v>0</v>
      </c>
      <c r="AMM18">
        <f t="shared" ref="AMM18:AOX24" si="83">IF(AND(COUNTIF($CH2:$FL2,AMM$16)=1,COUNTIF($CH2:$FL2,AMM$17)=1),1,0)</f>
        <v>0</v>
      </c>
      <c r="AMN18">
        <f t="shared" si="83"/>
        <v>0</v>
      </c>
      <c r="AMO18">
        <f t="shared" si="83"/>
        <v>0</v>
      </c>
      <c r="AMP18">
        <f t="shared" si="83"/>
        <v>0</v>
      </c>
      <c r="AMQ18">
        <f t="shared" si="83"/>
        <v>0</v>
      </c>
      <c r="AMR18">
        <f t="shared" si="83"/>
        <v>0</v>
      </c>
      <c r="AMS18">
        <f t="shared" si="83"/>
        <v>0</v>
      </c>
      <c r="AMT18">
        <f t="shared" si="83"/>
        <v>0</v>
      </c>
      <c r="AMU18">
        <f t="shared" si="83"/>
        <v>0</v>
      </c>
      <c r="AMV18">
        <f t="shared" si="83"/>
        <v>0</v>
      </c>
      <c r="AMW18">
        <f t="shared" si="83"/>
        <v>0</v>
      </c>
      <c r="AMX18">
        <f t="shared" si="83"/>
        <v>0</v>
      </c>
      <c r="AMY18">
        <f t="shared" si="83"/>
        <v>0</v>
      </c>
      <c r="AMZ18">
        <f t="shared" si="83"/>
        <v>0</v>
      </c>
      <c r="ANA18">
        <f t="shared" si="83"/>
        <v>0</v>
      </c>
      <c r="ANB18">
        <f t="shared" si="83"/>
        <v>0</v>
      </c>
      <c r="ANC18">
        <f t="shared" si="83"/>
        <v>0</v>
      </c>
      <c r="AND18">
        <f t="shared" si="83"/>
        <v>0</v>
      </c>
      <c r="ANE18">
        <f t="shared" si="83"/>
        <v>0</v>
      </c>
      <c r="ANF18">
        <f t="shared" si="83"/>
        <v>0</v>
      </c>
      <c r="ANG18">
        <f t="shared" si="83"/>
        <v>0</v>
      </c>
      <c r="ANH18">
        <f t="shared" si="83"/>
        <v>0</v>
      </c>
      <c r="ANI18">
        <f t="shared" si="83"/>
        <v>0</v>
      </c>
      <c r="ANJ18">
        <f t="shared" si="83"/>
        <v>0</v>
      </c>
      <c r="ANK18">
        <f t="shared" si="83"/>
        <v>0</v>
      </c>
      <c r="ANL18">
        <f t="shared" si="83"/>
        <v>0</v>
      </c>
      <c r="ANM18">
        <f t="shared" si="83"/>
        <v>0</v>
      </c>
      <c r="ANN18">
        <f t="shared" si="83"/>
        <v>0</v>
      </c>
      <c r="ANO18">
        <f t="shared" si="83"/>
        <v>0</v>
      </c>
      <c r="ANP18">
        <f t="shared" si="83"/>
        <v>0</v>
      </c>
      <c r="ANQ18">
        <f t="shared" si="83"/>
        <v>0</v>
      </c>
      <c r="ANR18">
        <f t="shared" si="83"/>
        <v>0</v>
      </c>
      <c r="ANS18">
        <f t="shared" si="83"/>
        <v>0</v>
      </c>
      <c r="ANT18">
        <f t="shared" si="83"/>
        <v>0</v>
      </c>
      <c r="ANU18">
        <f t="shared" si="83"/>
        <v>0</v>
      </c>
      <c r="ANV18">
        <f t="shared" si="83"/>
        <v>0</v>
      </c>
      <c r="ANW18">
        <f t="shared" si="83"/>
        <v>0</v>
      </c>
      <c r="ANX18">
        <f t="shared" si="83"/>
        <v>0</v>
      </c>
      <c r="ANY18">
        <f t="shared" si="83"/>
        <v>0</v>
      </c>
      <c r="ANZ18">
        <f t="shared" si="83"/>
        <v>0</v>
      </c>
      <c r="AOA18">
        <f t="shared" si="83"/>
        <v>0</v>
      </c>
      <c r="AOB18">
        <f t="shared" si="83"/>
        <v>0</v>
      </c>
      <c r="AOC18">
        <f t="shared" si="83"/>
        <v>0</v>
      </c>
      <c r="AOD18">
        <f t="shared" si="83"/>
        <v>0</v>
      </c>
      <c r="AOE18">
        <f t="shared" si="83"/>
        <v>0</v>
      </c>
      <c r="AOF18">
        <f t="shared" si="83"/>
        <v>0</v>
      </c>
      <c r="AOG18">
        <f t="shared" si="83"/>
        <v>0</v>
      </c>
      <c r="AOH18">
        <f t="shared" si="83"/>
        <v>0</v>
      </c>
      <c r="AOI18">
        <f t="shared" si="83"/>
        <v>0</v>
      </c>
      <c r="AOJ18">
        <f t="shared" si="83"/>
        <v>0</v>
      </c>
      <c r="AOK18">
        <f t="shared" si="83"/>
        <v>0</v>
      </c>
      <c r="AOL18">
        <f t="shared" si="83"/>
        <v>0</v>
      </c>
      <c r="AOM18">
        <f t="shared" si="83"/>
        <v>0</v>
      </c>
      <c r="AON18">
        <f t="shared" si="83"/>
        <v>0</v>
      </c>
      <c r="AOO18">
        <f t="shared" si="83"/>
        <v>0</v>
      </c>
      <c r="AOP18">
        <f t="shared" si="83"/>
        <v>0</v>
      </c>
      <c r="AOQ18">
        <f t="shared" si="83"/>
        <v>0</v>
      </c>
      <c r="AOR18">
        <f t="shared" si="83"/>
        <v>0</v>
      </c>
      <c r="AOS18">
        <f t="shared" si="83"/>
        <v>0</v>
      </c>
      <c r="AOT18">
        <f t="shared" si="83"/>
        <v>0</v>
      </c>
      <c r="AOU18">
        <f t="shared" si="83"/>
        <v>0</v>
      </c>
      <c r="AOV18">
        <f t="shared" si="83"/>
        <v>0</v>
      </c>
      <c r="AOW18">
        <f t="shared" si="83"/>
        <v>0</v>
      </c>
      <c r="AOX18">
        <f t="shared" si="83"/>
        <v>0</v>
      </c>
      <c r="AOY18">
        <f t="shared" ref="AOY18:ARJ21" si="84">IF(AND(COUNTIF($CH2:$FL2,AOY$16)=1,COUNTIF($CH2:$FL2,AOY$17)=1),1,0)</f>
        <v>0</v>
      </c>
      <c r="AOZ18">
        <f t="shared" si="84"/>
        <v>0</v>
      </c>
      <c r="APA18">
        <f t="shared" si="84"/>
        <v>0</v>
      </c>
      <c r="APB18">
        <f t="shared" si="84"/>
        <v>0</v>
      </c>
      <c r="APC18">
        <f t="shared" si="84"/>
        <v>0</v>
      </c>
      <c r="APD18">
        <f t="shared" si="84"/>
        <v>0</v>
      </c>
      <c r="APE18">
        <f t="shared" si="84"/>
        <v>0</v>
      </c>
      <c r="APF18">
        <f t="shared" si="84"/>
        <v>0</v>
      </c>
      <c r="APG18">
        <f t="shared" si="84"/>
        <v>0</v>
      </c>
      <c r="APH18">
        <f t="shared" si="84"/>
        <v>0</v>
      </c>
      <c r="API18">
        <f t="shared" si="84"/>
        <v>0</v>
      </c>
      <c r="APJ18">
        <f t="shared" si="84"/>
        <v>0</v>
      </c>
      <c r="APK18">
        <f t="shared" si="84"/>
        <v>0</v>
      </c>
      <c r="APL18">
        <f t="shared" si="84"/>
        <v>0</v>
      </c>
      <c r="APM18">
        <f t="shared" si="84"/>
        <v>0</v>
      </c>
      <c r="APN18">
        <f t="shared" si="84"/>
        <v>0</v>
      </c>
      <c r="APO18">
        <f t="shared" si="84"/>
        <v>0</v>
      </c>
      <c r="APP18">
        <f t="shared" si="84"/>
        <v>0</v>
      </c>
      <c r="APQ18">
        <f t="shared" si="84"/>
        <v>0</v>
      </c>
      <c r="APR18">
        <f t="shared" si="84"/>
        <v>0</v>
      </c>
      <c r="APS18">
        <f t="shared" si="84"/>
        <v>0</v>
      </c>
      <c r="APT18">
        <f t="shared" si="84"/>
        <v>0</v>
      </c>
      <c r="APU18">
        <f t="shared" si="84"/>
        <v>0</v>
      </c>
      <c r="APV18">
        <f t="shared" si="84"/>
        <v>0</v>
      </c>
      <c r="APW18">
        <f t="shared" si="84"/>
        <v>0</v>
      </c>
      <c r="APX18">
        <f t="shared" si="84"/>
        <v>0</v>
      </c>
      <c r="APY18">
        <f t="shared" si="84"/>
        <v>0</v>
      </c>
      <c r="APZ18">
        <f t="shared" si="84"/>
        <v>0</v>
      </c>
      <c r="AQA18">
        <f t="shared" si="84"/>
        <v>0</v>
      </c>
      <c r="AQB18">
        <f t="shared" si="84"/>
        <v>0</v>
      </c>
      <c r="AQC18">
        <f t="shared" si="84"/>
        <v>0</v>
      </c>
      <c r="AQD18">
        <f t="shared" si="84"/>
        <v>0</v>
      </c>
      <c r="AQE18">
        <f t="shared" si="84"/>
        <v>0</v>
      </c>
      <c r="AQF18">
        <f t="shared" si="84"/>
        <v>0</v>
      </c>
      <c r="AQG18">
        <f t="shared" si="84"/>
        <v>0</v>
      </c>
      <c r="AQH18">
        <f t="shared" si="84"/>
        <v>0</v>
      </c>
      <c r="AQI18">
        <f t="shared" si="84"/>
        <v>0</v>
      </c>
      <c r="AQJ18">
        <f t="shared" si="84"/>
        <v>0</v>
      </c>
      <c r="AQK18">
        <f t="shared" si="84"/>
        <v>0</v>
      </c>
      <c r="AQL18">
        <f t="shared" si="84"/>
        <v>0</v>
      </c>
      <c r="AQM18">
        <f t="shared" si="84"/>
        <v>0</v>
      </c>
      <c r="AQN18">
        <f t="shared" si="84"/>
        <v>0</v>
      </c>
      <c r="AQO18">
        <f t="shared" si="84"/>
        <v>0</v>
      </c>
      <c r="AQP18">
        <f t="shared" si="84"/>
        <v>0</v>
      </c>
      <c r="AQQ18">
        <f t="shared" si="84"/>
        <v>0</v>
      </c>
      <c r="AQR18">
        <f t="shared" si="84"/>
        <v>0</v>
      </c>
      <c r="AQS18">
        <f t="shared" si="84"/>
        <v>0</v>
      </c>
      <c r="AQT18">
        <f t="shared" si="84"/>
        <v>0</v>
      </c>
      <c r="AQU18">
        <f t="shared" si="84"/>
        <v>0</v>
      </c>
      <c r="AQV18">
        <f t="shared" si="84"/>
        <v>0</v>
      </c>
      <c r="AQW18">
        <f t="shared" si="84"/>
        <v>0</v>
      </c>
      <c r="AQX18">
        <f t="shared" si="84"/>
        <v>0</v>
      </c>
      <c r="AQY18">
        <f t="shared" si="84"/>
        <v>0</v>
      </c>
      <c r="AQZ18">
        <f t="shared" si="84"/>
        <v>0</v>
      </c>
      <c r="ARA18">
        <f t="shared" si="84"/>
        <v>0</v>
      </c>
      <c r="ARB18">
        <f t="shared" si="84"/>
        <v>0</v>
      </c>
      <c r="ARC18">
        <f t="shared" si="84"/>
        <v>0</v>
      </c>
      <c r="ARD18">
        <f t="shared" si="84"/>
        <v>0</v>
      </c>
      <c r="ARE18">
        <f t="shared" si="84"/>
        <v>0</v>
      </c>
      <c r="ARF18">
        <f t="shared" si="84"/>
        <v>0</v>
      </c>
      <c r="ARG18">
        <f t="shared" si="84"/>
        <v>0</v>
      </c>
      <c r="ARH18">
        <f t="shared" si="84"/>
        <v>0</v>
      </c>
      <c r="ARI18">
        <f t="shared" si="84"/>
        <v>0</v>
      </c>
      <c r="ARJ18">
        <f t="shared" si="84"/>
        <v>1</v>
      </c>
      <c r="ARK18">
        <f t="shared" ref="ARK18:ATV24" si="85">IF(AND(COUNTIF($CH2:$FL2,ARK$16)=1,COUNTIF($CH2:$FL2,ARK$17)=1),1,0)</f>
        <v>1</v>
      </c>
      <c r="ARL18">
        <f t="shared" si="85"/>
        <v>0</v>
      </c>
      <c r="ARM18">
        <f t="shared" si="85"/>
        <v>0</v>
      </c>
      <c r="ARN18">
        <f t="shared" si="85"/>
        <v>0</v>
      </c>
      <c r="ARO18">
        <f t="shared" si="85"/>
        <v>0</v>
      </c>
      <c r="ARP18">
        <f t="shared" si="85"/>
        <v>0</v>
      </c>
      <c r="ARQ18">
        <f t="shared" si="85"/>
        <v>0</v>
      </c>
      <c r="ARR18">
        <f t="shared" si="85"/>
        <v>0</v>
      </c>
      <c r="ARS18">
        <f t="shared" si="85"/>
        <v>0</v>
      </c>
      <c r="ART18">
        <f t="shared" si="85"/>
        <v>1</v>
      </c>
      <c r="ARU18">
        <f t="shared" si="85"/>
        <v>0</v>
      </c>
      <c r="ARV18">
        <f t="shared" si="85"/>
        <v>1</v>
      </c>
      <c r="ARW18">
        <f t="shared" si="85"/>
        <v>0</v>
      </c>
      <c r="ARX18">
        <f t="shared" si="85"/>
        <v>1</v>
      </c>
      <c r="ARY18">
        <f t="shared" si="85"/>
        <v>1</v>
      </c>
      <c r="ARZ18">
        <f t="shared" si="85"/>
        <v>0</v>
      </c>
      <c r="ASA18">
        <f t="shared" si="85"/>
        <v>1</v>
      </c>
      <c r="ASB18">
        <f t="shared" si="85"/>
        <v>1</v>
      </c>
      <c r="ASC18">
        <f t="shared" si="85"/>
        <v>0</v>
      </c>
      <c r="ASD18">
        <f t="shared" si="85"/>
        <v>1</v>
      </c>
      <c r="ASE18">
        <f t="shared" si="85"/>
        <v>0</v>
      </c>
      <c r="ASF18">
        <f t="shared" si="85"/>
        <v>0</v>
      </c>
      <c r="ASG18">
        <f t="shared" si="85"/>
        <v>0</v>
      </c>
      <c r="ASH18">
        <f t="shared" si="85"/>
        <v>1</v>
      </c>
      <c r="ASI18">
        <f t="shared" si="85"/>
        <v>0</v>
      </c>
      <c r="ASJ18">
        <f t="shared" si="85"/>
        <v>0</v>
      </c>
      <c r="ASK18">
        <f t="shared" si="85"/>
        <v>0</v>
      </c>
      <c r="ASL18">
        <f t="shared" si="85"/>
        <v>0</v>
      </c>
      <c r="ASM18">
        <f t="shared" si="85"/>
        <v>0</v>
      </c>
      <c r="ASN18">
        <f t="shared" si="85"/>
        <v>0</v>
      </c>
      <c r="ASO18">
        <f t="shared" si="85"/>
        <v>0</v>
      </c>
      <c r="ASP18">
        <f t="shared" si="85"/>
        <v>0</v>
      </c>
      <c r="ASQ18">
        <f t="shared" si="85"/>
        <v>1</v>
      </c>
      <c r="ASR18">
        <f t="shared" si="85"/>
        <v>0</v>
      </c>
      <c r="ASS18">
        <f t="shared" si="85"/>
        <v>0</v>
      </c>
      <c r="AST18">
        <f t="shared" si="85"/>
        <v>1</v>
      </c>
      <c r="ASU18">
        <f t="shared" si="85"/>
        <v>0</v>
      </c>
      <c r="ASV18">
        <f t="shared" si="85"/>
        <v>1</v>
      </c>
      <c r="ASW18">
        <f t="shared" si="85"/>
        <v>0</v>
      </c>
      <c r="ASX18">
        <f t="shared" si="85"/>
        <v>0</v>
      </c>
      <c r="ASY18">
        <f t="shared" si="85"/>
        <v>0</v>
      </c>
      <c r="ASZ18">
        <f t="shared" si="85"/>
        <v>1</v>
      </c>
      <c r="ATA18">
        <f t="shared" si="85"/>
        <v>0</v>
      </c>
      <c r="ATB18">
        <f t="shared" si="85"/>
        <v>0</v>
      </c>
      <c r="ATC18">
        <f t="shared" si="85"/>
        <v>0</v>
      </c>
      <c r="ATD18">
        <f t="shared" si="85"/>
        <v>0</v>
      </c>
      <c r="ATE18">
        <f t="shared" si="85"/>
        <v>1</v>
      </c>
      <c r="ATF18">
        <f t="shared" si="85"/>
        <v>1</v>
      </c>
      <c r="ATG18">
        <f t="shared" si="85"/>
        <v>0</v>
      </c>
      <c r="ATH18">
        <f t="shared" si="85"/>
        <v>0</v>
      </c>
      <c r="ATI18">
        <f t="shared" si="85"/>
        <v>0</v>
      </c>
      <c r="ATJ18">
        <f t="shared" si="85"/>
        <v>1</v>
      </c>
      <c r="ATK18">
        <f t="shared" si="85"/>
        <v>1</v>
      </c>
      <c r="ATL18">
        <f t="shared" si="85"/>
        <v>1</v>
      </c>
      <c r="ATM18">
        <f t="shared" si="85"/>
        <v>0</v>
      </c>
      <c r="ATN18">
        <f t="shared" si="85"/>
        <v>0</v>
      </c>
      <c r="ATO18">
        <f t="shared" si="85"/>
        <v>0</v>
      </c>
      <c r="ATP18">
        <f t="shared" si="85"/>
        <v>0</v>
      </c>
      <c r="ATQ18">
        <f t="shared" si="85"/>
        <v>0</v>
      </c>
      <c r="ATR18">
        <f t="shared" si="85"/>
        <v>1</v>
      </c>
      <c r="ATS18">
        <f t="shared" si="85"/>
        <v>0</v>
      </c>
      <c r="ATT18">
        <f t="shared" si="85"/>
        <v>0</v>
      </c>
      <c r="ATU18">
        <f t="shared" si="85"/>
        <v>0</v>
      </c>
      <c r="ATV18">
        <f t="shared" si="85"/>
        <v>0</v>
      </c>
      <c r="ATW18">
        <f t="shared" ref="ATW18:AWH21" si="86">IF(AND(COUNTIF($CH2:$FL2,ATW$16)=1,COUNTIF($CH2:$FL2,ATW$17)=1),1,0)</f>
        <v>0</v>
      </c>
      <c r="ATX18">
        <f t="shared" si="86"/>
        <v>0</v>
      </c>
      <c r="ATY18">
        <f t="shared" si="86"/>
        <v>0</v>
      </c>
      <c r="ATZ18">
        <f t="shared" si="86"/>
        <v>0</v>
      </c>
      <c r="AUA18">
        <f t="shared" si="86"/>
        <v>0</v>
      </c>
      <c r="AUB18">
        <f t="shared" si="86"/>
        <v>1</v>
      </c>
      <c r="AUC18">
        <f t="shared" si="86"/>
        <v>0</v>
      </c>
      <c r="AUD18">
        <f t="shared" si="86"/>
        <v>0</v>
      </c>
      <c r="AUE18">
        <f t="shared" si="86"/>
        <v>0</v>
      </c>
      <c r="AUF18">
        <f t="shared" si="86"/>
        <v>0</v>
      </c>
      <c r="AUG18">
        <f t="shared" si="86"/>
        <v>0</v>
      </c>
      <c r="AUH18">
        <f t="shared" si="86"/>
        <v>0</v>
      </c>
      <c r="AUI18">
        <f t="shared" si="86"/>
        <v>0</v>
      </c>
      <c r="AUJ18">
        <f t="shared" si="86"/>
        <v>0</v>
      </c>
      <c r="AUK18">
        <f t="shared" si="86"/>
        <v>0</v>
      </c>
      <c r="AUL18">
        <f t="shared" si="86"/>
        <v>0</v>
      </c>
      <c r="AUM18">
        <f t="shared" si="86"/>
        <v>0</v>
      </c>
      <c r="AUN18">
        <f t="shared" si="86"/>
        <v>1</v>
      </c>
      <c r="AUO18">
        <f t="shared" si="86"/>
        <v>1</v>
      </c>
      <c r="AUP18">
        <f t="shared" si="86"/>
        <v>0</v>
      </c>
      <c r="AUQ18">
        <f t="shared" si="86"/>
        <v>0</v>
      </c>
      <c r="AUR18">
        <f t="shared" si="86"/>
        <v>0</v>
      </c>
      <c r="AUS18">
        <f t="shared" si="86"/>
        <v>0</v>
      </c>
      <c r="AUT18">
        <f t="shared" si="86"/>
        <v>0</v>
      </c>
      <c r="AUU18">
        <f t="shared" si="86"/>
        <v>0</v>
      </c>
      <c r="AUV18">
        <f t="shared" si="86"/>
        <v>0</v>
      </c>
      <c r="AUW18">
        <f t="shared" si="86"/>
        <v>0</v>
      </c>
      <c r="AUX18">
        <f t="shared" si="86"/>
        <v>1</v>
      </c>
      <c r="AUY18">
        <f t="shared" si="86"/>
        <v>0</v>
      </c>
      <c r="AUZ18">
        <f t="shared" si="86"/>
        <v>1</v>
      </c>
      <c r="AVA18">
        <f t="shared" si="86"/>
        <v>0</v>
      </c>
      <c r="AVB18">
        <f t="shared" si="86"/>
        <v>1</v>
      </c>
      <c r="AVC18">
        <f t="shared" si="86"/>
        <v>1</v>
      </c>
      <c r="AVD18">
        <f t="shared" si="86"/>
        <v>0</v>
      </c>
      <c r="AVE18">
        <f t="shared" si="86"/>
        <v>1</v>
      </c>
      <c r="AVF18">
        <f t="shared" si="86"/>
        <v>1</v>
      </c>
      <c r="AVG18">
        <f t="shared" si="86"/>
        <v>0</v>
      </c>
      <c r="AVH18">
        <f t="shared" si="86"/>
        <v>1</v>
      </c>
      <c r="AVI18">
        <f t="shared" si="86"/>
        <v>0</v>
      </c>
      <c r="AVJ18">
        <f t="shared" si="86"/>
        <v>0</v>
      </c>
      <c r="AVK18">
        <f t="shared" si="86"/>
        <v>0</v>
      </c>
      <c r="AVL18">
        <f t="shared" si="86"/>
        <v>1</v>
      </c>
      <c r="AVM18">
        <f t="shared" si="86"/>
        <v>0</v>
      </c>
      <c r="AVN18">
        <f t="shared" si="86"/>
        <v>0</v>
      </c>
      <c r="AVO18">
        <f t="shared" si="86"/>
        <v>0</v>
      </c>
      <c r="AVP18">
        <f t="shared" si="86"/>
        <v>0</v>
      </c>
      <c r="AVQ18">
        <f t="shared" si="86"/>
        <v>0</v>
      </c>
      <c r="AVR18">
        <f t="shared" si="86"/>
        <v>0</v>
      </c>
      <c r="AVS18">
        <f t="shared" si="86"/>
        <v>0</v>
      </c>
      <c r="AVT18">
        <f t="shared" si="86"/>
        <v>0</v>
      </c>
      <c r="AVU18">
        <f t="shared" si="86"/>
        <v>1</v>
      </c>
      <c r="AVV18">
        <f t="shared" si="86"/>
        <v>0</v>
      </c>
      <c r="AVW18">
        <f t="shared" si="86"/>
        <v>0</v>
      </c>
      <c r="AVX18">
        <f t="shared" si="86"/>
        <v>1</v>
      </c>
      <c r="AVY18">
        <f t="shared" si="86"/>
        <v>0</v>
      </c>
      <c r="AVZ18">
        <f t="shared" si="86"/>
        <v>1</v>
      </c>
      <c r="AWA18">
        <f t="shared" si="86"/>
        <v>0</v>
      </c>
      <c r="AWB18">
        <f t="shared" si="86"/>
        <v>0</v>
      </c>
      <c r="AWC18">
        <f t="shared" si="86"/>
        <v>0</v>
      </c>
      <c r="AWD18">
        <f t="shared" si="86"/>
        <v>1</v>
      </c>
      <c r="AWE18">
        <f t="shared" si="86"/>
        <v>0</v>
      </c>
      <c r="AWF18">
        <f t="shared" si="86"/>
        <v>0</v>
      </c>
      <c r="AWG18">
        <f t="shared" si="86"/>
        <v>0</v>
      </c>
      <c r="AWH18">
        <f t="shared" si="86"/>
        <v>0</v>
      </c>
      <c r="AWI18">
        <f t="shared" ref="AWI18:AYT24" si="87">IF(AND(COUNTIF($CH2:$FL2,AWI$16)=1,COUNTIF($CH2:$FL2,AWI$17)=1),1,0)</f>
        <v>1</v>
      </c>
      <c r="AWJ18">
        <f t="shared" si="87"/>
        <v>1</v>
      </c>
      <c r="AWK18">
        <f t="shared" si="87"/>
        <v>0</v>
      </c>
      <c r="AWL18">
        <f t="shared" si="87"/>
        <v>0</v>
      </c>
      <c r="AWM18">
        <f t="shared" si="87"/>
        <v>0</v>
      </c>
      <c r="AWN18">
        <f t="shared" si="87"/>
        <v>1</v>
      </c>
      <c r="AWO18">
        <f t="shared" si="87"/>
        <v>1</v>
      </c>
      <c r="AWP18">
        <f t="shared" si="87"/>
        <v>1</v>
      </c>
      <c r="AWQ18">
        <f t="shared" si="87"/>
        <v>0</v>
      </c>
      <c r="AWR18">
        <f t="shared" si="87"/>
        <v>0</v>
      </c>
      <c r="AWS18">
        <f t="shared" si="87"/>
        <v>0</v>
      </c>
      <c r="AWT18">
        <f t="shared" si="87"/>
        <v>0</v>
      </c>
      <c r="AWU18">
        <f t="shared" si="87"/>
        <v>0</v>
      </c>
      <c r="AWV18">
        <f t="shared" si="87"/>
        <v>1</v>
      </c>
      <c r="AWW18">
        <f t="shared" si="87"/>
        <v>0</v>
      </c>
      <c r="AWX18">
        <f t="shared" si="87"/>
        <v>0</v>
      </c>
      <c r="AWY18">
        <f t="shared" si="87"/>
        <v>0</v>
      </c>
      <c r="AWZ18">
        <f t="shared" si="87"/>
        <v>0</v>
      </c>
      <c r="AXA18">
        <f t="shared" si="87"/>
        <v>0</v>
      </c>
      <c r="AXB18">
        <f t="shared" si="87"/>
        <v>0</v>
      </c>
      <c r="AXC18">
        <f t="shared" si="87"/>
        <v>0</v>
      </c>
      <c r="AXD18">
        <f t="shared" si="87"/>
        <v>0</v>
      </c>
      <c r="AXE18">
        <f t="shared" si="87"/>
        <v>0</v>
      </c>
      <c r="AXF18">
        <f t="shared" si="87"/>
        <v>1</v>
      </c>
      <c r="AXG18">
        <f t="shared" si="87"/>
        <v>0</v>
      </c>
      <c r="AXH18">
        <f t="shared" si="87"/>
        <v>0</v>
      </c>
      <c r="AXI18">
        <f t="shared" si="87"/>
        <v>0</v>
      </c>
      <c r="AXJ18">
        <f t="shared" si="87"/>
        <v>0</v>
      </c>
      <c r="AXK18">
        <f t="shared" si="87"/>
        <v>0</v>
      </c>
      <c r="AXL18">
        <f t="shared" si="87"/>
        <v>0</v>
      </c>
      <c r="AXM18">
        <f t="shared" si="87"/>
        <v>0</v>
      </c>
      <c r="AXN18">
        <f t="shared" si="87"/>
        <v>0</v>
      </c>
      <c r="AXO18">
        <f t="shared" si="87"/>
        <v>0</v>
      </c>
      <c r="AXP18">
        <f t="shared" si="87"/>
        <v>0</v>
      </c>
      <c r="AXQ18">
        <f t="shared" si="87"/>
        <v>0</v>
      </c>
      <c r="AXR18">
        <f t="shared" si="87"/>
        <v>0</v>
      </c>
      <c r="AXS18">
        <f t="shared" si="87"/>
        <v>0</v>
      </c>
      <c r="AXT18">
        <f t="shared" si="87"/>
        <v>0</v>
      </c>
      <c r="AXU18">
        <f t="shared" si="87"/>
        <v>0</v>
      </c>
      <c r="AXV18">
        <f t="shared" si="87"/>
        <v>0</v>
      </c>
      <c r="AXW18">
        <f t="shared" si="87"/>
        <v>0</v>
      </c>
      <c r="AXX18">
        <f t="shared" si="87"/>
        <v>0</v>
      </c>
      <c r="AXY18">
        <f t="shared" si="87"/>
        <v>0</v>
      </c>
      <c r="AXZ18">
        <f t="shared" si="87"/>
        <v>0</v>
      </c>
      <c r="AYA18">
        <f t="shared" si="87"/>
        <v>0</v>
      </c>
      <c r="AYB18">
        <f t="shared" si="87"/>
        <v>0</v>
      </c>
      <c r="AYC18">
        <f t="shared" si="87"/>
        <v>0</v>
      </c>
      <c r="AYD18">
        <f t="shared" si="87"/>
        <v>0</v>
      </c>
      <c r="AYE18">
        <f t="shared" si="87"/>
        <v>0</v>
      </c>
      <c r="AYF18">
        <f t="shared" si="87"/>
        <v>0</v>
      </c>
      <c r="AYG18">
        <f t="shared" si="87"/>
        <v>0</v>
      </c>
      <c r="AYH18">
        <f t="shared" si="87"/>
        <v>0</v>
      </c>
      <c r="AYI18">
        <f t="shared" si="87"/>
        <v>0</v>
      </c>
      <c r="AYJ18">
        <f t="shared" si="87"/>
        <v>0</v>
      </c>
      <c r="AYK18">
        <f t="shared" si="87"/>
        <v>0</v>
      </c>
      <c r="AYL18">
        <f t="shared" si="87"/>
        <v>0</v>
      </c>
      <c r="AYM18">
        <f t="shared" si="87"/>
        <v>0</v>
      </c>
      <c r="AYN18">
        <f t="shared" si="87"/>
        <v>0</v>
      </c>
      <c r="AYO18">
        <f t="shared" si="87"/>
        <v>0</v>
      </c>
      <c r="AYP18">
        <f t="shared" si="87"/>
        <v>0</v>
      </c>
      <c r="AYQ18">
        <f t="shared" si="87"/>
        <v>0</v>
      </c>
      <c r="AYR18">
        <f t="shared" si="87"/>
        <v>0</v>
      </c>
      <c r="AYS18">
        <f t="shared" si="87"/>
        <v>0</v>
      </c>
      <c r="AYT18">
        <f t="shared" si="87"/>
        <v>0</v>
      </c>
      <c r="AYU18">
        <f t="shared" ref="AYU18:BBF21" si="88">IF(AND(COUNTIF($CH2:$FL2,AYU$16)=1,COUNTIF($CH2:$FL2,AYU$17)=1),1,0)</f>
        <v>0</v>
      </c>
      <c r="AYV18">
        <f t="shared" si="88"/>
        <v>0</v>
      </c>
      <c r="AYW18">
        <f t="shared" si="88"/>
        <v>0</v>
      </c>
      <c r="AYX18">
        <f t="shared" si="88"/>
        <v>0</v>
      </c>
      <c r="AYY18">
        <f t="shared" si="88"/>
        <v>0</v>
      </c>
      <c r="AYZ18">
        <f t="shared" si="88"/>
        <v>0</v>
      </c>
      <c r="AZA18">
        <f t="shared" si="88"/>
        <v>0</v>
      </c>
      <c r="AZB18">
        <f t="shared" si="88"/>
        <v>0</v>
      </c>
      <c r="AZC18">
        <f t="shared" si="88"/>
        <v>0</v>
      </c>
      <c r="AZD18">
        <f t="shared" si="88"/>
        <v>0</v>
      </c>
      <c r="AZE18">
        <f t="shared" si="88"/>
        <v>0</v>
      </c>
      <c r="AZF18">
        <f t="shared" si="88"/>
        <v>0</v>
      </c>
      <c r="AZG18">
        <f t="shared" si="88"/>
        <v>0</v>
      </c>
      <c r="AZH18">
        <f t="shared" si="88"/>
        <v>0</v>
      </c>
      <c r="AZI18">
        <f t="shared" si="88"/>
        <v>0</v>
      </c>
      <c r="AZJ18">
        <f t="shared" si="88"/>
        <v>0</v>
      </c>
      <c r="AZK18">
        <f t="shared" si="88"/>
        <v>0</v>
      </c>
      <c r="AZL18">
        <f t="shared" si="88"/>
        <v>0</v>
      </c>
      <c r="AZM18">
        <f t="shared" si="88"/>
        <v>0</v>
      </c>
      <c r="AZN18">
        <f t="shared" si="88"/>
        <v>0</v>
      </c>
      <c r="AZO18">
        <f t="shared" si="88"/>
        <v>0</v>
      </c>
      <c r="AZP18">
        <f t="shared" si="88"/>
        <v>0</v>
      </c>
      <c r="AZQ18">
        <f t="shared" si="88"/>
        <v>0</v>
      </c>
      <c r="AZR18">
        <f t="shared" si="88"/>
        <v>0</v>
      </c>
      <c r="AZS18">
        <f t="shared" si="88"/>
        <v>0</v>
      </c>
      <c r="AZT18">
        <f t="shared" si="88"/>
        <v>0</v>
      </c>
      <c r="AZU18">
        <f t="shared" si="88"/>
        <v>0</v>
      </c>
      <c r="AZV18">
        <f t="shared" si="88"/>
        <v>0</v>
      </c>
      <c r="AZW18">
        <f t="shared" si="88"/>
        <v>0</v>
      </c>
      <c r="AZX18">
        <f t="shared" si="88"/>
        <v>0</v>
      </c>
      <c r="AZY18">
        <f t="shared" si="88"/>
        <v>0</v>
      </c>
      <c r="AZZ18">
        <f t="shared" si="88"/>
        <v>0</v>
      </c>
      <c r="BAA18">
        <f t="shared" si="88"/>
        <v>0</v>
      </c>
      <c r="BAB18">
        <f t="shared" si="88"/>
        <v>0</v>
      </c>
      <c r="BAC18">
        <f t="shared" si="88"/>
        <v>0</v>
      </c>
      <c r="BAD18">
        <f t="shared" si="88"/>
        <v>0</v>
      </c>
      <c r="BAE18">
        <f t="shared" si="88"/>
        <v>0</v>
      </c>
      <c r="BAF18">
        <f t="shared" si="88"/>
        <v>0</v>
      </c>
      <c r="BAG18">
        <f t="shared" si="88"/>
        <v>0</v>
      </c>
      <c r="BAH18">
        <f t="shared" si="88"/>
        <v>0</v>
      </c>
      <c r="BAI18">
        <f t="shared" si="88"/>
        <v>0</v>
      </c>
      <c r="BAJ18">
        <f t="shared" si="88"/>
        <v>0</v>
      </c>
      <c r="BAK18">
        <f t="shared" si="88"/>
        <v>0</v>
      </c>
      <c r="BAL18">
        <f t="shared" si="88"/>
        <v>0</v>
      </c>
      <c r="BAM18">
        <f t="shared" si="88"/>
        <v>0</v>
      </c>
      <c r="BAN18">
        <f t="shared" si="88"/>
        <v>0</v>
      </c>
      <c r="BAO18">
        <f t="shared" si="88"/>
        <v>0</v>
      </c>
      <c r="BAP18">
        <f t="shared" si="88"/>
        <v>0</v>
      </c>
      <c r="BAQ18">
        <f t="shared" si="88"/>
        <v>0</v>
      </c>
      <c r="BAR18">
        <f t="shared" si="88"/>
        <v>0</v>
      </c>
      <c r="BAS18">
        <f t="shared" si="88"/>
        <v>0</v>
      </c>
      <c r="BAT18">
        <f t="shared" si="88"/>
        <v>0</v>
      </c>
      <c r="BAU18">
        <f t="shared" si="88"/>
        <v>0</v>
      </c>
      <c r="BAV18">
        <f t="shared" si="88"/>
        <v>1</v>
      </c>
      <c r="BAW18">
        <f t="shared" si="88"/>
        <v>1</v>
      </c>
      <c r="BAX18">
        <f t="shared" si="88"/>
        <v>0</v>
      </c>
      <c r="BAY18">
        <f t="shared" si="88"/>
        <v>0</v>
      </c>
      <c r="BAZ18">
        <f t="shared" si="88"/>
        <v>0</v>
      </c>
      <c r="BBA18">
        <f t="shared" si="88"/>
        <v>0</v>
      </c>
      <c r="BBB18">
        <f t="shared" si="88"/>
        <v>0</v>
      </c>
      <c r="BBC18">
        <f t="shared" si="88"/>
        <v>0</v>
      </c>
      <c r="BBD18">
        <f t="shared" si="88"/>
        <v>0</v>
      </c>
      <c r="BBE18">
        <f t="shared" si="88"/>
        <v>0</v>
      </c>
      <c r="BBF18">
        <f t="shared" si="88"/>
        <v>1</v>
      </c>
      <c r="BBG18">
        <f t="shared" ref="BBG18:BDR24" si="89">IF(AND(COUNTIF($CH2:$FL2,BBG$16)=1,COUNTIF($CH2:$FL2,BBG$17)=1),1,0)</f>
        <v>1</v>
      </c>
      <c r="BBH18">
        <f t="shared" si="89"/>
        <v>0</v>
      </c>
      <c r="BBI18">
        <f t="shared" si="89"/>
        <v>0</v>
      </c>
      <c r="BBJ18">
        <f t="shared" si="89"/>
        <v>1</v>
      </c>
      <c r="BBK18">
        <f t="shared" si="89"/>
        <v>1</v>
      </c>
      <c r="BBL18">
        <f t="shared" si="89"/>
        <v>0</v>
      </c>
      <c r="BBM18">
        <f t="shared" si="89"/>
        <v>1</v>
      </c>
      <c r="BBN18">
        <f t="shared" si="89"/>
        <v>1</v>
      </c>
      <c r="BBO18">
        <f t="shared" si="89"/>
        <v>0</v>
      </c>
      <c r="BBP18">
        <f t="shared" si="89"/>
        <v>1</v>
      </c>
      <c r="BBQ18">
        <f t="shared" si="89"/>
        <v>0</v>
      </c>
      <c r="BBR18">
        <f t="shared" si="89"/>
        <v>0</v>
      </c>
      <c r="BBS18">
        <f t="shared" si="89"/>
        <v>0</v>
      </c>
      <c r="BBT18">
        <f t="shared" si="89"/>
        <v>1</v>
      </c>
      <c r="BBU18">
        <f t="shared" si="89"/>
        <v>0</v>
      </c>
      <c r="BBV18">
        <f t="shared" si="89"/>
        <v>0</v>
      </c>
      <c r="BBW18">
        <f t="shared" si="89"/>
        <v>0</v>
      </c>
      <c r="BBX18">
        <f t="shared" si="89"/>
        <v>0</v>
      </c>
      <c r="BBY18">
        <f t="shared" si="89"/>
        <v>0</v>
      </c>
      <c r="BBZ18">
        <f t="shared" si="89"/>
        <v>0</v>
      </c>
      <c r="BCA18">
        <f t="shared" si="89"/>
        <v>0</v>
      </c>
      <c r="BCB18">
        <f t="shared" si="89"/>
        <v>0</v>
      </c>
      <c r="BCC18">
        <f t="shared" si="89"/>
        <v>1</v>
      </c>
      <c r="BCD18">
        <f t="shared" si="89"/>
        <v>0</v>
      </c>
      <c r="BCE18">
        <f t="shared" si="89"/>
        <v>0</v>
      </c>
      <c r="BCF18">
        <f t="shared" si="89"/>
        <v>1</v>
      </c>
      <c r="BCG18">
        <f t="shared" si="89"/>
        <v>0</v>
      </c>
      <c r="BCH18">
        <f t="shared" si="89"/>
        <v>1</v>
      </c>
      <c r="BCI18">
        <f t="shared" si="89"/>
        <v>0</v>
      </c>
      <c r="BCJ18">
        <f t="shared" si="89"/>
        <v>0</v>
      </c>
      <c r="BCK18">
        <f t="shared" si="89"/>
        <v>0</v>
      </c>
      <c r="BCL18">
        <f t="shared" si="89"/>
        <v>1</v>
      </c>
      <c r="BCM18">
        <f t="shared" si="89"/>
        <v>0</v>
      </c>
      <c r="BCN18">
        <f t="shared" si="89"/>
        <v>0</v>
      </c>
      <c r="BCO18">
        <f t="shared" si="89"/>
        <v>0</v>
      </c>
      <c r="BCP18">
        <f t="shared" si="89"/>
        <v>0</v>
      </c>
      <c r="BCQ18">
        <f t="shared" si="89"/>
        <v>1</v>
      </c>
      <c r="BCR18">
        <f t="shared" si="89"/>
        <v>1</v>
      </c>
      <c r="BCS18">
        <f t="shared" si="89"/>
        <v>0</v>
      </c>
      <c r="BCT18">
        <f t="shared" si="89"/>
        <v>0</v>
      </c>
      <c r="BCU18">
        <f t="shared" si="89"/>
        <v>0</v>
      </c>
      <c r="BCV18">
        <f t="shared" si="89"/>
        <v>1</v>
      </c>
      <c r="BCW18">
        <f t="shared" si="89"/>
        <v>1</v>
      </c>
      <c r="BCX18">
        <f t="shared" si="89"/>
        <v>1</v>
      </c>
      <c r="BCY18">
        <f t="shared" si="89"/>
        <v>0</v>
      </c>
      <c r="BCZ18">
        <f t="shared" si="89"/>
        <v>0</v>
      </c>
      <c r="BDA18">
        <f t="shared" si="89"/>
        <v>0</v>
      </c>
      <c r="BDB18">
        <f t="shared" si="89"/>
        <v>0</v>
      </c>
      <c r="BDC18">
        <f t="shared" si="89"/>
        <v>0</v>
      </c>
      <c r="BDD18">
        <f t="shared" si="89"/>
        <v>1</v>
      </c>
      <c r="BDE18">
        <f t="shared" si="89"/>
        <v>0</v>
      </c>
      <c r="BDF18">
        <f t="shared" si="89"/>
        <v>0</v>
      </c>
      <c r="BDG18">
        <f t="shared" si="89"/>
        <v>0</v>
      </c>
      <c r="BDH18">
        <f t="shared" si="89"/>
        <v>0</v>
      </c>
      <c r="BDI18">
        <f t="shared" si="89"/>
        <v>0</v>
      </c>
      <c r="BDJ18">
        <f t="shared" si="89"/>
        <v>0</v>
      </c>
      <c r="BDK18">
        <f t="shared" si="89"/>
        <v>0</v>
      </c>
      <c r="BDL18">
        <f t="shared" si="89"/>
        <v>0</v>
      </c>
      <c r="BDM18">
        <f t="shared" si="89"/>
        <v>0</v>
      </c>
      <c r="BDN18">
        <f t="shared" si="89"/>
        <v>1</v>
      </c>
      <c r="BDO18">
        <f t="shared" si="89"/>
        <v>0</v>
      </c>
      <c r="BDP18">
        <f t="shared" si="89"/>
        <v>0</v>
      </c>
      <c r="BDQ18">
        <f t="shared" si="89"/>
        <v>0</v>
      </c>
      <c r="BDR18">
        <f t="shared" si="89"/>
        <v>0</v>
      </c>
      <c r="BDS18">
        <f t="shared" ref="BDS18:BGD21" si="90">IF(AND(COUNTIF($CH2:$FL2,BDS$16)=1,COUNTIF($CH2:$FL2,BDS$17)=1),1,0)</f>
        <v>0</v>
      </c>
      <c r="BDT18">
        <f t="shared" si="90"/>
        <v>0</v>
      </c>
      <c r="BDU18">
        <f t="shared" si="90"/>
        <v>0</v>
      </c>
      <c r="BDV18">
        <f t="shared" si="90"/>
        <v>0</v>
      </c>
      <c r="BDW18">
        <f t="shared" si="90"/>
        <v>0</v>
      </c>
      <c r="BDX18">
        <f t="shared" si="90"/>
        <v>0</v>
      </c>
      <c r="BDY18">
        <f t="shared" si="90"/>
        <v>0</v>
      </c>
      <c r="BDZ18">
        <f t="shared" si="90"/>
        <v>0</v>
      </c>
      <c r="BEA18">
        <f t="shared" si="90"/>
        <v>0</v>
      </c>
      <c r="BEB18">
        <f t="shared" si="90"/>
        <v>0</v>
      </c>
      <c r="BEC18">
        <f t="shared" si="90"/>
        <v>0</v>
      </c>
      <c r="BED18">
        <f t="shared" si="90"/>
        <v>0</v>
      </c>
      <c r="BEE18">
        <f t="shared" si="90"/>
        <v>0</v>
      </c>
      <c r="BEF18">
        <f t="shared" si="90"/>
        <v>0</v>
      </c>
      <c r="BEG18">
        <f t="shared" si="90"/>
        <v>0</v>
      </c>
      <c r="BEH18">
        <f t="shared" si="90"/>
        <v>0</v>
      </c>
      <c r="BEI18">
        <f t="shared" si="90"/>
        <v>0</v>
      </c>
      <c r="BEJ18">
        <f t="shared" si="90"/>
        <v>0</v>
      </c>
      <c r="BEK18">
        <f t="shared" si="90"/>
        <v>0</v>
      </c>
      <c r="BEL18">
        <f t="shared" si="90"/>
        <v>0</v>
      </c>
      <c r="BEM18">
        <f t="shared" si="90"/>
        <v>0</v>
      </c>
      <c r="BEN18">
        <f t="shared" si="90"/>
        <v>0</v>
      </c>
      <c r="BEO18">
        <f t="shared" si="90"/>
        <v>0</v>
      </c>
      <c r="BEP18">
        <f t="shared" si="90"/>
        <v>0</v>
      </c>
      <c r="BEQ18">
        <f t="shared" si="90"/>
        <v>0</v>
      </c>
      <c r="BER18">
        <f t="shared" si="90"/>
        <v>0</v>
      </c>
      <c r="BES18">
        <f t="shared" si="90"/>
        <v>0</v>
      </c>
      <c r="BET18">
        <f t="shared" si="90"/>
        <v>0</v>
      </c>
      <c r="BEU18">
        <f t="shared" si="90"/>
        <v>0</v>
      </c>
      <c r="BEV18">
        <f t="shared" si="90"/>
        <v>0</v>
      </c>
      <c r="BEW18">
        <f t="shared" si="90"/>
        <v>0</v>
      </c>
      <c r="BEX18">
        <f t="shared" si="90"/>
        <v>0</v>
      </c>
      <c r="BEY18">
        <f t="shared" si="90"/>
        <v>0</v>
      </c>
      <c r="BEZ18">
        <f t="shared" si="90"/>
        <v>0</v>
      </c>
      <c r="BFA18">
        <f t="shared" si="90"/>
        <v>0</v>
      </c>
      <c r="BFB18">
        <f t="shared" si="90"/>
        <v>0</v>
      </c>
      <c r="BFC18">
        <f t="shared" si="90"/>
        <v>0</v>
      </c>
      <c r="BFD18">
        <f t="shared" si="90"/>
        <v>0</v>
      </c>
      <c r="BFE18">
        <f t="shared" si="90"/>
        <v>0</v>
      </c>
      <c r="BFF18">
        <f t="shared" si="90"/>
        <v>0</v>
      </c>
      <c r="BFG18">
        <f t="shared" si="90"/>
        <v>0</v>
      </c>
      <c r="BFH18">
        <f t="shared" si="90"/>
        <v>0</v>
      </c>
      <c r="BFI18">
        <f t="shared" si="90"/>
        <v>0</v>
      </c>
      <c r="BFJ18">
        <f t="shared" si="90"/>
        <v>0</v>
      </c>
      <c r="BFK18">
        <f t="shared" si="90"/>
        <v>0</v>
      </c>
      <c r="BFL18">
        <f t="shared" si="90"/>
        <v>0</v>
      </c>
      <c r="BFM18">
        <f t="shared" si="90"/>
        <v>0</v>
      </c>
      <c r="BFN18">
        <f t="shared" si="90"/>
        <v>0</v>
      </c>
      <c r="BFO18">
        <f t="shared" si="90"/>
        <v>0</v>
      </c>
      <c r="BFP18">
        <f t="shared" si="90"/>
        <v>0</v>
      </c>
      <c r="BFQ18">
        <f t="shared" si="90"/>
        <v>0</v>
      </c>
      <c r="BFR18">
        <f t="shared" si="90"/>
        <v>0</v>
      </c>
      <c r="BFS18">
        <f t="shared" si="90"/>
        <v>0</v>
      </c>
      <c r="BFT18">
        <f t="shared" si="90"/>
        <v>0</v>
      </c>
      <c r="BFU18">
        <f t="shared" si="90"/>
        <v>0</v>
      </c>
      <c r="BFV18">
        <f t="shared" si="90"/>
        <v>0</v>
      </c>
      <c r="BFW18">
        <f t="shared" si="90"/>
        <v>0</v>
      </c>
      <c r="BFX18">
        <f t="shared" si="90"/>
        <v>0</v>
      </c>
      <c r="BFY18">
        <f t="shared" si="90"/>
        <v>0</v>
      </c>
      <c r="BFZ18">
        <f t="shared" si="90"/>
        <v>0</v>
      </c>
      <c r="BGA18">
        <f t="shared" si="90"/>
        <v>0</v>
      </c>
      <c r="BGB18">
        <f t="shared" si="90"/>
        <v>0</v>
      </c>
      <c r="BGC18">
        <f t="shared" si="90"/>
        <v>0</v>
      </c>
      <c r="BGD18">
        <f t="shared" si="90"/>
        <v>0</v>
      </c>
      <c r="BGE18">
        <f t="shared" ref="BGE18:BIP24" si="91">IF(AND(COUNTIF($CH2:$FL2,BGE$16)=1,COUNTIF($CH2:$FL2,BGE$17)=1),1,0)</f>
        <v>0</v>
      </c>
      <c r="BGF18">
        <f t="shared" si="91"/>
        <v>0</v>
      </c>
      <c r="BGG18">
        <f t="shared" si="91"/>
        <v>0</v>
      </c>
      <c r="BGH18">
        <f t="shared" si="91"/>
        <v>0</v>
      </c>
      <c r="BGI18">
        <f t="shared" si="91"/>
        <v>0</v>
      </c>
      <c r="BGJ18">
        <f t="shared" si="91"/>
        <v>0</v>
      </c>
      <c r="BGK18">
        <f t="shared" si="91"/>
        <v>0</v>
      </c>
      <c r="BGL18">
        <f t="shared" si="91"/>
        <v>0</v>
      </c>
      <c r="BGM18">
        <f t="shared" si="91"/>
        <v>0</v>
      </c>
      <c r="BGN18">
        <f t="shared" si="91"/>
        <v>0</v>
      </c>
      <c r="BGO18">
        <f t="shared" si="91"/>
        <v>0</v>
      </c>
      <c r="BGP18">
        <f t="shared" si="91"/>
        <v>0</v>
      </c>
      <c r="BGQ18">
        <f t="shared" si="91"/>
        <v>0</v>
      </c>
      <c r="BGR18">
        <f t="shared" si="91"/>
        <v>0</v>
      </c>
      <c r="BGS18">
        <f t="shared" si="91"/>
        <v>0</v>
      </c>
      <c r="BGT18">
        <f t="shared" si="91"/>
        <v>0</v>
      </c>
      <c r="BGU18">
        <f t="shared" si="91"/>
        <v>0</v>
      </c>
      <c r="BGV18">
        <f t="shared" si="91"/>
        <v>0</v>
      </c>
      <c r="BGW18">
        <f t="shared" si="91"/>
        <v>0</v>
      </c>
      <c r="BGX18">
        <f t="shared" si="91"/>
        <v>0</v>
      </c>
      <c r="BGY18">
        <f t="shared" si="91"/>
        <v>0</v>
      </c>
      <c r="BGZ18">
        <f t="shared" si="91"/>
        <v>0</v>
      </c>
      <c r="BHA18">
        <f t="shared" si="91"/>
        <v>0</v>
      </c>
      <c r="BHB18">
        <f t="shared" si="91"/>
        <v>0</v>
      </c>
      <c r="BHC18">
        <f t="shared" si="91"/>
        <v>0</v>
      </c>
      <c r="BHD18">
        <f t="shared" si="91"/>
        <v>1</v>
      </c>
      <c r="BHE18">
        <f t="shared" si="91"/>
        <v>1</v>
      </c>
      <c r="BHF18">
        <f t="shared" si="91"/>
        <v>0</v>
      </c>
      <c r="BHG18">
        <f t="shared" si="91"/>
        <v>0</v>
      </c>
      <c r="BHH18">
        <f t="shared" si="91"/>
        <v>0</v>
      </c>
      <c r="BHI18">
        <f t="shared" si="91"/>
        <v>0</v>
      </c>
      <c r="BHJ18">
        <f t="shared" si="91"/>
        <v>0</v>
      </c>
      <c r="BHK18">
        <f t="shared" si="91"/>
        <v>0</v>
      </c>
      <c r="BHL18">
        <f t="shared" si="91"/>
        <v>0</v>
      </c>
      <c r="BHM18">
        <f t="shared" si="91"/>
        <v>0</v>
      </c>
      <c r="BHN18">
        <f t="shared" si="91"/>
        <v>1</v>
      </c>
      <c r="BHO18">
        <f t="shared" si="91"/>
        <v>1</v>
      </c>
      <c r="BHP18">
        <f t="shared" si="91"/>
        <v>0</v>
      </c>
      <c r="BHQ18">
        <f t="shared" si="91"/>
        <v>1</v>
      </c>
      <c r="BHR18">
        <f t="shared" si="91"/>
        <v>0</v>
      </c>
      <c r="BHS18">
        <f t="shared" si="91"/>
        <v>1</v>
      </c>
      <c r="BHT18">
        <f t="shared" si="91"/>
        <v>0</v>
      </c>
      <c r="BHU18">
        <f t="shared" si="91"/>
        <v>1</v>
      </c>
      <c r="BHV18">
        <f t="shared" si="91"/>
        <v>1</v>
      </c>
      <c r="BHW18">
        <f t="shared" si="91"/>
        <v>0</v>
      </c>
      <c r="BHX18">
        <f t="shared" si="91"/>
        <v>1</v>
      </c>
      <c r="BHY18">
        <f t="shared" si="91"/>
        <v>0</v>
      </c>
      <c r="BHZ18">
        <f t="shared" si="91"/>
        <v>0</v>
      </c>
      <c r="BIA18">
        <f t="shared" si="91"/>
        <v>0</v>
      </c>
      <c r="BIB18">
        <f t="shared" si="91"/>
        <v>1</v>
      </c>
      <c r="BIC18">
        <f t="shared" si="91"/>
        <v>0</v>
      </c>
      <c r="BID18">
        <f t="shared" si="91"/>
        <v>0</v>
      </c>
      <c r="BIE18">
        <f t="shared" si="91"/>
        <v>0</v>
      </c>
      <c r="BIF18">
        <f t="shared" si="91"/>
        <v>0</v>
      </c>
      <c r="BIG18">
        <f t="shared" si="91"/>
        <v>0</v>
      </c>
      <c r="BIH18">
        <f t="shared" si="91"/>
        <v>0</v>
      </c>
      <c r="BII18">
        <f t="shared" si="91"/>
        <v>0</v>
      </c>
      <c r="BIJ18">
        <f t="shared" si="91"/>
        <v>0</v>
      </c>
      <c r="BIK18">
        <f t="shared" si="91"/>
        <v>1</v>
      </c>
      <c r="BIL18">
        <f t="shared" si="91"/>
        <v>0</v>
      </c>
      <c r="BIM18">
        <f t="shared" si="91"/>
        <v>0</v>
      </c>
      <c r="BIN18">
        <f t="shared" si="91"/>
        <v>1</v>
      </c>
      <c r="BIO18">
        <f t="shared" si="91"/>
        <v>0</v>
      </c>
      <c r="BIP18">
        <f t="shared" si="91"/>
        <v>1</v>
      </c>
      <c r="BIQ18">
        <f t="shared" ref="BIQ18:BLB21" si="92">IF(AND(COUNTIF($CH2:$FL2,BIQ$16)=1,COUNTIF($CH2:$FL2,BIQ$17)=1),1,0)</f>
        <v>0</v>
      </c>
      <c r="BIR18">
        <f t="shared" si="92"/>
        <v>0</v>
      </c>
      <c r="BIS18">
        <f t="shared" si="92"/>
        <v>0</v>
      </c>
      <c r="BIT18">
        <f t="shared" si="92"/>
        <v>1</v>
      </c>
      <c r="BIU18">
        <f t="shared" si="92"/>
        <v>0</v>
      </c>
      <c r="BIV18">
        <f t="shared" si="92"/>
        <v>0</v>
      </c>
      <c r="BIW18">
        <f t="shared" si="92"/>
        <v>0</v>
      </c>
      <c r="BIX18">
        <f t="shared" si="92"/>
        <v>0</v>
      </c>
      <c r="BIY18">
        <f t="shared" si="92"/>
        <v>1</v>
      </c>
      <c r="BIZ18">
        <f t="shared" si="92"/>
        <v>1</v>
      </c>
      <c r="BJA18">
        <f t="shared" si="92"/>
        <v>0</v>
      </c>
      <c r="BJB18">
        <f t="shared" si="92"/>
        <v>0</v>
      </c>
      <c r="BJC18">
        <f t="shared" si="92"/>
        <v>0</v>
      </c>
      <c r="BJD18">
        <f t="shared" si="92"/>
        <v>1</v>
      </c>
      <c r="BJE18">
        <f t="shared" si="92"/>
        <v>1</v>
      </c>
      <c r="BJF18">
        <f t="shared" si="92"/>
        <v>1</v>
      </c>
      <c r="BJG18">
        <f t="shared" si="92"/>
        <v>0</v>
      </c>
      <c r="BJH18">
        <f t="shared" si="92"/>
        <v>0</v>
      </c>
      <c r="BJI18">
        <f t="shared" si="92"/>
        <v>0</v>
      </c>
      <c r="BJJ18">
        <f t="shared" si="92"/>
        <v>0</v>
      </c>
      <c r="BJK18">
        <f t="shared" si="92"/>
        <v>0</v>
      </c>
      <c r="BJL18">
        <f t="shared" si="92"/>
        <v>1</v>
      </c>
      <c r="BJM18">
        <f t="shared" si="92"/>
        <v>0</v>
      </c>
      <c r="BJN18">
        <f t="shared" si="92"/>
        <v>0</v>
      </c>
      <c r="BJO18">
        <f t="shared" si="92"/>
        <v>0</v>
      </c>
      <c r="BJP18">
        <f t="shared" si="92"/>
        <v>0</v>
      </c>
      <c r="BJQ18">
        <f t="shared" si="92"/>
        <v>0</v>
      </c>
      <c r="BJR18">
        <f t="shared" si="92"/>
        <v>0</v>
      </c>
      <c r="BJS18">
        <f t="shared" si="92"/>
        <v>0</v>
      </c>
      <c r="BJT18">
        <f t="shared" si="92"/>
        <v>0</v>
      </c>
      <c r="BJU18">
        <f t="shared" si="92"/>
        <v>0</v>
      </c>
      <c r="BJV18">
        <f t="shared" si="92"/>
        <v>1</v>
      </c>
      <c r="BJW18">
        <f t="shared" si="92"/>
        <v>0</v>
      </c>
      <c r="BJX18">
        <f t="shared" si="92"/>
        <v>0</v>
      </c>
      <c r="BJY18">
        <f t="shared" si="92"/>
        <v>0</v>
      </c>
      <c r="BJZ18">
        <f t="shared" si="92"/>
        <v>0</v>
      </c>
      <c r="BKA18">
        <f t="shared" si="92"/>
        <v>0</v>
      </c>
      <c r="BKB18">
        <f t="shared" si="92"/>
        <v>0</v>
      </c>
      <c r="BKC18">
        <f t="shared" si="92"/>
        <v>0</v>
      </c>
      <c r="BKD18">
        <f t="shared" si="92"/>
        <v>0</v>
      </c>
      <c r="BKE18">
        <f t="shared" si="92"/>
        <v>0</v>
      </c>
      <c r="BKF18">
        <f t="shared" si="92"/>
        <v>0</v>
      </c>
      <c r="BKG18">
        <f t="shared" si="92"/>
        <v>0</v>
      </c>
      <c r="BKH18">
        <f t="shared" si="92"/>
        <v>1</v>
      </c>
      <c r="BKI18">
        <f t="shared" si="92"/>
        <v>1</v>
      </c>
      <c r="BKJ18">
        <f t="shared" si="92"/>
        <v>0</v>
      </c>
      <c r="BKK18">
        <f t="shared" si="92"/>
        <v>0</v>
      </c>
      <c r="BKL18">
        <f t="shared" si="92"/>
        <v>0</v>
      </c>
      <c r="BKM18">
        <f t="shared" si="92"/>
        <v>0</v>
      </c>
      <c r="BKN18">
        <f t="shared" si="92"/>
        <v>0</v>
      </c>
      <c r="BKO18">
        <f t="shared" si="92"/>
        <v>0</v>
      </c>
      <c r="BKP18">
        <f t="shared" si="92"/>
        <v>0</v>
      </c>
      <c r="BKQ18">
        <f t="shared" si="92"/>
        <v>0</v>
      </c>
      <c r="BKR18">
        <f t="shared" si="92"/>
        <v>1</v>
      </c>
      <c r="BKS18">
        <f t="shared" si="92"/>
        <v>1</v>
      </c>
      <c r="BKT18">
        <f t="shared" si="92"/>
        <v>0</v>
      </c>
      <c r="BKU18">
        <f t="shared" si="92"/>
        <v>1</v>
      </c>
      <c r="BKV18">
        <f t="shared" si="92"/>
        <v>0</v>
      </c>
      <c r="BKW18">
        <f t="shared" si="92"/>
        <v>1</v>
      </c>
      <c r="BKX18">
        <f t="shared" si="92"/>
        <v>0</v>
      </c>
      <c r="BKY18">
        <f t="shared" si="92"/>
        <v>1</v>
      </c>
      <c r="BKZ18">
        <f t="shared" si="92"/>
        <v>1</v>
      </c>
      <c r="BLA18">
        <f t="shared" si="92"/>
        <v>0</v>
      </c>
      <c r="BLB18">
        <f t="shared" si="92"/>
        <v>1</v>
      </c>
      <c r="BLC18">
        <f t="shared" ref="BLC18:BNN24" si="93">IF(AND(COUNTIF($CH2:$FL2,BLC$16)=1,COUNTIF($CH2:$FL2,BLC$17)=1),1,0)</f>
        <v>0</v>
      </c>
      <c r="BLD18">
        <f t="shared" si="93"/>
        <v>0</v>
      </c>
      <c r="BLE18">
        <f t="shared" si="93"/>
        <v>0</v>
      </c>
      <c r="BLF18">
        <f t="shared" si="93"/>
        <v>1</v>
      </c>
      <c r="BLG18">
        <f t="shared" si="93"/>
        <v>0</v>
      </c>
      <c r="BLH18">
        <f t="shared" si="93"/>
        <v>0</v>
      </c>
      <c r="BLI18">
        <f t="shared" si="93"/>
        <v>0</v>
      </c>
      <c r="BLJ18">
        <f t="shared" si="93"/>
        <v>0</v>
      </c>
      <c r="BLK18">
        <f t="shared" si="93"/>
        <v>0</v>
      </c>
      <c r="BLL18">
        <f t="shared" si="93"/>
        <v>0</v>
      </c>
      <c r="BLM18">
        <f t="shared" si="93"/>
        <v>0</v>
      </c>
      <c r="BLN18">
        <f t="shared" si="93"/>
        <v>0</v>
      </c>
      <c r="BLO18">
        <f t="shared" si="93"/>
        <v>1</v>
      </c>
      <c r="BLP18">
        <f t="shared" si="93"/>
        <v>0</v>
      </c>
      <c r="BLQ18">
        <f t="shared" si="93"/>
        <v>0</v>
      </c>
      <c r="BLR18">
        <f t="shared" si="93"/>
        <v>1</v>
      </c>
      <c r="BLS18">
        <f t="shared" si="93"/>
        <v>0</v>
      </c>
      <c r="BLT18">
        <f t="shared" si="93"/>
        <v>1</v>
      </c>
      <c r="BLU18">
        <f t="shared" si="93"/>
        <v>0</v>
      </c>
      <c r="BLV18">
        <f t="shared" si="93"/>
        <v>0</v>
      </c>
      <c r="BLW18">
        <f t="shared" si="93"/>
        <v>0</v>
      </c>
      <c r="BLX18">
        <f t="shared" si="93"/>
        <v>1</v>
      </c>
      <c r="BLY18">
        <f t="shared" si="93"/>
        <v>0</v>
      </c>
      <c r="BLZ18">
        <f t="shared" si="93"/>
        <v>0</v>
      </c>
      <c r="BMA18">
        <f t="shared" si="93"/>
        <v>0</v>
      </c>
      <c r="BMB18">
        <f t="shared" si="93"/>
        <v>0</v>
      </c>
      <c r="BMC18">
        <f t="shared" si="93"/>
        <v>1</v>
      </c>
      <c r="BMD18">
        <f t="shared" si="93"/>
        <v>1</v>
      </c>
      <c r="BME18">
        <f t="shared" si="93"/>
        <v>0</v>
      </c>
      <c r="BMF18">
        <f t="shared" si="93"/>
        <v>0</v>
      </c>
      <c r="BMG18">
        <f t="shared" si="93"/>
        <v>0</v>
      </c>
      <c r="BMH18">
        <f t="shared" si="93"/>
        <v>1</v>
      </c>
      <c r="BMI18">
        <f t="shared" si="93"/>
        <v>1</v>
      </c>
      <c r="BMJ18">
        <f t="shared" si="93"/>
        <v>1</v>
      </c>
      <c r="BMK18">
        <f t="shared" si="93"/>
        <v>0</v>
      </c>
      <c r="BML18">
        <f t="shared" si="93"/>
        <v>0</v>
      </c>
      <c r="BMM18">
        <f t="shared" si="93"/>
        <v>0</v>
      </c>
      <c r="BMN18">
        <f t="shared" si="93"/>
        <v>0</v>
      </c>
      <c r="BMO18">
        <f t="shared" si="93"/>
        <v>0</v>
      </c>
      <c r="BMP18">
        <f t="shared" si="93"/>
        <v>1</v>
      </c>
      <c r="BMQ18">
        <f t="shared" si="93"/>
        <v>0</v>
      </c>
      <c r="BMR18">
        <f t="shared" si="93"/>
        <v>0</v>
      </c>
      <c r="BMS18">
        <f t="shared" si="93"/>
        <v>0</v>
      </c>
      <c r="BMT18">
        <f t="shared" si="93"/>
        <v>0</v>
      </c>
      <c r="BMU18">
        <f t="shared" si="93"/>
        <v>0</v>
      </c>
      <c r="BMV18">
        <f t="shared" si="93"/>
        <v>0</v>
      </c>
      <c r="BMW18">
        <f t="shared" si="93"/>
        <v>0</v>
      </c>
      <c r="BMX18">
        <f t="shared" si="93"/>
        <v>0</v>
      </c>
      <c r="BMY18">
        <f t="shared" si="93"/>
        <v>0</v>
      </c>
      <c r="BMZ18">
        <f t="shared" si="93"/>
        <v>1</v>
      </c>
      <c r="BNA18">
        <f t="shared" si="93"/>
        <v>0</v>
      </c>
      <c r="BNB18">
        <f t="shared" si="93"/>
        <v>0</v>
      </c>
      <c r="BNC18">
        <f t="shared" si="93"/>
        <v>0</v>
      </c>
      <c r="BND18">
        <f t="shared" si="93"/>
        <v>0</v>
      </c>
      <c r="BNE18">
        <f t="shared" si="93"/>
        <v>0</v>
      </c>
      <c r="BNF18">
        <f t="shared" si="93"/>
        <v>0</v>
      </c>
      <c r="BNG18">
        <f t="shared" si="93"/>
        <v>0</v>
      </c>
      <c r="BNH18">
        <f t="shared" si="93"/>
        <v>0</v>
      </c>
      <c r="BNI18">
        <f t="shared" si="93"/>
        <v>0</v>
      </c>
      <c r="BNJ18">
        <f t="shared" si="93"/>
        <v>0</v>
      </c>
      <c r="BNK18">
        <f t="shared" si="93"/>
        <v>0</v>
      </c>
      <c r="BNL18">
        <f t="shared" si="93"/>
        <v>0</v>
      </c>
      <c r="BNM18">
        <f t="shared" si="93"/>
        <v>0</v>
      </c>
      <c r="BNN18">
        <f t="shared" si="93"/>
        <v>0</v>
      </c>
      <c r="BNO18">
        <f t="shared" ref="BNO18:BPZ21" si="94">IF(AND(COUNTIF($CH2:$FL2,BNO$16)=1,COUNTIF($CH2:$FL2,BNO$17)=1),1,0)</f>
        <v>0</v>
      </c>
      <c r="BNP18">
        <f t="shared" si="94"/>
        <v>0</v>
      </c>
      <c r="BNQ18">
        <f t="shared" si="94"/>
        <v>0</v>
      </c>
      <c r="BNR18">
        <f t="shared" si="94"/>
        <v>0</v>
      </c>
      <c r="BNS18">
        <f t="shared" si="94"/>
        <v>0</v>
      </c>
      <c r="BNT18">
        <f t="shared" si="94"/>
        <v>0</v>
      </c>
      <c r="BNU18">
        <f t="shared" si="94"/>
        <v>0</v>
      </c>
      <c r="BNV18">
        <f t="shared" si="94"/>
        <v>0</v>
      </c>
      <c r="BNW18">
        <f t="shared" si="94"/>
        <v>0</v>
      </c>
      <c r="BNX18">
        <f t="shared" si="94"/>
        <v>0</v>
      </c>
      <c r="BNY18">
        <f t="shared" si="94"/>
        <v>0</v>
      </c>
      <c r="BNZ18">
        <f t="shared" si="94"/>
        <v>0</v>
      </c>
      <c r="BOA18">
        <f t="shared" si="94"/>
        <v>0</v>
      </c>
      <c r="BOB18">
        <f t="shared" si="94"/>
        <v>0</v>
      </c>
      <c r="BOC18">
        <f t="shared" si="94"/>
        <v>0</v>
      </c>
      <c r="BOD18">
        <f t="shared" si="94"/>
        <v>0</v>
      </c>
      <c r="BOE18">
        <f t="shared" si="94"/>
        <v>0</v>
      </c>
      <c r="BOF18">
        <f t="shared" si="94"/>
        <v>0</v>
      </c>
      <c r="BOG18">
        <f t="shared" si="94"/>
        <v>0</v>
      </c>
      <c r="BOH18">
        <f t="shared" si="94"/>
        <v>0</v>
      </c>
      <c r="BOI18">
        <f t="shared" si="94"/>
        <v>0</v>
      </c>
      <c r="BOJ18">
        <f t="shared" si="94"/>
        <v>0</v>
      </c>
      <c r="BOK18">
        <f t="shared" si="94"/>
        <v>0</v>
      </c>
      <c r="BOL18">
        <f t="shared" si="94"/>
        <v>0</v>
      </c>
      <c r="BOM18">
        <f t="shared" si="94"/>
        <v>0</v>
      </c>
      <c r="BON18">
        <f t="shared" si="94"/>
        <v>0</v>
      </c>
      <c r="BOO18">
        <f t="shared" si="94"/>
        <v>0</v>
      </c>
      <c r="BOP18">
        <f t="shared" si="94"/>
        <v>0</v>
      </c>
      <c r="BOQ18">
        <f t="shared" si="94"/>
        <v>0</v>
      </c>
      <c r="BOR18">
        <f t="shared" si="94"/>
        <v>0</v>
      </c>
      <c r="BOS18">
        <f t="shared" si="94"/>
        <v>0</v>
      </c>
      <c r="BOT18">
        <f t="shared" si="94"/>
        <v>0</v>
      </c>
      <c r="BOU18">
        <f t="shared" si="94"/>
        <v>0</v>
      </c>
      <c r="BOV18">
        <f t="shared" si="94"/>
        <v>0</v>
      </c>
      <c r="BOW18">
        <f t="shared" si="94"/>
        <v>0</v>
      </c>
      <c r="BOX18">
        <f t="shared" si="94"/>
        <v>0</v>
      </c>
      <c r="BOY18">
        <f t="shared" si="94"/>
        <v>0</v>
      </c>
      <c r="BOZ18">
        <f t="shared" si="94"/>
        <v>0</v>
      </c>
      <c r="BPA18">
        <f t="shared" si="94"/>
        <v>0</v>
      </c>
      <c r="BPB18">
        <f t="shared" si="94"/>
        <v>0</v>
      </c>
      <c r="BPC18">
        <f t="shared" si="94"/>
        <v>0</v>
      </c>
      <c r="BPD18">
        <f t="shared" si="94"/>
        <v>0</v>
      </c>
      <c r="BPE18">
        <f t="shared" si="94"/>
        <v>0</v>
      </c>
      <c r="BPF18">
        <f t="shared" si="94"/>
        <v>0</v>
      </c>
      <c r="BPG18">
        <f t="shared" si="94"/>
        <v>0</v>
      </c>
      <c r="BPH18">
        <f t="shared" si="94"/>
        <v>0</v>
      </c>
      <c r="BPI18">
        <f t="shared" si="94"/>
        <v>0</v>
      </c>
      <c r="BPJ18">
        <f t="shared" si="94"/>
        <v>0</v>
      </c>
      <c r="BPK18">
        <f t="shared" si="94"/>
        <v>0</v>
      </c>
      <c r="BPL18">
        <f t="shared" si="94"/>
        <v>0</v>
      </c>
      <c r="BPM18">
        <f t="shared" si="94"/>
        <v>0</v>
      </c>
      <c r="BPN18">
        <f t="shared" si="94"/>
        <v>0</v>
      </c>
      <c r="BPO18">
        <f t="shared" si="94"/>
        <v>0</v>
      </c>
      <c r="BPP18">
        <f t="shared" si="94"/>
        <v>0</v>
      </c>
      <c r="BPQ18">
        <f t="shared" si="94"/>
        <v>0</v>
      </c>
      <c r="BPR18">
        <f t="shared" si="94"/>
        <v>0</v>
      </c>
      <c r="BPS18">
        <f t="shared" si="94"/>
        <v>0</v>
      </c>
      <c r="BPT18">
        <f t="shared" si="94"/>
        <v>0</v>
      </c>
      <c r="BPU18">
        <f t="shared" si="94"/>
        <v>0</v>
      </c>
      <c r="BPV18">
        <f t="shared" si="94"/>
        <v>0</v>
      </c>
      <c r="BPW18">
        <f t="shared" si="94"/>
        <v>0</v>
      </c>
      <c r="BPX18">
        <f t="shared" si="94"/>
        <v>0</v>
      </c>
      <c r="BPY18">
        <f t="shared" si="94"/>
        <v>0</v>
      </c>
      <c r="BPZ18">
        <f t="shared" si="94"/>
        <v>0</v>
      </c>
      <c r="BQA18">
        <f t="shared" ref="BQA18:BSL24" si="95">IF(AND(COUNTIF($CH2:$FL2,BQA$16)=1,COUNTIF($CH2:$FL2,BQA$17)=1),1,0)</f>
        <v>0</v>
      </c>
      <c r="BQB18">
        <f t="shared" si="95"/>
        <v>0</v>
      </c>
      <c r="BQC18">
        <f t="shared" si="95"/>
        <v>0</v>
      </c>
      <c r="BQD18">
        <f t="shared" si="95"/>
        <v>0</v>
      </c>
      <c r="BQE18">
        <f t="shared" si="95"/>
        <v>0</v>
      </c>
      <c r="BQF18">
        <f t="shared" si="95"/>
        <v>0</v>
      </c>
      <c r="BQG18">
        <f t="shared" si="95"/>
        <v>0</v>
      </c>
      <c r="BQH18">
        <f t="shared" si="95"/>
        <v>0</v>
      </c>
      <c r="BQI18">
        <f t="shared" si="95"/>
        <v>0</v>
      </c>
      <c r="BQJ18">
        <f t="shared" si="95"/>
        <v>0</v>
      </c>
      <c r="BQK18">
        <f t="shared" si="95"/>
        <v>0</v>
      </c>
      <c r="BQL18">
        <f t="shared" si="95"/>
        <v>0</v>
      </c>
      <c r="BQM18">
        <f t="shared" si="95"/>
        <v>0</v>
      </c>
      <c r="BQN18">
        <f t="shared" si="95"/>
        <v>0</v>
      </c>
      <c r="BQO18">
        <f t="shared" si="95"/>
        <v>0</v>
      </c>
      <c r="BQP18">
        <f t="shared" si="95"/>
        <v>1</v>
      </c>
      <c r="BQQ18">
        <f t="shared" si="95"/>
        <v>1</v>
      </c>
      <c r="BQR18">
        <f t="shared" si="95"/>
        <v>0</v>
      </c>
      <c r="BQS18">
        <f t="shared" si="95"/>
        <v>0</v>
      </c>
      <c r="BQT18">
        <f t="shared" si="95"/>
        <v>0</v>
      </c>
      <c r="BQU18">
        <f t="shared" si="95"/>
        <v>0</v>
      </c>
      <c r="BQV18">
        <f t="shared" si="95"/>
        <v>0</v>
      </c>
      <c r="BQW18">
        <f t="shared" si="95"/>
        <v>0</v>
      </c>
      <c r="BQX18">
        <f t="shared" si="95"/>
        <v>0</v>
      </c>
      <c r="BQY18">
        <f t="shared" si="95"/>
        <v>0</v>
      </c>
      <c r="BQZ18">
        <f t="shared" si="95"/>
        <v>1</v>
      </c>
      <c r="BRA18">
        <f t="shared" si="95"/>
        <v>1</v>
      </c>
      <c r="BRB18">
        <f t="shared" si="95"/>
        <v>0</v>
      </c>
      <c r="BRC18">
        <f t="shared" si="95"/>
        <v>1</v>
      </c>
      <c r="BRD18">
        <f t="shared" si="95"/>
        <v>0</v>
      </c>
      <c r="BRE18">
        <f t="shared" si="95"/>
        <v>1</v>
      </c>
      <c r="BRF18">
        <f t="shared" si="95"/>
        <v>1</v>
      </c>
      <c r="BRG18">
        <f t="shared" si="95"/>
        <v>0</v>
      </c>
      <c r="BRH18">
        <f t="shared" si="95"/>
        <v>1</v>
      </c>
      <c r="BRI18">
        <f t="shared" si="95"/>
        <v>0</v>
      </c>
      <c r="BRJ18">
        <f t="shared" si="95"/>
        <v>1</v>
      </c>
      <c r="BRK18">
        <f t="shared" si="95"/>
        <v>0</v>
      </c>
      <c r="BRL18">
        <f t="shared" si="95"/>
        <v>0</v>
      </c>
      <c r="BRM18">
        <f t="shared" si="95"/>
        <v>0</v>
      </c>
      <c r="BRN18">
        <f t="shared" si="95"/>
        <v>1</v>
      </c>
      <c r="BRO18">
        <f t="shared" si="95"/>
        <v>0</v>
      </c>
      <c r="BRP18">
        <f t="shared" si="95"/>
        <v>0</v>
      </c>
      <c r="BRQ18">
        <f t="shared" si="95"/>
        <v>0</v>
      </c>
      <c r="BRR18">
        <f t="shared" si="95"/>
        <v>0</v>
      </c>
      <c r="BRS18">
        <f t="shared" si="95"/>
        <v>0</v>
      </c>
      <c r="BRT18">
        <f t="shared" si="95"/>
        <v>0</v>
      </c>
      <c r="BRU18">
        <f t="shared" si="95"/>
        <v>0</v>
      </c>
      <c r="BRV18">
        <f t="shared" si="95"/>
        <v>0</v>
      </c>
      <c r="BRW18">
        <f t="shared" si="95"/>
        <v>1</v>
      </c>
      <c r="BRX18">
        <f t="shared" si="95"/>
        <v>0</v>
      </c>
      <c r="BRY18">
        <f t="shared" si="95"/>
        <v>0</v>
      </c>
      <c r="BRZ18">
        <f t="shared" si="95"/>
        <v>1</v>
      </c>
      <c r="BSA18">
        <f t="shared" si="95"/>
        <v>0</v>
      </c>
      <c r="BSB18">
        <f t="shared" si="95"/>
        <v>1</v>
      </c>
      <c r="BSC18">
        <f t="shared" si="95"/>
        <v>0</v>
      </c>
      <c r="BSD18">
        <f t="shared" si="95"/>
        <v>0</v>
      </c>
      <c r="BSE18">
        <f t="shared" si="95"/>
        <v>0</v>
      </c>
      <c r="BSF18">
        <f t="shared" si="95"/>
        <v>1</v>
      </c>
      <c r="BSG18">
        <f t="shared" si="95"/>
        <v>0</v>
      </c>
      <c r="BSH18">
        <f t="shared" si="95"/>
        <v>0</v>
      </c>
      <c r="BSI18">
        <f t="shared" si="95"/>
        <v>0</v>
      </c>
      <c r="BSJ18">
        <f t="shared" si="95"/>
        <v>0</v>
      </c>
      <c r="BSK18">
        <f t="shared" si="95"/>
        <v>1</v>
      </c>
      <c r="BSL18">
        <f t="shared" si="95"/>
        <v>1</v>
      </c>
      <c r="BSM18">
        <f t="shared" ref="BSM18:BUX21" si="96">IF(AND(COUNTIF($CH2:$FL2,BSM$16)=1,COUNTIF($CH2:$FL2,BSM$17)=1),1,0)</f>
        <v>0</v>
      </c>
      <c r="BSN18">
        <f t="shared" si="96"/>
        <v>0</v>
      </c>
      <c r="BSO18">
        <f t="shared" si="96"/>
        <v>0</v>
      </c>
      <c r="BSP18">
        <f t="shared" si="96"/>
        <v>1</v>
      </c>
      <c r="BSQ18">
        <f t="shared" si="96"/>
        <v>1</v>
      </c>
      <c r="BSR18">
        <f t="shared" si="96"/>
        <v>1</v>
      </c>
      <c r="BSS18">
        <f t="shared" si="96"/>
        <v>0</v>
      </c>
      <c r="BST18">
        <f t="shared" si="96"/>
        <v>0</v>
      </c>
      <c r="BSU18">
        <f t="shared" si="96"/>
        <v>0</v>
      </c>
      <c r="BSV18">
        <f t="shared" si="96"/>
        <v>0</v>
      </c>
      <c r="BSW18">
        <f t="shared" si="96"/>
        <v>0</v>
      </c>
      <c r="BSX18">
        <f t="shared" si="96"/>
        <v>1</v>
      </c>
      <c r="BSY18">
        <f t="shared" si="96"/>
        <v>0</v>
      </c>
      <c r="BSZ18">
        <f t="shared" si="96"/>
        <v>0</v>
      </c>
      <c r="BTA18">
        <f t="shared" si="96"/>
        <v>0</v>
      </c>
      <c r="BTB18">
        <f t="shared" si="96"/>
        <v>0</v>
      </c>
      <c r="BTC18">
        <f t="shared" si="96"/>
        <v>0</v>
      </c>
      <c r="BTD18">
        <f t="shared" si="96"/>
        <v>0</v>
      </c>
      <c r="BTE18">
        <f t="shared" si="96"/>
        <v>0</v>
      </c>
      <c r="BTF18">
        <f t="shared" si="96"/>
        <v>0</v>
      </c>
      <c r="BTG18">
        <f t="shared" si="96"/>
        <v>0</v>
      </c>
      <c r="BTH18">
        <f t="shared" si="96"/>
        <v>1</v>
      </c>
      <c r="BTI18">
        <f t="shared" si="96"/>
        <v>0</v>
      </c>
      <c r="BTJ18">
        <f t="shared" si="96"/>
        <v>0</v>
      </c>
      <c r="BTK18">
        <f t="shared" si="96"/>
        <v>0</v>
      </c>
      <c r="BTL18">
        <f t="shared" si="96"/>
        <v>0</v>
      </c>
      <c r="BTM18">
        <f t="shared" si="96"/>
        <v>0</v>
      </c>
      <c r="BTN18">
        <f t="shared" si="96"/>
        <v>0</v>
      </c>
      <c r="BTO18">
        <f t="shared" si="96"/>
        <v>0</v>
      </c>
      <c r="BTP18">
        <f t="shared" si="96"/>
        <v>0</v>
      </c>
      <c r="BTQ18">
        <f t="shared" si="96"/>
        <v>0</v>
      </c>
      <c r="BTR18">
        <f t="shared" si="96"/>
        <v>0</v>
      </c>
      <c r="BTS18">
        <f t="shared" si="96"/>
        <v>0</v>
      </c>
      <c r="BTT18">
        <f t="shared" si="96"/>
        <v>1</v>
      </c>
      <c r="BTU18">
        <f t="shared" si="96"/>
        <v>1</v>
      </c>
      <c r="BTV18">
        <f t="shared" si="96"/>
        <v>0</v>
      </c>
      <c r="BTW18">
        <f t="shared" si="96"/>
        <v>0</v>
      </c>
      <c r="BTX18">
        <f t="shared" si="96"/>
        <v>0</v>
      </c>
      <c r="BTY18">
        <f t="shared" si="96"/>
        <v>0</v>
      </c>
      <c r="BTZ18">
        <f t="shared" si="96"/>
        <v>0</v>
      </c>
      <c r="BUA18">
        <f t="shared" si="96"/>
        <v>0</v>
      </c>
      <c r="BUB18">
        <f t="shared" si="96"/>
        <v>0</v>
      </c>
      <c r="BUC18">
        <f t="shared" si="96"/>
        <v>0</v>
      </c>
      <c r="BUD18">
        <f t="shared" si="96"/>
        <v>1</v>
      </c>
      <c r="BUE18">
        <f t="shared" si="96"/>
        <v>1</v>
      </c>
      <c r="BUF18">
        <f t="shared" si="96"/>
        <v>0</v>
      </c>
      <c r="BUG18">
        <f t="shared" si="96"/>
        <v>1</v>
      </c>
      <c r="BUH18">
        <f t="shared" si="96"/>
        <v>0</v>
      </c>
      <c r="BUI18">
        <f t="shared" si="96"/>
        <v>1</v>
      </c>
      <c r="BUJ18">
        <f t="shared" si="96"/>
        <v>1</v>
      </c>
      <c r="BUK18">
        <f t="shared" si="96"/>
        <v>0</v>
      </c>
      <c r="BUL18">
        <f t="shared" si="96"/>
        <v>1</v>
      </c>
      <c r="BUM18">
        <f t="shared" si="96"/>
        <v>0</v>
      </c>
      <c r="BUN18">
        <f t="shared" si="96"/>
        <v>1</v>
      </c>
      <c r="BUO18">
        <f t="shared" si="96"/>
        <v>0</v>
      </c>
      <c r="BUP18">
        <f t="shared" si="96"/>
        <v>0</v>
      </c>
      <c r="BUQ18">
        <f t="shared" si="96"/>
        <v>0</v>
      </c>
      <c r="BUR18">
        <f t="shared" si="96"/>
        <v>1</v>
      </c>
      <c r="BUS18">
        <f t="shared" si="96"/>
        <v>0</v>
      </c>
      <c r="BUT18">
        <f t="shared" si="96"/>
        <v>0</v>
      </c>
      <c r="BUU18">
        <f t="shared" si="96"/>
        <v>0</v>
      </c>
      <c r="BUV18">
        <f t="shared" si="96"/>
        <v>0</v>
      </c>
      <c r="BUW18">
        <f t="shared" si="96"/>
        <v>0</v>
      </c>
      <c r="BUX18">
        <f t="shared" si="96"/>
        <v>0</v>
      </c>
      <c r="BUY18">
        <f t="shared" ref="BUY18:BXJ24" si="97">IF(AND(COUNTIF($CH2:$FL2,BUY$16)=1,COUNTIF($CH2:$FL2,BUY$17)=1),1,0)</f>
        <v>0</v>
      </c>
      <c r="BUZ18">
        <f t="shared" si="97"/>
        <v>0</v>
      </c>
      <c r="BVA18">
        <f t="shared" si="97"/>
        <v>1</v>
      </c>
      <c r="BVB18">
        <f t="shared" si="97"/>
        <v>0</v>
      </c>
      <c r="BVC18">
        <f t="shared" si="97"/>
        <v>0</v>
      </c>
      <c r="BVD18">
        <f t="shared" si="97"/>
        <v>1</v>
      </c>
      <c r="BVE18">
        <f t="shared" si="97"/>
        <v>0</v>
      </c>
      <c r="BVF18">
        <f t="shared" si="97"/>
        <v>1</v>
      </c>
      <c r="BVG18">
        <f t="shared" si="97"/>
        <v>0</v>
      </c>
      <c r="BVH18">
        <f t="shared" si="97"/>
        <v>0</v>
      </c>
      <c r="BVI18">
        <f t="shared" si="97"/>
        <v>0</v>
      </c>
      <c r="BVJ18">
        <f t="shared" si="97"/>
        <v>1</v>
      </c>
      <c r="BVK18">
        <f t="shared" si="97"/>
        <v>0</v>
      </c>
      <c r="BVL18">
        <f t="shared" si="97"/>
        <v>0</v>
      </c>
      <c r="BVM18">
        <f t="shared" si="97"/>
        <v>0</v>
      </c>
      <c r="BVN18">
        <f t="shared" si="97"/>
        <v>0</v>
      </c>
      <c r="BVO18">
        <f t="shared" si="97"/>
        <v>1</v>
      </c>
      <c r="BVP18">
        <f t="shared" si="97"/>
        <v>1</v>
      </c>
      <c r="BVQ18">
        <f t="shared" si="97"/>
        <v>0</v>
      </c>
      <c r="BVR18">
        <f t="shared" si="97"/>
        <v>0</v>
      </c>
      <c r="BVS18">
        <f t="shared" si="97"/>
        <v>0</v>
      </c>
      <c r="BVT18">
        <f t="shared" si="97"/>
        <v>1</v>
      </c>
      <c r="BVU18">
        <f t="shared" si="97"/>
        <v>1</v>
      </c>
      <c r="BVV18">
        <f t="shared" si="97"/>
        <v>1</v>
      </c>
      <c r="BVW18">
        <f t="shared" si="97"/>
        <v>0</v>
      </c>
      <c r="BVX18">
        <f t="shared" si="97"/>
        <v>0</v>
      </c>
      <c r="BVY18">
        <f t="shared" si="97"/>
        <v>0</v>
      </c>
      <c r="BVZ18">
        <f t="shared" si="97"/>
        <v>0</v>
      </c>
      <c r="BWA18">
        <f t="shared" si="97"/>
        <v>0</v>
      </c>
      <c r="BWB18">
        <f t="shared" si="97"/>
        <v>1</v>
      </c>
      <c r="BWC18">
        <f t="shared" si="97"/>
        <v>0</v>
      </c>
      <c r="BWD18">
        <f t="shared" si="97"/>
        <v>0</v>
      </c>
      <c r="BWE18">
        <f t="shared" si="97"/>
        <v>0</v>
      </c>
      <c r="BWF18">
        <f t="shared" si="97"/>
        <v>0</v>
      </c>
      <c r="BWG18">
        <f t="shared" si="97"/>
        <v>0</v>
      </c>
      <c r="BWH18">
        <f t="shared" si="97"/>
        <v>0</v>
      </c>
      <c r="BWI18">
        <f t="shared" si="97"/>
        <v>0</v>
      </c>
      <c r="BWJ18">
        <f t="shared" si="97"/>
        <v>0</v>
      </c>
      <c r="BWK18">
        <f t="shared" si="97"/>
        <v>0</v>
      </c>
      <c r="BWL18">
        <f t="shared" si="97"/>
        <v>1</v>
      </c>
      <c r="BWM18">
        <f t="shared" si="97"/>
        <v>0</v>
      </c>
      <c r="BWN18">
        <f t="shared" si="97"/>
        <v>0</v>
      </c>
      <c r="BWO18">
        <f t="shared" si="97"/>
        <v>0</v>
      </c>
      <c r="BWP18">
        <f t="shared" si="97"/>
        <v>0</v>
      </c>
      <c r="BWQ18">
        <f t="shared" si="97"/>
        <v>0</v>
      </c>
      <c r="BWR18">
        <f t="shared" si="97"/>
        <v>0</v>
      </c>
      <c r="BWS18">
        <f t="shared" si="97"/>
        <v>0</v>
      </c>
      <c r="BWT18">
        <f t="shared" si="97"/>
        <v>0</v>
      </c>
      <c r="BWU18">
        <f t="shared" si="97"/>
        <v>0</v>
      </c>
      <c r="BWV18">
        <f t="shared" si="97"/>
        <v>0</v>
      </c>
      <c r="BWW18">
        <f t="shared" si="97"/>
        <v>0</v>
      </c>
      <c r="BWX18">
        <f t="shared" si="97"/>
        <v>0</v>
      </c>
      <c r="BWY18">
        <f t="shared" si="97"/>
        <v>0</v>
      </c>
      <c r="BWZ18">
        <f t="shared" si="97"/>
        <v>0</v>
      </c>
      <c r="BXA18">
        <f t="shared" si="97"/>
        <v>0</v>
      </c>
      <c r="BXB18">
        <f t="shared" si="97"/>
        <v>0</v>
      </c>
      <c r="BXC18">
        <f t="shared" si="97"/>
        <v>0</v>
      </c>
      <c r="BXD18">
        <f t="shared" si="97"/>
        <v>0</v>
      </c>
      <c r="BXE18">
        <f t="shared" si="97"/>
        <v>0</v>
      </c>
      <c r="BXF18">
        <f t="shared" si="97"/>
        <v>0</v>
      </c>
      <c r="BXG18">
        <f t="shared" si="97"/>
        <v>0</v>
      </c>
      <c r="BXH18">
        <f t="shared" si="97"/>
        <v>0</v>
      </c>
      <c r="BXI18">
        <f t="shared" si="97"/>
        <v>0</v>
      </c>
      <c r="BXJ18">
        <f t="shared" si="97"/>
        <v>0</v>
      </c>
      <c r="BXK18">
        <f t="shared" ref="BXK18:BZV21" si="98">IF(AND(COUNTIF($CH2:$FL2,BXK$16)=1,COUNTIF($CH2:$FL2,BXK$17)=1),1,0)</f>
        <v>0</v>
      </c>
      <c r="BXL18">
        <f t="shared" si="98"/>
        <v>0</v>
      </c>
      <c r="BXM18">
        <f t="shared" si="98"/>
        <v>0</v>
      </c>
      <c r="BXN18">
        <f t="shared" si="98"/>
        <v>0</v>
      </c>
      <c r="BXO18">
        <f t="shared" si="98"/>
        <v>0</v>
      </c>
      <c r="BXP18">
        <f t="shared" si="98"/>
        <v>0</v>
      </c>
      <c r="BXQ18">
        <f t="shared" si="98"/>
        <v>0</v>
      </c>
      <c r="BXR18">
        <f t="shared" si="98"/>
        <v>0</v>
      </c>
      <c r="BXS18">
        <f t="shared" si="98"/>
        <v>0</v>
      </c>
      <c r="BXT18">
        <f t="shared" si="98"/>
        <v>0</v>
      </c>
      <c r="BXU18">
        <f t="shared" si="98"/>
        <v>0</v>
      </c>
      <c r="BXV18">
        <f t="shared" si="98"/>
        <v>0</v>
      </c>
      <c r="BXW18">
        <f t="shared" si="98"/>
        <v>0</v>
      </c>
      <c r="BXX18">
        <f t="shared" si="98"/>
        <v>0</v>
      </c>
      <c r="BXY18">
        <f t="shared" si="98"/>
        <v>0</v>
      </c>
      <c r="BXZ18">
        <f t="shared" si="98"/>
        <v>0</v>
      </c>
      <c r="BYA18">
        <f t="shared" si="98"/>
        <v>0</v>
      </c>
      <c r="BYB18">
        <f t="shared" si="98"/>
        <v>0</v>
      </c>
      <c r="BYC18">
        <f t="shared" si="98"/>
        <v>0</v>
      </c>
      <c r="BYD18">
        <f t="shared" si="98"/>
        <v>0</v>
      </c>
      <c r="BYE18">
        <f t="shared" si="98"/>
        <v>0</v>
      </c>
      <c r="BYF18">
        <f t="shared" si="98"/>
        <v>0</v>
      </c>
      <c r="BYG18">
        <f t="shared" si="98"/>
        <v>0</v>
      </c>
      <c r="BYH18">
        <f t="shared" si="98"/>
        <v>0</v>
      </c>
      <c r="BYI18">
        <f t="shared" si="98"/>
        <v>0</v>
      </c>
      <c r="BYJ18">
        <f t="shared" si="98"/>
        <v>0</v>
      </c>
      <c r="BYK18">
        <f t="shared" si="98"/>
        <v>0</v>
      </c>
      <c r="BYL18">
        <f t="shared" si="98"/>
        <v>0</v>
      </c>
      <c r="BYM18">
        <f t="shared" si="98"/>
        <v>0</v>
      </c>
      <c r="BYN18">
        <f t="shared" si="98"/>
        <v>0</v>
      </c>
      <c r="BYO18">
        <f t="shared" si="98"/>
        <v>0</v>
      </c>
      <c r="BYP18">
        <f t="shared" si="98"/>
        <v>0</v>
      </c>
      <c r="BYQ18">
        <f t="shared" si="98"/>
        <v>0</v>
      </c>
      <c r="BYR18">
        <f t="shared" si="98"/>
        <v>0</v>
      </c>
      <c r="BYS18">
        <f t="shared" si="98"/>
        <v>0</v>
      </c>
      <c r="BYT18">
        <f t="shared" si="98"/>
        <v>0</v>
      </c>
      <c r="BYU18">
        <f t="shared" si="98"/>
        <v>0</v>
      </c>
      <c r="BYV18">
        <f t="shared" si="98"/>
        <v>0</v>
      </c>
      <c r="BYW18">
        <f t="shared" si="98"/>
        <v>0</v>
      </c>
      <c r="BYX18">
        <f t="shared" si="98"/>
        <v>0</v>
      </c>
      <c r="BYY18">
        <f t="shared" si="98"/>
        <v>0</v>
      </c>
      <c r="BYZ18">
        <f t="shared" si="98"/>
        <v>0</v>
      </c>
      <c r="BZA18">
        <f t="shared" si="98"/>
        <v>0</v>
      </c>
      <c r="BZB18">
        <f t="shared" si="98"/>
        <v>0</v>
      </c>
      <c r="BZC18">
        <f t="shared" si="98"/>
        <v>0</v>
      </c>
      <c r="BZD18">
        <f t="shared" si="98"/>
        <v>0</v>
      </c>
      <c r="BZE18">
        <f t="shared" si="98"/>
        <v>0</v>
      </c>
      <c r="BZF18">
        <f t="shared" si="98"/>
        <v>0</v>
      </c>
      <c r="BZG18">
        <f t="shared" si="98"/>
        <v>0</v>
      </c>
      <c r="BZH18">
        <f t="shared" si="98"/>
        <v>0</v>
      </c>
      <c r="BZI18">
        <f t="shared" si="98"/>
        <v>0</v>
      </c>
      <c r="BZJ18">
        <f t="shared" si="98"/>
        <v>0</v>
      </c>
      <c r="BZK18">
        <f t="shared" si="98"/>
        <v>0</v>
      </c>
      <c r="BZL18">
        <f t="shared" si="98"/>
        <v>0</v>
      </c>
      <c r="BZM18">
        <f t="shared" si="98"/>
        <v>0</v>
      </c>
      <c r="BZN18">
        <f t="shared" si="98"/>
        <v>0</v>
      </c>
      <c r="BZO18">
        <f t="shared" si="98"/>
        <v>0</v>
      </c>
      <c r="BZP18">
        <f t="shared" si="98"/>
        <v>0</v>
      </c>
      <c r="BZQ18">
        <f t="shared" si="98"/>
        <v>0</v>
      </c>
      <c r="BZR18">
        <f t="shared" si="98"/>
        <v>0</v>
      </c>
      <c r="BZS18">
        <f t="shared" si="98"/>
        <v>0</v>
      </c>
      <c r="BZT18">
        <f t="shared" si="98"/>
        <v>0</v>
      </c>
      <c r="BZU18">
        <f t="shared" si="98"/>
        <v>0</v>
      </c>
      <c r="BZV18">
        <f t="shared" si="98"/>
        <v>0</v>
      </c>
      <c r="BZW18">
        <f t="shared" ref="BZW18:CCH24" si="99">IF(AND(COUNTIF($CH2:$FL2,BZW$16)=1,COUNTIF($CH2:$FL2,BZW$17)=1),1,0)</f>
        <v>0</v>
      </c>
      <c r="BZX18">
        <f t="shared" si="99"/>
        <v>0</v>
      </c>
      <c r="BZY18">
        <f t="shared" si="99"/>
        <v>0</v>
      </c>
      <c r="BZZ18">
        <f t="shared" si="99"/>
        <v>0</v>
      </c>
      <c r="CAA18">
        <f t="shared" si="99"/>
        <v>0</v>
      </c>
      <c r="CAB18">
        <f t="shared" si="99"/>
        <v>1</v>
      </c>
      <c r="CAC18">
        <f t="shared" si="99"/>
        <v>1</v>
      </c>
      <c r="CAD18">
        <f t="shared" si="99"/>
        <v>0</v>
      </c>
      <c r="CAE18">
        <f t="shared" si="99"/>
        <v>0</v>
      </c>
      <c r="CAF18">
        <f t="shared" si="99"/>
        <v>0</v>
      </c>
      <c r="CAG18">
        <f t="shared" si="99"/>
        <v>0</v>
      </c>
      <c r="CAH18">
        <f t="shared" si="99"/>
        <v>0</v>
      </c>
      <c r="CAI18">
        <f t="shared" si="99"/>
        <v>0</v>
      </c>
      <c r="CAJ18">
        <f t="shared" si="99"/>
        <v>0</v>
      </c>
      <c r="CAK18">
        <f t="shared" si="99"/>
        <v>0</v>
      </c>
      <c r="CAL18">
        <f t="shared" si="99"/>
        <v>1</v>
      </c>
      <c r="CAM18">
        <f t="shared" si="99"/>
        <v>1</v>
      </c>
      <c r="CAN18">
        <f t="shared" si="99"/>
        <v>0</v>
      </c>
      <c r="CAO18">
        <f t="shared" si="99"/>
        <v>1</v>
      </c>
      <c r="CAP18">
        <f t="shared" si="99"/>
        <v>0</v>
      </c>
      <c r="CAQ18">
        <f t="shared" si="99"/>
        <v>1</v>
      </c>
      <c r="CAR18">
        <f t="shared" si="99"/>
        <v>1</v>
      </c>
      <c r="CAS18">
        <f t="shared" si="99"/>
        <v>0</v>
      </c>
      <c r="CAT18">
        <f t="shared" si="99"/>
        <v>1</v>
      </c>
      <c r="CAU18">
        <f t="shared" si="99"/>
        <v>1</v>
      </c>
      <c r="CAV18">
        <f t="shared" si="99"/>
        <v>0</v>
      </c>
      <c r="CAW18">
        <f t="shared" si="99"/>
        <v>0</v>
      </c>
      <c r="CAX18">
        <f t="shared" si="99"/>
        <v>0</v>
      </c>
      <c r="CAY18">
        <f t="shared" si="99"/>
        <v>0</v>
      </c>
      <c r="CAZ18">
        <f t="shared" si="99"/>
        <v>1</v>
      </c>
      <c r="CBA18">
        <f t="shared" si="99"/>
        <v>0</v>
      </c>
      <c r="CBB18">
        <f t="shared" si="99"/>
        <v>0</v>
      </c>
      <c r="CBC18">
        <f t="shared" si="99"/>
        <v>0</v>
      </c>
      <c r="CBD18">
        <f t="shared" si="99"/>
        <v>0</v>
      </c>
      <c r="CBE18">
        <f t="shared" si="99"/>
        <v>0</v>
      </c>
      <c r="CBF18">
        <f t="shared" si="99"/>
        <v>0</v>
      </c>
      <c r="CBG18">
        <f t="shared" si="99"/>
        <v>0</v>
      </c>
      <c r="CBH18">
        <f t="shared" si="99"/>
        <v>0</v>
      </c>
      <c r="CBI18">
        <f t="shared" si="99"/>
        <v>1</v>
      </c>
      <c r="CBJ18">
        <f t="shared" si="99"/>
        <v>0</v>
      </c>
      <c r="CBK18">
        <f t="shared" si="99"/>
        <v>0</v>
      </c>
      <c r="CBL18">
        <f t="shared" si="99"/>
        <v>1</v>
      </c>
      <c r="CBM18">
        <f t="shared" si="99"/>
        <v>0</v>
      </c>
      <c r="CBN18">
        <f t="shared" si="99"/>
        <v>1</v>
      </c>
      <c r="CBO18">
        <f t="shared" si="99"/>
        <v>0</v>
      </c>
      <c r="CBP18">
        <f t="shared" si="99"/>
        <v>0</v>
      </c>
      <c r="CBQ18">
        <f t="shared" si="99"/>
        <v>0</v>
      </c>
      <c r="CBR18">
        <f t="shared" si="99"/>
        <v>1</v>
      </c>
      <c r="CBS18">
        <f t="shared" si="99"/>
        <v>0</v>
      </c>
      <c r="CBT18">
        <f t="shared" si="99"/>
        <v>0</v>
      </c>
      <c r="CBU18">
        <f t="shared" si="99"/>
        <v>0</v>
      </c>
      <c r="CBV18">
        <f t="shared" si="99"/>
        <v>0</v>
      </c>
      <c r="CBW18">
        <f t="shared" si="99"/>
        <v>1</v>
      </c>
      <c r="CBX18">
        <f t="shared" si="99"/>
        <v>1</v>
      </c>
      <c r="CBY18">
        <f t="shared" si="99"/>
        <v>0</v>
      </c>
      <c r="CBZ18">
        <f t="shared" si="99"/>
        <v>0</v>
      </c>
      <c r="CCA18">
        <f t="shared" si="99"/>
        <v>0</v>
      </c>
      <c r="CCB18">
        <f t="shared" si="99"/>
        <v>1</v>
      </c>
      <c r="CCC18">
        <f t="shared" si="99"/>
        <v>1</v>
      </c>
      <c r="CCD18">
        <f t="shared" si="99"/>
        <v>1</v>
      </c>
      <c r="CCE18">
        <f t="shared" si="99"/>
        <v>0</v>
      </c>
      <c r="CCF18">
        <f t="shared" si="99"/>
        <v>0</v>
      </c>
      <c r="CCG18">
        <f t="shared" si="99"/>
        <v>0</v>
      </c>
      <c r="CCH18">
        <f t="shared" si="99"/>
        <v>0</v>
      </c>
      <c r="CCI18">
        <f t="shared" ref="CCI18:CET21" si="100">IF(AND(COUNTIF($CH2:$FL2,CCI$16)=1,COUNTIF($CH2:$FL2,CCI$17)=1),1,0)</f>
        <v>0</v>
      </c>
      <c r="CCJ18">
        <f t="shared" si="100"/>
        <v>1</v>
      </c>
      <c r="CCK18">
        <f t="shared" si="100"/>
        <v>0</v>
      </c>
      <c r="CCL18">
        <f t="shared" si="100"/>
        <v>0</v>
      </c>
      <c r="CCM18">
        <f t="shared" si="100"/>
        <v>0</v>
      </c>
      <c r="CCN18">
        <f t="shared" si="100"/>
        <v>0</v>
      </c>
      <c r="CCO18">
        <f t="shared" si="100"/>
        <v>0</v>
      </c>
      <c r="CCP18">
        <f t="shared" si="100"/>
        <v>0</v>
      </c>
      <c r="CCQ18">
        <f t="shared" si="100"/>
        <v>0</v>
      </c>
      <c r="CCR18">
        <f t="shared" si="100"/>
        <v>0</v>
      </c>
      <c r="CCS18">
        <f t="shared" si="100"/>
        <v>0</v>
      </c>
      <c r="CCT18">
        <f t="shared" si="100"/>
        <v>1</v>
      </c>
      <c r="CCU18">
        <f t="shared" si="100"/>
        <v>0</v>
      </c>
      <c r="CCV18">
        <f t="shared" si="100"/>
        <v>0</v>
      </c>
      <c r="CCW18">
        <f t="shared" si="100"/>
        <v>0</v>
      </c>
      <c r="CCX18">
        <f t="shared" si="100"/>
        <v>0</v>
      </c>
      <c r="CCY18">
        <f t="shared" si="100"/>
        <v>0</v>
      </c>
      <c r="CCZ18">
        <f t="shared" si="100"/>
        <v>0</v>
      </c>
      <c r="CDA18">
        <f t="shared" si="100"/>
        <v>0</v>
      </c>
      <c r="CDB18">
        <f t="shared" si="100"/>
        <v>0</v>
      </c>
      <c r="CDC18">
        <f t="shared" si="100"/>
        <v>0</v>
      </c>
      <c r="CDD18">
        <f t="shared" si="100"/>
        <v>0</v>
      </c>
      <c r="CDE18">
        <f t="shared" si="100"/>
        <v>0</v>
      </c>
      <c r="CDF18">
        <f t="shared" si="100"/>
        <v>0</v>
      </c>
      <c r="CDG18">
        <f t="shared" si="100"/>
        <v>0</v>
      </c>
      <c r="CDH18">
        <f t="shared" si="100"/>
        <v>0</v>
      </c>
      <c r="CDI18">
        <f t="shared" si="100"/>
        <v>0</v>
      </c>
      <c r="CDJ18">
        <f t="shared" si="100"/>
        <v>0</v>
      </c>
      <c r="CDK18">
        <f t="shared" si="100"/>
        <v>0</v>
      </c>
      <c r="CDL18">
        <f t="shared" si="100"/>
        <v>0</v>
      </c>
      <c r="CDM18">
        <f t="shared" si="100"/>
        <v>0</v>
      </c>
      <c r="CDN18">
        <f t="shared" si="100"/>
        <v>0</v>
      </c>
      <c r="CDO18">
        <f t="shared" si="100"/>
        <v>0</v>
      </c>
      <c r="CDP18">
        <f t="shared" si="100"/>
        <v>0</v>
      </c>
      <c r="CDQ18">
        <f t="shared" si="100"/>
        <v>0</v>
      </c>
      <c r="CDR18">
        <f t="shared" si="100"/>
        <v>0</v>
      </c>
      <c r="CDS18">
        <f t="shared" si="100"/>
        <v>0</v>
      </c>
      <c r="CDT18">
        <f t="shared" si="100"/>
        <v>0</v>
      </c>
      <c r="CDU18">
        <f t="shared" si="100"/>
        <v>0</v>
      </c>
      <c r="CDV18">
        <f t="shared" si="100"/>
        <v>0</v>
      </c>
      <c r="CDW18">
        <f t="shared" si="100"/>
        <v>0</v>
      </c>
      <c r="CDX18">
        <f t="shared" si="100"/>
        <v>0</v>
      </c>
      <c r="CDY18">
        <f t="shared" si="100"/>
        <v>0</v>
      </c>
      <c r="CDZ18">
        <f t="shared" si="100"/>
        <v>0</v>
      </c>
      <c r="CEA18">
        <f t="shared" si="100"/>
        <v>0</v>
      </c>
      <c r="CEB18">
        <f t="shared" si="100"/>
        <v>0</v>
      </c>
      <c r="CEC18">
        <f t="shared" si="100"/>
        <v>0</v>
      </c>
      <c r="CED18">
        <f t="shared" si="100"/>
        <v>0</v>
      </c>
      <c r="CEE18">
        <f t="shared" si="100"/>
        <v>0</v>
      </c>
      <c r="CEF18">
        <f t="shared" si="100"/>
        <v>0</v>
      </c>
      <c r="CEG18">
        <f t="shared" si="100"/>
        <v>0</v>
      </c>
      <c r="CEH18">
        <f t="shared" si="100"/>
        <v>0</v>
      </c>
      <c r="CEI18">
        <f t="shared" si="100"/>
        <v>0</v>
      </c>
      <c r="CEJ18">
        <f t="shared" si="100"/>
        <v>0</v>
      </c>
      <c r="CEK18">
        <f t="shared" si="100"/>
        <v>0</v>
      </c>
      <c r="CEL18">
        <f t="shared" si="100"/>
        <v>0</v>
      </c>
      <c r="CEM18">
        <f t="shared" si="100"/>
        <v>0</v>
      </c>
      <c r="CEN18">
        <f t="shared" si="100"/>
        <v>0</v>
      </c>
      <c r="CEO18">
        <f t="shared" si="100"/>
        <v>0</v>
      </c>
      <c r="CEP18">
        <f t="shared" si="100"/>
        <v>0</v>
      </c>
      <c r="CEQ18">
        <f t="shared" si="100"/>
        <v>0</v>
      </c>
      <c r="CER18">
        <f t="shared" si="100"/>
        <v>0</v>
      </c>
      <c r="CES18">
        <f t="shared" si="100"/>
        <v>0</v>
      </c>
      <c r="CET18">
        <f t="shared" si="100"/>
        <v>0</v>
      </c>
      <c r="CEU18">
        <f t="shared" ref="CEU18:CHF24" si="101">IF(AND(COUNTIF($CH2:$FL2,CEU$16)=1,COUNTIF($CH2:$FL2,CEU$17)=1),1,0)</f>
        <v>0</v>
      </c>
      <c r="CEV18">
        <f t="shared" si="101"/>
        <v>0</v>
      </c>
      <c r="CEW18">
        <f t="shared" si="101"/>
        <v>0</v>
      </c>
      <c r="CEX18">
        <f t="shared" si="101"/>
        <v>0</v>
      </c>
      <c r="CEY18">
        <f t="shared" si="101"/>
        <v>0</v>
      </c>
      <c r="CEZ18">
        <f t="shared" si="101"/>
        <v>0</v>
      </c>
      <c r="CFA18">
        <f t="shared" si="101"/>
        <v>0</v>
      </c>
      <c r="CFB18">
        <f t="shared" si="101"/>
        <v>0</v>
      </c>
      <c r="CFC18">
        <f t="shared" si="101"/>
        <v>0</v>
      </c>
      <c r="CFD18">
        <f t="shared" si="101"/>
        <v>0</v>
      </c>
      <c r="CFE18">
        <f t="shared" si="101"/>
        <v>0</v>
      </c>
      <c r="CFF18">
        <f t="shared" si="101"/>
        <v>0</v>
      </c>
      <c r="CFG18">
        <f t="shared" si="101"/>
        <v>0</v>
      </c>
      <c r="CFH18">
        <f t="shared" si="101"/>
        <v>0</v>
      </c>
      <c r="CFI18">
        <f t="shared" si="101"/>
        <v>0</v>
      </c>
      <c r="CFJ18">
        <f t="shared" si="101"/>
        <v>0</v>
      </c>
      <c r="CFK18">
        <f t="shared" si="101"/>
        <v>0</v>
      </c>
      <c r="CFL18">
        <f t="shared" si="101"/>
        <v>0</v>
      </c>
      <c r="CFM18">
        <f t="shared" si="101"/>
        <v>0</v>
      </c>
      <c r="CFN18">
        <f t="shared" si="101"/>
        <v>0</v>
      </c>
      <c r="CFO18">
        <f t="shared" si="101"/>
        <v>0</v>
      </c>
      <c r="CFP18">
        <f t="shared" si="101"/>
        <v>0</v>
      </c>
      <c r="CFQ18">
        <f t="shared" si="101"/>
        <v>0</v>
      </c>
      <c r="CFR18">
        <f t="shared" si="101"/>
        <v>0</v>
      </c>
      <c r="CFS18">
        <f t="shared" si="101"/>
        <v>0</v>
      </c>
      <c r="CFT18">
        <f t="shared" si="101"/>
        <v>0</v>
      </c>
      <c r="CFU18">
        <f t="shared" si="101"/>
        <v>0</v>
      </c>
      <c r="CFV18">
        <f t="shared" si="101"/>
        <v>0</v>
      </c>
      <c r="CFW18">
        <f t="shared" si="101"/>
        <v>0</v>
      </c>
      <c r="CFX18">
        <f t="shared" si="101"/>
        <v>0</v>
      </c>
      <c r="CFY18">
        <f t="shared" si="101"/>
        <v>0</v>
      </c>
      <c r="CFZ18">
        <f t="shared" si="101"/>
        <v>0</v>
      </c>
      <c r="CGA18">
        <f t="shared" si="101"/>
        <v>0</v>
      </c>
      <c r="CGB18">
        <f t="shared" si="101"/>
        <v>0</v>
      </c>
      <c r="CGC18">
        <f t="shared" si="101"/>
        <v>0</v>
      </c>
      <c r="CGD18">
        <f t="shared" si="101"/>
        <v>0</v>
      </c>
      <c r="CGE18">
        <f t="shared" si="101"/>
        <v>0</v>
      </c>
      <c r="CGF18">
        <f t="shared" si="101"/>
        <v>0</v>
      </c>
      <c r="CGG18">
        <f t="shared" si="101"/>
        <v>0</v>
      </c>
      <c r="CGH18">
        <f t="shared" si="101"/>
        <v>0</v>
      </c>
      <c r="CGI18">
        <f t="shared" si="101"/>
        <v>0</v>
      </c>
      <c r="CGJ18">
        <f t="shared" si="101"/>
        <v>0</v>
      </c>
      <c r="CGK18">
        <f t="shared" si="101"/>
        <v>0</v>
      </c>
      <c r="CGL18">
        <f t="shared" si="101"/>
        <v>0</v>
      </c>
      <c r="CGM18">
        <f t="shared" si="101"/>
        <v>0</v>
      </c>
      <c r="CGN18">
        <f t="shared" si="101"/>
        <v>0</v>
      </c>
      <c r="CGO18">
        <f t="shared" si="101"/>
        <v>0</v>
      </c>
      <c r="CGP18">
        <f t="shared" si="101"/>
        <v>0</v>
      </c>
      <c r="CGQ18">
        <f t="shared" si="101"/>
        <v>0</v>
      </c>
      <c r="CGR18">
        <f t="shared" si="101"/>
        <v>0</v>
      </c>
      <c r="CGS18">
        <f t="shared" si="101"/>
        <v>0</v>
      </c>
      <c r="CGT18">
        <f t="shared" si="101"/>
        <v>0</v>
      </c>
      <c r="CGU18">
        <f t="shared" si="101"/>
        <v>0</v>
      </c>
      <c r="CGV18">
        <f t="shared" si="101"/>
        <v>0</v>
      </c>
      <c r="CGW18">
        <f t="shared" si="101"/>
        <v>0</v>
      </c>
      <c r="CGX18">
        <f t="shared" si="101"/>
        <v>0</v>
      </c>
      <c r="CGY18">
        <f t="shared" si="101"/>
        <v>0</v>
      </c>
      <c r="CGZ18">
        <f t="shared" si="101"/>
        <v>0</v>
      </c>
      <c r="CHA18">
        <f t="shared" si="101"/>
        <v>0</v>
      </c>
      <c r="CHB18">
        <f t="shared" si="101"/>
        <v>0</v>
      </c>
      <c r="CHC18">
        <f t="shared" si="101"/>
        <v>0</v>
      </c>
      <c r="CHD18">
        <f t="shared" si="101"/>
        <v>0</v>
      </c>
      <c r="CHE18">
        <f t="shared" si="101"/>
        <v>0</v>
      </c>
      <c r="CHF18">
        <f t="shared" si="101"/>
        <v>0</v>
      </c>
      <c r="CHG18">
        <f t="shared" ref="CHG18:CJR21" si="102">IF(AND(COUNTIF($CH2:$FL2,CHG$16)=1,COUNTIF($CH2:$FL2,CHG$17)=1),1,0)</f>
        <v>0</v>
      </c>
      <c r="CHH18">
        <f t="shared" si="102"/>
        <v>0</v>
      </c>
      <c r="CHI18">
        <f t="shared" si="102"/>
        <v>0</v>
      </c>
      <c r="CHJ18">
        <f t="shared" si="102"/>
        <v>0</v>
      </c>
      <c r="CHK18">
        <f t="shared" si="102"/>
        <v>0</v>
      </c>
      <c r="CHL18">
        <f t="shared" si="102"/>
        <v>0</v>
      </c>
      <c r="CHM18">
        <f t="shared" si="102"/>
        <v>0</v>
      </c>
      <c r="CHN18">
        <f t="shared" si="102"/>
        <v>0</v>
      </c>
      <c r="CHO18">
        <f t="shared" si="102"/>
        <v>0</v>
      </c>
      <c r="CHP18">
        <f t="shared" si="102"/>
        <v>0</v>
      </c>
      <c r="CHQ18">
        <f t="shared" si="102"/>
        <v>0</v>
      </c>
      <c r="CHR18">
        <f t="shared" si="102"/>
        <v>0</v>
      </c>
      <c r="CHS18">
        <f t="shared" si="102"/>
        <v>0</v>
      </c>
      <c r="CHT18">
        <f t="shared" si="102"/>
        <v>0</v>
      </c>
      <c r="CHU18">
        <f t="shared" si="102"/>
        <v>0</v>
      </c>
      <c r="CHV18">
        <f t="shared" si="102"/>
        <v>0</v>
      </c>
      <c r="CHW18">
        <f t="shared" si="102"/>
        <v>0</v>
      </c>
      <c r="CHX18">
        <f t="shared" si="102"/>
        <v>0</v>
      </c>
      <c r="CHY18">
        <f t="shared" si="102"/>
        <v>0</v>
      </c>
      <c r="CHZ18">
        <f t="shared" si="102"/>
        <v>0</v>
      </c>
      <c r="CIA18">
        <f t="shared" si="102"/>
        <v>0</v>
      </c>
      <c r="CIB18">
        <f t="shared" si="102"/>
        <v>0</v>
      </c>
      <c r="CIC18">
        <f t="shared" si="102"/>
        <v>0</v>
      </c>
      <c r="CID18">
        <f t="shared" si="102"/>
        <v>0</v>
      </c>
      <c r="CIE18">
        <f t="shared" si="102"/>
        <v>0</v>
      </c>
      <c r="CIF18">
        <f t="shared" si="102"/>
        <v>0</v>
      </c>
      <c r="CIG18">
        <f t="shared" si="102"/>
        <v>0</v>
      </c>
      <c r="CIH18">
        <f t="shared" si="102"/>
        <v>0</v>
      </c>
      <c r="CII18">
        <f t="shared" si="102"/>
        <v>0</v>
      </c>
      <c r="CIJ18">
        <f t="shared" si="102"/>
        <v>0</v>
      </c>
      <c r="CIK18">
        <f t="shared" si="102"/>
        <v>0</v>
      </c>
      <c r="CIL18">
        <f t="shared" si="102"/>
        <v>0</v>
      </c>
      <c r="CIM18">
        <f t="shared" si="102"/>
        <v>0</v>
      </c>
      <c r="CIN18">
        <f t="shared" si="102"/>
        <v>0</v>
      </c>
      <c r="CIO18">
        <f t="shared" si="102"/>
        <v>0</v>
      </c>
      <c r="CIP18">
        <f t="shared" si="102"/>
        <v>0</v>
      </c>
      <c r="CIQ18">
        <f t="shared" si="102"/>
        <v>0</v>
      </c>
      <c r="CIR18">
        <f t="shared" si="102"/>
        <v>0</v>
      </c>
      <c r="CIS18">
        <f t="shared" si="102"/>
        <v>0</v>
      </c>
      <c r="CIT18">
        <f t="shared" si="102"/>
        <v>0</v>
      </c>
      <c r="CIU18">
        <f t="shared" si="102"/>
        <v>0</v>
      </c>
      <c r="CIV18">
        <f t="shared" si="102"/>
        <v>0</v>
      </c>
      <c r="CIW18">
        <f t="shared" si="102"/>
        <v>0</v>
      </c>
      <c r="CIX18">
        <f t="shared" si="102"/>
        <v>0</v>
      </c>
      <c r="CIY18">
        <f t="shared" si="102"/>
        <v>0</v>
      </c>
      <c r="CIZ18">
        <f t="shared" si="102"/>
        <v>0</v>
      </c>
      <c r="CJA18">
        <f t="shared" si="102"/>
        <v>0</v>
      </c>
      <c r="CJB18">
        <f t="shared" si="102"/>
        <v>0</v>
      </c>
      <c r="CJC18">
        <f t="shared" si="102"/>
        <v>0</v>
      </c>
      <c r="CJD18">
        <f t="shared" si="102"/>
        <v>0</v>
      </c>
      <c r="CJE18">
        <f t="shared" si="102"/>
        <v>0</v>
      </c>
      <c r="CJF18">
        <f t="shared" si="102"/>
        <v>0</v>
      </c>
      <c r="CJG18">
        <f t="shared" si="102"/>
        <v>0</v>
      </c>
      <c r="CJH18">
        <f t="shared" si="102"/>
        <v>0</v>
      </c>
      <c r="CJI18">
        <f t="shared" si="102"/>
        <v>0</v>
      </c>
      <c r="CJJ18">
        <f t="shared" si="102"/>
        <v>0</v>
      </c>
      <c r="CJK18">
        <f t="shared" si="102"/>
        <v>0</v>
      </c>
      <c r="CJL18">
        <f t="shared" si="102"/>
        <v>0</v>
      </c>
      <c r="CJM18">
        <f t="shared" si="102"/>
        <v>0</v>
      </c>
      <c r="CJN18">
        <f t="shared" si="102"/>
        <v>0</v>
      </c>
      <c r="CJO18">
        <f t="shared" si="102"/>
        <v>0</v>
      </c>
      <c r="CJP18">
        <f t="shared" si="102"/>
        <v>0</v>
      </c>
      <c r="CJQ18">
        <f t="shared" si="102"/>
        <v>0</v>
      </c>
      <c r="CJR18">
        <f t="shared" si="102"/>
        <v>0</v>
      </c>
      <c r="CJS18">
        <f t="shared" ref="CJS18:CMD24" si="103">IF(AND(COUNTIF($CH2:$FL2,CJS$16)=1,COUNTIF($CH2:$FL2,CJS$17)=1),1,0)</f>
        <v>0</v>
      </c>
      <c r="CJT18">
        <f t="shared" si="103"/>
        <v>0</v>
      </c>
      <c r="CJU18">
        <f t="shared" si="103"/>
        <v>0</v>
      </c>
      <c r="CJV18">
        <f t="shared" si="103"/>
        <v>0</v>
      </c>
      <c r="CJW18">
        <f t="shared" si="103"/>
        <v>0</v>
      </c>
      <c r="CJX18">
        <f t="shared" si="103"/>
        <v>0</v>
      </c>
      <c r="CJY18">
        <f t="shared" si="103"/>
        <v>0</v>
      </c>
      <c r="CJZ18">
        <f t="shared" si="103"/>
        <v>0</v>
      </c>
      <c r="CKA18">
        <f t="shared" si="103"/>
        <v>0</v>
      </c>
      <c r="CKB18">
        <f t="shared" si="103"/>
        <v>0</v>
      </c>
      <c r="CKC18">
        <f t="shared" si="103"/>
        <v>0</v>
      </c>
      <c r="CKD18">
        <f t="shared" si="103"/>
        <v>0</v>
      </c>
      <c r="CKE18">
        <f t="shared" si="103"/>
        <v>0</v>
      </c>
      <c r="CKF18">
        <f t="shared" si="103"/>
        <v>0</v>
      </c>
      <c r="CKG18">
        <f t="shared" si="103"/>
        <v>0</v>
      </c>
      <c r="CKH18">
        <f t="shared" si="103"/>
        <v>0</v>
      </c>
      <c r="CKI18">
        <f t="shared" si="103"/>
        <v>0</v>
      </c>
      <c r="CKJ18">
        <f t="shared" si="103"/>
        <v>0</v>
      </c>
      <c r="CKK18">
        <f t="shared" si="103"/>
        <v>0</v>
      </c>
      <c r="CKL18">
        <f t="shared" si="103"/>
        <v>0</v>
      </c>
      <c r="CKM18">
        <f t="shared" si="103"/>
        <v>0</v>
      </c>
      <c r="CKN18">
        <f t="shared" si="103"/>
        <v>0</v>
      </c>
      <c r="CKO18">
        <f t="shared" si="103"/>
        <v>0</v>
      </c>
      <c r="CKP18">
        <f t="shared" si="103"/>
        <v>0</v>
      </c>
      <c r="CKQ18">
        <f t="shared" si="103"/>
        <v>0</v>
      </c>
      <c r="CKR18">
        <f t="shared" si="103"/>
        <v>0</v>
      </c>
      <c r="CKS18">
        <f t="shared" si="103"/>
        <v>0</v>
      </c>
      <c r="CKT18">
        <f t="shared" si="103"/>
        <v>0</v>
      </c>
      <c r="CKU18">
        <f t="shared" si="103"/>
        <v>0</v>
      </c>
      <c r="CKV18">
        <f t="shared" si="103"/>
        <v>0</v>
      </c>
      <c r="CKW18">
        <f t="shared" si="103"/>
        <v>0</v>
      </c>
      <c r="CKX18">
        <f t="shared" si="103"/>
        <v>0</v>
      </c>
      <c r="CKY18">
        <f t="shared" si="103"/>
        <v>0</v>
      </c>
      <c r="CKZ18">
        <f t="shared" si="103"/>
        <v>0</v>
      </c>
      <c r="CLA18">
        <f t="shared" si="103"/>
        <v>0</v>
      </c>
      <c r="CLB18">
        <f t="shared" si="103"/>
        <v>0</v>
      </c>
      <c r="CLC18">
        <f t="shared" si="103"/>
        <v>0</v>
      </c>
      <c r="CLD18">
        <f t="shared" si="103"/>
        <v>0</v>
      </c>
      <c r="CLE18">
        <f t="shared" si="103"/>
        <v>0</v>
      </c>
      <c r="CLF18">
        <f t="shared" si="103"/>
        <v>0</v>
      </c>
      <c r="CLG18">
        <f t="shared" si="103"/>
        <v>0</v>
      </c>
      <c r="CLH18">
        <f t="shared" si="103"/>
        <v>0</v>
      </c>
      <c r="CLI18">
        <f t="shared" si="103"/>
        <v>0</v>
      </c>
      <c r="CLJ18">
        <f t="shared" si="103"/>
        <v>0</v>
      </c>
      <c r="CLK18">
        <f t="shared" si="103"/>
        <v>0</v>
      </c>
      <c r="CLL18">
        <f t="shared" si="103"/>
        <v>0</v>
      </c>
      <c r="CLM18">
        <f t="shared" si="103"/>
        <v>0</v>
      </c>
      <c r="CLN18">
        <f t="shared" si="103"/>
        <v>0</v>
      </c>
      <c r="CLO18">
        <f t="shared" si="103"/>
        <v>0</v>
      </c>
      <c r="CLP18">
        <f t="shared" si="103"/>
        <v>0</v>
      </c>
      <c r="CLQ18">
        <f t="shared" si="103"/>
        <v>0</v>
      </c>
      <c r="CLR18">
        <f t="shared" si="103"/>
        <v>0</v>
      </c>
      <c r="CLS18">
        <f t="shared" si="103"/>
        <v>0</v>
      </c>
      <c r="CLT18">
        <f t="shared" si="103"/>
        <v>0</v>
      </c>
      <c r="CLU18">
        <f t="shared" si="103"/>
        <v>0</v>
      </c>
      <c r="CLV18">
        <f t="shared" si="103"/>
        <v>0</v>
      </c>
      <c r="CLW18">
        <f t="shared" si="103"/>
        <v>0</v>
      </c>
      <c r="CLX18">
        <f t="shared" si="103"/>
        <v>0</v>
      </c>
      <c r="CLY18">
        <f t="shared" si="103"/>
        <v>0</v>
      </c>
      <c r="CLZ18">
        <f t="shared" si="103"/>
        <v>0</v>
      </c>
      <c r="CMA18">
        <f t="shared" si="103"/>
        <v>0</v>
      </c>
      <c r="CMB18">
        <f t="shared" si="103"/>
        <v>0</v>
      </c>
      <c r="CMC18">
        <f t="shared" si="103"/>
        <v>0</v>
      </c>
      <c r="CMD18">
        <f t="shared" si="103"/>
        <v>0</v>
      </c>
      <c r="CME18">
        <f t="shared" ref="CME18:COP21" si="104">IF(AND(COUNTIF($CH2:$FL2,CME$16)=1,COUNTIF($CH2:$FL2,CME$17)=1),1,0)</f>
        <v>0</v>
      </c>
      <c r="CMF18">
        <f t="shared" si="104"/>
        <v>0</v>
      </c>
      <c r="CMG18">
        <f t="shared" si="104"/>
        <v>0</v>
      </c>
      <c r="CMH18">
        <f t="shared" si="104"/>
        <v>0</v>
      </c>
      <c r="CMI18">
        <f t="shared" si="104"/>
        <v>0</v>
      </c>
      <c r="CMJ18">
        <f t="shared" si="104"/>
        <v>0</v>
      </c>
      <c r="CMK18">
        <f t="shared" si="104"/>
        <v>0</v>
      </c>
      <c r="CML18">
        <f t="shared" si="104"/>
        <v>0</v>
      </c>
      <c r="CMM18">
        <f t="shared" si="104"/>
        <v>0</v>
      </c>
      <c r="CMN18">
        <f t="shared" si="104"/>
        <v>0</v>
      </c>
      <c r="CMO18">
        <f t="shared" si="104"/>
        <v>0</v>
      </c>
      <c r="CMP18">
        <f t="shared" si="104"/>
        <v>0</v>
      </c>
      <c r="CMQ18">
        <f t="shared" si="104"/>
        <v>0</v>
      </c>
      <c r="CMR18">
        <f t="shared" si="104"/>
        <v>1</v>
      </c>
      <c r="CMS18">
        <f t="shared" si="104"/>
        <v>1</v>
      </c>
      <c r="CMT18">
        <f t="shared" si="104"/>
        <v>0</v>
      </c>
      <c r="CMU18">
        <f t="shared" si="104"/>
        <v>0</v>
      </c>
      <c r="CMV18">
        <f t="shared" si="104"/>
        <v>0</v>
      </c>
      <c r="CMW18">
        <f t="shared" si="104"/>
        <v>0</v>
      </c>
      <c r="CMX18">
        <f t="shared" si="104"/>
        <v>0</v>
      </c>
      <c r="CMY18">
        <f t="shared" si="104"/>
        <v>0</v>
      </c>
      <c r="CMZ18">
        <f t="shared" si="104"/>
        <v>0</v>
      </c>
      <c r="CNA18">
        <f t="shared" si="104"/>
        <v>0</v>
      </c>
      <c r="CNB18">
        <f t="shared" si="104"/>
        <v>1</v>
      </c>
      <c r="CNC18">
        <f t="shared" si="104"/>
        <v>1</v>
      </c>
      <c r="CND18">
        <f t="shared" si="104"/>
        <v>0</v>
      </c>
      <c r="CNE18">
        <f t="shared" si="104"/>
        <v>1</v>
      </c>
      <c r="CNF18">
        <f t="shared" si="104"/>
        <v>0</v>
      </c>
      <c r="CNG18">
        <f t="shared" si="104"/>
        <v>1</v>
      </c>
      <c r="CNH18">
        <f t="shared" si="104"/>
        <v>1</v>
      </c>
      <c r="CNI18">
        <f t="shared" si="104"/>
        <v>0</v>
      </c>
      <c r="CNJ18">
        <f t="shared" si="104"/>
        <v>1</v>
      </c>
      <c r="CNK18">
        <f t="shared" si="104"/>
        <v>1</v>
      </c>
      <c r="CNL18">
        <f t="shared" si="104"/>
        <v>0</v>
      </c>
      <c r="CNM18">
        <f t="shared" si="104"/>
        <v>1</v>
      </c>
      <c r="CNN18">
        <f t="shared" si="104"/>
        <v>0</v>
      </c>
      <c r="CNO18">
        <f t="shared" si="104"/>
        <v>0</v>
      </c>
      <c r="CNP18">
        <f t="shared" si="104"/>
        <v>0</v>
      </c>
      <c r="CNQ18">
        <f t="shared" si="104"/>
        <v>0</v>
      </c>
      <c r="CNR18">
        <f t="shared" si="104"/>
        <v>0</v>
      </c>
      <c r="CNS18">
        <f t="shared" si="104"/>
        <v>0</v>
      </c>
      <c r="CNT18">
        <f t="shared" si="104"/>
        <v>0</v>
      </c>
      <c r="CNU18">
        <f t="shared" si="104"/>
        <v>0</v>
      </c>
      <c r="CNV18">
        <f t="shared" si="104"/>
        <v>0</v>
      </c>
      <c r="CNW18">
        <f t="shared" si="104"/>
        <v>0</v>
      </c>
      <c r="CNX18">
        <f t="shared" si="104"/>
        <v>0</v>
      </c>
      <c r="CNY18">
        <f t="shared" si="104"/>
        <v>1</v>
      </c>
      <c r="CNZ18">
        <f t="shared" si="104"/>
        <v>0</v>
      </c>
      <c r="COA18">
        <f t="shared" si="104"/>
        <v>0</v>
      </c>
      <c r="COB18">
        <f t="shared" si="104"/>
        <v>1</v>
      </c>
      <c r="COC18">
        <f t="shared" si="104"/>
        <v>0</v>
      </c>
      <c r="COD18">
        <f t="shared" si="104"/>
        <v>1</v>
      </c>
      <c r="COE18">
        <f t="shared" si="104"/>
        <v>0</v>
      </c>
      <c r="COF18">
        <f t="shared" si="104"/>
        <v>0</v>
      </c>
      <c r="COG18">
        <f t="shared" si="104"/>
        <v>0</v>
      </c>
      <c r="COH18">
        <f t="shared" si="104"/>
        <v>1</v>
      </c>
      <c r="COI18">
        <f t="shared" si="104"/>
        <v>0</v>
      </c>
      <c r="COJ18">
        <f t="shared" si="104"/>
        <v>0</v>
      </c>
      <c r="COK18">
        <f t="shared" si="104"/>
        <v>0</v>
      </c>
      <c r="COL18">
        <f t="shared" si="104"/>
        <v>0</v>
      </c>
      <c r="COM18">
        <f t="shared" si="104"/>
        <v>1</v>
      </c>
      <c r="CON18">
        <f t="shared" si="104"/>
        <v>1</v>
      </c>
      <c r="COO18">
        <f t="shared" si="104"/>
        <v>0</v>
      </c>
      <c r="COP18">
        <f t="shared" si="104"/>
        <v>0</v>
      </c>
      <c r="COQ18">
        <f t="shared" ref="COQ18:CRB24" si="105">IF(AND(COUNTIF($CH2:$FL2,COQ$16)=1,COUNTIF($CH2:$FL2,COQ$17)=1),1,0)</f>
        <v>0</v>
      </c>
      <c r="COR18">
        <f t="shared" si="105"/>
        <v>1</v>
      </c>
      <c r="COS18">
        <f t="shared" si="105"/>
        <v>1</v>
      </c>
      <c r="COT18">
        <f t="shared" si="105"/>
        <v>1</v>
      </c>
      <c r="COU18">
        <f t="shared" si="105"/>
        <v>0</v>
      </c>
      <c r="COV18">
        <f t="shared" si="105"/>
        <v>0</v>
      </c>
      <c r="COW18">
        <f t="shared" si="105"/>
        <v>0</v>
      </c>
      <c r="COX18">
        <f t="shared" si="105"/>
        <v>0</v>
      </c>
      <c r="COY18">
        <f t="shared" si="105"/>
        <v>0</v>
      </c>
      <c r="COZ18">
        <f t="shared" si="105"/>
        <v>1</v>
      </c>
      <c r="CPA18">
        <f t="shared" si="105"/>
        <v>0</v>
      </c>
      <c r="CPB18">
        <f t="shared" si="105"/>
        <v>0</v>
      </c>
      <c r="CPC18">
        <f t="shared" si="105"/>
        <v>0</v>
      </c>
      <c r="CPD18">
        <f t="shared" si="105"/>
        <v>0</v>
      </c>
      <c r="CPE18">
        <f t="shared" si="105"/>
        <v>0</v>
      </c>
      <c r="CPF18">
        <f t="shared" si="105"/>
        <v>0</v>
      </c>
      <c r="CPG18">
        <f t="shared" si="105"/>
        <v>0</v>
      </c>
      <c r="CPH18">
        <f t="shared" si="105"/>
        <v>0</v>
      </c>
      <c r="CPI18">
        <f t="shared" si="105"/>
        <v>0</v>
      </c>
      <c r="CPJ18">
        <f t="shared" si="105"/>
        <v>1</v>
      </c>
      <c r="CPK18">
        <f t="shared" si="105"/>
        <v>0</v>
      </c>
      <c r="CPL18">
        <f t="shared" si="105"/>
        <v>0</v>
      </c>
      <c r="CPM18">
        <f t="shared" si="105"/>
        <v>0</v>
      </c>
      <c r="CPN18">
        <f t="shared" si="105"/>
        <v>0</v>
      </c>
      <c r="CPO18">
        <f t="shared" si="105"/>
        <v>0</v>
      </c>
      <c r="CPP18">
        <f t="shared" si="105"/>
        <v>0</v>
      </c>
      <c r="CPQ18">
        <f t="shared" si="105"/>
        <v>0</v>
      </c>
      <c r="CPR18">
        <f t="shared" si="105"/>
        <v>0</v>
      </c>
      <c r="CPS18">
        <f t="shared" si="105"/>
        <v>0</v>
      </c>
      <c r="CPT18">
        <f t="shared" si="105"/>
        <v>0</v>
      </c>
      <c r="CPU18">
        <f t="shared" si="105"/>
        <v>0</v>
      </c>
      <c r="CPV18">
        <f t="shared" si="105"/>
        <v>0</v>
      </c>
      <c r="CPW18">
        <f t="shared" si="105"/>
        <v>0</v>
      </c>
      <c r="CPX18">
        <f t="shared" si="105"/>
        <v>0</v>
      </c>
      <c r="CPY18">
        <f t="shared" si="105"/>
        <v>0</v>
      </c>
      <c r="CPZ18">
        <f t="shared" si="105"/>
        <v>0</v>
      </c>
      <c r="CQA18">
        <f t="shared" si="105"/>
        <v>0</v>
      </c>
      <c r="CQB18">
        <f t="shared" si="105"/>
        <v>0</v>
      </c>
      <c r="CQC18">
        <f t="shared" si="105"/>
        <v>0</v>
      </c>
      <c r="CQD18">
        <f t="shared" si="105"/>
        <v>0</v>
      </c>
      <c r="CQE18">
        <f t="shared" si="105"/>
        <v>0</v>
      </c>
      <c r="CQF18">
        <f t="shared" si="105"/>
        <v>0</v>
      </c>
      <c r="CQG18">
        <f t="shared" si="105"/>
        <v>0</v>
      </c>
      <c r="CQH18">
        <f t="shared" si="105"/>
        <v>0</v>
      </c>
      <c r="CQI18">
        <f t="shared" si="105"/>
        <v>0</v>
      </c>
      <c r="CQJ18">
        <f t="shared" si="105"/>
        <v>0</v>
      </c>
      <c r="CQK18">
        <f t="shared" si="105"/>
        <v>0</v>
      </c>
      <c r="CQL18">
        <f t="shared" si="105"/>
        <v>0</v>
      </c>
      <c r="CQM18">
        <f t="shared" si="105"/>
        <v>0</v>
      </c>
      <c r="CQN18">
        <f t="shared" si="105"/>
        <v>0</v>
      </c>
      <c r="CQO18">
        <f t="shared" si="105"/>
        <v>0</v>
      </c>
      <c r="CQP18">
        <f t="shared" si="105"/>
        <v>0</v>
      </c>
      <c r="CQQ18">
        <f t="shared" si="105"/>
        <v>0</v>
      </c>
      <c r="CQR18">
        <f t="shared" si="105"/>
        <v>0</v>
      </c>
      <c r="CQS18">
        <f t="shared" si="105"/>
        <v>0</v>
      </c>
      <c r="CQT18">
        <f t="shared" si="105"/>
        <v>0</v>
      </c>
      <c r="CQU18">
        <f t="shared" si="105"/>
        <v>0</v>
      </c>
      <c r="CQV18">
        <f t="shared" si="105"/>
        <v>0</v>
      </c>
      <c r="CQW18">
        <f t="shared" si="105"/>
        <v>0</v>
      </c>
      <c r="CQX18">
        <f t="shared" si="105"/>
        <v>0</v>
      </c>
      <c r="CQY18">
        <f t="shared" si="105"/>
        <v>0</v>
      </c>
      <c r="CQZ18">
        <f t="shared" si="105"/>
        <v>0</v>
      </c>
      <c r="CRA18">
        <f t="shared" si="105"/>
        <v>0</v>
      </c>
      <c r="CRB18">
        <f t="shared" si="105"/>
        <v>0</v>
      </c>
      <c r="CRC18">
        <f t="shared" ref="CRC18:CTN21" si="106">IF(AND(COUNTIF($CH2:$FL2,CRC$16)=1,COUNTIF($CH2:$FL2,CRC$17)=1),1,0)</f>
        <v>0</v>
      </c>
      <c r="CRD18">
        <f t="shared" si="106"/>
        <v>0</v>
      </c>
      <c r="CRE18">
        <f t="shared" si="106"/>
        <v>0</v>
      </c>
      <c r="CRF18">
        <f t="shared" si="106"/>
        <v>0</v>
      </c>
      <c r="CRG18">
        <f t="shared" si="106"/>
        <v>0</v>
      </c>
      <c r="CRH18">
        <f t="shared" si="106"/>
        <v>0</v>
      </c>
      <c r="CRI18">
        <f t="shared" si="106"/>
        <v>0</v>
      </c>
      <c r="CRJ18">
        <f t="shared" si="106"/>
        <v>0</v>
      </c>
      <c r="CRK18">
        <f t="shared" si="106"/>
        <v>0</v>
      </c>
      <c r="CRL18">
        <f t="shared" si="106"/>
        <v>0</v>
      </c>
      <c r="CRM18">
        <f t="shared" si="106"/>
        <v>0</v>
      </c>
      <c r="CRN18">
        <f t="shared" si="106"/>
        <v>0</v>
      </c>
      <c r="CRO18">
        <f t="shared" si="106"/>
        <v>0</v>
      </c>
      <c r="CRP18">
        <f t="shared" si="106"/>
        <v>0</v>
      </c>
      <c r="CRQ18">
        <f t="shared" si="106"/>
        <v>0</v>
      </c>
      <c r="CRR18">
        <f t="shared" si="106"/>
        <v>0</v>
      </c>
      <c r="CRS18">
        <f t="shared" si="106"/>
        <v>0</v>
      </c>
      <c r="CRT18">
        <f t="shared" si="106"/>
        <v>0</v>
      </c>
      <c r="CRU18">
        <f t="shared" si="106"/>
        <v>0</v>
      </c>
      <c r="CRV18">
        <f t="shared" si="106"/>
        <v>0</v>
      </c>
      <c r="CRW18">
        <f t="shared" si="106"/>
        <v>0</v>
      </c>
      <c r="CRX18">
        <f t="shared" si="106"/>
        <v>0</v>
      </c>
      <c r="CRY18">
        <f t="shared" si="106"/>
        <v>0</v>
      </c>
      <c r="CRZ18">
        <f t="shared" si="106"/>
        <v>0</v>
      </c>
      <c r="CSA18">
        <f t="shared" si="106"/>
        <v>0</v>
      </c>
      <c r="CSB18">
        <f t="shared" si="106"/>
        <v>0</v>
      </c>
      <c r="CSC18">
        <f t="shared" si="106"/>
        <v>0</v>
      </c>
      <c r="CSD18">
        <f t="shared" si="106"/>
        <v>0</v>
      </c>
      <c r="CSE18">
        <f t="shared" si="106"/>
        <v>0</v>
      </c>
      <c r="CSF18">
        <f t="shared" si="106"/>
        <v>0</v>
      </c>
      <c r="CSG18">
        <f t="shared" si="106"/>
        <v>0</v>
      </c>
      <c r="CSH18">
        <f t="shared" si="106"/>
        <v>0</v>
      </c>
      <c r="CSI18">
        <f t="shared" si="106"/>
        <v>0</v>
      </c>
      <c r="CSJ18">
        <f t="shared" si="106"/>
        <v>0</v>
      </c>
      <c r="CSK18">
        <f t="shared" si="106"/>
        <v>0</v>
      </c>
      <c r="CSL18">
        <f t="shared" si="106"/>
        <v>0</v>
      </c>
      <c r="CSM18">
        <f t="shared" si="106"/>
        <v>0</v>
      </c>
      <c r="CSN18">
        <f t="shared" si="106"/>
        <v>0</v>
      </c>
      <c r="CSO18">
        <f t="shared" si="106"/>
        <v>0</v>
      </c>
      <c r="CSP18">
        <f t="shared" si="106"/>
        <v>0</v>
      </c>
      <c r="CSQ18">
        <f t="shared" si="106"/>
        <v>0</v>
      </c>
      <c r="CSR18">
        <f t="shared" si="106"/>
        <v>0</v>
      </c>
      <c r="CSS18">
        <f t="shared" si="106"/>
        <v>0</v>
      </c>
      <c r="CST18">
        <f t="shared" si="106"/>
        <v>0</v>
      </c>
      <c r="CSU18">
        <f t="shared" si="106"/>
        <v>0</v>
      </c>
      <c r="CSV18">
        <f t="shared" si="106"/>
        <v>0</v>
      </c>
      <c r="CSW18">
        <f t="shared" si="106"/>
        <v>0</v>
      </c>
      <c r="CSX18">
        <f t="shared" si="106"/>
        <v>0</v>
      </c>
      <c r="CSY18">
        <f t="shared" si="106"/>
        <v>0</v>
      </c>
      <c r="CSZ18">
        <f t="shared" si="106"/>
        <v>0</v>
      </c>
      <c r="CTA18">
        <f t="shared" si="106"/>
        <v>0</v>
      </c>
      <c r="CTB18">
        <f t="shared" si="106"/>
        <v>0</v>
      </c>
      <c r="CTC18">
        <f t="shared" si="106"/>
        <v>0</v>
      </c>
      <c r="CTD18">
        <f t="shared" si="106"/>
        <v>0</v>
      </c>
      <c r="CTE18">
        <f t="shared" si="106"/>
        <v>0</v>
      </c>
      <c r="CTF18">
        <f t="shared" si="106"/>
        <v>0</v>
      </c>
      <c r="CTG18">
        <f t="shared" si="106"/>
        <v>0</v>
      </c>
      <c r="CTH18">
        <f t="shared" si="106"/>
        <v>0</v>
      </c>
      <c r="CTI18">
        <f t="shared" si="106"/>
        <v>0</v>
      </c>
      <c r="CTJ18">
        <f t="shared" si="106"/>
        <v>0</v>
      </c>
      <c r="CTK18">
        <f t="shared" si="106"/>
        <v>0</v>
      </c>
      <c r="CTL18">
        <f t="shared" si="106"/>
        <v>0</v>
      </c>
      <c r="CTM18">
        <f t="shared" si="106"/>
        <v>0</v>
      </c>
      <c r="CTN18">
        <f t="shared" si="106"/>
        <v>0</v>
      </c>
      <c r="CTO18">
        <f t="shared" ref="CTO18:CVZ24" si="107">IF(AND(COUNTIF($CH2:$FL2,CTO$16)=1,COUNTIF($CH2:$FL2,CTO$17)=1),1,0)</f>
        <v>0</v>
      </c>
      <c r="CTP18">
        <f t="shared" si="107"/>
        <v>0</v>
      </c>
      <c r="CTQ18">
        <f t="shared" si="107"/>
        <v>0</v>
      </c>
      <c r="CTR18">
        <f t="shared" si="107"/>
        <v>0</v>
      </c>
      <c r="CTS18">
        <f t="shared" si="107"/>
        <v>0</v>
      </c>
      <c r="CTT18">
        <f t="shared" si="107"/>
        <v>0</v>
      </c>
      <c r="CTU18">
        <f t="shared" si="107"/>
        <v>0</v>
      </c>
      <c r="CTV18">
        <f t="shared" si="107"/>
        <v>0</v>
      </c>
      <c r="CTW18">
        <f t="shared" si="107"/>
        <v>0</v>
      </c>
      <c r="CTX18">
        <f t="shared" si="107"/>
        <v>0</v>
      </c>
      <c r="CTY18">
        <f t="shared" si="107"/>
        <v>0</v>
      </c>
      <c r="CTZ18">
        <f t="shared" si="107"/>
        <v>0</v>
      </c>
      <c r="CUA18">
        <f t="shared" si="107"/>
        <v>0</v>
      </c>
      <c r="CUB18">
        <f t="shared" si="107"/>
        <v>0</v>
      </c>
      <c r="CUC18">
        <f t="shared" si="107"/>
        <v>0</v>
      </c>
      <c r="CUD18">
        <f t="shared" si="107"/>
        <v>0</v>
      </c>
      <c r="CUE18">
        <f t="shared" si="107"/>
        <v>0</v>
      </c>
      <c r="CUF18">
        <f t="shared" si="107"/>
        <v>0</v>
      </c>
      <c r="CUG18">
        <f t="shared" si="107"/>
        <v>0</v>
      </c>
      <c r="CUH18">
        <f t="shared" si="107"/>
        <v>0</v>
      </c>
      <c r="CUI18">
        <f t="shared" si="107"/>
        <v>0</v>
      </c>
      <c r="CUJ18">
        <f t="shared" si="107"/>
        <v>0</v>
      </c>
      <c r="CUK18">
        <f t="shared" si="107"/>
        <v>0</v>
      </c>
      <c r="CUL18">
        <f t="shared" si="107"/>
        <v>0</v>
      </c>
      <c r="CUM18">
        <f t="shared" si="107"/>
        <v>0</v>
      </c>
      <c r="CUN18">
        <f t="shared" si="107"/>
        <v>0</v>
      </c>
      <c r="CUO18">
        <f t="shared" si="107"/>
        <v>0</v>
      </c>
      <c r="CUP18">
        <f t="shared" si="107"/>
        <v>0</v>
      </c>
      <c r="CUQ18">
        <f t="shared" si="107"/>
        <v>0</v>
      </c>
      <c r="CUR18">
        <f t="shared" si="107"/>
        <v>0</v>
      </c>
      <c r="CUS18">
        <f t="shared" si="107"/>
        <v>0</v>
      </c>
      <c r="CUT18">
        <f t="shared" si="107"/>
        <v>0</v>
      </c>
      <c r="CUU18">
        <f t="shared" si="107"/>
        <v>0</v>
      </c>
      <c r="CUV18">
        <f t="shared" si="107"/>
        <v>0</v>
      </c>
      <c r="CUW18">
        <f t="shared" si="107"/>
        <v>0</v>
      </c>
      <c r="CUX18">
        <f t="shared" si="107"/>
        <v>0</v>
      </c>
      <c r="CUY18">
        <f t="shared" si="107"/>
        <v>0</v>
      </c>
      <c r="CUZ18">
        <f t="shared" si="107"/>
        <v>0</v>
      </c>
      <c r="CVA18">
        <f t="shared" si="107"/>
        <v>0</v>
      </c>
      <c r="CVB18">
        <f t="shared" si="107"/>
        <v>0</v>
      </c>
      <c r="CVC18">
        <f t="shared" si="107"/>
        <v>0</v>
      </c>
      <c r="CVD18">
        <f t="shared" si="107"/>
        <v>0</v>
      </c>
      <c r="CVE18">
        <f t="shared" si="107"/>
        <v>0</v>
      </c>
      <c r="CVF18">
        <f t="shared" si="107"/>
        <v>0</v>
      </c>
      <c r="CVG18">
        <f t="shared" si="107"/>
        <v>0</v>
      </c>
      <c r="CVH18">
        <f t="shared" si="107"/>
        <v>0</v>
      </c>
      <c r="CVI18">
        <f t="shared" si="107"/>
        <v>0</v>
      </c>
      <c r="CVJ18">
        <f t="shared" si="107"/>
        <v>0</v>
      </c>
      <c r="CVK18">
        <f t="shared" si="107"/>
        <v>0</v>
      </c>
      <c r="CVL18">
        <f t="shared" si="107"/>
        <v>0</v>
      </c>
      <c r="CVM18">
        <f t="shared" si="107"/>
        <v>0</v>
      </c>
      <c r="CVN18">
        <f t="shared" si="107"/>
        <v>0</v>
      </c>
      <c r="CVO18">
        <f t="shared" si="107"/>
        <v>0</v>
      </c>
      <c r="CVP18">
        <f t="shared" si="107"/>
        <v>0</v>
      </c>
      <c r="CVQ18">
        <f t="shared" si="107"/>
        <v>0</v>
      </c>
      <c r="CVR18">
        <f t="shared" si="107"/>
        <v>0</v>
      </c>
      <c r="CVS18">
        <f t="shared" si="107"/>
        <v>0</v>
      </c>
      <c r="CVT18">
        <f t="shared" si="107"/>
        <v>0</v>
      </c>
      <c r="CVU18">
        <f t="shared" si="107"/>
        <v>0</v>
      </c>
      <c r="CVV18">
        <f t="shared" si="107"/>
        <v>0</v>
      </c>
      <c r="CVW18">
        <f t="shared" si="107"/>
        <v>0</v>
      </c>
      <c r="CVX18">
        <f t="shared" si="107"/>
        <v>0</v>
      </c>
      <c r="CVY18">
        <f t="shared" si="107"/>
        <v>0</v>
      </c>
      <c r="CVZ18">
        <f t="shared" si="107"/>
        <v>0</v>
      </c>
      <c r="CWA18">
        <f t="shared" ref="CWA18:CYL21" si="108">IF(AND(COUNTIF($CH2:$FL2,CWA$16)=1,COUNTIF($CH2:$FL2,CWA$17)=1),1,0)</f>
        <v>0</v>
      </c>
      <c r="CWB18">
        <f t="shared" si="108"/>
        <v>0</v>
      </c>
      <c r="CWC18">
        <f t="shared" si="108"/>
        <v>0</v>
      </c>
      <c r="CWD18">
        <f t="shared" si="108"/>
        <v>0</v>
      </c>
      <c r="CWE18">
        <f t="shared" si="108"/>
        <v>0</v>
      </c>
      <c r="CWF18">
        <f t="shared" si="108"/>
        <v>0</v>
      </c>
      <c r="CWG18">
        <f t="shared" si="108"/>
        <v>0</v>
      </c>
      <c r="CWH18">
        <f t="shared" si="108"/>
        <v>0</v>
      </c>
      <c r="CWI18">
        <f t="shared" si="108"/>
        <v>0</v>
      </c>
      <c r="CWJ18">
        <f t="shared" si="108"/>
        <v>0</v>
      </c>
      <c r="CWK18">
        <f t="shared" si="108"/>
        <v>0</v>
      </c>
      <c r="CWL18">
        <f t="shared" si="108"/>
        <v>0</v>
      </c>
      <c r="CWM18">
        <f t="shared" si="108"/>
        <v>0</v>
      </c>
      <c r="CWN18">
        <f t="shared" si="108"/>
        <v>0</v>
      </c>
      <c r="CWO18">
        <f t="shared" si="108"/>
        <v>0</v>
      </c>
      <c r="CWP18">
        <f t="shared" si="108"/>
        <v>0</v>
      </c>
      <c r="CWQ18">
        <f t="shared" si="108"/>
        <v>0</v>
      </c>
      <c r="CWR18">
        <f t="shared" si="108"/>
        <v>0</v>
      </c>
      <c r="CWS18">
        <f t="shared" si="108"/>
        <v>0</v>
      </c>
      <c r="CWT18">
        <f t="shared" si="108"/>
        <v>0</v>
      </c>
      <c r="CWU18">
        <f t="shared" si="108"/>
        <v>0</v>
      </c>
      <c r="CWV18">
        <f t="shared" si="108"/>
        <v>0</v>
      </c>
      <c r="CWW18">
        <f t="shared" si="108"/>
        <v>0</v>
      </c>
      <c r="CWX18">
        <f t="shared" si="108"/>
        <v>0</v>
      </c>
      <c r="CWY18">
        <f t="shared" si="108"/>
        <v>0</v>
      </c>
      <c r="CWZ18">
        <f t="shared" si="108"/>
        <v>0</v>
      </c>
      <c r="CXA18">
        <f t="shared" si="108"/>
        <v>0</v>
      </c>
      <c r="CXB18">
        <f t="shared" si="108"/>
        <v>0</v>
      </c>
      <c r="CXC18">
        <f t="shared" si="108"/>
        <v>0</v>
      </c>
      <c r="CXD18">
        <f t="shared" si="108"/>
        <v>0</v>
      </c>
      <c r="CXE18">
        <f t="shared" si="108"/>
        <v>0</v>
      </c>
      <c r="CXF18">
        <f t="shared" si="108"/>
        <v>0</v>
      </c>
      <c r="CXG18">
        <f t="shared" si="108"/>
        <v>0</v>
      </c>
      <c r="CXH18">
        <f t="shared" si="108"/>
        <v>0</v>
      </c>
      <c r="CXI18">
        <f t="shared" si="108"/>
        <v>0</v>
      </c>
      <c r="CXJ18">
        <f t="shared" si="108"/>
        <v>0</v>
      </c>
      <c r="CXK18">
        <f t="shared" si="108"/>
        <v>0</v>
      </c>
      <c r="CXL18">
        <f t="shared" si="108"/>
        <v>0</v>
      </c>
      <c r="CXM18">
        <f t="shared" si="108"/>
        <v>0</v>
      </c>
      <c r="CXN18">
        <f t="shared" si="108"/>
        <v>0</v>
      </c>
      <c r="CXO18">
        <f t="shared" si="108"/>
        <v>0</v>
      </c>
      <c r="CXP18">
        <f t="shared" si="108"/>
        <v>0</v>
      </c>
      <c r="CXQ18">
        <f t="shared" si="108"/>
        <v>0</v>
      </c>
      <c r="CXR18">
        <f t="shared" si="108"/>
        <v>0</v>
      </c>
      <c r="CXS18">
        <f t="shared" si="108"/>
        <v>0</v>
      </c>
      <c r="CXT18">
        <f t="shared" si="108"/>
        <v>0</v>
      </c>
      <c r="CXU18">
        <f t="shared" si="108"/>
        <v>0</v>
      </c>
      <c r="CXV18">
        <f t="shared" si="108"/>
        <v>0</v>
      </c>
      <c r="CXW18">
        <f t="shared" si="108"/>
        <v>0</v>
      </c>
      <c r="CXX18">
        <f t="shared" si="108"/>
        <v>0</v>
      </c>
      <c r="CXY18">
        <f t="shared" si="108"/>
        <v>0</v>
      </c>
      <c r="CXZ18">
        <f t="shared" si="108"/>
        <v>0</v>
      </c>
      <c r="CYA18">
        <f t="shared" si="108"/>
        <v>0</v>
      </c>
      <c r="CYB18">
        <f t="shared" si="108"/>
        <v>0</v>
      </c>
      <c r="CYC18">
        <f t="shared" si="108"/>
        <v>0</v>
      </c>
      <c r="CYD18">
        <f t="shared" si="108"/>
        <v>0</v>
      </c>
      <c r="CYE18">
        <f t="shared" si="108"/>
        <v>0</v>
      </c>
      <c r="CYF18">
        <f t="shared" si="108"/>
        <v>0</v>
      </c>
      <c r="CYG18">
        <f t="shared" si="108"/>
        <v>0</v>
      </c>
      <c r="CYH18">
        <f t="shared" si="108"/>
        <v>0</v>
      </c>
      <c r="CYI18">
        <f t="shared" si="108"/>
        <v>0</v>
      </c>
      <c r="CYJ18">
        <f t="shared" si="108"/>
        <v>0</v>
      </c>
      <c r="CYK18">
        <f t="shared" si="108"/>
        <v>0</v>
      </c>
      <c r="CYL18">
        <f t="shared" si="108"/>
        <v>0</v>
      </c>
      <c r="CYM18">
        <f t="shared" ref="CYM18:DAX24" si="109">IF(AND(COUNTIF($CH2:$FL2,CYM$16)=1,COUNTIF($CH2:$FL2,CYM$17)=1),1,0)</f>
        <v>0</v>
      </c>
      <c r="CYN18">
        <f t="shared" si="109"/>
        <v>0</v>
      </c>
      <c r="CYO18">
        <f t="shared" si="109"/>
        <v>0</v>
      </c>
      <c r="CYP18">
        <f t="shared" si="109"/>
        <v>0</v>
      </c>
      <c r="CYQ18">
        <f t="shared" si="109"/>
        <v>0</v>
      </c>
      <c r="CYR18">
        <f t="shared" si="109"/>
        <v>0</v>
      </c>
      <c r="CYS18">
        <f t="shared" si="109"/>
        <v>0</v>
      </c>
      <c r="CYT18">
        <f t="shared" si="109"/>
        <v>0</v>
      </c>
      <c r="CYU18">
        <f t="shared" si="109"/>
        <v>0</v>
      </c>
      <c r="CYV18">
        <f t="shared" si="109"/>
        <v>0</v>
      </c>
      <c r="CYW18">
        <f t="shared" si="109"/>
        <v>0</v>
      </c>
      <c r="CYX18">
        <f t="shared" si="109"/>
        <v>0</v>
      </c>
      <c r="CYY18">
        <f t="shared" si="109"/>
        <v>0</v>
      </c>
      <c r="CYZ18">
        <f t="shared" si="109"/>
        <v>0</v>
      </c>
      <c r="CZA18">
        <f t="shared" si="109"/>
        <v>0</v>
      </c>
      <c r="CZB18">
        <f t="shared" si="109"/>
        <v>0</v>
      </c>
      <c r="CZC18">
        <f t="shared" si="109"/>
        <v>0</v>
      </c>
      <c r="CZD18">
        <f t="shared" si="109"/>
        <v>0</v>
      </c>
      <c r="CZE18">
        <f t="shared" si="109"/>
        <v>0</v>
      </c>
      <c r="CZF18">
        <f t="shared" si="109"/>
        <v>0</v>
      </c>
      <c r="CZG18">
        <f t="shared" si="109"/>
        <v>0</v>
      </c>
      <c r="CZH18">
        <f t="shared" si="109"/>
        <v>0</v>
      </c>
      <c r="CZI18">
        <f t="shared" si="109"/>
        <v>0</v>
      </c>
      <c r="CZJ18">
        <f t="shared" si="109"/>
        <v>0</v>
      </c>
      <c r="CZK18">
        <f t="shared" si="109"/>
        <v>0</v>
      </c>
      <c r="CZL18">
        <f t="shared" si="109"/>
        <v>0</v>
      </c>
      <c r="CZM18">
        <f t="shared" si="109"/>
        <v>0</v>
      </c>
      <c r="CZN18">
        <f t="shared" si="109"/>
        <v>0</v>
      </c>
      <c r="CZO18">
        <f t="shared" si="109"/>
        <v>0</v>
      </c>
      <c r="CZP18">
        <f t="shared" si="109"/>
        <v>0</v>
      </c>
      <c r="CZQ18">
        <f t="shared" si="109"/>
        <v>0</v>
      </c>
      <c r="CZR18">
        <f t="shared" si="109"/>
        <v>0</v>
      </c>
      <c r="CZS18">
        <f t="shared" si="109"/>
        <v>0</v>
      </c>
      <c r="CZT18">
        <f t="shared" si="109"/>
        <v>0</v>
      </c>
      <c r="CZU18">
        <f t="shared" si="109"/>
        <v>0</v>
      </c>
      <c r="CZV18">
        <f t="shared" si="109"/>
        <v>0</v>
      </c>
      <c r="CZW18">
        <f t="shared" si="109"/>
        <v>0</v>
      </c>
      <c r="CZX18">
        <f t="shared" si="109"/>
        <v>0</v>
      </c>
      <c r="CZY18">
        <f t="shared" si="109"/>
        <v>0</v>
      </c>
      <c r="CZZ18">
        <f t="shared" si="109"/>
        <v>0</v>
      </c>
      <c r="DAA18">
        <f t="shared" si="109"/>
        <v>0</v>
      </c>
      <c r="DAB18">
        <f t="shared" si="109"/>
        <v>0</v>
      </c>
      <c r="DAC18">
        <f t="shared" si="109"/>
        <v>0</v>
      </c>
      <c r="DAD18">
        <f t="shared" si="109"/>
        <v>0</v>
      </c>
      <c r="DAE18">
        <f t="shared" si="109"/>
        <v>0</v>
      </c>
      <c r="DAF18">
        <f t="shared" si="109"/>
        <v>0</v>
      </c>
      <c r="DAG18">
        <f t="shared" si="109"/>
        <v>0</v>
      </c>
      <c r="DAH18">
        <f t="shared" si="109"/>
        <v>0</v>
      </c>
      <c r="DAI18">
        <f t="shared" si="109"/>
        <v>0</v>
      </c>
      <c r="DAJ18">
        <f t="shared" si="109"/>
        <v>0</v>
      </c>
      <c r="DAK18">
        <f t="shared" si="109"/>
        <v>0</v>
      </c>
      <c r="DAL18">
        <f t="shared" si="109"/>
        <v>0</v>
      </c>
      <c r="DAM18">
        <f t="shared" si="109"/>
        <v>0</v>
      </c>
      <c r="DAN18">
        <f t="shared" si="109"/>
        <v>0</v>
      </c>
      <c r="DAO18">
        <f t="shared" si="109"/>
        <v>0</v>
      </c>
      <c r="DAP18">
        <f t="shared" si="109"/>
        <v>0</v>
      </c>
      <c r="DAQ18">
        <f t="shared" si="109"/>
        <v>0</v>
      </c>
      <c r="DAR18">
        <f t="shared" si="109"/>
        <v>0</v>
      </c>
      <c r="DAS18">
        <f t="shared" si="109"/>
        <v>0</v>
      </c>
      <c r="DAT18">
        <f t="shared" si="109"/>
        <v>0</v>
      </c>
      <c r="DAU18">
        <f t="shared" si="109"/>
        <v>0</v>
      </c>
      <c r="DAV18">
        <f t="shared" si="109"/>
        <v>0</v>
      </c>
      <c r="DAW18">
        <f t="shared" si="109"/>
        <v>0</v>
      </c>
      <c r="DAX18">
        <f t="shared" si="109"/>
        <v>0</v>
      </c>
      <c r="DAY18">
        <f t="shared" ref="DAY18:DDJ21" si="110">IF(AND(COUNTIF($CH2:$FL2,DAY$16)=1,COUNTIF($CH2:$FL2,DAY$17)=1),1,0)</f>
        <v>0</v>
      </c>
      <c r="DAZ18">
        <f t="shared" si="110"/>
        <v>0</v>
      </c>
      <c r="DBA18">
        <f t="shared" si="110"/>
        <v>0</v>
      </c>
      <c r="DBB18">
        <f t="shared" si="110"/>
        <v>0</v>
      </c>
      <c r="DBC18">
        <f t="shared" si="110"/>
        <v>0</v>
      </c>
      <c r="DBD18">
        <f t="shared" si="110"/>
        <v>0</v>
      </c>
      <c r="DBE18">
        <f t="shared" si="110"/>
        <v>0</v>
      </c>
      <c r="DBF18">
        <f t="shared" si="110"/>
        <v>0</v>
      </c>
      <c r="DBG18">
        <f t="shared" si="110"/>
        <v>0</v>
      </c>
      <c r="DBH18">
        <f t="shared" si="110"/>
        <v>0</v>
      </c>
      <c r="DBI18">
        <f t="shared" si="110"/>
        <v>0</v>
      </c>
      <c r="DBJ18">
        <f t="shared" si="110"/>
        <v>0</v>
      </c>
      <c r="DBK18">
        <f t="shared" si="110"/>
        <v>0</v>
      </c>
      <c r="DBL18">
        <f t="shared" si="110"/>
        <v>0</v>
      </c>
      <c r="DBM18">
        <f t="shared" si="110"/>
        <v>0</v>
      </c>
      <c r="DBN18">
        <f t="shared" si="110"/>
        <v>0</v>
      </c>
      <c r="DBO18">
        <f t="shared" si="110"/>
        <v>0</v>
      </c>
      <c r="DBP18">
        <f t="shared" si="110"/>
        <v>0</v>
      </c>
      <c r="DBQ18">
        <f t="shared" si="110"/>
        <v>0</v>
      </c>
      <c r="DBR18">
        <f t="shared" si="110"/>
        <v>0</v>
      </c>
      <c r="DBS18">
        <f t="shared" si="110"/>
        <v>0</v>
      </c>
      <c r="DBT18">
        <f t="shared" si="110"/>
        <v>0</v>
      </c>
      <c r="DBU18">
        <f t="shared" si="110"/>
        <v>0</v>
      </c>
      <c r="DBV18">
        <f t="shared" si="110"/>
        <v>0</v>
      </c>
      <c r="DBW18">
        <f t="shared" si="110"/>
        <v>0</v>
      </c>
      <c r="DBX18">
        <f t="shared" si="110"/>
        <v>0</v>
      </c>
      <c r="DBY18">
        <f t="shared" si="110"/>
        <v>0</v>
      </c>
      <c r="DBZ18">
        <f t="shared" si="110"/>
        <v>0</v>
      </c>
      <c r="DCA18">
        <f t="shared" si="110"/>
        <v>0</v>
      </c>
      <c r="DCB18">
        <f t="shared" si="110"/>
        <v>0</v>
      </c>
      <c r="DCC18">
        <f t="shared" si="110"/>
        <v>0</v>
      </c>
      <c r="DCD18">
        <f t="shared" si="110"/>
        <v>0</v>
      </c>
      <c r="DCE18">
        <f t="shared" si="110"/>
        <v>0</v>
      </c>
      <c r="DCF18">
        <f t="shared" si="110"/>
        <v>0</v>
      </c>
      <c r="DCG18">
        <f t="shared" si="110"/>
        <v>0</v>
      </c>
      <c r="DCH18">
        <f t="shared" si="110"/>
        <v>0</v>
      </c>
      <c r="DCI18">
        <f t="shared" si="110"/>
        <v>0</v>
      </c>
      <c r="DCJ18">
        <f t="shared" si="110"/>
        <v>0</v>
      </c>
      <c r="DCK18">
        <f t="shared" si="110"/>
        <v>0</v>
      </c>
      <c r="DCL18">
        <f t="shared" si="110"/>
        <v>0</v>
      </c>
      <c r="DCM18">
        <f t="shared" si="110"/>
        <v>0</v>
      </c>
      <c r="DCN18">
        <f t="shared" si="110"/>
        <v>0</v>
      </c>
      <c r="DCO18">
        <f t="shared" si="110"/>
        <v>0</v>
      </c>
      <c r="DCP18">
        <f t="shared" si="110"/>
        <v>0</v>
      </c>
      <c r="DCQ18">
        <f t="shared" si="110"/>
        <v>0</v>
      </c>
      <c r="DCR18">
        <f t="shared" si="110"/>
        <v>0</v>
      </c>
      <c r="DCS18">
        <f t="shared" si="110"/>
        <v>0</v>
      </c>
      <c r="DCT18">
        <f t="shared" si="110"/>
        <v>0</v>
      </c>
      <c r="DCU18">
        <f t="shared" si="110"/>
        <v>0</v>
      </c>
      <c r="DCV18">
        <f t="shared" si="110"/>
        <v>0</v>
      </c>
      <c r="DCW18">
        <f t="shared" si="110"/>
        <v>0</v>
      </c>
      <c r="DCX18">
        <f t="shared" si="110"/>
        <v>0</v>
      </c>
      <c r="DCY18">
        <f t="shared" si="110"/>
        <v>0</v>
      </c>
      <c r="DCZ18">
        <f t="shared" si="110"/>
        <v>0</v>
      </c>
      <c r="DDA18">
        <f t="shared" si="110"/>
        <v>0</v>
      </c>
      <c r="DDB18">
        <f t="shared" si="110"/>
        <v>0</v>
      </c>
      <c r="DDC18">
        <f t="shared" si="110"/>
        <v>0</v>
      </c>
      <c r="DDD18">
        <f t="shared" si="110"/>
        <v>0</v>
      </c>
      <c r="DDE18">
        <f t="shared" si="110"/>
        <v>0</v>
      </c>
      <c r="DDF18">
        <f t="shared" si="110"/>
        <v>0</v>
      </c>
      <c r="DDG18">
        <f t="shared" si="110"/>
        <v>0</v>
      </c>
      <c r="DDH18">
        <f t="shared" si="110"/>
        <v>0</v>
      </c>
      <c r="DDI18">
        <f t="shared" si="110"/>
        <v>0</v>
      </c>
      <c r="DDJ18">
        <f t="shared" si="110"/>
        <v>0</v>
      </c>
      <c r="DDK18">
        <f t="shared" ref="DDK18:DFV24" si="111">IF(AND(COUNTIF($CH2:$FL2,DDK$16)=1,COUNTIF($CH2:$FL2,DDK$17)=1),1,0)</f>
        <v>0</v>
      </c>
      <c r="DDL18">
        <f t="shared" si="111"/>
        <v>0</v>
      </c>
      <c r="DDM18">
        <f t="shared" si="111"/>
        <v>0</v>
      </c>
      <c r="DDN18">
        <f t="shared" si="111"/>
        <v>0</v>
      </c>
      <c r="DDO18">
        <f t="shared" si="111"/>
        <v>0</v>
      </c>
      <c r="DDP18">
        <f t="shared" si="111"/>
        <v>0</v>
      </c>
      <c r="DDQ18">
        <f t="shared" si="111"/>
        <v>0</v>
      </c>
      <c r="DDR18">
        <f t="shared" si="111"/>
        <v>0</v>
      </c>
      <c r="DDS18">
        <f t="shared" si="111"/>
        <v>0</v>
      </c>
      <c r="DDT18">
        <f t="shared" si="111"/>
        <v>0</v>
      </c>
      <c r="DDU18">
        <f t="shared" si="111"/>
        <v>0</v>
      </c>
      <c r="DDV18">
        <f t="shared" si="111"/>
        <v>0</v>
      </c>
      <c r="DDW18">
        <f t="shared" si="111"/>
        <v>0</v>
      </c>
      <c r="DDX18">
        <f t="shared" si="111"/>
        <v>0</v>
      </c>
      <c r="DDY18">
        <f t="shared" si="111"/>
        <v>0</v>
      </c>
      <c r="DDZ18">
        <f t="shared" si="111"/>
        <v>0</v>
      </c>
      <c r="DEA18">
        <f t="shared" si="111"/>
        <v>0</v>
      </c>
      <c r="DEB18">
        <f t="shared" si="111"/>
        <v>0</v>
      </c>
      <c r="DEC18">
        <f t="shared" si="111"/>
        <v>0</v>
      </c>
      <c r="DED18">
        <f t="shared" si="111"/>
        <v>0</v>
      </c>
      <c r="DEE18">
        <f t="shared" si="111"/>
        <v>0</v>
      </c>
      <c r="DEF18">
        <f t="shared" si="111"/>
        <v>0</v>
      </c>
      <c r="DEG18">
        <f t="shared" si="111"/>
        <v>0</v>
      </c>
      <c r="DEH18">
        <f t="shared" si="111"/>
        <v>0</v>
      </c>
      <c r="DEI18">
        <f t="shared" si="111"/>
        <v>0</v>
      </c>
      <c r="DEJ18">
        <f t="shared" si="111"/>
        <v>0</v>
      </c>
      <c r="DEK18">
        <f t="shared" si="111"/>
        <v>0</v>
      </c>
      <c r="DEL18">
        <f t="shared" si="111"/>
        <v>0</v>
      </c>
      <c r="DEM18">
        <f t="shared" si="111"/>
        <v>0</v>
      </c>
      <c r="DEN18">
        <f t="shared" si="111"/>
        <v>0</v>
      </c>
      <c r="DEO18">
        <f t="shared" si="111"/>
        <v>0</v>
      </c>
      <c r="DEP18">
        <f t="shared" si="111"/>
        <v>0</v>
      </c>
      <c r="DEQ18">
        <f t="shared" si="111"/>
        <v>0</v>
      </c>
      <c r="DER18">
        <f t="shared" si="111"/>
        <v>0</v>
      </c>
      <c r="DES18">
        <f t="shared" si="111"/>
        <v>0</v>
      </c>
      <c r="DET18">
        <f t="shared" si="111"/>
        <v>0</v>
      </c>
      <c r="DEU18">
        <f t="shared" si="111"/>
        <v>0</v>
      </c>
      <c r="DEV18">
        <f t="shared" si="111"/>
        <v>0</v>
      </c>
      <c r="DEW18">
        <f t="shared" si="111"/>
        <v>0</v>
      </c>
      <c r="DEX18">
        <f t="shared" si="111"/>
        <v>0</v>
      </c>
      <c r="DEY18">
        <f t="shared" si="111"/>
        <v>0</v>
      </c>
      <c r="DEZ18">
        <f t="shared" si="111"/>
        <v>0</v>
      </c>
      <c r="DFA18">
        <f t="shared" si="111"/>
        <v>0</v>
      </c>
      <c r="DFB18">
        <f t="shared" si="111"/>
        <v>0</v>
      </c>
      <c r="DFC18">
        <f t="shared" si="111"/>
        <v>0</v>
      </c>
      <c r="DFD18">
        <f t="shared" si="111"/>
        <v>0</v>
      </c>
      <c r="DFE18">
        <f t="shared" si="111"/>
        <v>0</v>
      </c>
      <c r="DFF18">
        <f t="shared" si="111"/>
        <v>0</v>
      </c>
      <c r="DFG18">
        <f t="shared" si="111"/>
        <v>0</v>
      </c>
      <c r="DFH18">
        <f t="shared" si="111"/>
        <v>0</v>
      </c>
      <c r="DFI18">
        <f t="shared" si="111"/>
        <v>0</v>
      </c>
      <c r="DFJ18">
        <f t="shared" si="111"/>
        <v>0</v>
      </c>
      <c r="DFK18">
        <f t="shared" si="111"/>
        <v>0</v>
      </c>
      <c r="DFL18">
        <f t="shared" si="111"/>
        <v>0</v>
      </c>
      <c r="DFM18">
        <f t="shared" si="111"/>
        <v>0</v>
      </c>
      <c r="DFN18">
        <f t="shared" si="111"/>
        <v>0</v>
      </c>
      <c r="DFO18">
        <f t="shared" si="111"/>
        <v>0</v>
      </c>
      <c r="DFP18">
        <f t="shared" si="111"/>
        <v>0</v>
      </c>
      <c r="DFQ18">
        <f t="shared" si="111"/>
        <v>0</v>
      </c>
      <c r="DFR18">
        <f t="shared" si="111"/>
        <v>0</v>
      </c>
      <c r="DFS18">
        <f t="shared" si="111"/>
        <v>0</v>
      </c>
      <c r="DFT18">
        <f t="shared" si="111"/>
        <v>0</v>
      </c>
      <c r="DFU18">
        <f t="shared" si="111"/>
        <v>0</v>
      </c>
      <c r="DFV18">
        <f t="shared" si="111"/>
        <v>0</v>
      </c>
      <c r="DFW18">
        <f t="shared" ref="DFW18:DIH21" si="112">IF(AND(COUNTIF($CH2:$FL2,DFW$16)=1,COUNTIF($CH2:$FL2,DFW$17)=1),1,0)</f>
        <v>0</v>
      </c>
      <c r="DFX18">
        <f t="shared" si="112"/>
        <v>0</v>
      </c>
      <c r="DFY18">
        <f t="shared" si="112"/>
        <v>0</v>
      </c>
      <c r="DFZ18">
        <f t="shared" si="112"/>
        <v>0</v>
      </c>
      <c r="DGA18">
        <f t="shared" si="112"/>
        <v>0</v>
      </c>
      <c r="DGB18">
        <f t="shared" si="112"/>
        <v>0</v>
      </c>
      <c r="DGC18">
        <f t="shared" si="112"/>
        <v>0</v>
      </c>
      <c r="DGD18">
        <f t="shared" si="112"/>
        <v>0</v>
      </c>
      <c r="DGE18">
        <f t="shared" si="112"/>
        <v>0</v>
      </c>
      <c r="DGF18">
        <f t="shared" si="112"/>
        <v>0</v>
      </c>
      <c r="DGG18">
        <f t="shared" si="112"/>
        <v>0</v>
      </c>
      <c r="DGH18">
        <f t="shared" si="112"/>
        <v>0</v>
      </c>
      <c r="DGI18">
        <f t="shared" si="112"/>
        <v>0</v>
      </c>
      <c r="DGJ18">
        <f t="shared" si="112"/>
        <v>0</v>
      </c>
      <c r="DGK18">
        <f t="shared" si="112"/>
        <v>0</v>
      </c>
      <c r="DGL18">
        <f t="shared" si="112"/>
        <v>0</v>
      </c>
      <c r="DGM18">
        <f t="shared" si="112"/>
        <v>0</v>
      </c>
      <c r="DGN18">
        <f t="shared" si="112"/>
        <v>0</v>
      </c>
      <c r="DGO18">
        <f t="shared" si="112"/>
        <v>0</v>
      </c>
      <c r="DGP18">
        <f t="shared" si="112"/>
        <v>0</v>
      </c>
      <c r="DGQ18">
        <f t="shared" si="112"/>
        <v>0</v>
      </c>
      <c r="DGR18">
        <f t="shared" si="112"/>
        <v>0</v>
      </c>
      <c r="DGS18">
        <f t="shared" si="112"/>
        <v>0</v>
      </c>
      <c r="DGT18">
        <f t="shared" si="112"/>
        <v>0</v>
      </c>
      <c r="DGU18">
        <f t="shared" si="112"/>
        <v>0</v>
      </c>
      <c r="DGV18">
        <f t="shared" si="112"/>
        <v>0</v>
      </c>
      <c r="DGW18">
        <f t="shared" si="112"/>
        <v>0</v>
      </c>
      <c r="DGX18">
        <f t="shared" si="112"/>
        <v>0</v>
      </c>
      <c r="DGY18">
        <f t="shared" si="112"/>
        <v>0</v>
      </c>
      <c r="DGZ18">
        <f t="shared" si="112"/>
        <v>0</v>
      </c>
      <c r="DHA18">
        <f t="shared" si="112"/>
        <v>0</v>
      </c>
      <c r="DHB18">
        <f t="shared" si="112"/>
        <v>0</v>
      </c>
      <c r="DHC18">
        <f t="shared" si="112"/>
        <v>0</v>
      </c>
      <c r="DHD18">
        <f t="shared" si="112"/>
        <v>0</v>
      </c>
      <c r="DHE18">
        <f t="shared" si="112"/>
        <v>0</v>
      </c>
      <c r="DHF18">
        <f t="shared" si="112"/>
        <v>0</v>
      </c>
      <c r="DHG18">
        <f t="shared" si="112"/>
        <v>0</v>
      </c>
      <c r="DHH18">
        <f t="shared" si="112"/>
        <v>0</v>
      </c>
      <c r="DHI18">
        <f t="shared" si="112"/>
        <v>0</v>
      </c>
      <c r="DHJ18">
        <f t="shared" si="112"/>
        <v>0</v>
      </c>
      <c r="DHK18">
        <f t="shared" si="112"/>
        <v>0</v>
      </c>
      <c r="DHL18">
        <f t="shared" si="112"/>
        <v>0</v>
      </c>
      <c r="DHM18">
        <f t="shared" si="112"/>
        <v>0</v>
      </c>
      <c r="DHN18">
        <f t="shared" si="112"/>
        <v>0</v>
      </c>
      <c r="DHO18">
        <f t="shared" si="112"/>
        <v>0</v>
      </c>
      <c r="DHP18">
        <f t="shared" si="112"/>
        <v>0</v>
      </c>
      <c r="DHQ18">
        <f t="shared" si="112"/>
        <v>0</v>
      </c>
      <c r="DHR18">
        <f t="shared" si="112"/>
        <v>0</v>
      </c>
      <c r="DHS18">
        <f t="shared" si="112"/>
        <v>0</v>
      </c>
      <c r="DHT18">
        <f t="shared" si="112"/>
        <v>0</v>
      </c>
      <c r="DHU18">
        <f t="shared" si="112"/>
        <v>0</v>
      </c>
      <c r="DHV18">
        <f t="shared" si="112"/>
        <v>0</v>
      </c>
      <c r="DHW18">
        <f t="shared" si="112"/>
        <v>0</v>
      </c>
      <c r="DHX18">
        <f t="shared" si="112"/>
        <v>0</v>
      </c>
      <c r="DHY18">
        <f t="shared" si="112"/>
        <v>0</v>
      </c>
      <c r="DHZ18">
        <f t="shared" si="112"/>
        <v>0</v>
      </c>
      <c r="DIA18">
        <f t="shared" si="112"/>
        <v>0</v>
      </c>
      <c r="DIB18">
        <f t="shared" si="112"/>
        <v>0</v>
      </c>
      <c r="DIC18">
        <f t="shared" si="112"/>
        <v>0</v>
      </c>
      <c r="DID18">
        <f t="shared" si="112"/>
        <v>0</v>
      </c>
      <c r="DIE18">
        <f t="shared" si="112"/>
        <v>0</v>
      </c>
      <c r="DIF18">
        <f t="shared" si="112"/>
        <v>0</v>
      </c>
      <c r="DIG18">
        <f t="shared" si="112"/>
        <v>0</v>
      </c>
      <c r="DIH18">
        <f t="shared" si="112"/>
        <v>0</v>
      </c>
      <c r="DII18">
        <f t="shared" ref="DII18:DKT24" si="113">IF(AND(COUNTIF($CH2:$FL2,DII$16)=1,COUNTIF($CH2:$FL2,DII$17)=1),1,0)</f>
        <v>0</v>
      </c>
      <c r="DIJ18">
        <f t="shared" si="113"/>
        <v>0</v>
      </c>
      <c r="DIK18">
        <f t="shared" si="113"/>
        <v>0</v>
      </c>
      <c r="DIL18">
        <f t="shared" si="113"/>
        <v>0</v>
      </c>
      <c r="DIM18">
        <f t="shared" si="113"/>
        <v>0</v>
      </c>
      <c r="DIN18">
        <f t="shared" si="113"/>
        <v>0</v>
      </c>
      <c r="DIO18">
        <f t="shared" si="113"/>
        <v>0</v>
      </c>
      <c r="DIP18">
        <f t="shared" si="113"/>
        <v>0</v>
      </c>
      <c r="DIQ18">
        <f t="shared" si="113"/>
        <v>0</v>
      </c>
      <c r="DIR18">
        <f t="shared" si="113"/>
        <v>0</v>
      </c>
      <c r="DIS18">
        <f t="shared" si="113"/>
        <v>0</v>
      </c>
      <c r="DIT18">
        <f t="shared" si="113"/>
        <v>0</v>
      </c>
      <c r="DIU18">
        <f t="shared" si="113"/>
        <v>0</v>
      </c>
      <c r="DIV18">
        <f t="shared" si="113"/>
        <v>0</v>
      </c>
      <c r="DIW18">
        <f t="shared" si="113"/>
        <v>0</v>
      </c>
      <c r="DIX18">
        <f t="shared" si="113"/>
        <v>0</v>
      </c>
      <c r="DIY18">
        <f t="shared" si="113"/>
        <v>0</v>
      </c>
      <c r="DIZ18">
        <f t="shared" si="113"/>
        <v>0</v>
      </c>
      <c r="DJA18">
        <f t="shared" si="113"/>
        <v>0</v>
      </c>
      <c r="DJB18">
        <f t="shared" si="113"/>
        <v>0</v>
      </c>
      <c r="DJC18">
        <f t="shared" si="113"/>
        <v>0</v>
      </c>
      <c r="DJD18">
        <f t="shared" si="113"/>
        <v>0</v>
      </c>
      <c r="DJE18">
        <f t="shared" si="113"/>
        <v>0</v>
      </c>
      <c r="DJF18">
        <f t="shared" si="113"/>
        <v>0</v>
      </c>
      <c r="DJG18">
        <f t="shared" si="113"/>
        <v>0</v>
      </c>
      <c r="DJH18">
        <f t="shared" si="113"/>
        <v>0</v>
      </c>
      <c r="DJI18">
        <f t="shared" si="113"/>
        <v>0</v>
      </c>
      <c r="DJJ18">
        <f t="shared" si="113"/>
        <v>0</v>
      </c>
      <c r="DJK18">
        <f t="shared" si="113"/>
        <v>0</v>
      </c>
      <c r="DJL18">
        <f t="shared" si="113"/>
        <v>0</v>
      </c>
      <c r="DJM18">
        <f t="shared" si="113"/>
        <v>0</v>
      </c>
      <c r="DJN18">
        <f t="shared" si="113"/>
        <v>0</v>
      </c>
      <c r="DJO18">
        <f t="shared" si="113"/>
        <v>0</v>
      </c>
      <c r="DJP18">
        <f t="shared" si="113"/>
        <v>0</v>
      </c>
      <c r="DJQ18">
        <f t="shared" si="113"/>
        <v>0</v>
      </c>
      <c r="DJR18">
        <f t="shared" si="113"/>
        <v>0</v>
      </c>
      <c r="DJS18">
        <f t="shared" si="113"/>
        <v>0</v>
      </c>
      <c r="DJT18">
        <f t="shared" si="113"/>
        <v>0</v>
      </c>
      <c r="DJU18">
        <f t="shared" si="113"/>
        <v>0</v>
      </c>
      <c r="DJV18">
        <f t="shared" si="113"/>
        <v>0</v>
      </c>
      <c r="DJW18">
        <f t="shared" si="113"/>
        <v>0</v>
      </c>
      <c r="DJX18">
        <f t="shared" si="113"/>
        <v>0</v>
      </c>
      <c r="DJY18">
        <f t="shared" si="113"/>
        <v>0</v>
      </c>
      <c r="DJZ18">
        <f t="shared" si="113"/>
        <v>0</v>
      </c>
      <c r="DKA18">
        <f t="shared" si="113"/>
        <v>0</v>
      </c>
      <c r="DKB18">
        <f t="shared" si="113"/>
        <v>0</v>
      </c>
      <c r="DKC18">
        <f t="shared" si="113"/>
        <v>0</v>
      </c>
      <c r="DKD18">
        <f t="shared" si="113"/>
        <v>0</v>
      </c>
      <c r="DKE18">
        <f t="shared" si="113"/>
        <v>0</v>
      </c>
      <c r="DKF18">
        <f t="shared" si="113"/>
        <v>0</v>
      </c>
      <c r="DKG18">
        <f t="shared" si="113"/>
        <v>0</v>
      </c>
      <c r="DKH18">
        <f t="shared" si="113"/>
        <v>0</v>
      </c>
      <c r="DKI18">
        <f t="shared" si="113"/>
        <v>0</v>
      </c>
      <c r="DKJ18">
        <f t="shared" si="113"/>
        <v>0</v>
      </c>
      <c r="DKK18">
        <f t="shared" si="113"/>
        <v>0</v>
      </c>
      <c r="DKL18">
        <f t="shared" si="113"/>
        <v>0</v>
      </c>
      <c r="DKM18">
        <f t="shared" si="113"/>
        <v>0</v>
      </c>
      <c r="DKN18">
        <f t="shared" si="113"/>
        <v>0</v>
      </c>
      <c r="DKO18">
        <f t="shared" si="113"/>
        <v>0</v>
      </c>
      <c r="DKP18">
        <f t="shared" si="113"/>
        <v>0</v>
      </c>
      <c r="DKQ18">
        <f t="shared" si="113"/>
        <v>0</v>
      </c>
      <c r="DKR18">
        <f t="shared" si="113"/>
        <v>0</v>
      </c>
      <c r="DKS18">
        <f t="shared" si="113"/>
        <v>0</v>
      </c>
      <c r="DKT18">
        <f t="shared" si="113"/>
        <v>0</v>
      </c>
      <c r="DKU18">
        <f t="shared" ref="DKU18:DNF21" si="114">IF(AND(COUNTIF($CH2:$FL2,DKU$16)=1,COUNTIF($CH2:$FL2,DKU$17)=1),1,0)</f>
        <v>0</v>
      </c>
      <c r="DKV18">
        <f t="shared" si="114"/>
        <v>0</v>
      </c>
      <c r="DKW18">
        <f t="shared" si="114"/>
        <v>0</v>
      </c>
      <c r="DKX18">
        <f t="shared" si="114"/>
        <v>0</v>
      </c>
      <c r="DKY18">
        <f t="shared" si="114"/>
        <v>0</v>
      </c>
      <c r="DKZ18">
        <f t="shared" si="114"/>
        <v>0</v>
      </c>
      <c r="DLA18">
        <f t="shared" si="114"/>
        <v>0</v>
      </c>
      <c r="DLB18">
        <f t="shared" si="114"/>
        <v>0</v>
      </c>
      <c r="DLC18">
        <f t="shared" si="114"/>
        <v>0</v>
      </c>
      <c r="DLD18">
        <f t="shared" si="114"/>
        <v>0</v>
      </c>
      <c r="DLE18">
        <f t="shared" si="114"/>
        <v>0</v>
      </c>
      <c r="DLF18">
        <f t="shared" si="114"/>
        <v>0</v>
      </c>
      <c r="DLG18">
        <f t="shared" si="114"/>
        <v>0</v>
      </c>
      <c r="DLH18">
        <f t="shared" si="114"/>
        <v>0</v>
      </c>
      <c r="DLI18">
        <f t="shared" si="114"/>
        <v>0</v>
      </c>
      <c r="DLJ18">
        <f t="shared" si="114"/>
        <v>0</v>
      </c>
      <c r="DLK18">
        <f t="shared" si="114"/>
        <v>0</v>
      </c>
      <c r="DLL18">
        <f t="shared" si="114"/>
        <v>0</v>
      </c>
      <c r="DLM18">
        <f t="shared" si="114"/>
        <v>0</v>
      </c>
      <c r="DLN18">
        <f t="shared" si="114"/>
        <v>0</v>
      </c>
      <c r="DLO18">
        <f t="shared" si="114"/>
        <v>0</v>
      </c>
      <c r="DLP18">
        <f t="shared" si="114"/>
        <v>0</v>
      </c>
      <c r="DLQ18">
        <f t="shared" si="114"/>
        <v>0</v>
      </c>
      <c r="DLR18">
        <f t="shared" si="114"/>
        <v>0</v>
      </c>
      <c r="DLS18">
        <f t="shared" si="114"/>
        <v>0</v>
      </c>
      <c r="DLT18">
        <f t="shared" si="114"/>
        <v>0</v>
      </c>
      <c r="DLU18">
        <f t="shared" si="114"/>
        <v>0</v>
      </c>
      <c r="DLV18">
        <f t="shared" si="114"/>
        <v>0</v>
      </c>
      <c r="DLW18">
        <f t="shared" si="114"/>
        <v>0</v>
      </c>
      <c r="DLX18">
        <f t="shared" si="114"/>
        <v>0</v>
      </c>
      <c r="DLY18">
        <f t="shared" si="114"/>
        <v>0</v>
      </c>
      <c r="DLZ18">
        <f t="shared" si="114"/>
        <v>0</v>
      </c>
      <c r="DMA18">
        <f t="shared" si="114"/>
        <v>0</v>
      </c>
      <c r="DMB18">
        <f t="shared" si="114"/>
        <v>0</v>
      </c>
      <c r="DMC18">
        <f t="shared" si="114"/>
        <v>0</v>
      </c>
      <c r="DMD18">
        <f t="shared" si="114"/>
        <v>0</v>
      </c>
      <c r="DME18">
        <f t="shared" si="114"/>
        <v>0</v>
      </c>
      <c r="DMF18">
        <f t="shared" si="114"/>
        <v>0</v>
      </c>
      <c r="DMG18">
        <f t="shared" si="114"/>
        <v>0</v>
      </c>
      <c r="DMH18">
        <f t="shared" si="114"/>
        <v>0</v>
      </c>
      <c r="DMI18">
        <f t="shared" si="114"/>
        <v>0</v>
      </c>
      <c r="DMJ18">
        <f t="shared" si="114"/>
        <v>0</v>
      </c>
      <c r="DMK18">
        <f t="shared" si="114"/>
        <v>0</v>
      </c>
      <c r="DML18">
        <f t="shared" si="114"/>
        <v>0</v>
      </c>
      <c r="DMM18">
        <f t="shared" si="114"/>
        <v>0</v>
      </c>
      <c r="DMN18">
        <f t="shared" si="114"/>
        <v>0</v>
      </c>
      <c r="DMO18">
        <f t="shared" si="114"/>
        <v>0</v>
      </c>
      <c r="DMP18">
        <f t="shared" si="114"/>
        <v>0</v>
      </c>
      <c r="DMQ18">
        <f t="shared" si="114"/>
        <v>0</v>
      </c>
      <c r="DMR18">
        <f t="shared" si="114"/>
        <v>0</v>
      </c>
      <c r="DMS18">
        <f t="shared" si="114"/>
        <v>0</v>
      </c>
      <c r="DMT18">
        <f t="shared" si="114"/>
        <v>0</v>
      </c>
      <c r="DMU18">
        <f t="shared" si="114"/>
        <v>0</v>
      </c>
      <c r="DMV18">
        <f t="shared" si="114"/>
        <v>0</v>
      </c>
      <c r="DMW18">
        <f t="shared" si="114"/>
        <v>0</v>
      </c>
      <c r="DMX18">
        <f t="shared" si="114"/>
        <v>0</v>
      </c>
      <c r="DMY18">
        <f t="shared" si="114"/>
        <v>0</v>
      </c>
      <c r="DMZ18">
        <f t="shared" si="114"/>
        <v>0</v>
      </c>
      <c r="DNA18">
        <f t="shared" si="114"/>
        <v>0</v>
      </c>
      <c r="DNB18">
        <f t="shared" si="114"/>
        <v>0</v>
      </c>
      <c r="DNC18">
        <f t="shared" si="114"/>
        <v>0</v>
      </c>
      <c r="DND18">
        <f t="shared" si="114"/>
        <v>0</v>
      </c>
      <c r="DNE18">
        <f t="shared" si="114"/>
        <v>0</v>
      </c>
      <c r="DNF18">
        <f t="shared" si="114"/>
        <v>0</v>
      </c>
      <c r="DNG18">
        <f t="shared" ref="DNG18:DPR24" si="115">IF(AND(COUNTIF($CH2:$FL2,DNG$16)=1,COUNTIF($CH2:$FL2,DNG$17)=1),1,0)</f>
        <v>0</v>
      </c>
      <c r="DNH18">
        <f t="shared" si="115"/>
        <v>0</v>
      </c>
      <c r="DNI18">
        <f t="shared" si="115"/>
        <v>0</v>
      </c>
      <c r="DNJ18">
        <f t="shared" si="115"/>
        <v>0</v>
      </c>
      <c r="DNK18">
        <f t="shared" si="115"/>
        <v>0</v>
      </c>
      <c r="DNL18">
        <f t="shared" si="115"/>
        <v>0</v>
      </c>
      <c r="DNM18">
        <f t="shared" si="115"/>
        <v>0</v>
      </c>
      <c r="DNN18">
        <f t="shared" si="115"/>
        <v>0</v>
      </c>
      <c r="DNO18">
        <f t="shared" si="115"/>
        <v>0</v>
      </c>
      <c r="DNP18">
        <f t="shared" si="115"/>
        <v>0</v>
      </c>
      <c r="DNQ18">
        <f t="shared" si="115"/>
        <v>0</v>
      </c>
      <c r="DNR18">
        <f t="shared" si="115"/>
        <v>0</v>
      </c>
      <c r="DNS18">
        <f t="shared" si="115"/>
        <v>0</v>
      </c>
      <c r="DNT18">
        <f t="shared" si="115"/>
        <v>0</v>
      </c>
      <c r="DNU18">
        <f t="shared" si="115"/>
        <v>0</v>
      </c>
      <c r="DNV18">
        <f t="shared" si="115"/>
        <v>0</v>
      </c>
      <c r="DNW18">
        <f t="shared" si="115"/>
        <v>0</v>
      </c>
      <c r="DNX18">
        <f t="shared" si="115"/>
        <v>0</v>
      </c>
      <c r="DNY18">
        <f t="shared" si="115"/>
        <v>0</v>
      </c>
      <c r="DNZ18">
        <f t="shared" si="115"/>
        <v>0</v>
      </c>
      <c r="DOA18">
        <f t="shared" si="115"/>
        <v>0</v>
      </c>
      <c r="DOB18">
        <f t="shared" si="115"/>
        <v>0</v>
      </c>
      <c r="DOC18">
        <f t="shared" si="115"/>
        <v>0</v>
      </c>
      <c r="DOD18">
        <f t="shared" si="115"/>
        <v>0</v>
      </c>
      <c r="DOE18">
        <f t="shared" si="115"/>
        <v>0</v>
      </c>
      <c r="DOF18">
        <f t="shared" si="115"/>
        <v>0</v>
      </c>
      <c r="DOG18">
        <f t="shared" si="115"/>
        <v>0</v>
      </c>
      <c r="DOH18">
        <f t="shared" si="115"/>
        <v>0</v>
      </c>
      <c r="DOI18">
        <f t="shared" si="115"/>
        <v>0</v>
      </c>
      <c r="DOJ18">
        <f t="shared" si="115"/>
        <v>0</v>
      </c>
      <c r="DOK18">
        <f t="shared" si="115"/>
        <v>0</v>
      </c>
      <c r="DOL18">
        <f t="shared" si="115"/>
        <v>0</v>
      </c>
      <c r="DOM18">
        <f t="shared" si="115"/>
        <v>0</v>
      </c>
      <c r="DON18">
        <f t="shared" si="115"/>
        <v>0</v>
      </c>
      <c r="DOO18">
        <f t="shared" si="115"/>
        <v>0</v>
      </c>
      <c r="DOP18">
        <f t="shared" si="115"/>
        <v>0</v>
      </c>
      <c r="DOQ18">
        <f t="shared" si="115"/>
        <v>0</v>
      </c>
      <c r="DOR18">
        <f t="shared" si="115"/>
        <v>0</v>
      </c>
      <c r="DOS18">
        <f t="shared" si="115"/>
        <v>0</v>
      </c>
      <c r="DOT18">
        <f t="shared" si="115"/>
        <v>0</v>
      </c>
      <c r="DOU18">
        <f t="shared" si="115"/>
        <v>0</v>
      </c>
      <c r="DOV18">
        <f t="shared" si="115"/>
        <v>0</v>
      </c>
      <c r="DOW18">
        <f t="shared" si="115"/>
        <v>0</v>
      </c>
      <c r="DOX18">
        <f t="shared" si="115"/>
        <v>0</v>
      </c>
      <c r="DOY18">
        <f t="shared" si="115"/>
        <v>0</v>
      </c>
      <c r="DOZ18">
        <f t="shared" si="115"/>
        <v>0</v>
      </c>
      <c r="DPA18">
        <f t="shared" si="115"/>
        <v>0</v>
      </c>
      <c r="DPB18">
        <f t="shared" si="115"/>
        <v>1</v>
      </c>
      <c r="DPC18">
        <f t="shared" si="115"/>
        <v>1</v>
      </c>
      <c r="DPD18">
        <f t="shared" si="115"/>
        <v>0</v>
      </c>
      <c r="DPE18">
        <f t="shared" si="115"/>
        <v>0</v>
      </c>
      <c r="DPF18">
        <f t="shared" si="115"/>
        <v>0</v>
      </c>
      <c r="DPG18">
        <f t="shared" si="115"/>
        <v>0</v>
      </c>
      <c r="DPH18">
        <f t="shared" si="115"/>
        <v>0</v>
      </c>
      <c r="DPI18">
        <f t="shared" si="115"/>
        <v>0</v>
      </c>
      <c r="DPJ18">
        <f t="shared" si="115"/>
        <v>0</v>
      </c>
      <c r="DPK18">
        <f t="shared" si="115"/>
        <v>0</v>
      </c>
      <c r="DPL18">
        <f t="shared" si="115"/>
        <v>1</v>
      </c>
      <c r="DPM18">
        <f t="shared" si="115"/>
        <v>1</v>
      </c>
      <c r="DPN18">
        <f t="shared" si="115"/>
        <v>0</v>
      </c>
      <c r="DPO18">
        <f t="shared" si="115"/>
        <v>1</v>
      </c>
      <c r="DPP18">
        <f t="shared" si="115"/>
        <v>0</v>
      </c>
      <c r="DPQ18">
        <f t="shared" si="115"/>
        <v>1</v>
      </c>
      <c r="DPR18">
        <f t="shared" si="115"/>
        <v>1</v>
      </c>
      <c r="DPS18">
        <f t="shared" ref="DPS18:DSD21" si="116">IF(AND(COUNTIF($CH2:$FL2,DPS$16)=1,COUNTIF($CH2:$FL2,DPS$17)=1),1,0)</f>
        <v>0</v>
      </c>
      <c r="DPT18">
        <f t="shared" si="116"/>
        <v>1</v>
      </c>
      <c r="DPU18">
        <f t="shared" si="116"/>
        <v>1</v>
      </c>
      <c r="DPV18">
        <f t="shared" si="116"/>
        <v>0</v>
      </c>
      <c r="DPW18">
        <f t="shared" si="116"/>
        <v>1</v>
      </c>
      <c r="DPX18">
        <f t="shared" si="116"/>
        <v>0</v>
      </c>
      <c r="DPY18">
        <f t="shared" si="116"/>
        <v>0</v>
      </c>
      <c r="DPZ18">
        <f t="shared" si="116"/>
        <v>0</v>
      </c>
      <c r="DQA18">
        <f t="shared" si="116"/>
        <v>1</v>
      </c>
      <c r="DQB18">
        <f t="shared" si="116"/>
        <v>0</v>
      </c>
      <c r="DQC18">
        <f t="shared" si="116"/>
        <v>0</v>
      </c>
      <c r="DQD18">
        <f t="shared" si="116"/>
        <v>0</v>
      </c>
      <c r="DQE18">
        <f t="shared" si="116"/>
        <v>0</v>
      </c>
      <c r="DQF18">
        <f t="shared" si="116"/>
        <v>0</v>
      </c>
      <c r="DQG18">
        <f t="shared" si="116"/>
        <v>0</v>
      </c>
      <c r="DQH18">
        <f t="shared" si="116"/>
        <v>0</v>
      </c>
      <c r="DQI18">
        <f t="shared" si="116"/>
        <v>0</v>
      </c>
      <c r="DQJ18">
        <f t="shared" si="116"/>
        <v>0</v>
      </c>
      <c r="DQK18">
        <f t="shared" si="116"/>
        <v>0</v>
      </c>
      <c r="DQL18">
        <f t="shared" si="116"/>
        <v>1</v>
      </c>
      <c r="DQM18">
        <f t="shared" si="116"/>
        <v>0</v>
      </c>
      <c r="DQN18">
        <f t="shared" si="116"/>
        <v>1</v>
      </c>
      <c r="DQO18">
        <f t="shared" si="116"/>
        <v>0</v>
      </c>
      <c r="DQP18">
        <f t="shared" si="116"/>
        <v>0</v>
      </c>
      <c r="DQQ18">
        <f t="shared" si="116"/>
        <v>0</v>
      </c>
      <c r="DQR18">
        <f t="shared" si="116"/>
        <v>1</v>
      </c>
      <c r="DQS18">
        <f t="shared" si="116"/>
        <v>0</v>
      </c>
      <c r="DQT18">
        <f t="shared" si="116"/>
        <v>0</v>
      </c>
      <c r="DQU18">
        <f t="shared" si="116"/>
        <v>0</v>
      </c>
      <c r="DQV18">
        <f t="shared" si="116"/>
        <v>0</v>
      </c>
      <c r="DQW18">
        <f t="shared" si="116"/>
        <v>1</v>
      </c>
      <c r="DQX18">
        <f t="shared" si="116"/>
        <v>1</v>
      </c>
      <c r="DQY18">
        <f t="shared" si="116"/>
        <v>0</v>
      </c>
      <c r="DQZ18">
        <f t="shared" si="116"/>
        <v>0</v>
      </c>
      <c r="DRA18">
        <f t="shared" si="116"/>
        <v>0</v>
      </c>
      <c r="DRB18">
        <f t="shared" si="116"/>
        <v>1</v>
      </c>
      <c r="DRC18">
        <f t="shared" si="116"/>
        <v>1</v>
      </c>
      <c r="DRD18">
        <f t="shared" si="116"/>
        <v>1</v>
      </c>
      <c r="DRE18">
        <f t="shared" si="116"/>
        <v>0</v>
      </c>
      <c r="DRF18">
        <f t="shared" si="116"/>
        <v>0</v>
      </c>
      <c r="DRG18">
        <f t="shared" si="116"/>
        <v>0</v>
      </c>
      <c r="DRH18">
        <f t="shared" si="116"/>
        <v>0</v>
      </c>
      <c r="DRI18">
        <f t="shared" si="116"/>
        <v>0</v>
      </c>
      <c r="DRJ18">
        <f t="shared" si="116"/>
        <v>1</v>
      </c>
      <c r="DRK18">
        <f t="shared" si="116"/>
        <v>0</v>
      </c>
      <c r="DRL18">
        <f t="shared" si="116"/>
        <v>0</v>
      </c>
      <c r="DRM18">
        <f t="shared" si="116"/>
        <v>0</v>
      </c>
      <c r="DRN18">
        <f t="shared" si="116"/>
        <v>0</v>
      </c>
      <c r="DRO18">
        <f t="shared" si="116"/>
        <v>0</v>
      </c>
      <c r="DRP18">
        <f t="shared" si="116"/>
        <v>0</v>
      </c>
      <c r="DRQ18">
        <f t="shared" si="116"/>
        <v>0</v>
      </c>
      <c r="DRR18">
        <f t="shared" si="116"/>
        <v>0</v>
      </c>
      <c r="DRS18">
        <f t="shared" si="116"/>
        <v>0</v>
      </c>
      <c r="DRT18">
        <f t="shared" si="116"/>
        <v>1</v>
      </c>
      <c r="DRU18">
        <f t="shared" si="116"/>
        <v>0</v>
      </c>
      <c r="DRV18">
        <f t="shared" si="116"/>
        <v>0</v>
      </c>
      <c r="DRW18">
        <f t="shared" si="116"/>
        <v>0</v>
      </c>
      <c r="DRX18">
        <f t="shared" si="116"/>
        <v>0</v>
      </c>
      <c r="DRY18">
        <f t="shared" si="116"/>
        <v>0</v>
      </c>
      <c r="DRZ18">
        <f t="shared" si="116"/>
        <v>0</v>
      </c>
      <c r="DSA18">
        <f t="shared" si="116"/>
        <v>0</v>
      </c>
      <c r="DSB18">
        <f t="shared" si="116"/>
        <v>0</v>
      </c>
      <c r="DSC18">
        <f t="shared" si="116"/>
        <v>0</v>
      </c>
      <c r="DSD18">
        <f t="shared" si="116"/>
        <v>0</v>
      </c>
      <c r="DSE18">
        <f t="shared" ref="DSE18:DUP24" si="117">IF(AND(COUNTIF($CH2:$FL2,DSE$16)=1,COUNTIF($CH2:$FL2,DSE$17)=1),1,0)</f>
        <v>0</v>
      </c>
      <c r="DSF18">
        <f t="shared" si="117"/>
        <v>0</v>
      </c>
      <c r="DSG18">
        <f t="shared" si="117"/>
        <v>0</v>
      </c>
      <c r="DSH18">
        <f t="shared" si="117"/>
        <v>0</v>
      </c>
      <c r="DSI18">
        <f t="shared" si="117"/>
        <v>0</v>
      </c>
      <c r="DSJ18">
        <f t="shared" si="117"/>
        <v>0</v>
      </c>
      <c r="DSK18">
        <f t="shared" si="117"/>
        <v>0</v>
      </c>
      <c r="DSL18">
        <f t="shared" si="117"/>
        <v>0</v>
      </c>
      <c r="DSM18">
        <f t="shared" si="117"/>
        <v>0</v>
      </c>
      <c r="DSN18">
        <f t="shared" si="117"/>
        <v>0</v>
      </c>
      <c r="DSO18">
        <f t="shared" si="117"/>
        <v>0</v>
      </c>
      <c r="DSP18">
        <f t="shared" si="117"/>
        <v>0</v>
      </c>
      <c r="DSQ18">
        <f t="shared" si="117"/>
        <v>0</v>
      </c>
      <c r="DSR18">
        <f t="shared" si="117"/>
        <v>0</v>
      </c>
      <c r="DSS18">
        <f t="shared" si="117"/>
        <v>0</v>
      </c>
      <c r="DST18">
        <f t="shared" si="117"/>
        <v>0</v>
      </c>
      <c r="DSU18">
        <f t="shared" si="117"/>
        <v>0</v>
      </c>
      <c r="DSV18">
        <f t="shared" si="117"/>
        <v>0</v>
      </c>
      <c r="DSW18">
        <f t="shared" si="117"/>
        <v>0</v>
      </c>
      <c r="DSX18">
        <f t="shared" si="117"/>
        <v>0</v>
      </c>
      <c r="DSY18">
        <f t="shared" si="117"/>
        <v>0</v>
      </c>
      <c r="DSZ18">
        <f t="shared" si="117"/>
        <v>0</v>
      </c>
      <c r="DTA18">
        <f t="shared" si="117"/>
        <v>0</v>
      </c>
      <c r="DTB18">
        <f t="shared" si="117"/>
        <v>0</v>
      </c>
      <c r="DTC18">
        <f t="shared" si="117"/>
        <v>0</v>
      </c>
      <c r="DTD18">
        <f t="shared" si="117"/>
        <v>0</v>
      </c>
      <c r="DTE18">
        <f t="shared" si="117"/>
        <v>0</v>
      </c>
      <c r="DTF18">
        <f t="shared" si="117"/>
        <v>0</v>
      </c>
      <c r="DTG18">
        <f t="shared" si="117"/>
        <v>0</v>
      </c>
      <c r="DTH18">
        <f t="shared" si="117"/>
        <v>0</v>
      </c>
      <c r="DTI18">
        <f t="shared" si="117"/>
        <v>0</v>
      </c>
      <c r="DTJ18">
        <f t="shared" si="117"/>
        <v>0</v>
      </c>
      <c r="DTK18">
        <f t="shared" si="117"/>
        <v>0</v>
      </c>
      <c r="DTL18">
        <f t="shared" si="117"/>
        <v>0</v>
      </c>
      <c r="DTM18">
        <f t="shared" si="117"/>
        <v>0</v>
      </c>
      <c r="DTN18">
        <f t="shared" si="117"/>
        <v>0</v>
      </c>
      <c r="DTO18">
        <f t="shared" si="117"/>
        <v>0</v>
      </c>
      <c r="DTP18">
        <f t="shared" si="117"/>
        <v>0</v>
      </c>
      <c r="DTQ18">
        <f t="shared" si="117"/>
        <v>0</v>
      </c>
      <c r="DTR18">
        <f t="shared" si="117"/>
        <v>0</v>
      </c>
      <c r="DTS18">
        <f t="shared" si="117"/>
        <v>0</v>
      </c>
      <c r="DTT18">
        <f t="shared" si="117"/>
        <v>0</v>
      </c>
      <c r="DTU18">
        <f t="shared" si="117"/>
        <v>0</v>
      </c>
      <c r="DTV18">
        <f t="shared" si="117"/>
        <v>0</v>
      </c>
      <c r="DTW18">
        <f t="shared" si="117"/>
        <v>0</v>
      </c>
      <c r="DTX18">
        <f t="shared" si="117"/>
        <v>0</v>
      </c>
      <c r="DTY18">
        <f t="shared" si="117"/>
        <v>0</v>
      </c>
      <c r="DTZ18">
        <f t="shared" si="117"/>
        <v>0</v>
      </c>
      <c r="DUA18">
        <f t="shared" si="117"/>
        <v>0</v>
      </c>
      <c r="DUB18">
        <f t="shared" si="117"/>
        <v>0</v>
      </c>
      <c r="DUC18">
        <f t="shared" si="117"/>
        <v>0</v>
      </c>
      <c r="DUD18">
        <f t="shared" si="117"/>
        <v>0</v>
      </c>
      <c r="DUE18">
        <f t="shared" si="117"/>
        <v>0</v>
      </c>
      <c r="DUF18">
        <f t="shared" si="117"/>
        <v>0</v>
      </c>
      <c r="DUG18">
        <f t="shared" si="117"/>
        <v>0</v>
      </c>
      <c r="DUH18">
        <f t="shared" si="117"/>
        <v>0</v>
      </c>
      <c r="DUI18">
        <f t="shared" si="117"/>
        <v>0</v>
      </c>
      <c r="DUJ18">
        <f t="shared" si="117"/>
        <v>0</v>
      </c>
      <c r="DUK18">
        <f t="shared" si="117"/>
        <v>0</v>
      </c>
      <c r="DUL18">
        <f t="shared" si="117"/>
        <v>0</v>
      </c>
      <c r="DUM18">
        <f t="shared" si="117"/>
        <v>0</v>
      </c>
      <c r="DUN18">
        <f t="shared" si="117"/>
        <v>0</v>
      </c>
      <c r="DUO18">
        <f t="shared" si="117"/>
        <v>0</v>
      </c>
      <c r="DUP18">
        <f t="shared" si="117"/>
        <v>0</v>
      </c>
      <c r="DUQ18">
        <f t="shared" ref="DUQ18:DXB21" si="118">IF(AND(COUNTIF($CH2:$FL2,DUQ$16)=1,COUNTIF($CH2:$FL2,DUQ$17)=1),1,0)</f>
        <v>0</v>
      </c>
      <c r="DUR18">
        <f t="shared" si="118"/>
        <v>0</v>
      </c>
      <c r="DUS18">
        <f t="shared" si="118"/>
        <v>0</v>
      </c>
      <c r="DUT18">
        <f t="shared" si="118"/>
        <v>0</v>
      </c>
      <c r="DUU18">
        <f t="shared" si="118"/>
        <v>0</v>
      </c>
      <c r="DUV18">
        <f t="shared" si="118"/>
        <v>0</v>
      </c>
      <c r="DUW18">
        <f t="shared" si="118"/>
        <v>0</v>
      </c>
      <c r="DUX18">
        <f t="shared" si="118"/>
        <v>0</v>
      </c>
      <c r="DUY18">
        <f t="shared" si="118"/>
        <v>0</v>
      </c>
      <c r="DUZ18">
        <f t="shared" si="118"/>
        <v>0</v>
      </c>
      <c r="DVA18">
        <f t="shared" si="118"/>
        <v>0</v>
      </c>
      <c r="DVB18">
        <f t="shared" si="118"/>
        <v>0</v>
      </c>
      <c r="DVC18">
        <f t="shared" si="118"/>
        <v>0</v>
      </c>
      <c r="DVD18">
        <f t="shared" si="118"/>
        <v>0</v>
      </c>
      <c r="DVE18">
        <f t="shared" si="118"/>
        <v>0</v>
      </c>
      <c r="DVF18">
        <f t="shared" si="118"/>
        <v>0</v>
      </c>
      <c r="DVG18">
        <f t="shared" si="118"/>
        <v>0</v>
      </c>
      <c r="DVH18">
        <f t="shared" si="118"/>
        <v>0</v>
      </c>
      <c r="DVI18">
        <f t="shared" si="118"/>
        <v>0</v>
      </c>
      <c r="DVJ18">
        <f t="shared" si="118"/>
        <v>0</v>
      </c>
      <c r="DVK18">
        <f t="shared" si="118"/>
        <v>0</v>
      </c>
      <c r="DVL18">
        <f t="shared" si="118"/>
        <v>0</v>
      </c>
      <c r="DVM18">
        <f t="shared" si="118"/>
        <v>0</v>
      </c>
      <c r="DVN18">
        <f t="shared" si="118"/>
        <v>0</v>
      </c>
      <c r="DVO18">
        <f t="shared" si="118"/>
        <v>0</v>
      </c>
      <c r="DVP18">
        <f t="shared" si="118"/>
        <v>0</v>
      </c>
      <c r="DVQ18">
        <f t="shared" si="118"/>
        <v>0</v>
      </c>
      <c r="DVR18">
        <f t="shared" si="118"/>
        <v>0</v>
      </c>
      <c r="DVS18">
        <f t="shared" si="118"/>
        <v>0</v>
      </c>
      <c r="DVT18">
        <f t="shared" si="118"/>
        <v>0</v>
      </c>
      <c r="DVU18">
        <f t="shared" si="118"/>
        <v>0</v>
      </c>
      <c r="DVV18">
        <f t="shared" si="118"/>
        <v>0</v>
      </c>
      <c r="DVW18">
        <f t="shared" si="118"/>
        <v>0</v>
      </c>
      <c r="DVX18">
        <f t="shared" si="118"/>
        <v>0</v>
      </c>
      <c r="DVY18">
        <f t="shared" si="118"/>
        <v>0</v>
      </c>
      <c r="DVZ18">
        <f t="shared" si="118"/>
        <v>0</v>
      </c>
      <c r="DWA18">
        <f t="shared" si="118"/>
        <v>0</v>
      </c>
      <c r="DWB18">
        <f t="shared" si="118"/>
        <v>0</v>
      </c>
      <c r="DWC18">
        <f t="shared" si="118"/>
        <v>0</v>
      </c>
      <c r="DWD18">
        <f t="shared" si="118"/>
        <v>0</v>
      </c>
      <c r="DWE18">
        <f t="shared" si="118"/>
        <v>0</v>
      </c>
      <c r="DWF18">
        <f t="shared" si="118"/>
        <v>0</v>
      </c>
      <c r="DWG18">
        <f t="shared" si="118"/>
        <v>0</v>
      </c>
      <c r="DWH18">
        <f t="shared" si="118"/>
        <v>0</v>
      </c>
      <c r="DWI18">
        <f t="shared" si="118"/>
        <v>0</v>
      </c>
      <c r="DWJ18">
        <f t="shared" si="118"/>
        <v>0</v>
      </c>
      <c r="DWK18">
        <f t="shared" si="118"/>
        <v>0</v>
      </c>
      <c r="DWL18">
        <f t="shared" si="118"/>
        <v>0</v>
      </c>
      <c r="DWM18">
        <f t="shared" si="118"/>
        <v>0</v>
      </c>
      <c r="DWN18">
        <f t="shared" si="118"/>
        <v>0</v>
      </c>
      <c r="DWO18">
        <f t="shared" si="118"/>
        <v>0</v>
      </c>
      <c r="DWP18">
        <f t="shared" si="118"/>
        <v>0</v>
      </c>
      <c r="DWQ18">
        <f t="shared" si="118"/>
        <v>0</v>
      </c>
      <c r="DWR18">
        <f t="shared" si="118"/>
        <v>0</v>
      </c>
      <c r="DWS18">
        <f t="shared" si="118"/>
        <v>0</v>
      </c>
      <c r="DWT18">
        <f t="shared" si="118"/>
        <v>0</v>
      </c>
      <c r="DWU18">
        <f t="shared" si="118"/>
        <v>0</v>
      </c>
      <c r="DWV18">
        <f t="shared" si="118"/>
        <v>0</v>
      </c>
      <c r="DWW18">
        <f t="shared" si="118"/>
        <v>0</v>
      </c>
      <c r="DWX18">
        <f t="shared" si="118"/>
        <v>0</v>
      </c>
      <c r="DWY18">
        <f t="shared" si="118"/>
        <v>0</v>
      </c>
      <c r="DWZ18">
        <f t="shared" si="118"/>
        <v>0</v>
      </c>
      <c r="DXA18">
        <f t="shared" si="118"/>
        <v>0</v>
      </c>
      <c r="DXB18">
        <f t="shared" si="118"/>
        <v>0</v>
      </c>
      <c r="DXC18">
        <f t="shared" ref="DXC18:DZN24" si="119">IF(AND(COUNTIF($CH2:$FL2,DXC$16)=1,COUNTIF($CH2:$FL2,DXC$17)=1),1,0)</f>
        <v>0</v>
      </c>
      <c r="DXD18">
        <f t="shared" si="119"/>
        <v>0</v>
      </c>
      <c r="DXE18">
        <f t="shared" si="119"/>
        <v>0</v>
      </c>
      <c r="DXF18">
        <f t="shared" si="119"/>
        <v>0</v>
      </c>
      <c r="DXG18">
        <f t="shared" si="119"/>
        <v>0</v>
      </c>
      <c r="DXH18">
        <f t="shared" si="119"/>
        <v>0</v>
      </c>
      <c r="DXI18">
        <f t="shared" si="119"/>
        <v>0</v>
      </c>
      <c r="DXJ18">
        <f t="shared" si="119"/>
        <v>0</v>
      </c>
      <c r="DXK18">
        <f t="shared" si="119"/>
        <v>0</v>
      </c>
      <c r="DXL18">
        <f t="shared" si="119"/>
        <v>0</v>
      </c>
      <c r="DXM18">
        <f t="shared" si="119"/>
        <v>0</v>
      </c>
      <c r="DXN18">
        <f t="shared" si="119"/>
        <v>0</v>
      </c>
      <c r="DXO18">
        <f t="shared" si="119"/>
        <v>0</v>
      </c>
      <c r="DXP18">
        <f t="shared" si="119"/>
        <v>0</v>
      </c>
      <c r="DXQ18">
        <f t="shared" si="119"/>
        <v>0</v>
      </c>
      <c r="DXR18">
        <f t="shared" si="119"/>
        <v>0</v>
      </c>
      <c r="DXS18">
        <f t="shared" si="119"/>
        <v>0</v>
      </c>
      <c r="DXT18">
        <f t="shared" si="119"/>
        <v>0</v>
      </c>
      <c r="DXU18">
        <f t="shared" si="119"/>
        <v>0</v>
      </c>
      <c r="DXV18">
        <f t="shared" si="119"/>
        <v>0</v>
      </c>
      <c r="DXW18">
        <f t="shared" si="119"/>
        <v>0</v>
      </c>
      <c r="DXX18">
        <f t="shared" si="119"/>
        <v>0</v>
      </c>
      <c r="DXY18">
        <f t="shared" si="119"/>
        <v>0</v>
      </c>
      <c r="DXZ18">
        <f t="shared" si="119"/>
        <v>0</v>
      </c>
      <c r="DYA18">
        <f t="shared" si="119"/>
        <v>0</v>
      </c>
      <c r="DYB18">
        <f t="shared" si="119"/>
        <v>0</v>
      </c>
      <c r="DYC18">
        <f t="shared" si="119"/>
        <v>0</v>
      </c>
      <c r="DYD18">
        <f t="shared" si="119"/>
        <v>0</v>
      </c>
      <c r="DYE18">
        <f t="shared" si="119"/>
        <v>0</v>
      </c>
      <c r="DYF18">
        <f t="shared" si="119"/>
        <v>0</v>
      </c>
      <c r="DYG18">
        <f t="shared" si="119"/>
        <v>0</v>
      </c>
      <c r="DYH18">
        <f t="shared" si="119"/>
        <v>0</v>
      </c>
      <c r="DYI18">
        <f t="shared" si="119"/>
        <v>0</v>
      </c>
      <c r="DYJ18">
        <f t="shared" si="119"/>
        <v>0</v>
      </c>
      <c r="DYK18">
        <f t="shared" si="119"/>
        <v>0</v>
      </c>
      <c r="DYL18">
        <f t="shared" si="119"/>
        <v>0</v>
      </c>
      <c r="DYM18">
        <f t="shared" si="119"/>
        <v>0</v>
      </c>
      <c r="DYN18">
        <f t="shared" si="119"/>
        <v>1</v>
      </c>
      <c r="DYO18">
        <f t="shared" si="119"/>
        <v>1</v>
      </c>
      <c r="DYP18">
        <f t="shared" si="119"/>
        <v>0</v>
      </c>
      <c r="DYQ18">
        <f t="shared" si="119"/>
        <v>0</v>
      </c>
      <c r="DYR18">
        <f t="shared" si="119"/>
        <v>0</v>
      </c>
      <c r="DYS18">
        <f t="shared" si="119"/>
        <v>0</v>
      </c>
      <c r="DYT18">
        <f t="shared" si="119"/>
        <v>0</v>
      </c>
      <c r="DYU18">
        <f t="shared" si="119"/>
        <v>0</v>
      </c>
      <c r="DYV18">
        <f t="shared" si="119"/>
        <v>0</v>
      </c>
      <c r="DYW18">
        <f t="shared" si="119"/>
        <v>0</v>
      </c>
      <c r="DYX18">
        <f t="shared" si="119"/>
        <v>1</v>
      </c>
      <c r="DYY18">
        <f t="shared" si="119"/>
        <v>1</v>
      </c>
      <c r="DYZ18">
        <f t="shared" si="119"/>
        <v>0</v>
      </c>
      <c r="DZA18">
        <f t="shared" si="119"/>
        <v>1</v>
      </c>
      <c r="DZB18">
        <f t="shared" si="119"/>
        <v>0</v>
      </c>
      <c r="DZC18">
        <f t="shared" si="119"/>
        <v>1</v>
      </c>
      <c r="DZD18">
        <f t="shared" si="119"/>
        <v>1</v>
      </c>
      <c r="DZE18">
        <f t="shared" si="119"/>
        <v>0</v>
      </c>
      <c r="DZF18">
        <f t="shared" si="119"/>
        <v>1</v>
      </c>
      <c r="DZG18">
        <f t="shared" si="119"/>
        <v>1</v>
      </c>
      <c r="DZH18">
        <f t="shared" si="119"/>
        <v>0</v>
      </c>
      <c r="DZI18">
        <f t="shared" si="119"/>
        <v>1</v>
      </c>
      <c r="DZJ18">
        <f t="shared" si="119"/>
        <v>0</v>
      </c>
      <c r="DZK18">
        <f t="shared" si="119"/>
        <v>0</v>
      </c>
      <c r="DZL18">
        <f t="shared" si="119"/>
        <v>0</v>
      </c>
      <c r="DZM18">
        <f t="shared" si="119"/>
        <v>1</v>
      </c>
      <c r="DZN18">
        <f t="shared" si="119"/>
        <v>0</v>
      </c>
      <c r="DZO18">
        <f t="shared" ref="DZO18:EBZ21" si="120">IF(AND(COUNTIF($CH2:$FL2,DZO$16)=1,COUNTIF($CH2:$FL2,DZO$17)=1),1,0)</f>
        <v>0</v>
      </c>
      <c r="DZP18">
        <f t="shared" si="120"/>
        <v>0</v>
      </c>
      <c r="DZQ18">
        <f t="shared" si="120"/>
        <v>0</v>
      </c>
      <c r="DZR18">
        <f t="shared" si="120"/>
        <v>0</v>
      </c>
      <c r="DZS18">
        <f t="shared" si="120"/>
        <v>0</v>
      </c>
      <c r="DZT18">
        <f t="shared" si="120"/>
        <v>0</v>
      </c>
      <c r="DZU18">
        <f t="shared" si="120"/>
        <v>0</v>
      </c>
      <c r="DZV18">
        <f t="shared" si="120"/>
        <v>1</v>
      </c>
      <c r="DZW18">
        <f t="shared" si="120"/>
        <v>0</v>
      </c>
      <c r="DZX18">
        <f t="shared" si="120"/>
        <v>0</v>
      </c>
      <c r="DZY18">
        <f t="shared" si="120"/>
        <v>0</v>
      </c>
      <c r="DZZ18">
        <f t="shared" si="120"/>
        <v>1</v>
      </c>
      <c r="EAA18">
        <f t="shared" si="120"/>
        <v>0</v>
      </c>
      <c r="EAB18">
        <f t="shared" si="120"/>
        <v>0</v>
      </c>
      <c r="EAC18">
        <f t="shared" si="120"/>
        <v>0</v>
      </c>
      <c r="EAD18">
        <f t="shared" si="120"/>
        <v>1</v>
      </c>
      <c r="EAE18">
        <f t="shared" si="120"/>
        <v>0</v>
      </c>
      <c r="EAF18">
        <f t="shared" si="120"/>
        <v>0</v>
      </c>
      <c r="EAG18">
        <f t="shared" si="120"/>
        <v>0</v>
      </c>
      <c r="EAH18">
        <f t="shared" si="120"/>
        <v>0</v>
      </c>
      <c r="EAI18">
        <f t="shared" si="120"/>
        <v>1</v>
      </c>
      <c r="EAJ18">
        <f t="shared" si="120"/>
        <v>1</v>
      </c>
      <c r="EAK18">
        <f t="shared" si="120"/>
        <v>0</v>
      </c>
      <c r="EAL18">
        <f t="shared" si="120"/>
        <v>0</v>
      </c>
      <c r="EAM18">
        <f t="shared" si="120"/>
        <v>0</v>
      </c>
      <c r="EAN18">
        <f t="shared" si="120"/>
        <v>1</v>
      </c>
      <c r="EAO18">
        <f t="shared" si="120"/>
        <v>1</v>
      </c>
      <c r="EAP18">
        <f t="shared" si="120"/>
        <v>1</v>
      </c>
      <c r="EAQ18">
        <f t="shared" si="120"/>
        <v>0</v>
      </c>
      <c r="EAR18">
        <f t="shared" si="120"/>
        <v>0</v>
      </c>
      <c r="EAS18">
        <f t="shared" si="120"/>
        <v>0</v>
      </c>
      <c r="EAT18">
        <f t="shared" si="120"/>
        <v>0</v>
      </c>
      <c r="EAU18">
        <f t="shared" si="120"/>
        <v>0</v>
      </c>
      <c r="EAV18">
        <f t="shared" si="120"/>
        <v>1</v>
      </c>
      <c r="EAW18">
        <f t="shared" si="120"/>
        <v>0</v>
      </c>
      <c r="EAX18">
        <f t="shared" si="120"/>
        <v>0</v>
      </c>
      <c r="EAY18">
        <f t="shared" si="120"/>
        <v>0</v>
      </c>
      <c r="EAZ18">
        <f t="shared" si="120"/>
        <v>0</v>
      </c>
      <c r="EBA18">
        <f t="shared" si="120"/>
        <v>0</v>
      </c>
      <c r="EBB18">
        <f t="shared" si="120"/>
        <v>0</v>
      </c>
      <c r="EBC18">
        <f t="shared" si="120"/>
        <v>0</v>
      </c>
      <c r="EBD18">
        <f t="shared" si="120"/>
        <v>0</v>
      </c>
      <c r="EBE18">
        <f t="shared" si="120"/>
        <v>0</v>
      </c>
      <c r="EBF18">
        <f t="shared" si="120"/>
        <v>1</v>
      </c>
      <c r="EBG18">
        <f t="shared" si="120"/>
        <v>0</v>
      </c>
      <c r="EBH18">
        <f t="shared" si="120"/>
        <v>0</v>
      </c>
      <c r="EBI18">
        <f t="shared" si="120"/>
        <v>0</v>
      </c>
      <c r="EBJ18">
        <f t="shared" si="120"/>
        <v>0</v>
      </c>
      <c r="EBK18">
        <f t="shared" si="120"/>
        <v>0</v>
      </c>
      <c r="EBL18">
        <f t="shared" si="120"/>
        <v>0</v>
      </c>
      <c r="EBM18">
        <f t="shared" si="120"/>
        <v>0</v>
      </c>
      <c r="EBN18">
        <f t="shared" si="120"/>
        <v>0</v>
      </c>
      <c r="EBO18">
        <f t="shared" si="120"/>
        <v>0</v>
      </c>
      <c r="EBP18">
        <f t="shared" si="120"/>
        <v>0</v>
      </c>
      <c r="EBQ18">
        <f t="shared" si="120"/>
        <v>0</v>
      </c>
      <c r="EBR18">
        <f t="shared" si="120"/>
        <v>0</v>
      </c>
      <c r="EBS18">
        <f t="shared" si="120"/>
        <v>0</v>
      </c>
      <c r="EBT18">
        <f t="shared" si="120"/>
        <v>0</v>
      </c>
      <c r="EBU18">
        <f t="shared" si="120"/>
        <v>0</v>
      </c>
      <c r="EBV18">
        <f t="shared" si="120"/>
        <v>0</v>
      </c>
      <c r="EBW18">
        <f t="shared" si="120"/>
        <v>0</v>
      </c>
      <c r="EBX18">
        <f t="shared" si="120"/>
        <v>0</v>
      </c>
      <c r="EBY18">
        <f t="shared" si="120"/>
        <v>0</v>
      </c>
      <c r="EBZ18">
        <f t="shared" si="120"/>
        <v>0</v>
      </c>
      <c r="ECA18">
        <f t="shared" ref="ECA18:EEL24" si="121">IF(AND(COUNTIF($CH2:$FL2,ECA$16)=1,COUNTIF($CH2:$FL2,ECA$17)=1),1,0)</f>
        <v>0</v>
      </c>
      <c r="ECB18">
        <f t="shared" si="121"/>
        <v>0</v>
      </c>
      <c r="ECC18">
        <f t="shared" si="121"/>
        <v>0</v>
      </c>
      <c r="ECD18">
        <f t="shared" si="121"/>
        <v>0</v>
      </c>
      <c r="ECE18">
        <f t="shared" si="121"/>
        <v>0</v>
      </c>
      <c r="ECF18">
        <f t="shared" si="121"/>
        <v>0</v>
      </c>
      <c r="ECG18">
        <f t="shared" si="121"/>
        <v>0</v>
      </c>
      <c r="ECH18">
        <f t="shared" si="121"/>
        <v>0</v>
      </c>
      <c r="ECI18">
        <f t="shared" si="121"/>
        <v>0</v>
      </c>
      <c r="ECJ18">
        <f t="shared" si="121"/>
        <v>0</v>
      </c>
      <c r="ECK18">
        <f t="shared" si="121"/>
        <v>0</v>
      </c>
      <c r="ECL18">
        <f t="shared" si="121"/>
        <v>0</v>
      </c>
      <c r="ECM18">
        <f t="shared" si="121"/>
        <v>0</v>
      </c>
      <c r="ECN18">
        <f t="shared" si="121"/>
        <v>0</v>
      </c>
      <c r="ECO18">
        <f t="shared" si="121"/>
        <v>0</v>
      </c>
      <c r="ECP18">
        <f t="shared" si="121"/>
        <v>0</v>
      </c>
      <c r="ECQ18">
        <f t="shared" si="121"/>
        <v>0</v>
      </c>
      <c r="ECR18">
        <f t="shared" si="121"/>
        <v>0</v>
      </c>
      <c r="ECS18">
        <f t="shared" si="121"/>
        <v>0</v>
      </c>
      <c r="ECT18">
        <f t="shared" si="121"/>
        <v>0</v>
      </c>
      <c r="ECU18">
        <f t="shared" si="121"/>
        <v>0</v>
      </c>
      <c r="ECV18">
        <f t="shared" si="121"/>
        <v>0</v>
      </c>
      <c r="ECW18">
        <f t="shared" si="121"/>
        <v>0</v>
      </c>
      <c r="ECX18">
        <f t="shared" si="121"/>
        <v>0</v>
      </c>
      <c r="ECY18">
        <f t="shared" si="121"/>
        <v>0</v>
      </c>
      <c r="ECZ18">
        <f t="shared" si="121"/>
        <v>0</v>
      </c>
      <c r="EDA18">
        <f t="shared" si="121"/>
        <v>0</v>
      </c>
      <c r="EDB18">
        <f t="shared" si="121"/>
        <v>0</v>
      </c>
      <c r="EDC18">
        <f t="shared" si="121"/>
        <v>0</v>
      </c>
      <c r="EDD18">
        <f t="shared" si="121"/>
        <v>0</v>
      </c>
      <c r="EDE18">
        <f t="shared" si="121"/>
        <v>0</v>
      </c>
      <c r="EDF18">
        <f t="shared" si="121"/>
        <v>0</v>
      </c>
      <c r="EDG18">
        <f t="shared" si="121"/>
        <v>0</v>
      </c>
      <c r="EDH18">
        <f t="shared" si="121"/>
        <v>0</v>
      </c>
      <c r="EDI18">
        <f t="shared" si="121"/>
        <v>0</v>
      </c>
      <c r="EDJ18">
        <f t="shared" si="121"/>
        <v>0</v>
      </c>
      <c r="EDK18">
        <f t="shared" si="121"/>
        <v>0</v>
      </c>
      <c r="EDL18">
        <f t="shared" si="121"/>
        <v>0</v>
      </c>
      <c r="EDM18">
        <f t="shared" si="121"/>
        <v>0</v>
      </c>
      <c r="EDN18">
        <f t="shared" si="121"/>
        <v>0</v>
      </c>
      <c r="EDO18">
        <f t="shared" si="121"/>
        <v>0</v>
      </c>
      <c r="EDP18">
        <f t="shared" si="121"/>
        <v>0</v>
      </c>
      <c r="EDQ18">
        <f t="shared" si="121"/>
        <v>0</v>
      </c>
      <c r="EDR18">
        <f t="shared" si="121"/>
        <v>0</v>
      </c>
      <c r="EDS18">
        <f t="shared" si="121"/>
        <v>0</v>
      </c>
      <c r="EDT18">
        <f t="shared" si="121"/>
        <v>0</v>
      </c>
      <c r="EDU18">
        <f t="shared" si="121"/>
        <v>0</v>
      </c>
      <c r="EDV18">
        <f t="shared" si="121"/>
        <v>0</v>
      </c>
      <c r="EDW18">
        <f t="shared" si="121"/>
        <v>0</v>
      </c>
      <c r="EDX18">
        <f t="shared" si="121"/>
        <v>0</v>
      </c>
      <c r="EDY18">
        <f t="shared" si="121"/>
        <v>0</v>
      </c>
      <c r="EDZ18">
        <f t="shared" si="121"/>
        <v>0</v>
      </c>
      <c r="EEA18">
        <f t="shared" si="121"/>
        <v>0</v>
      </c>
      <c r="EEB18">
        <f t="shared" si="121"/>
        <v>0</v>
      </c>
      <c r="EEC18">
        <f t="shared" si="121"/>
        <v>0</v>
      </c>
      <c r="EED18">
        <f t="shared" si="121"/>
        <v>0</v>
      </c>
      <c r="EEE18">
        <f t="shared" si="121"/>
        <v>0</v>
      </c>
      <c r="EEF18">
        <f t="shared" si="121"/>
        <v>0</v>
      </c>
      <c r="EEG18">
        <f t="shared" si="121"/>
        <v>0</v>
      </c>
      <c r="EEH18">
        <f t="shared" si="121"/>
        <v>0</v>
      </c>
      <c r="EEI18">
        <f t="shared" si="121"/>
        <v>0</v>
      </c>
      <c r="EEJ18">
        <f t="shared" si="121"/>
        <v>0</v>
      </c>
      <c r="EEK18">
        <f t="shared" si="121"/>
        <v>0</v>
      </c>
      <c r="EEL18">
        <f t="shared" si="121"/>
        <v>0</v>
      </c>
      <c r="EEM18">
        <f t="shared" ref="EEM18:EGX21" si="122">IF(AND(COUNTIF($CH2:$FL2,EEM$16)=1,COUNTIF($CH2:$FL2,EEM$17)=1),1,0)</f>
        <v>0</v>
      </c>
      <c r="EEN18">
        <f t="shared" si="122"/>
        <v>0</v>
      </c>
      <c r="EEO18">
        <f t="shared" si="122"/>
        <v>0</v>
      </c>
      <c r="EEP18">
        <f t="shared" si="122"/>
        <v>0</v>
      </c>
      <c r="EEQ18">
        <f t="shared" si="122"/>
        <v>0</v>
      </c>
      <c r="EER18">
        <f t="shared" si="122"/>
        <v>0</v>
      </c>
      <c r="EES18">
        <f t="shared" si="122"/>
        <v>0</v>
      </c>
      <c r="EET18">
        <f t="shared" si="122"/>
        <v>0</v>
      </c>
      <c r="EEU18">
        <f t="shared" si="122"/>
        <v>0</v>
      </c>
      <c r="EEV18">
        <f t="shared" si="122"/>
        <v>1</v>
      </c>
      <c r="EEW18">
        <f t="shared" si="122"/>
        <v>1</v>
      </c>
      <c r="EEX18">
        <f t="shared" si="122"/>
        <v>0</v>
      </c>
      <c r="EEY18">
        <f t="shared" si="122"/>
        <v>0</v>
      </c>
      <c r="EEZ18">
        <f t="shared" si="122"/>
        <v>0</v>
      </c>
      <c r="EFA18">
        <f t="shared" si="122"/>
        <v>0</v>
      </c>
      <c r="EFB18">
        <f t="shared" si="122"/>
        <v>0</v>
      </c>
      <c r="EFC18">
        <f t="shared" si="122"/>
        <v>0</v>
      </c>
      <c r="EFD18">
        <f t="shared" si="122"/>
        <v>0</v>
      </c>
      <c r="EFE18">
        <f t="shared" si="122"/>
        <v>0</v>
      </c>
      <c r="EFF18">
        <f t="shared" si="122"/>
        <v>1</v>
      </c>
      <c r="EFG18">
        <f t="shared" si="122"/>
        <v>1</v>
      </c>
      <c r="EFH18">
        <f t="shared" si="122"/>
        <v>0</v>
      </c>
      <c r="EFI18">
        <f t="shared" si="122"/>
        <v>1</v>
      </c>
      <c r="EFJ18">
        <f t="shared" si="122"/>
        <v>0</v>
      </c>
      <c r="EFK18">
        <f t="shared" si="122"/>
        <v>1</v>
      </c>
      <c r="EFL18">
        <f t="shared" si="122"/>
        <v>1</v>
      </c>
      <c r="EFM18">
        <f t="shared" si="122"/>
        <v>0</v>
      </c>
      <c r="EFN18">
        <f t="shared" si="122"/>
        <v>1</v>
      </c>
      <c r="EFO18">
        <f t="shared" si="122"/>
        <v>1</v>
      </c>
      <c r="EFP18">
        <f t="shared" si="122"/>
        <v>0</v>
      </c>
      <c r="EFQ18">
        <f t="shared" si="122"/>
        <v>1</v>
      </c>
      <c r="EFR18">
        <f t="shared" si="122"/>
        <v>0</v>
      </c>
      <c r="EFS18">
        <f t="shared" si="122"/>
        <v>0</v>
      </c>
      <c r="EFT18">
        <f t="shared" si="122"/>
        <v>0</v>
      </c>
      <c r="EFU18">
        <f t="shared" si="122"/>
        <v>1</v>
      </c>
      <c r="EFV18">
        <f t="shared" si="122"/>
        <v>0</v>
      </c>
      <c r="EFW18">
        <f t="shared" si="122"/>
        <v>0</v>
      </c>
      <c r="EFX18">
        <f t="shared" si="122"/>
        <v>0</v>
      </c>
      <c r="EFY18">
        <f t="shared" si="122"/>
        <v>0</v>
      </c>
      <c r="EFZ18">
        <f t="shared" si="122"/>
        <v>0</v>
      </c>
      <c r="EGA18">
        <f t="shared" si="122"/>
        <v>0</v>
      </c>
      <c r="EGB18">
        <f t="shared" si="122"/>
        <v>0</v>
      </c>
      <c r="EGC18">
        <f t="shared" si="122"/>
        <v>0</v>
      </c>
      <c r="EGD18">
        <f t="shared" si="122"/>
        <v>1</v>
      </c>
      <c r="EGE18">
        <f t="shared" si="122"/>
        <v>0</v>
      </c>
      <c r="EGF18">
        <f t="shared" si="122"/>
        <v>0</v>
      </c>
      <c r="EGG18">
        <f t="shared" si="122"/>
        <v>1</v>
      </c>
      <c r="EGH18">
        <f t="shared" si="122"/>
        <v>0</v>
      </c>
      <c r="EGI18">
        <f t="shared" si="122"/>
        <v>0</v>
      </c>
      <c r="EGJ18">
        <f t="shared" si="122"/>
        <v>0</v>
      </c>
      <c r="EGK18">
        <f t="shared" si="122"/>
        <v>0</v>
      </c>
      <c r="EGL18">
        <f t="shared" si="122"/>
        <v>1</v>
      </c>
      <c r="EGM18">
        <f t="shared" si="122"/>
        <v>0</v>
      </c>
      <c r="EGN18">
        <f t="shared" si="122"/>
        <v>0</v>
      </c>
      <c r="EGO18">
        <f t="shared" si="122"/>
        <v>0</v>
      </c>
      <c r="EGP18">
        <f t="shared" si="122"/>
        <v>0</v>
      </c>
      <c r="EGQ18">
        <f t="shared" si="122"/>
        <v>1</v>
      </c>
      <c r="EGR18">
        <f t="shared" si="122"/>
        <v>1</v>
      </c>
      <c r="EGS18">
        <f t="shared" si="122"/>
        <v>0</v>
      </c>
      <c r="EGT18">
        <f t="shared" si="122"/>
        <v>0</v>
      </c>
      <c r="EGU18">
        <f t="shared" si="122"/>
        <v>0</v>
      </c>
      <c r="EGV18">
        <f t="shared" si="122"/>
        <v>1</v>
      </c>
      <c r="EGW18">
        <f t="shared" si="122"/>
        <v>1</v>
      </c>
      <c r="EGX18">
        <f t="shared" si="122"/>
        <v>1</v>
      </c>
      <c r="EGY18">
        <f t="shared" ref="EGY18:EJJ24" si="123">IF(AND(COUNTIF($CH2:$FL2,EGY$16)=1,COUNTIF($CH2:$FL2,EGY$17)=1),1,0)</f>
        <v>0</v>
      </c>
      <c r="EGZ18">
        <f t="shared" si="123"/>
        <v>0</v>
      </c>
      <c r="EHA18">
        <f t="shared" si="123"/>
        <v>0</v>
      </c>
      <c r="EHB18">
        <f t="shared" si="123"/>
        <v>0</v>
      </c>
      <c r="EHC18">
        <f t="shared" si="123"/>
        <v>0</v>
      </c>
      <c r="EHD18">
        <f t="shared" si="123"/>
        <v>1</v>
      </c>
      <c r="EHE18">
        <f t="shared" si="123"/>
        <v>0</v>
      </c>
      <c r="EHF18">
        <f t="shared" si="123"/>
        <v>0</v>
      </c>
      <c r="EHG18">
        <f t="shared" si="123"/>
        <v>0</v>
      </c>
      <c r="EHH18">
        <f t="shared" si="123"/>
        <v>0</v>
      </c>
      <c r="EHI18">
        <f t="shared" si="123"/>
        <v>0</v>
      </c>
      <c r="EHJ18">
        <f t="shared" si="123"/>
        <v>0</v>
      </c>
      <c r="EHK18">
        <f t="shared" si="123"/>
        <v>0</v>
      </c>
      <c r="EHL18">
        <f t="shared" si="123"/>
        <v>0</v>
      </c>
      <c r="EHM18">
        <f t="shared" si="123"/>
        <v>0</v>
      </c>
      <c r="EHN18">
        <f t="shared" si="123"/>
        <v>1</v>
      </c>
      <c r="EHO18">
        <f t="shared" si="123"/>
        <v>0</v>
      </c>
      <c r="EHP18">
        <f t="shared" si="123"/>
        <v>0</v>
      </c>
      <c r="EHQ18">
        <f t="shared" si="123"/>
        <v>0</v>
      </c>
      <c r="EHR18">
        <f t="shared" si="123"/>
        <v>0</v>
      </c>
      <c r="EHS18">
        <f t="shared" si="123"/>
        <v>0</v>
      </c>
      <c r="EHT18">
        <f t="shared" si="123"/>
        <v>0</v>
      </c>
      <c r="EHU18">
        <f t="shared" si="123"/>
        <v>0</v>
      </c>
      <c r="EHV18">
        <f t="shared" si="123"/>
        <v>0</v>
      </c>
      <c r="EHW18">
        <f t="shared" si="123"/>
        <v>0</v>
      </c>
      <c r="EHX18">
        <f t="shared" si="123"/>
        <v>0</v>
      </c>
      <c r="EHY18">
        <f t="shared" si="123"/>
        <v>0</v>
      </c>
      <c r="EHZ18">
        <f t="shared" si="123"/>
        <v>0</v>
      </c>
      <c r="EIA18">
        <f t="shared" si="123"/>
        <v>0</v>
      </c>
      <c r="EIB18">
        <f t="shared" si="123"/>
        <v>0</v>
      </c>
      <c r="EIC18">
        <f t="shared" si="123"/>
        <v>0</v>
      </c>
      <c r="EID18">
        <f t="shared" si="123"/>
        <v>0</v>
      </c>
      <c r="EIE18">
        <f t="shared" si="123"/>
        <v>0</v>
      </c>
      <c r="EIF18">
        <f t="shared" si="123"/>
        <v>0</v>
      </c>
      <c r="EIG18">
        <f t="shared" si="123"/>
        <v>0</v>
      </c>
      <c r="EIH18">
        <f t="shared" si="123"/>
        <v>0</v>
      </c>
      <c r="EII18">
        <f t="shared" si="123"/>
        <v>0</v>
      </c>
      <c r="EIJ18">
        <f t="shared" si="123"/>
        <v>0</v>
      </c>
      <c r="EIK18">
        <f t="shared" si="123"/>
        <v>0</v>
      </c>
      <c r="EIL18">
        <f t="shared" si="123"/>
        <v>0</v>
      </c>
      <c r="EIM18">
        <f t="shared" si="123"/>
        <v>0</v>
      </c>
      <c r="EIN18">
        <f t="shared" si="123"/>
        <v>0</v>
      </c>
      <c r="EIO18">
        <f t="shared" si="123"/>
        <v>0</v>
      </c>
      <c r="EIP18">
        <f t="shared" si="123"/>
        <v>0</v>
      </c>
      <c r="EIQ18">
        <f t="shared" si="123"/>
        <v>0</v>
      </c>
      <c r="EIR18">
        <f t="shared" si="123"/>
        <v>0</v>
      </c>
      <c r="EIS18">
        <f t="shared" si="123"/>
        <v>0</v>
      </c>
      <c r="EIT18">
        <f t="shared" si="123"/>
        <v>0</v>
      </c>
      <c r="EIU18">
        <f t="shared" si="123"/>
        <v>0</v>
      </c>
      <c r="EIV18">
        <f t="shared" si="123"/>
        <v>0</v>
      </c>
      <c r="EIW18">
        <f t="shared" si="123"/>
        <v>0</v>
      </c>
      <c r="EIX18">
        <f t="shared" si="123"/>
        <v>0</v>
      </c>
      <c r="EIY18">
        <f t="shared" si="123"/>
        <v>0</v>
      </c>
      <c r="EIZ18">
        <f t="shared" si="123"/>
        <v>0</v>
      </c>
      <c r="EJA18">
        <f t="shared" si="123"/>
        <v>0</v>
      </c>
      <c r="EJB18">
        <f t="shared" si="123"/>
        <v>0</v>
      </c>
      <c r="EJC18">
        <f t="shared" si="123"/>
        <v>0</v>
      </c>
      <c r="EJD18">
        <f t="shared" si="123"/>
        <v>0</v>
      </c>
      <c r="EJE18">
        <f t="shared" si="123"/>
        <v>0</v>
      </c>
      <c r="EJF18">
        <f t="shared" si="123"/>
        <v>0</v>
      </c>
      <c r="EJG18">
        <f t="shared" si="123"/>
        <v>0</v>
      </c>
      <c r="EJH18">
        <f t="shared" si="123"/>
        <v>0</v>
      </c>
      <c r="EJI18">
        <f t="shared" si="123"/>
        <v>0</v>
      </c>
      <c r="EJJ18">
        <f t="shared" si="123"/>
        <v>0</v>
      </c>
      <c r="EJK18">
        <f t="shared" ref="EJK18:ELV21" si="124">IF(AND(COUNTIF($CH2:$FL2,EJK$16)=1,COUNTIF($CH2:$FL2,EJK$17)=1),1,0)</f>
        <v>0</v>
      </c>
      <c r="EJL18">
        <f t="shared" si="124"/>
        <v>0</v>
      </c>
      <c r="EJM18">
        <f t="shared" si="124"/>
        <v>0</v>
      </c>
      <c r="EJN18">
        <f t="shared" si="124"/>
        <v>0</v>
      </c>
      <c r="EJO18">
        <f t="shared" si="124"/>
        <v>0</v>
      </c>
      <c r="EJP18">
        <f t="shared" si="124"/>
        <v>0</v>
      </c>
      <c r="EJQ18">
        <f t="shared" si="124"/>
        <v>0</v>
      </c>
      <c r="EJR18">
        <f t="shared" si="124"/>
        <v>0</v>
      </c>
      <c r="EJS18">
        <f t="shared" si="124"/>
        <v>0</v>
      </c>
      <c r="EJT18">
        <f t="shared" si="124"/>
        <v>0</v>
      </c>
      <c r="EJU18">
        <f t="shared" si="124"/>
        <v>0</v>
      </c>
      <c r="EJV18">
        <f t="shared" si="124"/>
        <v>0</v>
      </c>
      <c r="EJW18">
        <f t="shared" si="124"/>
        <v>0</v>
      </c>
      <c r="EJX18">
        <f t="shared" si="124"/>
        <v>0</v>
      </c>
      <c r="EJY18">
        <f t="shared" si="124"/>
        <v>0</v>
      </c>
      <c r="EJZ18">
        <f t="shared" si="124"/>
        <v>0</v>
      </c>
      <c r="EKA18">
        <f t="shared" si="124"/>
        <v>0</v>
      </c>
      <c r="EKB18">
        <f t="shared" si="124"/>
        <v>0</v>
      </c>
      <c r="EKC18">
        <f t="shared" si="124"/>
        <v>0</v>
      </c>
      <c r="EKD18">
        <f t="shared" si="124"/>
        <v>0</v>
      </c>
      <c r="EKE18">
        <f t="shared" si="124"/>
        <v>0</v>
      </c>
      <c r="EKF18">
        <f t="shared" si="124"/>
        <v>0</v>
      </c>
      <c r="EKG18">
        <f t="shared" si="124"/>
        <v>0</v>
      </c>
      <c r="EKH18">
        <f t="shared" si="124"/>
        <v>0</v>
      </c>
      <c r="EKI18">
        <f t="shared" si="124"/>
        <v>0</v>
      </c>
      <c r="EKJ18">
        <f t="shared" si="124"/>
        <v>0</v>
      </c>
      <c r="EKK18">
        <f t="shared" si="124"/>
        <v>0</v>
      </c>
      <c r="EKL18">
        <f t="shared" si="124"/>
        <v>0</v>
      </c>
      <c r="EKM18">
        <f t="shared" si="124"/>
        <v>0</v>
      </c>
      <c r="EKN18">
        <f t="shared" si="124"/>
        <v>0</v>
      </c>
      <c r="EKO18">
        <f t="shared" si="124"/>
        <v>0</v>
      </c>
      <c r="EKP18">
        <f t="shared" si="124"/>
        <v>0</v>
      </c>
      <c r="EKQ18">
        <f t="shared" si="124"/>
        <v>0</v>
      </c>
      <c r="EKR18">
        <f t="shared" si="124"/>
        <v>0</v>
      </c>
      <c r="EKS18">
        <f t="shared" si="124"/>
        <v>0</v>
      </c>
      <c r="EKT18">
        <f t="shared" si="124"/>
        <v>0</v>
      </c>
      <c r="EKU18">
        <f t="shared" si="124"/>
        <v>0</v>
      </c>
      <c r="EKV18">
        <f t="shared" si="124"/>
        <v>0</v>
      </c>
      <c r="EKW18">
        <f t="shared" si="124"/>
        <v>0</v>
      </c>
      <c r="EKX18">
        <f t="shared" si="124"/>
        <v>0</v>
      </c>
      <c r="EKY18">
        <f t="shared" si="124"/>
        <v>0</v>
      </c>
      <c r="EKZ18">
        <f t="shared" si="124"/>
        <v>0</v>
      </c>
      <c r="ELA18">
        <f t="shared" si="124"/>
        <v>0</v>
      </c>
      <c r="ELB18">
        <f t="shared" si="124"/>
        <v>0</v>
      </c>
      <c r="ELC18">
        <f t="shared" si="124"/>
        <v>0</v>
      </c>
      <c r="ELD18">
        <f t="shared" si="124"/>
        <v>0</v>
      </c>
      <c r="ELE18">
        <f t="shared" si="124"/>
        <v>0</v>
      </c>
      <c r="ELF18">
        <f t="shared" si="124"/>
        <v>0</v>
      </c>
      <c r="ELG18">
        <f t="shared" si="124"/>
        <v>0</v>
      </c>
      <c r="ELH18">
        <f t="shared" si="124"/>
        <v>0</v>
      </c>
      <c r="ELI18">
        <f t="shared" si="124"/>
        <v>0</v>
      </c>
      <c r="ELJ18">
        <f t="shared" si="124"/>
        <v>0</v>
      </c>
      <c r="ELK18">
        <f t="shared" si="124"/>
        <v>0</v>
      </c>
      <c r="ELL18">
        <f t="shared" si="124"/>
        <v>0</v>
      </c>
      <c r="ELM18">
        <f t="shared" si="124"/>
        <v>0</v>
      </c>
      <c r="ELN18">
        <f t="shared" si="124"/>
        <v>0</v>
      </c>
      <c r="ELO18">
        <f t="shared" si="124"/>
        <v>0</v>
      </c>
      <c r="ELP18">
        <f t="shared" si="124"/>
        <v>0</v>
      </c>
      <c r="ELQ18">
        <f t="shared" si="124"/>
        <v>0</v>
      </c>
      <c r="ELR18">
        <f t="shared" si="124"/>
        <v>0</v>
      </c>
      <c r="ELS18">
        <f t="shared" si="124"/>
        <v>0</v>
      </c>
      <c r="ELT18">
        <f t="shared" si="124"/>
        <v>0</v>
      </c>
      <c r="ELU18">
        <f t="shared" si="124"/>
        <v>0</v>
      </c>
      <c r="ELV18">
        <f t="shared" si="124"/>
        <v>0</v>
      </c>
      <c r="ELW18">
        <f t="shared" ref="ELW18:EOH24" si="125">IF(AND(COUNTIF($CH2:$FL2,ELW$16)=1,COUNTIF($CH2:$FL2,ELW$17)=1),1,0)</f>
        <v>0</v>
      </c>
      <c r="ELX18">
        <f t="shared" si="125"/>
        <v>0</v>
      </c>
      <c r="ELY18">
        <f t="shared" si="125"/>
        <v>0</v>
      </c>
      <c r="ELZ18">
        <f t="shared" si="125"/>
        <v>0</v>
      </c>
      <c r="EMA18">
        <f t="shared" si="125"/>
        <v>0</v>
      </c>
      <c r="EMB18">
        <f t="shared" si="125"/>
        <v>0</v>
      </c>
      <c r="EMC18">
        <f t="shared" si="125"/>
        <v>0</v>
      </c>
      <c r="EMD18">
        <f t="shared" si="125"/>
        <v>0</v>
      </c>
      <c r="EME18">
        <f t="shared" si="125"/>
        <v>0</v>
      </c>
      <c r="EMF18">
        <f t="shared" si="125"/>
        <v>0</v>
      </c>
      <c r="EMG18">
        <f t="shared" si="125"/>
        <v>0</v>
      </c>
      <c r="EMH18">
        <f t="shared" si="125"/>
        <v>0</v>
      </c>
      <c r="EMI18">
        <f t="shared" si="125"/>
        <v>0</v>
      </c>
      <c r="EMJ18">
        <f t="shared" si="125"/>
        <v>0</v>
      </c>
      <c r="EMK18">
        <f t="shared" si="125"/>
        <v>0</v>
      </c>
      <c r="EML18">
        <f t="shared" si="125"/>
        <v>0</v>
      </c>
      <c r="EMM18">
        <f t="shared" si="125"/>
        <v>0</v>
      </c>
      <c r="EMN18">
        <f t="shared" si="125"/>
        <v>0</v>
      </c>
      <c r="EMO18">
        <f t="shared" si="125"/>
        <v>0</v>
      </c>
      <c r="EMP18">
        <f t="shared" si="125"/>
        <v>0</v>
      </c>
      <c r="EMQ18">
        <f t="shared" si="125"/>
        <v>0</v>
      </c>
      <c r="EMR18">
        <f t="shared" si="125"/>
        <v>0</v>
      </c>
      <c r="EMS18">
        <f t="shared" si="125"/>
        <v>0</v>
      </c>
      <c r="EMT18">
        <f t="shared" si="125"/>
        <v>0</v>
      </c>
      <c r="EMU18">
        <f t="shared" si="125"/>
        <v>0</v>
      </c>
      <c r="EMV18">
        <f t="shared" si="125"/>
        <v>0</v>
      </c>
      <c r="EMW18">
        <f t="shared" si="125"/>
        <v>0</v>
      </c>
      <c r="EMX18">
        <f t="shared" si="125"/>
        <v>0</v>
      </c>
      <c r="EMY18">
        <f t="shared" si="125"/>
        <v>0</v>
      </c>
      <c r="EMZ18">
        <f t="shared" si="125"/>
        <v>0</v>
      </c>
      <c r="ENA18">
        <f t="shared" si="125"/>
        <v>0</v>
      </c>
      <c r="ENB18">
        <f t="shared" si="125"/>
        <v>0</v>
      </c>
      <c r="ENC18">
        <f t="shared" si="125"/>
        <v>0</v>
      </c>
      <c r="END18">
        <f t="shared" si="125"/>
        <v>0</v>
      </c>
      <c r="ENE18">
        <f t="shared" si="125"/>
        <v>0</v>
      </c>
      <c r="ENF18">
        <f t="shared" si="125"/>
        <v>0</v>
      </c>
      <c r="ENG18">
        <f t="shared" si="125"/>
        <v>0</v>
      </c>
      <c r="ENH18">
        <f t="shared" si="125"/>
        <v>0</v>
      </c>
      <c r="ENI18">
        <f t="shared" si="125"/>
        <v>0</v>
      </c>
      <c r="ENJ18">
        <f t="shared" si="125"/>
        <v>0</v>
      </c>
      <c r="ENK18">
        <f t="shared" si="125"/>
        <v>0</v>
      </c>
      <c r="ENL18">
        <f t="shared" si="125"/>
        <v>0</v>
      </c>
      <c r="ENM18">
        <f t="shared" si="125"/>
        <v>0</v>
      </c>
      <c r="ENN18">
        <f t="shared" si="125"/>
        <v>0</v>
      </c>
      <c r="ENO18">
        <f t="shared" si="125"/>
        <v>0</v>
      </c>
      <c r="ENP18">
        <f t="shared" si="125"/>
        <v>0</v>
      </c>
      <c r="ENQ18">
        <f t="shared" si="125"/>
        <v>0</v>
      </c>
      <c r="ENR18">
        <f t="shared" si="125"/>
        <v>0</v>
      </c>
      <c r="ENS18">
        <f t="shared" si="125"/>
        <v>0</v>
      </c>
      <c r="ENT18">
        <f t="shared" si="125"/>
        <v>0</v>
      </c>
      <c r="ENU18">
        <f t="shared" si="125"/>
        <v>0</v>
      </c>
      <c r="ENV18">
        <f t="shared" si="125"/>
        <v>0</v>
      </c>
      <c r="ENW18">
        <f t="shared" si="125"/>
        <v>0</v>
      </c>
      <c r="ENX18">
        <f t="shared" si="125"/>
        <v>0</v>
      </c>
      <c r="ENY18">
        <f t="shared" si="125"/>
        <v>0</v>
      </c>
      <c r="ENZ18">
        <f t="shared" si="125"/>
        <v>0</v>
      </c>
      <c r="EOA18">
        <f t="shared" si="125"/>
        <v>0</v>
      </c>
      <c r="EOB18">
        <f t="shared" si="125"/>
        <v>0</v>
      </c>
      <c r="EOC18">
        <f t="shared" si="125"/>
        <v>0</v>
      </c>
      <c r="EOD18">
        <f t="shared" si="125"/>
        <v>0</v>
      </c>
      <c r="EOE18">
        <f t="shared" si="125"/>
        <v>0</v>
      </c>
      <c r="EOF18">
        <f t="shared" si="125"/>
        <v>0</v>
      </c>
      <c r="EOG18">
        <f t="shared" si="125"/>
        <v>0</v>
      </c>
      <c r="EOH18">
        <f t="shared" si="125"/>
        <v>0</v>
      </c>
      <c r="EOI18">
        <f t="shared" ref="EOI18:EQT21" si="126">IF(AND(COUNTIF($CH2:$FL2,EOI$16)=1,COUNTIF($CH2:$FL2,EOI$17)=1),1,0)</f>
        <v>0</v>
      </c>
      <c r="EOJ18">
        <f t="shared" si="126"/>
        <v>0</v>
      </c>
      <c r="EOK18">
        <f t="shared" si="126"/>
        <v>0</v>
      </c>
      <c r="EOL18">
        <f t="shared" si="126"/>
        <v>0</v>
      </c>
      <c r="EOM18">
        <f t="shared" si="126"/>
        <v>0</v>
      </c>
      <c r="EON18">
        <f t="shared" si="126"/>
        <v>0</v>
      </c>
      <c r="EOO18">
        <f t="shared" si="126"/>
        <v>0</v>
      </c>
      <c r="EOP18">
        <f t="shared" si="126"/>
        <v>0</v>
      </c>
      <c r="EOQ18">
        <f t="shared" si="126"/>
        <v>0</v>
      </c>
      <c r="EOR18">
        <f t="shared" si="126"/>
        <v>0</v>
      </c>
      <c r="EOS18">
        <f t="shared" si="126"/>
        <v>0</v>
      </c>
      <c r="EOT18">
        <f t="shared" si="126"/>
        <v>0</v>
      </c>
      <c r="EOU18">
        <f t="shared" si="126"/>
        <v>0</v>
      </c>
      <c r="EOV18">
        <f t="shared" si="126"/>
        <v>0</v>
      </c>
      <c r="EOW18">
        <f t="shared" si="126"/>
        <v>0</v>
      </c>
      <c r="EOX18">
        <f t="shared" si="126"/>
        <v>0</v>
      </c>
      <c r="EOY18">
        <f t="shared" si="126"/>
        <v>0</v>
      </c>
      <c r="EOZ18">
        <f t="shared" si="126"/>
        <v>0</v>
      </c>
      <c r="EPA18">
        <f t="shared" si="126"/>
        <v>0</v>
      </c>
      <c r="EPB18">
        <f t="shared" si="126"/>
        <v>0</v>
      </c>
      <c r="EPC18">
        <f t="shared" si="126"/>
        <v>0</v>
      </c>
      <c r="EPD18">
        <f t="shared" si="126"/>
        <v>0</v>
      </c>
      <c r="EPE18">
        <f t="shared" si="126"/>
        <v>0</v>
      </c>
      <c r="EPF18">
        <f t="shared" si="126"/>
        <v>0</v>
      </c>
      <c r="EPG18">
        <f t="shared" si="126"/>
        <v>0</v>
      </c>
      <c r="EPH18">
        <f t="shared" si="126"/>
        <v>0</v>
      </c>
      <c r="EPI18">
        <f t="shared" si="126"/>
        <v>0</v>
      </c>
      <c r="EPJ18">
        <f t="shared" si="126"/>
        <v>0</v>
      </c>
      <c r="EPK18">
        <f t="shared" si="126"/>
        <v>0</v>
      </c>
      <c r="EPL18">
        <f t="shared" si="126"/>
        <v>0</v>
      </c>
      <c r="EPM18">
        <f t="shared" si="126"/>
        <v>0</v>
      </c>
      <c r="EPN18">
        <f t="shared" si="126"/>
        <v>0</v>
      </c>
      <c r="EPO18">
        <f t="shared" si="126"/>
        <v>0</v>
      </c>
      <c r="EPP18">
        <f t="shared" si="126"/>
        <v>0</v>
      </c>
      <c r="EPQ18">
        <f t="shared" si="126"/>
        <v>0</v>
      </c>
      <c r="EPR18">
        <f t="shared" si="126"/>
        <v>0</v>
      </c>
      <c r="EPS18">
        <f t="shared" si="126"/>
        <v>0</v>
      </c>
      <c r="EPT18">
        <f t="shared" si="126"/>
        <v>0</v>
      </c>
      <c r="EPU18">
        <f t="shared" si="126"/>
        <v>0</v>
      </c>
      <c r="EPV18">
        <f t="shared" si="126"/>
        <v>0</v>
      </c>
      <c r="EPW18">
        <f t="shared" si="126"/>
        <v>0</v>
      </c>
      <c r="EPX18">
        <f t="shared" si="126"/>
        <v>0</v>
      </c>
      <c r="EPY18">
        <f t="shared" si="126"/>
        <v>0</v>
      </c>
      <c r="EPZ18">
        <f t="shared" si="126"/>
        <v>0</v>
      </c>
      <c r="EQA18">
        <f t="shared" si="126"/>
        <v>0</v>
      </c>
      <c r="EQB18">
        <f t="shared" si="126"/>
        <v>0</v>
      </c>
      <c r="EQC18">
        <f t="shared" si="126"/>
        <v>0</v>
      </c>
      <c r="EQD18">
        <f t="shared" si="126"/>
        <v>0</v>
      </c>
      <c r="EQE18">
        <f t="shared" si="126"/>
        <v>0</v>
      </c>
      <c r="EQF18">
        <f t="shared" si="126"/>
        <v>0</v>
      </c>
      <c r="EQG18">
        <f t="shared" si="126"/>
        <v>0</v>
      </c>
      <c r="EQH18">
        <f t="shared" si="126"/>
        <v>0</v>
      </c>
      <c r="EQI18">
        <f t="shared" si="126"/>
        <v>0</v>
      </c>
      <c r="EQJ18">
        <f t="shared" si="126"/>
        <v>0</v>
      </c>
      <c r="EQK18">
        <f t="shared" si="126"/>
        <v>0</v>
      </c>
      <c r="EQL18">
        <f t="shared" si="126"/>
        <v>0</v>
      </c>
      <c r="EQM18">
        <f t="shared" si="126"/>
        <v>0</v>
      </c>
      <c r="EQN18">
        <f t="shared" si="126"/>
        <v>0</v>
      </c>
      <c r="EQO18">
        <f t="shared" si="126"/>
        <v>0</v>
      </c>
      <c r="EQP18">
        <f t="shared" si="126"/>
        <v>0</v>
      </c>
      <c r="EQQ18">
        <f t="shared" si="126"/>
        <v>0</v>
      </c>
      <c r="EQR18">
        <f t="shared" si="126"/>
        <v>0</v>
      </c>
      <c r="EQS18">
        <f t="shared" si="126"/>
        <v>0</v>
      </c>
      <c r="EQT18">
        <f t="shared" si="126"/>
        <v>0</v>
      </c>
      <c r="EQU18">
        <f t="shared" ref="EQU18:ETF24" si="127">IF(AND(COUNTIF($CH2:$FL2,EQU$16)=1,COUNTIF($CH2:$FL2,EQU$17)=1),1,0)</f>
        <v>0</v>
      </c>
      <c r="EQV18">
        <f t="shared" si="127"/>
        <v>0</v>
      </c>
      <c r="EQW18">
        <f t="shared" si="127"/>
        <v>0</v>
      </c>
      <c r="EQX18">
        <f t="shared" si="127"/>
        <v>0</v>
      </c>
      <c r="EQY18">
        <f t="shared" si="127"/>
        <v>0</v>
      </c>
      <c r="EQZ18">
        <f t="shared" si="127"/>
        <v>0</v>
      </c>
      <c r="ERA18">
        <f t="shared" si="127"/>
        <v>0</v>
      </c>
      <c r="ERB18">
        <f t="shared" si="127"/>
        <v>0</v>
      </c>
      <c r="ERC18">
        <f t="shared" si="127"/>
        <v>0</v>
      </c>
      <c r="ERD18">
        <f t="shared" si="127"/>
        <v>0</v>
      </c>
      <c r="ERE18">
        <f t="shared" si="127"/>
        <v>0</v>
      </c>
      <c r="ERF18">
        <f t="shared" si="127"/>
        <v>0</v>
      </c>
      <c r="ERG18">
        <f t="shared" si="127"/>
        <v>0</v>
      </c>
      <c r="ERH18">
        <f t="shared" si="127"/>
        <v>0</v>
      </c>
      <c r="ERI18">
        <f t="shared" si="127"/>
        <v>0</v>
      </c>
      <c r="ERJ18">
        <f t="shared" si="127"/>
        <v>0</v>
      </c>
      <c r="ERK18">
        <f t="shared" si="127"/>
        <v>0</v>
      </c>
      <c r="ERL18">
        <f t="shared" si="127"/>
        <v>1</v>
      </c>
      <c r="ERM18">
        <f t="shared" si="127"/>
        <v>1</v>
      </c>
      <c r="ERN18">
        <f t="shared" si="127"/>
        <v>0</v>
      </c>
      <c r="ERO18">
        <f t="shared" si="127"/>
        <v>0</v>
      </c>
      <c r="ERP18">
        <f t="shared" si="127"/>
        <v>0</v>
      </c>
      <c r="ERQ18">
        <f t="shared" si="127"/>
        <v>0</v>
      </c>
      <c r="ERR18">
        <f t="shared" si="127"/>
        <v>0</v>
      </c>
      <c r="ERS18">
        <f t="shared" si="127"/>
        <v>0</v>
      </c>
      <c r="ERT18">
        <f t="shared" si="127"/>
        <v>0</v>
      </c>
      <c r="ERU18">
        <f t="shared" si="127"/>
        <v>0</v>
      </c>
      <c r="ERV18">
        <f t="shared" si="127"/>
        <v>1</v>
      </c>
      <c r="ERW18">
        <f t="shared" si="127"/>
        <v>1</v>
      </c>
      <c r="ERX18">
        <f t="shared" si="127"/>
        <v>0</v>
      </c>
      <c r="ERY18">
        <f t="shared" si="127"/>
        <v>1</v>
      </c>
      <c r="ERZ18">
        <f t="shared" si="127"/>
        <v>0</v>
      </c>
      <c r="ESA18">
        <f t="shared" si="127"/>
        <v>1</v>
      </c>
      <c r="ESB18">
        <f t="shared" si="127"/>
        <v>1</v>
      </c>
      <c r="ESC18">
        <f t="shared" si="127"/>
        <v>0</v>
      </c>
      <c r="ESD18">
        <f t="shared" si="127"/>
        <v>1</v>
      </c>
      <c r="ESE18">
        <f t="shared" si="127"/>
        <v>1</v>
      </c>
      <c r="ESF18">
        <f t="shared" si="127"/>
        <v>0</v>
      </c>
      <c r="ESG18">
        <f t="shared" si="127"/>
        <v>1</v>
      </c>
      <c r="ESH18">
        <f t="shared" si="127"/>
        <v>0</v>
      </c>
      <c r="ESI18">
        <f t="shared" si="127"/>
        <v>0</v>
      </c>
      <c r="ESJ18">
        <f t="shared" si="127"/>
        <v>0</v>
      </c>
      <c r="ESK18">
        <f t="shared" si="127"/>
        <v>1</v>
      </c>
      <c r="ESL18">
        <f t="shared" si="127"/>
        <v>0</v>
      </c>
      <c r="ESM18">
        <f t="shared" si="127"/>
        <v>0</v>
      </c>
      <c r="ESN18">
        <f t="shared" si="127"/>
        <v>0</v>
      </c>
      <c r="ESO18">
        <f t="shared" si="127"/>
        <v>0</v>
      </c>
      <c r="ESP18">
        <f t="shared" si="127"/>
        <v>0</v>
      </c>
      <c r="ESQ18">
        <f t="shared" si="127"/>
        <v>0</v>
      </c>
      <c r="ESR18">
        <f t="shared" si="127"/>
        <v>0</v>
      </c>
      <c r="ESS18">
        <f t="shared" si="127"/>
        <v>0</v>
      </c>
      <c r="EST18">
        <f t="shared" si="127"/>
        <v>1</v>
      </c>
      <c r="ESU18">
        <f t="shared" si="127"/>
        <v>0</v>
      </c>
      <c r="ESV18">
        <f t="shared" si="127"/>
        <v>0</v>
      </c>
      <c r="ESW18">
        <f t="shared" si="127"/>
        <v>1</v>
      </c>
      <c r="ESX18">
        <f t="shared" si="127"/>
        <v>0</v>
      </c>
      <c r="ESY18">
        <f t="shared" si="127"/>
        <v>1</v>
      </c>
      <c r="ESZ18">
        <f t="shared" si="127"/>
        <v>0</v>
      </c>
      <c r="ETA18">
        <f t="shared" si="127"/>
        <v>0</v>
      </c>
      <c r="ETB18">
        <f t="shared" si="127"/>
        <v>0</v>
      </c>
      <c r="ETC18">
        <f t="shared" si="127"/>
        <v>0</v>
      </c>
      <c r="ETD18">
        <f t="shared" si="127"/>
        <v>0</v>
      </c>
      <c r="ETE18">
        <f t="shared" si="127"/>
        <v>0</v>
      </c>
      <c r="ETF18">
        <f t="shared" si="127"/>
        <v>0</v>
      </c>
      <c r="ETG18">
        <f t="shared" ref="ETG18:EVR21" si="128">IF(AND(COUNTIF($CH2:$FL2,ETG$16)=1,COUNTIF($CH2:$FL2,ETG$17)=1),1,0)</f>
        <v>1</v>
      </c>
      <c r="ETH18">
        <f t="shared" si="128"/>
        <v>1</v>
      </c>
      <c r="ETI18">
        <f t="shared" si="128"/>
        <v>0</v>
      </c>
      <c r="ETJ18">
        <f t="shared" si="128"/>
        <v>0</v>
      </c>
      <c r="ETK18">
        <f t="shared" si="128"/>
        <v>0</v>
      </c>
      <c r="ETL18">
        <f t="shared" si="128"/>
        <v>1</v>
      </c>
      <c r="ETM18">
        <f t="shared" si="128"/>
        <v>1</v>
      </c>
      <c r="ETN18">
        <f t="shared" si="128"/>
        <v>1</v>
      </c>
      <c r="ETO18">
        <f t="shared" si="128"/>
        <v>0</v>
      </c>
      <c r="ETP18">
        <f t="shared" si="128"/>
        <v>0</v>
      </c>
      <c r="ETQ18">
        <f t="shared" si="128"/>
        <v>0</v>
      </c>
      <c r="ETR18">
        <f t="shared" si="128"/>
        <v>0</v>
      </c>
      <c r="ETS18">
        <f t="shared" si="128"/>
        <v>0</v>
      </c>
      <c r="ETT18">
        <f t="shared" si="128"/>
        <v>1</v>
      </c>
      <c r="ETU18">
        <f t="shared" si="128"/>
        <v>0</v>
      </c>
      <c r="ETV18">
        <f t="shared" si="128"/>
        <v>0</v>
      </c>
      <c r="ETW18">
        <f t="shared" si="128"/>
        <v>0</v>
      </c>
      <c r="ETX18">
        <f t="shared" si="128"/>
        <v>0</v>
      </c>
      <c r="ETY18">
        <f t="shared" si="128"/>
        <v>0</v>
      </c>
      <c r="ETZ18">
        <f t="shared" si="128"/>
        <v>0</v>
      </c>
      <c r="EUA18">
        <f t="shared" si="128"/>
        <v>0</v>
      </c>
      <c r="EUB18">
        <f t="shared" si="128"/>
        <v>0</v>
      </c>
      <c r="EUC18">
        <f t="shared" si="128"/>
        <v>0</v>
      </c>
      <c r="EUD18">
        <f t="shared" si="128"/>
        <v>1</v>
      </c>
      <c r="EUE18">
        <f t="shared" si="128"/>
        <v>0</v>
      </c>
      <c r="EUF18">
        <f t="shared" si="128"/>
        <v>0</v>
      </c>
      <c r="EUG18">
        <f t="shared" si="128"/>
        <v>0</v>
      </c>
      <c r="EUH18">
        <f t="shared" si="128"/>
        <v>0</v>
      </c>
      <c r="EUI18">
        <f t="shared" si="128"/>
        <v>0</v>
      </c>
      <c r="EUJ18">
        <f t="shared" si="128"/>
        <v>0</v>
      </c>
      <c r="EUK18">
        <f t="shared" si="128"/>
        <v>0</v>
      </c>
      <c r="EUL18">
        <f t="shared" si="128"/>
        <v>0</v>
      </c>
      <c r="EUM18">
        <f t="shared" si="128"/>
        <v>0</v>
      </c>
      <c r="EUN18">
        <f t="shared" si="128"/>
        <v>0</v>
      </c>
      <c r="EUO18">
        <f t="shared" si="128"/>
        <v>0</v>
      </c>
      <c r="EUP18">
        <f t="shared" si="128"/>
        <v>0</v>
      </c>
      <c r="EUQ18">
        <f t="shared" si="128"/>
        <v>0</v>
      </c>
      <c r="EUR18">
        <f t="shared" si="128"/>
        <v>0</v>
      </c>
      <c r="EUS18">
        <f t="shared" si="128"/>
        <v>0</v>
      </c>
      <c r="EUT18">
        <f t="shared" si="128"/>
        <v>0</v>
      </c>
      <c r="EUU18">
        <f t="shared" si="128"/>
        <v>0</v>
      </c>
      <c r="EUV18">
        <f t="shared" si="128"/>
        <v>0</v>
      </c>
      <c r="EUW18">
        <f t="shared" si="128"/>
        <v>0</v>
      </c>
      <c r="EUX18">
        <f t="shared" si="128"/>
        <v>0</v>
      </c>
      <c r="EUY18">
        <f t="shared" si="128"/>
        <v>0</v>
      </c>
      <c r="EUZ18">
        <f t="shared" si="128"/>
        <v>0</v>
      </c>
      <c r="EVA18">
        <f t="shared" si="128"/>
        <v>0</v>
      </c>
      <c r="EVB18">
        <f t="shared" si="128"/>
        <v>0</v>
      </c>
      <c r="EVC18">
        <f t="shared" si="128"/>
        <v>0</v>
      </c>
      <c r="EVD18">
        <f t="shared" si="128"/>
        <v>0</v>
      </c>
      <c r="EVE18">
        <f t="shared" si="128"/>
        <v>0</v>
      </c>
      <c r="EVF18">
        <f t="shared" si="128"/>
        <v>0</v>
      </c>
      <c r="EVG18">
        <f t="shared" si="128"/>
        <v>0</v>
      </c>
      <c r="EVH18">
        <f t="shared" si="128"/>
        <v>0</v>
      </c>
      <c r="EVI18">
        <f t="shared" si="128"/>
        <v>0</v>
      </c>
      <c r="EVJ18">
        <f t="shared" si="128"/>
        <v>0</v>
      </c>
      <c r="EVK18">
        <f t="shared" si="128"/>
        <v>0</v>
      </c>
      <c r="EVL18">
        <f t="shared" si="128"/>
        <v>0</v>
      </c>
      <c r="EVM18">
        <f t="shared" si="128"/>
        <v>0</v>
      </c>
      <c r="EVN18">
        <f t="shared" si="128"/>
        <v>0</v>
      </c>
      <c r="EVO18">
        <f t="shared" si="128"/>
        <v>0</v>
      </c>
      <c r="EVP18">
        <f t="shared" si="128"/>
        <v>0</v>
      </c>
      <c r="EVQ18">
        <f t="shared" si="128"/>
        <v>0</v>
      </c>
      <c r="EVR18">
        <f t="shared" si="128"/>
        <v>0</v>
      </c>
      <c r="EVS18">
        <f t="shared" ref="EVS18:EYD24" si="129">IF(AND(COUNTIF($CH2:$FL2,EVS$16)=1,COUNTIF($CH2:$FL2,EVS$17)=1),1,0)</f>
        <v>0</v>
      </c>
      <c r="EVT18">
        <f t="shared" si="129"/>
        <v>0</v>
      </c>
      <c r="EVU18">
        <f t="shared" si="129"/>
        <v>0</v>
      </c>
      <c r="EVV18">
        <f t="shared" si="129"/>
        <v>0</v>
      </c>
      <c r="EVW18">
        <f t="shared" si="129"/>
        <v>0</v>
      </c>
      <c r="EVX18">
        <f t="shared" si="129"/>
        <v>0</v>
      </c>
      <c r="EVY18">
        <f t="shared" si="129"/>
        <v>0</v>
      </c>
      <c r="EVZ18">
        <f t="shared" si="129"/>
        <v>0</v>
      </c>
      <c r="EWA18">
        <f t="shared" si="129"/>
        <v>0</v>
      </c>
      <c r="EWB18">
        <f t="shared" si="129"/>
        <v>0</v>
      </c>
      <c r="EWC18">
        <f t="shared" si="129"/>
        <v>0</v>
      </c>
      <c r="EWD18">
        <f t="shared" si="129"/>
        <v>0</v>
      </c>
      <c r="EWE18">
        <f t="shared" si="129"/>
        <v>0</v>
      </c>
      <c r="EWF18">
        <f t="shared" si="129"/>
        <v>0</v>
      </c>
      <c r="EWG18">
        <f t="shared" si="129"/>
        <v>0</v>
      </c>
      <c r="EWH18">
        <f t="shared" si="129"/>
        <v>0</v>
      </c>
      <c r="EWI18">
        <f t="shared" si="129"/>
        <v>0</v>
      </c>
      <c r="EWJ18">
        <f t="shared" si="129"/>
        <v>0</v>
      </c>
      <c r="EWK18">
        <f t="shared" si="129"/>
        <v>0</v>
      </c>
      <c r="EWL18">
        <f t="shared" si="129"/>
        <v>0</v>
      </c>
      <c r="EWM18">
        <f t="shared" si="129"/>
        <v>0</v>
      </c>
      <c r="EWN18">
        <f t="shared" si="129"/>
        <v>0</v>
      </c>
      <c r="EWO18">
        <f t="shared" si="129"/>
        <v>0</v>
      </c>
      <c r="EWP18">
        <f t="shared" si="129"/>
        <v>0</v>
      </c>
      <c r="EWQ18">
        <f t="shared" si="129"/>
        <v>0</v>
      </c>
      <c r="EWR18">
        <f t="shared" si="129"/>
        <v>0</v>
      </c>
      <c r="EWS18">
        <f t="shared" si="129"/>
        <v>0</v>
      </c>
      <c r="EWT18">
        <f t="shared" si="129"/>
        <v>0</v>
      </c>
      <c r="EWU18">
        <f t="shared" si="129"/>
        <v>0</v>
      </c>
      <c r="EWV18">
        <f t="shared" si="129"/>
        <v>0</v>
      </c>
      <c r="EWW18">
        <f t="shared" si="129"/>
        <v>0</v>
      </c>
      <c r="EWX18">
        <f t="shared" si="129"/>
        <v>0</v>
      </c>
      <c r="EWY18">
        <f t="shared" si="129"/>
        <v>0</v>
      </c>
      <c r="EWZ18">
        <f t="shared" si="129"/>
        <v>0</v>
      </c>
      <c r="EXA18">
        <f t="shared" si="129"/>
        <v>0</v>
      </c>
      <c r="EXB18">
        <f t="shared" si="129"/>
        <v>0</v>
      </c>
      <c r="EXC18">
        <f t="shared" si="129"/>
        <v>0</v>
      </c>
      <c r="EXD18">
        <f t="shared" si="129"/>
        <v>0</v>
      </c>
      <c r="EXE18">
        <f t="shared" si="129"/>
        <v>0</v>
      </c>
      <c r="EXF18">
        <f t="shared" si="129"/>
        <v>0</v>
      </c>
      <c r="EXG18">
        <f t="shared" si="129"/>
        <v>0</v>
      </c>
      <c r="EXH18">
        <f t="shared" si="129"/>
        <v>0</v>
      </c>
      <c r="EXI18">
        <f t="shared" si="129"/>
        <v>0</v>
      </c>
      <c r="EXJ18">
        <f t="shared" si="129"/>
        <v>0</v>
      </c>
      <c r="EXK18">
        <f t="shared" si="129"/>
        <v>0</v>
      </c>
      <c r="EXL18">
        <f t="shared" si="129"/>
        <v>0</v>
      </c>
      <c r="EXM18">
        <f t="shared" si="129"/>
        <v>0</v>
      </c>
      <c r="EXN18">
        <f t="shared" si="129"/>
        <v>0</v>
      </c>
      <c r="EXO18">
        <f t="shared" si="129"/>
        <v>0</v>
      </c>
      <c r="EXP18">
        <f t="shared" si="129"/>
        <v>0</v>
      </c>
      <c r="EXQ18">
        <f t="shared" si="129"/>
        <v>0</v>
      </c>
      <c r="EXR18">
        <f t="shared" si="129"/>
        <v>0</v>
      </c>
      <c r="EXS18">
        <f t="shared" si="129"/>
        <v>0</v>
      </c>
      <c r="EXT18">
        <f t="shared" si="129"/>
        <v>0</v>
      </c>
      <c r="EXU18">
        <f t="shared" si="129"/>
        <v>0</v>
      </c>
      <c r="EXV18">
        <f t="shared" si="129"/>
        <v>0</v>
      </c>
      <c r="EXW18">
        <f t="shared" si="129"/>
        <v>0</v>
      </c>
      <c r="EXX18">
        <f t="shared" si="129"/>
        <v>0</v>
      </c>
      <c r="EXY18">
        <f t="shared" si="129"/>
        <v>0</v>
      </c>
      <c r="EXZ18">
        <f t="shared" si="129"/>
        <v>0</v>
      </c>
      <c r="EYA18">
        <f t="shared" si="129"/>
        <v>0</v>
      </c>
      <c r="EYB18">
        <f t="shared" si="129"/>
        <v>0</v>
      </c>
      <c r="EYC18">
        <f t="shared" si="129"/>
        <v>0</v>
      </c>
      <c r="EYD18">
        <f t="shared" si="129"/>
        <v>0</v>
      </c>
      <c r="EYE18">
        <f t="shared" ref="EYE18:FAP21" si="130">IF(AND(COUNTIF($CH2:$FL2,EYE$16)=1,COUNTIF($CH2:$FL2,EYE$17)=1),1,0)</f>
        <v>0</v>
      </c>
      <c r="EYF18">
        <f t="shared" si="130"/>
        <v>0</v>
      </c>
      <c r="EYG18">
        <f t="shared" si="130"/>
        <v>0</v>
      </c>
      <c r="EYH18">
        <f t="shared" si="130"/>
        <v>0</v>
      </c>
      <c r="EYI18">
        <f t="shared" si="130"/>
        <v>0</v>
      </c>
      <c r="EYJ18">
        <f t="shared" si="130"/>
        <v>0</v>
      </c>
      <c r="EYK18">
        <f t="shared" si="130"/>
        <v>0</v>
      </c>
      <c r="EYL18">
        <f t="shared" si="130"/>
        <v>0</v>
      </c>
      <c r="EYM18">
        <f t="shared" si="130"/>
        <v>0</v>
      </c>
      <c r="EYN18">
        <f t="shared" si="130"/>
        <v>0</v>
      </c>
      <c r="EYO18">
        <f t="shared" si="130"/>
        <v>0</v>
      </c>
      <c r="EYP18">
        <f t="shared" si="130"/>
        <v>0</v>
      </c>
      <c r="EYQ18">
        <f t="shared" si="130"/>
        <v>0</v>
      </c>
      <c r="EYR18">
        <f t="shared" si="130"/>
        <v>0</v>
      </c>
      <c r="EYS18">
        <f t="shared" si="130"/>
        <v>0</v>
      </c>
      <c r="EYT18">
        <f t="shared" si="130"/>
        <v>0</v>
      </c>
      <c r="EYU18">
        <f t="shared" si="130"/>
        <v>0</v>
      </c>
      <c r="EYV18">
        <f t="shared" si="130"/>
        <v>0</v>
      </c>
      <c r="EYW18">
        <f t="shared" si="130"/>
        <v>0</v>
      </c>
      <c r="EYX18">
        <f t="shared" si="130"/>
        <v>0</v>
      </c>
      <c r="EYY18">
        <f t="shared" si="130"/>
        <v>0</v>
      </c>
      <c r="EYZ18">
        <f t="shared" si="130"/>
        <v>0</v>
      </c>
      <c r="EZA18">
        <f t="shared" si="130"/>
        <v>0</v>
      </c>
      <c r="EZB18">
        <f t="shared" si="130"/>
        <v>0</v>
      </c>
      <c r="EZC18">
        <f t="shared" si="130"/>
        <v>0</v>
      </c>
      <c r="EZD18">
        <f t="shared" si="130"/>
        <v>0</v>
      </c>
      <c r="EZE18">
        <f t="shared" si="130"/>
        <v>0</v>
      </c>
      <c r="EZF18">
        <f t="shared" si="130"/>
        <v>0</v>
      </c>
      <c r="EZG18">
        <f t="shared" si="130"/>
        <v>0</v>
      </c>
      <c r="EZH18">
        <f t="shared" si="130"/>
        <v>0</v>
      </c>
      <c r="EZI18">
        <f t="shared" si="130"/>
        <v>0</v>
      </c>
      <c r="EZJ18">
        <f t="shared" si="130"/>
        <v>0</v>
      </c>
      <c r="EZK18">
        <f t="shared" si="130"/>
        <v>0</v>
      </c>
      <c r="EZL18">
        <f t="shared" si="130"/>
        <v>0</v>
      </c>
      <c r="EZM18">
        <f t="shared" si="130"/>
        <v>0</v>
      </c>
      <c r="EZN18">
        <f t="shared" si="130"/>
        <v>0</v>
      </c>
      <c r="EZO18">
        <f t="shared" si="130"/>
        <v>0</v>
      </c>
      <c r="EZP18">
        <f t="shared" si="130"/>
        <v>0</v>
      </c>
      <c r="EZQ18">
        <f t="shared" si="130"/>
        <v>0</v>
      </c>
      <c r="EZR18">
        <f t="shared" si="130"/>
        <v>0</v>
      </c>
      <c r="EZS18">
        <f t="shared" si="130"/>
        <v>0</v>
      </c>
      <c r="EZT18">
        <f t="shared" si="130"/>
        <v>0</v>
      </c>
      <c r="EZU18">
        <f t="shared" si="130"/>
        <v>0</v>
      </c>
      <c r="EZV18">
        <f t="shared" si="130"/>
        <v>0</v>
      </c>
      <c r="EZW18">
        <f t="shared" si="130"/>
        <v>0</v>
      </c>
      <c r="EZX18">
        <f t="shared" si="130"/>
        <v>0</v>
      </c>
      <c r="EZY18">
        <f t="shared" si="130"/>
        <v>0</v>
      </c>
      <c r="EZZ18">
        <f t="shared" si="130"/>
        <v>0</v>
      </c>
      <c r="FAA18">
        <f t="shared" si="130"/>
        <v>0</v>
      </c>
      <c r="FAB18">
        <f t="shared" si="130"/>
        <v>0</v>
      </c>
      <c r="FAC18">
        <f t="shared" si="130"/>
        <v>0</v>
      </c>
      <c r="FAD18">
        <f t="shared" si="130"/>
        <v>0</v>
      </c>
      <c r="FAE18">
        <f t="shared" si="130"/>
        <v>0</v>
      </c>
      <c r="FAF18">
        <f t="shared" si="130"/>
        <v>0</v>
      </c>
      <c r="FAG18">
        <f t="shared" si="130"/>
        <v>0</v>
      </c>
      <c r="FAH18">
        <f t="shared" si="130"/>
        <v>0</v>
      </c>
      <c r="FAI18">
        <f t="shared" si="130"/>
        <v>0</v>
      </c>
      <c r="FAJ18">
        <f t="shared" si="130"/>
        <v>0</v>
      </c>
      <c r="FAK18">
        <f t="shared" si="130"/>
        <v>0</v>
      </c>
      <c r="FAL18">
        <f t="shared" si="130"/>
        <v>0</v>
      </c>
      <c r="FAM18">
        <f t="shared" si="130"/>
        <v>0</v>
      </c>
      <c r="FAN18">
        <f t="shared" si="130"/>
        <v>0</v>
      </c>
      <c r="FAO18">
        <f t="shared" si="130"/>
        <v>0</v>
      </c>
      <c r="FAP18">
        <f t="shared" si="130"/>
        <v>0</v>
      </c>
      <c r="FAQ18">
        <f t="shared" ref="FAQ18:FDB24" si="131">IF(AND(COUNTIF($CH2:$FL2,FAQ$16)=1,COUNTIF($CH2:$FL2,FAQ$17)=1),1,0)</f>
        <v>0</v>
      </c>
      <c r="FAR18">
        <f t="shared" si="131"/>
        <v>0</v>
      </c>
      <c r="FAS18">
        <f t="shared" si="131"/>
        <v>0</v>
      </c>
      <c r="FAT18">
        <f t="shared" si="131"/>
        <v>0</v>
      </c>
      <c r="FAU18">
        <f t="shared" si="131"/>
        <v>0</v>
      </c>
      <c r="FAV18">
        <f t="shared" si="131"/>
        <v>0</v>
      </c>
      <c r="FAW18">
        <f t="shared" si="131"/>
        <v>0</v>
      </c>
      <c r="FAX18">
        <f t="shared" si="131"/>
        <v>0</v>
      </c>
      <c r="FAY18">
        <f t="shared" si="131"/>
        <v>0</v>
      </c>
      <c r="FAZ18">
        <f t="shared" si="131"/>
        <v>0</v>
      </c>
      <c r="FBA18">
        <f t="shared" si="131"/>
        <v>0</v>
      </c>
      <c r="FBB18">
        <f t="shared" si="131"/>
        <v>0</v>
      </c>
      <c r="FBC18">
        <f t="shared" si="131"/>
        <v>0</v>
      </c>
      <c r="FBD18">
        <f t="shared" si="131"/>
        <v>0</v>
      </c>
      <c r="FBE18">
        <f t="shared" si="131"/>
        <v>0</v>
      </c>
      <c r="FBF18">
        <f t="shared" si="131"/>
        <v>0</v>
      </c>
      <c r="FBG18">
        <f t="shared" si="131"/>
        <v>0</v>
      </c>
      <c r="FBH18">
        <f t="shared" si="131"/>
        <v>0</v>
      </c>
      <c r="FBI18">
        <f t="shared" si="131"/>
        <v>0</v>
      </c>
      <c r="FBJ18">
        <f t="shared" si="131"/>
        <v>0</v>
      </c>
      <c r="FBK18">
        <f t="shared" si="131"/>
        <v>0</v>
      </c>
      <c r="FBL18">
        <f t="shared" si="131"/>
        <v>0</v>
      </c>
      <c r="FBM18">
        <f t="shared" si="131"/>
        <v>0</v>
      </c>
      <c r="FBN18">
        <f t="shared" si="131"/>
        <v>0</v>
      </c>
      <c r="FBO18">
        <f t="shared" si="131"/>
        <v>0</v>
      </c>
      <c r="FBP18">
        <f t="shared" si="131"/>
        <v>0</v>
      </c>
      <c r="FBQ18">
        <f t="shared" si="131"/>
        <v>0</v>
      </c>
      <c r="FBR18">
        <f t="shared" si="131"/>
        <v>0</v>
      </c>
      <c r="FBS18">
        <f t="shared" si="131"/>
        <v>0</v>
      </c>
      <c r="FBT18">
        <f t="shared" si="131"/>
        <v>0</v>
      </c>
      <c r="FBU18">
        <f t="shared" si="131"/>
        <v>0</v>
      </c>
      <c r="FBV18">
        <f t="shared" si="131"/>
        <v>0</v>
      </c>
      <c r="FBW18">
        <f t="shared" si="131"/>
        <v>0</v>
      </c>
      <c r="FBX18">
        <f t="shared" si="131"/>
        <v>0</v>
      </c>
      <c r="FBY18">
        <f t="shared" si="131"/>
        <v>0</v>
      </c>
      <c r="FBZ18">
        <f t="shared" si="131"/>
        <v>0</v>
      </c>
      <c r="FCA18">
        <f t="shared" si="131"/>
        <v>0</v>
      </c>
      <c r="FCB18">
        <f t="shared" si="131"/>
        <v>0</v>
      </c>
      <c r="FCC18">
        <f t="shared" si="131"/>
        <v>0</v>
      </c>
      <c r="FCD18">
        <f t="shared" si="131"/>
        <v>0</v>
      </c>
      <c r="FCE18">
        <f t="shared" si="131"/>
        <v>0</v>
      </c>
      <c r="FCF18">
        <f t="shared" si="131"/>
        <v>0</v>
      </c>
      <c r="FCG18">
        <f t="shared" si="131"/>
        <v>0</v>
      </c>
      <c r="FCH18">
        <f t="shared" si="131"/>
        <v>0</v>
      </c>
      <c r="FCI18">
        <f t="shared" si="131"/>
        <v>0</v>
      </c>
      <c r="FCJ18">
        <f t="shared" si="131"/>
        <v>0</v>
      </c>
      <c r="FCK18">
        <f t="shared" si="131"/>
        <v>0</v>
      </c>
      <c r="FCL18">
        <f t="shared" si="131"/>
        <v>0</v>
      </c>
      <c r="FCM18">
        <f t="shared" si="131"/>
        <v>0</v>
      </c>
      <c r="FCN18">
        <f t="shared" si="131"/>
        <v>0</v>
      </c>
      <c r="FCO18">
        <f t="shared" si="131"/>
        <v>0</v>
      </c>
      <c r="FCP18">
        <f t="shared" si="131"/>
        <v>0</v>
      </c>
      <c r="FCQ18">
        <f t="shared" si="131"/>
        <v>0</v>
      </c>
      <c r="FCR18">
        <f t="shared" si="131"/>
        <v>0</v>
      </c>
      <c r="FCS18">
        <f t="shared" si="131"/>
        <v>0</v>
      </c>
      <c r="FCT18">
        <f t="shared" si="131"/>
        <v>0</v>
      </c>
      <c r="FCU18">
        <f t="shared" si="131"/>
        <v>0</v>
      </c>
      <c r="FCV18">
        <f t="shared" si="131"/>
        <v>0</v>
      </c>
      <c r="FCW18">
        <f t="shared" si="131"/>
        <v>0</v>
      </c>
      <c r="FCX18">
        <f t="shared" si="131"/>
        <v>0</v>
      </c>
      <c r="FCY18">
        <f t="shared" si="131"/>
        <v>0</v>
      </c>
      <c r="FCZ18">
        <f t="shared" si="131"/>
        <v>0</v>
      </c>
      <c r="FDA18">
        <f t="shared" si="131"/>
        <v>0</v>
      </c>
      <c r="FDB18">
        <f t="shared" si="131"/>
        <v>0</v>
      </c>
      <c r="FDC18">
        <f t="shared" ref="FDC18:FFN21" si="132">IF(AND(COUNTIF($CH2:$FL2,FDC$16)=1,COUNTIF($CH2:$FL2,FDC$17)=1),1,0)</f>
        <v>0</v>
      </c>
      <c r="FDD18">
        <f t="shared" si="132"/>
        <v>0</v>
      </c>
      <c r="FDE18">
        <f t="shared" si="132"/>
        <v>0</v>
      </c>
      <c r="FDF18">
        <f t="shared" si="132"/>
        <v>0</v>
      </c>
      <c r="FDG18">
        <f t="shared" si="132"/>
        <v>0</v>
      </c>
      <c r="FDH18">
        <f t="shared" si="132"/>
        <v>0</v>
      </c>
      <c r="FDI18">
        <f t="shared" si="132"/>
        <v>0</v>
      </c>
      <c r="FDJ18">
        <f t="shared" si="132"/>
        <v>0</v>
      </c>
      <c r="FDK18">
        <f t="shared" si="132"/>
        <v>0</v>
      </c>
      <c r="FDL18">
        <f t="shared" si="132"/>
        <v>0</v>
      </c>
      <c r="FDM18">
        <f t="shared" si="132"/>
        <v>0</v>
      </c>
      <c r="FDN18">
        <f t="shared" si="132"/>
        <v>0</v>
      </c>
      <c r="FDO18">
        <f t="shared" si="132"/>
        <v>0</v>
      </c>
      <c r="FDP18">
        <f t="shared" si="132"/>
        <v>0</v>
      </c>
      <c r="FDQ18">
        <f t="shared" si="132"/>
        <v>0</v>
      </c>
      <c r="FDR18">
        <f t="shared" si="132"/>
        <v>0</v>
      </c>
      <c r="FDS18">
        <f t="shared" si="132"/>
        <v>0</v>
      </c>
      <c r="FDT18">
        <f t="shared" si="132"/>
        <v>0</v>
      </c>
      <c r="FDU18">
        <f t="shared" si="132"/>
        <v>0</v>
      </c>
      <c r="FDV18">
        <f t="shared" si="132"/>
        <v>0</v>
      </c>
      <c r="FDW18">
        <f t="shared" si="132"/>
        <v>0</v>
      </c>
      <c r="FDX18">
        <f t="shared" si="132"/>
        <v>0</v>
      </c>
      <c r="FDY18">
        <f t="shared" si="132"/>
        <v>0</v>
      </c>
      <c r="FDZ18">
        <f t="shared" si="132"/>
        <v>0</v>
      </c>
      <c r="FEA18">
        <f t="shared" si="132"/>
        <v>0</v>
      </c>
      <c r="FEB18">
        <f t="shared" si="132"/>
        <v>0</v>
      </c>
      <c r="FEC18">
        <f t="shared" si="132"/>
        <v>0</v>
      </c>
      <c r="FED18">
        <f t="shared" si="132"/>
        <v>0</v>
      </c>
      <c r="FEE18">
        <f t="shared" si="132"/>
        <v>0</v>
      </c>
      <c r="FEF18">
        <f t="shared" si="132"/>
        <v>0</v>
      </c>
      <c r="FEG18">
        <f t="shared" si="132"/>
        <v>0</v>
      </c>
      <c r="FEH18">
        <f t="shared" si="132"/>
        <v>0</v>
      </c>
      <c r="FEI18">
        <f t="shared" si="132"/>
        <v>0</v>
      </c>
      <c r="FEJ18">
        <f t="shared" si="132"/>
        <v>0</v>
      </c>
      <c r="FEK18">
        <f t="shared" si="132"/>
        <v>0</v>
      </c>
      <c r="FEL18">
        <f t="shared" si="132"/>
        <v>0</v>
      </c>
      <c r="FEM18">
        <f t="shared" si="132"/>
        <v>0</v>
      </c>
      <c r="FEN18">
        <f t="shared" si="132"/>
        <v>0</v>
      </c>
      <c r="FEO18">
        <f t="shared" si="132"/>
        <v>0</v>
      </c>
      <c r="FEP18">
        <f t="shared" si="132"/>
        <v>0</v>
      </c>
      <c r="FEQ18">
        <f t="shared" si="132"/>
        <v>0</v>
      </c>
      <c r="FER18">
        <f t="shared" si="132"/>
        <v>0</v>
      </c>
      <c r="FES18">
        <f t="shared" si="132"/>
        <v>0</v>
      </c>
      <c r="FET18">
        <f t="shared" si="132"/>
        <v>0</v>
      </c>
      <c r="FEU18">
        <f t="shared" si="132"/>
        <v>0</v>
      </c>
      <c r="FEV18">
        <f t="shared" si="132"/>
        <v>0</v>
      </c>
      <c r="FEW18">
        <f t="shared" si="132"/>
        <v>0</v>
      </c>
      <c r="FEX18">
        <f t="shared" si="132"/>
        <v>0</v>
      </c>
      <c r="FEY18">
        <f t="shared" si="132"/>
        <v>0</v>
      </c>
      <c r="FEZ18">
        <f t="shared" si="132"/>
        <v>0</v>
      </c>
      <c r="FFA18">
        <f t="shared" si="132"/>
        <v>0</v>
      </c>
      <c r="FFB18">
        <f t="shared" si="132"/>
        <v>0</v>
      </c>
      <c r="FFC18">
        <f t="shared" si="132"/>
        <v>0</v>
      </c>
      <c r="FFD18">
        <f t="shared" si="132"/>
        <v>0</v>
      </c>
      <c r="FFE18">
        <f t="shared" si="132"/>
        <v>0</v>
      </c>
      <c r="FFF18">
        <f t="shared" si="132"/>
        <v>0</v>
      </c>
      <c r="FFG18">
        <f t="shared" si="132"/>
        <v>0</v>
      </c>
      <c r="FFH18">
        <f t="shared" si="132"/>
        <v>0</v>
      </c>
      <c r="FFI18">
        <f t="shared" si="132"/>
        <v>0</v>
      </c>
      <c r="FFJ18">
        <f t="shared" si="132"/>
        <v>0</v>
      </c>
      <c r="FFK18">
        <f t="shared" si="132"/>
        <v>0</v>
      </c>
      <c r="FFL18">
        <f t="shared" si="132"/>
        <v>0</v>
      </c>
      <c r="FFM18">
        <f t="shared" si="132"/>
        <v>0</v>
      </c>
      <c r="FFN18">
        <f t="shared" si="132"/>
        <v>0</v>
      </c>
      <c r="FFO18">
        <f t="shared" ref="FFO18:FHZ24" si="133">IF(AND(COUNTIF($CH2:$FL2,FFO$16)=1,COUNTIF($CH2:$FL2,FFO$17)=1),1,0)</f>
        <v>0</v>
      </c>
      <c r="FFP18">
        <f t="shared" si="133"/>
        <v>0</v>
      </c>
      <c r="FFQ18">
        <f t="shared" si="133"/>
        <v>0</v>
      </c>
      <c r="FFR18">
        <f t="shared" si="133"/>
        <v>0</v>
      </c>
      <c r="FFS18">
        <f t="shared" si="133"/>
        <v>0</v>
      </c>
      <c r="FFT18">
        <f t="shared" si="133"/>
        <v>0</v>
      </c>
      <c r="FFU18">
        <f t="shared" si="133"/>
        <v>0</v>
      </c>
      <c r="FFV18">
        <f t="shared" si="133"/>
        <v>0</v>
      </c>
      <c r="FFW18">
        <f t="shared" si="133"/>
        <v>0</v>
      </c>
      <c r="FFX18">
        <f t="shared" si="133"/>
        <v>0</v>
      </c>
      <c r="FFY18">
        <f t="shared" si="133"/>
        <v>0</v>
      </c>
      <c r="FFZ18">
        <f t="shared" si="133"/>
        <v>0</v>
      </c>
      <c r="FGA18">
        <f t="shared" si="133"/>
        <v>0</v>
      </c>
      <c r="FGB18">
        <f t="shared" si="133"/>
        <v>0</v>
      </c>
      <c r="FGC18">
        <f t="shared" si="133"/>
        <v>0</v>
      </c>
      <c r="FGD18">
        <f t="shared" si="133"/>
        <v>0</v>
      </c>
      <c r="FGE18">
        <f t="shared" si="133"/>
        <v>0</v>
      </c>
      <c r="FGF18">
        <f t="shared" si="133"/>
        <v>0</v>
      </c>
      <c r="FGG18">
        <f t="shared" si="133"/>
        <v>0</v>
      </c>
      <c r="FGH18">
        <f t="shared" si="133"/>
        <v>0</v>
      </c>
      <c r="FGI18">
        <f t="shared" si="133"/>
        <v>0</v>
      </c>
      <c r="FGJ18">
        <f t="shared" si="133"/>
        <v>0</v>
      </c>
      <c r="FGK18">
        <f t="shared" si="133"/>
        <v>0</v>
      </c>
      <c r="FGL18">
        <f t="shared" si="133"/>
        <v>0</v>
      </c>
      <c r="FGM18">
        <f t="shared" si="133"/>
        <v>0</v>
      </c>
      <c r="FGN18">
        <f t="shared" si="133"/>
        <v>0</v>
      </c>
      <c r="FGO18">
        <f t="shared" si="133"/>
        <v>0</v>
      </c>
      <c r="FGP18">
        <f t="shared" si="133"/>
        <v>0</v>
      </c>
      <c r="FGQ18">
        <f t="shared" si="133"/>
        <v>0</v>
      </c>
      <c r="FGR18">
        <f t="shared" si="133"/>
        <v>0</v>
      </c>
      <c r="FGS18">
        <f t="shared" si="133"/>
        <v>0</v>
      </c>
      <c r="FGT18">
        <f t="shared" si="133"/>
        <v>0</v>
      </c>
      <c r="FGU18">
        <f t="shared" si="133"/>
        <v>0</v>
      </c>
      <c r="FGV18">
        <f t="shared" si="133"/>
        <v>0</v>
      </c>
      <c r="FGW18">
        <f t="shared" si="133"/>
        <v>0</v>
      </c>
      <c r="FGX18">
        <f t="shared" si="133"/>
        <v>0</v>
      </c>
      <c r="FGY18">
        <f t="shared" si="133"/>
        <v>0</v>
      </c>
      <c r="FGZ18">
        <f t="shared" si="133"/>
        <v>0</v>
      </c>
      <c r="FHA18">
        <f t="shared" si="133"/>
        <v>0</v>
      </c>
      <c r="FHB18">
        <f t="shared" si="133"/>
        <v>0</v>
      </c>
      <c r="FHC18">
        <f t="shared" si="133"/>
        <v>0</v>
      </c>
      <c r="FHD18">
        <f t="shared" si="133"/>
        <v>0</v>
      </c>
      <c r="FHE18">
        <f t="shared" si="133"/>
        <v>0</v>
      </c>
      <c r="FHF18">
        <f t="shared" si="133"/>
        <v>1</v>
      </c>
      <c r="FHG18">
        <f t="shared" si="133"/>
        <v>1</v>
      </c>
      <c r="FHH18">
        <f t="shared" si="133"/>
        <v>0</v>
      </c>
      <c r="FHI18">
        <f t="shared" si="133"/>
        <v>0</v>
      </c>
      <c r="FHJ18">
        <f t="shared" si="133"/>
        <v>0</v>
      </c>
      <c r="FHK18">
        <f t="shared" si="133"/>
        <v>0</v>
      </c>
      <c r="FHL18">
        <f t="shared" si="133"/>
        <v>0</v>
      </c>
      <c r="FHM18">
        <f t="shared" si="133"/>
        <v>0</v>
      </c>
      <c r="FHN18">
        <f t="shared" si="133"/>
        <v>0</v>
      </c>
      <c r="FHO18">
        <f t="shared" si="133"/>
        <v>0</v>
      </c>
      <c r="FHP18">
        <f t="shared" si="133"/>
        <v>1</v>
      </c>
      <c r="FHQ18">
        <f t="shared" si="133"/>
        <v>1</v>
      </c>
      <c r="FHR18">
        <f t="shared" si="133"/>
        <v>0</v>
      </c>
      <c r="FHS18">
        <f t="shared" si="133"/>
        <v>1</v>
      </c>
      <c r="FHT18">
        <f t="shared" si="133"/>
        <v>0</v>
      </c>
      <c r="FHU18">
        <f t="shared" si="133"/>
        <v>1</v>
      </c>
      <c r="FHV18">
        <f t="shared" si="133"/>
        <v>1</v>
      </c>
      <c r="FHW18">
        <f t="shared" si="133"/>
        <v>0</v>
      </c>
      <c r="FHX18">
        <f t="shared" si="133"/>
        <v>1</v>
      </c>
      <c r="FHY18">
        <f t="shared" si="133"/>
        <v>1</v>
      </c>
      <c r="FHZ18">
        <f t="shared" si="133"/>
        <v>0</v>
      </c>
      <c r="FIA18">
        <f t="shared" ref="FIA18:FKL21" si="134">IF(AND(COUNTIF($CH2:$FL2,FIA$16)=1,COUNTIF($CH2:$FL2,FIA$17)=1),1,0)</f>
        <v>1</v>
      </c>
      <c r="FIB18">
        <f t="shared" si="134"/>
        <v>0</v>
      </c>
      <c r="FIC18">
        <f t="shared" si="134"/>
        <v>0</v>
      </c>
      <c r="FID18">
        <f t="shared" si="134"/>
        <v>0</v>
      </c>
      <c r="FIE18">
        <f t="shared" si="134"/>
        <v>1</v>
      </c>
      <c r="FIF18">
        <f t="shared" si="134"/>
        <v>0</v>
      </c>
      <c r="FIG18">
        <f t="shared" si="134"/>
        <v>0</v>
      </c>
      <c r="FIH18">
        <f t="shared" si="134"/>
        <v>0</v>
      </c>
      <c r="FII18">
        <f t="shared" si="134"/>
        <v>0</v>
      </c>
      <c r="FIJ18">
        <f t="shared" si="134"/>
        <v>0</v>
      </c>
      <c r="FIK18">
        <f t="shared" si="134"/>
        <v>0</v>
      </c>
      <c r="FIL18">
        <f t="shared" si="134"/>
        <v>0</v>
      </c>
      <c r="FIM18">
        <f t="shared" si="134"/>
        <v>0</v>
      </c>
      <c r="FIN18">
        <f t="shared" si="134"/>
        <v>1</v>
      </c>
      <c r="FIO18">
        <f t="shared" si="134"/>
        <v>0</v>
      </c>
      <c r="FIP18">
        <f t="shared" si="134"/>
        <v>0</v>
      </c>
      <c r="FIQ18">
        <f t="shared" si="134"/>
        <v>1</v>
      </c>
      <c r="FIR18">
        <f t="shared" si="134"/>
        <v>0</v>
      </c>
      <c r="FIS18">
        <f t="shared" si="134"/>
        <v>1</v>
      </c>
      <c r="FIT18">
        <f t="shared" si="134"/>
        <v>0</v>
      </c>
      <c r="FIU18">
        <f t="shared" si="134"/>
        <v>0</v>
      </c>
      <c r="FIV18">
        <f t="shared" si="134"/>
        <v>0</v>
      </c>
      <c r="FIW18">
        <f t="shared" si="134"/>
        <v>1</v>
      </c>
      <c r="FIX18">
        <f t="shared" si="134"/>
        <v>0</v>
      </c>
      <c r="FIY18">
        <f t="shared" si="134"/>
        <v>0</v>
      </c>
      <c r="FIZ18">
        <f t="shared" si="134"/>
        <v>0</v>
      </c>
      <c r="FJA18">
        <f t="shared" si="134"/>
        <v>0</v>
      </c>
      <c r="FJB18">
        <f t="shared" si="134"/>
        <v>1</v>
      </c>
      <c r="FJC18">
        <f t="shared" si="134"/>
        <v>0</v>
      </c>
      <c r="FJD18">
        <f t="shared" si="134"/>
        <v>0</v>
      </c>
      <c r="FJE18">
        <f t="shared" si="134"/>
        <v>0</v>
      </c>
      <c r="FJF18">
        <f t="shared" si="134"/>
        <v>1</v>
      </c>
      <c r="FJG18">
        <f t="shared" si="134"/>
        <v>1</v>
      </c>
      <c r="FJH18">
        <f t="shared" si="134"/>
        <v>1</v>
      </c>
      <c r="FJI18">
        <f t="shared" si="134"/>
        <v>0</v>
      </c>
      <c r="FJJ18">
        <f t="shared" si="134"/>
        <v>0</v>
      </c>
      <c r="FJK18">
        <f t="shared" si="134"/>
        <v>0</v>
      </c>
      <c r="FJL18">
        <f t="shared" si="134"/>
        <v>0</v>
      </c>
      <c r="FJM18">
        <f t="shared" si="134"/>
        <v>0</v>
      </c>
      <c r="FJN18">
        <f t="shared" si="134"/>
        <v>1</v>
      </c>
      <c r="FJO18">
        <f t="shared" si="134"/>
        <v>0</v>
      </c>
      <c r="FJP18">
        <f t="shared" si="134"/>
        <v>0</v>
      </c>
      <c r="FJQ18">
        <f t="shared" si="134"/>
        <v>0</v>
      </c>
      <c r="FJR18">
        <f t="shared" si="134"/>
        <v>0</v>
      </c>
      <c r="FJS18">
        <f t="shared" si="134"/>
        <v>0</v>
      </c>
      <c r="FJT18">
        <f t="shared" si="134"/>
        <v>0</v>
      </c>
      <c r="FJU18">
        <f t="shared" si="134"/>
        <v>0</v>
      </c>
      <c r="FJV18">
        <f t="shared" si="134"/>
        <v>0</v>
      </c>
      <c r="FJW18">
        <f t="shared" si="134"/>
        <v>0</v>
      </c>
      <c r="FJX18">
        <f t="shared" si="134"/>
        <v>1</v>
      </c>
      <c r="FJY18">
        <f t="shared" si="134"/>
        <v>0</v>
      </c>
      <c r="FJZ18">
        <f t="shared" si="134"/>
        <v>0</v>
      </c>
      <c r="FKA18">
        <f t="shared" si="134"/>
        <v>0</v>
      </c>
      <c r="FKB18">
        <f t="shared" si="134"/>
        <v>0</v>
      </c>
      <c r="FKC18">
        <f t="shared" si="134"/>
        <v>0</v>
      </c>
      <c r="FKD18">
        <f t="shared" si="134"/>
        <v>0</v>
      </c>
      <c r="FKE18">
        <f t="shared" si="134"/>
        <v>0</v>
      </c>
      <c r="FKF18">
        <f t="shared" si="134"/>
        <v>0</v>
      </c>
      <c r="FKG18">
        <f t="shared" si="134"/>
        <v>0</v>
      </c>
      <c r="FKH18">
        <f t="shared" si="134"/>
        <v>0</v>
      </c>
      <c r="FKI18">
        <f t="shared" si="134"/>
        <v>0</v>
      </c>
      <c r="FKJ18">
        <f t="shared" si="134"/>
        <v>1</v>
      </c>
      <c r="FKK18">
        <f t="shared" si="134"/>
        <v>1</v>
      </c>
      <c r="FKL18">
        <f t="shared" si="134"/>
        <v>0</v>
      </c>
      <c r="FKM18">
        <f t="shared" ref="FKM18:FMX24" si="135">IF(AND(COUNTIF($CH2:$FL2,FKM$16)=1,COUNTIF($CH2:$FL2,FKM$17)=1),1,0)</f>
        <v>0</v>
      </c>
      <c r="FKN18">
        <f t="shared" si="135"/>
        <v>0</v>
      </c>
      <c r="FKO18">
        <f t="shared" si="135"/>
        <v>0</v>
      </c>
      <c r="FKP18">
        <f t="shared" si="135"/>
        <v>0</v>
      </c>
      <c r="FKQ18">
        <f t="shared" si="135"/>
        <v>0</v>
      </c>
      <c r="FKR18">
        <f t="shared" si="135"/>
        <v>0</v>
      </c>
      <c r="FKS18">
        <f t="shared" si="135"/>
        <v>0</v>
      </c>
      <c r="FKT18">
        <f t="shared" si="135"/>
        <v>1</v>
      </c>
      <c r="FKU18">
        <f t="shared" si="135"/>
        <v>1</v>
      </c>
      <c r="FKV18">
        <f t="shared" si="135"/>
        <v>0</v>
      </c>
      <c r="FKW18">
        <f t="shared" si="135"/>
        <v>1</v>
      </c>
      <c r="FKX18">
        <f t="shared" si="135"/>
        <v>0</v>
      </c>
      <c r="FKY18">
        <f t="shared" si="135"/>
        <v>1</v>
      </c>
      <c r="FKZ18">
        <f t="shared" si="135"/>
        <v>1</v>
      </c>
      <c r="FLA18">
        <f t="shared" si="135"/>
        <v>0</v>
      </c>
      <c r="FLB18">
        <f t="shared" si="135"/>
        <v>1</v>
      </c>
      <c r="FLC18">
        <f t="shared" si="135"/>
        <v>1</v>
      </c>
      <c r="FLD18">
        <f t="shared" si="135"/>
        <v>0</v>
      </c>
      <c r="FLE18">
        <f t="shared" si="135"/>
        <v>1</v>
      </c>
      <c r="FLF18">
        <f t="shared" si="135"/>
        <v>0</v>
      </c>
      <c r="FLG18">
        <f t="shared" si="135"/>
        <v>0</v>
      </c>
      <c r="FLH18">
        <f t="shared" si="135"/>
        <v>0</v>
      </c>
      <c r="FLI18">
        <f t="shared" si="135"/>
        <v>1</v>
      </c>
      <c r="FLJ18">
        <f t="shared" si="135"/>
        <v>0</v>
      </c>
      <c r="FLK18">
        <f t="shared" si="135"/>
        <v>0</v>
      </c>
      <c r="FLL18">
        <f t="shared" si="135"/>
        <v>0</v>
      </c>
      <c r="FLM18">
        <f t="shared" si="135"/>
        <v>0</v>
      </c>
      <c r="FLN18">
        <f t="shared" si="135"/>
        <v>0</v>
      </c>
      <c r="FLO18">
        <f t="shared" si="135"/>
        <v>0</v>
      </c>
      <c r="FLP18">
        <f t="shared" si="135"/>
        <v>0</v>
      </c>
      <c r="FLQ18">
        <f t="shared" si="135"/>
        <v>0</v>
      </c>
      <c r="FLR18">
        <f t="shared" si="135"/>
        <v>1</v>
      </c>
      <c r="FLS18">
        <f t="shared" si="135"/>
        <v>0</v>
      </c>
      <c r="FLT18">
        <f t="shared" si="135"/>
        <v>0</v>
      </c>
      <c r="FLU18">
        <f t="shared" si="135"/>
        <v>1</v>
      </c>
      <c r="FLV18">
        <f t="shared" si="135"/>
        <v>0</v>
      </c>
      <c r="FLW18">
        <f t="shared" si="135"/>
        <v>1</v>
      </c>
      <c r="FLX18">
        <f t="shared" si="135"/>
        <v>0</v>
      </c>
      <c r="FLY18">
        <f t="shared" si="135"/>
        <v>0</v>
      </c>
      <c r="FLZ18">
        <f t="shared" si="135"/>
        <v>0</v>
      </c>
      <c r="FMA18">
        <f t="shared" si="135"/>
        <v>1</v>
      </c>
      <c r="FMB18">
        <f t="shared" si="135"/>
        <v>0</v>
      </c>
      <c r="FMC18">
        <f t="shared" si="135"/>
        <v>0</v>
      </c>
      <c r="FMD18">
        <f t="shared" si="135"/>
        <v>0</v>
      </c>
      <c r="FME18">
        <f t="shared" si="135"/>
        <v>0</v>
      </c>
      <c r="FMF18">
        <f t="shared" si="135"/>
        <v>1</v>
      </c>
      <c r="FMG18">
        <f t="shared" si="135"/>
        <v>0</v>
      </c>
      <c r="FMH18">
        <f t="shared" si="135"/>
        <v>0</v>
      </c>
      <c r="FMI18">
        <f t="shared" si="135"/>
        <v>0</v>
      </c>
      <c r="FMJ18">
        <f t="shared" si="135"/>
        <v>1</v>
      </c>
      <c r="FMK18">
        <f t="shared" si="135"/>
        <v>1</v>
      </c>
      <c r="FML18">
        <f t="shared" si="135"/>
        <v>1</v>
      </c>
      <c r="FMM18">
        <f t="shared" si="135"/>
        <v>0</v>
      </c>
      <c r="FMN18">
        <f t="shared" si="135"/>
        <v>0</v>
      </c>
      <c r="FMO18">
        <f t="shared" si="135"/>
        <v>0</v>
      </c>
      <c r="FMP18">
        <f t="shared" si="135"/>
        <v>0</v>
      </c>
      <c r="FMQ18">
        <f t="shared" si="135"/>
        <v>0</v>
      </c>
      <c r="FMR18">
        <f t="shared" si="135"/>
        <v>1</v>
      </c>
      <c r="FMS18">
        <f t="shared" si="135"/>
        <v>0</v>
      </c>
      <c r="FMT18">
        <f t="shared" si="135"/>
        <v>0</v>
      </c>
      <c r="FMU18">
        <f t="shared" si="135"/>
        <v>0</v>
      </c>
      <c r="FMV18">
        <f t="shared" si="135"/>
        <v>0</v>
      </c>
      <c r="FMW18">
        <f t="shared" si="135"/>
        <v>0</v>
      </c>
      <c r="FMX18">
        <f t="shared" si="135"/>
        <v>0</v>
      </c>
      <c r="FMY18">
        <f t="shared" ref="FMY18:FPJ21" si="136">IF(AND(COUNTIF($CH2:$FL2,FMY$16)=1,COUNTIF($CH2:$FL2,FMY$17)=1),1,0)</f>
        <v>0</v>
      </c>
      <c r="FMZ18">
        <f t="shared" si="136"/>
        <v>0</v>
      </c>
      <c r="FNA18">
        <f t="shared" si="136"/>
        <v>0</v>
      </c>
      <c r="FNB18">
        <f t="shared" si="136"/>
        <v>1</v>
      </c>
      <c r="FNC18">
        <f t="shared" si="136"/>
        <v>0</v>
      </c>
      <c r="FND18">
        <f t="shared" si="136"/>
        <v>0</v>
      </c>
      <c r="FNE18">
        <f t="shared" si="136"/>
        <v>0</v>
      </c>
      <c r="FNF18">
        <f t="shared" si="136"/>
        <v>0</v>
      </c>
      <c r="FNG18">
        <f t="shared" si="136"/>
        <v>0</v>
      </c>
      <c r="FNH18">
        <f t="shared" si="136"/>
        <v>0</v>
      </c>
      <c r="FNI18">
        <f t="shared" si="136"/>
        <v>0</v>
      </c>
      <c r="FNJ18">
        <f t="shared" si="136"/>
        <v>0</v>
      </c>
      <c r="FNK18">
        <f t="shared" si="136"/>
        <v>0</v>
      </c>
      <c r="FNL18">
        <f t="shared" si="136"/>
        <v>0</v>
      </c>
      <c r="FNM18">
        <f t="shared" si="136"/>
        <v>0</v>
      </c>
      <c r="FNN18">
        <f t="shared" si="136"/>
        <v>0</v>
      </c>
      <c r="FNO18">
        <f t="shared" si="136"/>
        <v>0</v>
      </c>
      <c r="FNP18">
        <f t="shared" si="136"/>
        <v>0</v>
      </c>
      <c r="FNQ18">
        <f t="shared" si="136"/>
        <v>0</v>
      </c>
      <c r="FNR18">
        <f t="shared" si="136"/>
        <v>0</v>
      </c>
      <c r="FNS18">
        <f t="shared" si="136"/>
        <v>0</v>
      </c>
      <c r="FNT18">
        <f t="shared" si="136"/>
        <v>0</v>
      </c>
      <c r="FNU18">
        <f t="shared" si="136"/>
        <v>0</v>
      </c>
      <c r="FNV18">
        <f t="shared" si="136"/>
        <v>0</v>
      </c>
      <c r="FNW18">
        <f t="shared" si="136"/>
        <v>0</v>
      </c>
      <c r="FNX18">
        <f t="shared" si="136"/>
        <v>0</v>
      </c>
      <c r="FNY18">
        <f t="shared" si="136"/>
        <v>0</v>
      </c>
      <c r="FNZ18">
        <f t="shared" si="136"/>
        <v>0</v>
      </c>
      <c r="FOA18">
        <f t="shared" si="136"/>
        <v>0</v>
      </c>
      <c r="FOB18">
        <f t="shared" si="136"/>
        <v>0</v>
      </c>
      <c r="FOC18">
        <f t="shared" si="136"/>
        <v>0</v>
      </c>
      <c r="FOD18">
        <f t="shared" si="136"/>
        <v>0</v>
      </c>
      <c r="FOE18">
        <f t="shared" si="136"/>
        <v>0</v>
      </c>
      <c r="FOF18">
        <f t="shared" si="136"/>
        <v>0</v>
      </c>
      <c r="FOG18">
        <f t="shared" si="136"/>
        <v>0</v>
      </c>
      <c r="FOH18">
        <f t="shared" si="136"/>
        <v>0</v>
      </c>
      <c r="FOI18">
        <f t="shared" si="136"/>
        <v>0</v>
      </c>
      <c r="FOJ18">
        <f t="shared" si="136"/>
        <v>0</v>
      </c>
      <c r="FOK18">
        <f t="shared" si="136"/>
        <v>0</v>
      </c>
      <c r="FOL18">
        <f t="shared" si="136"/>
        <v>0</v>
      </c>
      <c r="FOM18">
        <f t="shared" si="136"/>
        <v>0</v>
      </c>
      <c r="FON18">
        <f t="shared" si="136"/>
        <v>0</v>
      </c>
      <c r="FOO18">
        <f t="shared" si="136"/>
        <v>0</v>
      </c>
      <c r="FOP18">
        <f t="shared" si="136"/>
        <v>0</v>
      </c>
      <c r="FOQ18">
        <f t="shared" si="136"/>
        <v>0</v>
      </c>
      <c r="FOR18">
        <f t="shared" si="136"/>
        <v>0</v>
      </c>
      <c r="FOS18">
        <f t="shared" si="136"/>
        <v>0</v>
      </c>
      <c r="FOT18">
        <f t="shared" si="136"/>
        <v>0</v>
      </c>
      <c r="FOU18">
        <f t="shared" si="136"/>
        <v>0</v>
      </c>
      <c r="FOV18">
        <f t="shared" si="136"/>
        <v>0</v>
      </c>
      <c r="FOW18">
        <f t="shared" si="136"/>
        <v>0</v>
      </c>
      <c r="FOX18">
        <f t="shared" si="136"/>
        <v>0</v>
      </c>
      <c r="FOY18">
        <f t="shared" si="136"/>
        <v>0</v>
      </c>
      <c r="FOZ18">
        <f t="shared" si="136"/>
        <v>0</v>
      </c>
      <c r="FPA18">
        <f t="shared" si="136"/>
        <v>0</v>
      </c>
      <c r="FPB18">
        <f t="shared" si="136"/>
        <v>0</v>
      </c>
      <c r="FPC18">
        <f t="shared" si="136"/>
        <v>0</v>
      </c>
      <c r="FPD18">
        <f t="shared" si="136"/>
        <v>0</v>
      </c>
      <c r="FPE18">
        <f t="shared" si="136"/>
        <v>0</v>
      </c>
      <c r="FPF18">
        <f t="shared" si="136"/>
        <v>0</v>
      </c>
      <c r="FPG18">
        <f t="shared" si="136"/>
        <v>0</v>
      </c>
      <c r="FPH18">
        <f t="shared" si="136"/>
        <v>0</v>
      </c>
      <c r="FPI18">
        <f t="shared" si="136"/>
        <v>0</v>
      </c>
      <c r="FPJ18">
        <f t="shared" si="136"/>
        <v>0</v>
      </c>
      <c r="FPK18">
        <f t="shared" ref="FPK18:FRV24" si="137">IF(AND(COUNTIF($CH2:$FL2,FPK$16)=1,COUNTIF($CH2:$FL2,FPK$17)=1),1,0)</f>
        <v>0</v>
      </c>
      <c r="FPL18">
        <f t="shared" si="137"/>
        <v>0</v>
      </c>
      <c r="FPM18">
        <f t="shared" si="137"/>
        <v>0</v>
      </c>
      <c r="FPN18">
        <f t="shared" si="137"/>
        <v>0</v>
      </c>
      <c r="FPO18">
        <f t="shared" si="137"/>
        <v>0</v>
      </c>
      <c r="FPP18">
        <f t="shared" si="137"/>
        <v>0</v>
      </c>
      <c r="FPQ18">
        <f t="shared" si="137"/>
        <v>0</v>
      </c>
      <c r="FPR18">
        <f t="shared" si="137"/>
        <v>0</v>
      </c>
      <c r="FPS18">
        <f t="shared" si="137"/>
        <v>0</v>
      </c>
      <c r="FPT18">
        <f t="shared" si="137"/>
        <v>0</v>
      </c>
      <c r="FPU18">
        <f t="shared" si="137"/>
        <v>0</v>
      </c>
      <c r="FPV18">
        <f t="shared" si="137"/>
        <v>0</v>
      </c>
      <c r="FPW18">
        <f t="shared" si="137"/>
        <v>0</v>
      </c>
      <c r="FPX18">
        <f t="shared" si="137"/>
        <v>0</v>
      </c>
      <c r="FPY18">
        <f t="shared" si="137"/>
        <v>0</v>
      </c>
      <c r="FPZ18">
        <f t="shared" si="137"/>
        <v>0</v>
      </c>
      <c r="FQA18">
        <f t="shared" si="137"/>
        <v>0</v>
      </c>
      <c r="FQB18">
        <f t="shared" si="137"/>
        <v>0</v>
      </c>
      <c r="FQC18">
        <f t="shared" si="137"/>
        <v>0</v>
      </c>
      <c r="FQD18">
        <f t="shared" si="137"/>
        <v>0</v>
      </c>
      <c r="FQE18">
        <f t="shared" si="137"/>
        <v>0</v>
      </c>
      <c r="FQF18">
        <f t="shared" si="137"/>
        <v>0</v>
      </c>
      <c r="FQG18">
        <f t="shared" si="137"/>
        <v>0</v>
      </c>
      <c r="FQH18">
        <f t="shared" si="137"/>
        <v>0</v>
      </c>
      <c r="FQI18">
        <f t="shared" si="137"/>
        <v>0</v>
      </c>
      <c r="FQJ18">
        <f t="shared" si="137"/>
        <v>0</v>
      </c>
      <c r="FQK18">
        <f t="shared" si="137"/>
        <v>0</v>
      </c>
      <c r="FQL18">
        <f t="shared" si="137"/>
        <v>0</v>
      </c>
      <c r="FQM18">
        <f t="shared" si="137"/>
        <v>0</v>
      </c>
      <c r="FQN18">
        <f t="shared" si="137"/>
        <v>0</v>
      </c>
      <c r="FQO18">
        <f t="shared" si="137"/>
        <v>0</v>
      </c>
      <c r="FQP18">
        <f t="shared" si="137"/>
        <v>0</v>
      </c>
      <c r="FQQ18">
        <f t="shared" si="137"/>
        <v>0</v>
      </c>
      <c r="FQR18">
        <f t="shared" si="137"/>
        <v>0</v>
      </c>
      <c r="FQS18">
        <f t="shared" si="137"/>
        <v>0</v>
      </c>
      <c r="FQT18">
        <f t="shared" si="137"/>
        <v>0</v>
      </c>
      <c r="FQU18">
        <f t="shared" si="137"/>
        <v>0</v>
      </c>
      <c r="FQV18">
        <f t="shared" si="137"/>
        <v>0</v>
      </c>
      <c r="FQW18">
        <f t="shared" si="137"/>
        <v>0</v>
      </c>
      <c r="FQX18">
        <f t="shared" si="137"/>
        <v>0</v>
      </c>
      <c r="FQY18">
        <f t="shared" si="137"/>
        <v>0</v>
      </c>
      <c r="FQZ18">
        <f t="shared" si="137"/>
        <v>0</v>
      </c>
      <c r="FRA18">
        <f t="shared" si="137"/>
        <v>0</v>
      </c>
      <c r="FRB18">
        <f t="shared" si="137"/>
        <v>0</v>
      </c>
      <c r="FRC18">
        <f t="shared" si="137"/>
        <v>0</v>
      </c>
      <c r="FRD18">
        <f t="shared" si="137"/>
        <v>0</v>
      </c>
      <c r="FRE18">
        <f t="shared" si="137"/>
        <v>0</v>
      </c>
      <c r="FRF18">
        <f t="shared" si="137"/>
        <v>0</v>
      </c>
      <c r="FRG18">
        <f t="shared" si="137"/>
        <v>0</v>
      </c>
      <c r="FRH18">
        <f t="shared" si="137"/>
        <v>0</v>
      </c>
      <c r="FRI18">
        <f t="shared" si="137"/>
        <v>0</v>
      </c>
      <c r="FRJ18">
        <f t="shared" si="137"/>
        <v>0</v>
      </c>
      <c r="FRK18">
        <f t="shared" si="137"/>
        <v>0</v>
      </c>
      <c r="FRL18">
        <f t="shared" si="137"/>
        <v>0</v>
      </c>
      <c r="FRM18">
        <f t="shared" si="137"/>
        <v>0</v>
      </c>
      <c r="FRN18">
        <f t="shared" si="137"/>
        <v>0</v>
      </c>
      <c r="FRO18">
        <f t="shared" si="137"/>
        <v>0</v>
      </c>
      <c r="FRP18">
        <f t="shared" si="137"/>
        <v>0</v>
      </c>
      <c r="FRQ18">
        <f t="shared" si="137"/>
        <v>0</v>
      </c>
      <c r="FRR18">
        <f t="shared" si="137"/>
        <v>0</v>
      </c>
      <c r="FRS18">
        <f t="shared" si="137"/>
        <v>0</v>
      </c>
      <c r="FRT18">
        <f t="shared" si="137"/>
        <v>0</v>
      </c>
      <c r="FRU18">
        <f t="shared" si="137"/>
        <v>0</v>
      </c>
      <c r="FRV18">
        <f t="shared" si="137"/>
        <v>0</v>
      </c>
      <c r="FRW18">
        <f t="shared" ref="FRW18:FUH21" si="138">IF(AND(COUNTIF($CH2:$FL2,FRW$16)=1,COUNTIF($CH2:$FL2,FRW$17)=1),1,0)</f>
        <v>0</v>
      </c>
      <c r="FRX18">
        <f t="shared" si="138"/>
        <v>0</v>
      </c>
      <c r="FRY18">
        <f t="shared" si="138"/>
        <v>0</v>
      </c>
      <c r="FRZ18">
        <f t="shared" si="138"/>
        <v>0</v>
      </c>
      <c r="FSA18">
        <f t="shared" si="138"/>
        <v>0</v>
      </c>
      <c r="FSB18">
        <f t="shared" si="138"/>
        <v>0</v>
      </c>
      <c r="FSC18">
        <f t="shared" si="138"/>
        <v>0</v>
      </c>
      <c r="FSD18">
        <f t="shared" si="138"/>
        <v>0</v>
      </c>
      <c r="FSE18">
        <f t="shared" si="138"/>
        <v>0</v>
      </c>
      <c r="FSF18">
        <f t="shared" si="138"/>
        <v>0</v>
      </c>
      <c r="FSG18">
        <f t="shared" si="138"/>
        <v>0</v>
      </c>
      <c r="FSH18">
        <f t="shared" si="138"/>
        <v>0</v>
      </c>
      <c r="FSI18">
        <f t="shared" si="138"/>
        <v>0</v>
      </c>
      <c r="FSJ18">
        <f t="shared" si="138"/>
        <v>0</v>
      </c>
      <c r="FSK18">
        <f t="shared" si="138"/>
        <v>0</v>
      </c>
      <c r="FSL18">
        <f t="shared" si="138"/>
        <v>0</v>
      </c>
      <c r="FSM18">
        <f t="shared" si="138"/>
        <v>0</v>
      </c>
      <c r="FSN18">
        <f t="shared" si="138"/>
        <v>0</v>
      </c>
      <c r="FSO18">
        <f t="shared" si="138"/>
        <v>0</v>
      </c>
      <c r="FSP18">
        <f t="shared" si="138"/>
        <v>0</v>
      </c>
      <c r="FSQ18">
        <f t="shared" si="138"/>
        <v>0</v>
      </c>
      <c r="FSR18">
        <f t="shared" si="138"/>
        <v>0</v>
      </c>
      <c r="FSS18">
        <f t="shared" si="138"/>
        <v>0</v>
      </c>
      <c r="FST18">
        <f t="shared" si="138"/>
        <v>0</v>
      </c>
      <c r="FSU18">
        <f t="shared" si="138"/>
        <v>0</v>
      </c>
      <c r="FSV18">
        <f t="shared" si="138"/>
        <v>0</v>
      </c>
      <c r="FSW18">
        <f t="shared" si="138"/>
        <v>0</v>
      </c>
      <c r="FSX18">
        <f t="shared" si="138"/>
        <v>0</v>
      </c>
      <c r="FSY18">
        <f t="shared" si="138"/>
        <v>0</v>
      </c>
      <c r="FSZ18">
        <f t="shared" si="138"/>
        <v>0</v>
      </c>
      <c r="FTA18">
        <f t="shared" si="138"/>
        <v>0</v>
      </c>
      <c r="FTB18">
        <f t="shared" si="138"/>
        <v>0</v>
      </c>
      <c r="FTC18">
        <f t="shared" si="138"/>
        <v>0</v>
      </c>
      <c r="FTD18">
        <f t="shared" si="138"/>
        <v>0</v>
      </c>
      <c r="FTE18">
        <f t="shared" si="138"/>
        <v>0</v>
      </c>
      <c r="FTF18">
        <f t="shared" si="138"/>
        <v>0</v>
      </c>
      <c r="FTG18">
        <f t="shared" si="138"/>
        <v>0</v>
      </c>
      <c r="FTH18">
        <f t="shared" si="138"/>
        <v>0</v>
      </c>
      <c r="FTI18">
        <f t="shared" si="138"/>
        <v>0</v>
      </c>
      <c r="FTJ18">
        <f t="shared" si="138"/>
        <v>0</v>
      </c>
      <c r="FTK18">
        <f t="shared" si="138"/>
        <v>0</v>
      </c>
      <c r="FTL18">
        <f t="shared" si="138"/>
        <v>0</v>
      </c>
      <c r="FTM18">
        <f t="shared" si="138"/>
        <v>0</v>
      </c>
      <c r="FTN18">
        <f t="shared" si="138"/>
        <v>0</v>
      </c>
      <c r="FTO18">
        <f t="shared" si="138"/>
        <v>0</v>
      </c>
      <c r="FTP18">
        <f t="shared" si="138"/>
        <v>0</v>
      </c>
      <c r="FTQ18">
        <f t="shared" si="138"/>
        <v>0</v>
      </c>
      <c r="FTR18">
        <f t="shared" si="138"/>
        <v>0</v>
      </c>
      <c r="FTS18">
        <f t="shared" si="138"/>
        <v>0</v>
      </c>
      <c r="FTT18">
        <f t="shared" si="138"/>
        <v>0</v>
      </c>
      <c r="FTU18">
        <f t="shared" si="138"/>
        <v>0</v>
      </c>
      <c r="FTV18">
        <f t="shared" si="138"/>
        <v>0</v>
      </c>
      <c r="FTW18">
        <f t="shared" si="138"/>
        <v>0</v>
      </c>
      <c r="FTX18">
        <f t="shared" si="138"/>
        <v>0</v>
      </c>
      <c r="FTY18">
        <f t="shared" si="138"/>
        <v>0</v>
      </c>
      <c r="FTZ18">
        <f t="shared" si="138"/>
        <v>0</v>
      </c>
      <c r="FUA18">
        <f t="shared" si="138"/>
        <v>0</v>
      </c>
      <c r="FUB18">
        <f t="shared" si="138"/>
        <v>0</v>
      </c>
      <c r="FUC18">
        <f t="shared" si="138"/>
        <v>0</v>
      </c>
      <c r="FUD18">
        <f t="shared" si="138"/>
        <v>0</v>
      </c>
      <c r="FUE18">
        <f t="shared" si="138"/>
        <v>0</v>
      </c>
      <c r="FUF18">
        <f t="shared" si="138"/>
        <v>0</v>
      </c>
      <c r="FUG18">
        <f t="shared" si="138"/>
        <v>0</v>
      </c>
      <c r="FUH18">
        <f t="shared" si="138"/>
        <v>0</v>
      </c>
      <c r="FUI18">
        <f t="shared" ref="FUI18:FWT24" si="139">IF(AND(COUNTIF($CH2:$FL2,FUI$16)=1,COUNTIF($CH2:$FL2,FUI$17)=1),1,0)</f>
        <v>0</v>
      </c>
      <c r="FUJ18">
        <f t="shared" si="139"/>
        <v>0</v>
      </c>
      <c r="FUK18">
        <f t="shared" si="139"/>
        <v>0</v>
      </c>
      <c r="FUL18">
        <f t="shared" si="139"/>
        <v>0</v>
      </c>
      <c r="FUM18">
        <f t="shared" si="139"/>
        <v>0</v>
      </c>
      <c r="FUN18">
        <f t="shared" si="139"/>
        <v>0</v>
      </c>
      <c r="FUO18">
        <f t="shared" si="139"/>
        <v>0</v>
      </c>
      <c r="FUP18">
        <f t="shared" si="139"/>
        <v>0</v>
      </c>
      <c r="FUQ18">
        <f t="shared" si="139"/>
        <v>0</v>
      </c>
      <c r="FUR18">
        <f t="shared" si="139"/>
        <v>0</v>
      </c>
      <c r="FUS18">
        <f t="shared" si="139"/>
        <v>0</v>
      </c>
      <c r="FUT18">
        <f t="shared" si="139"/>
        <v>0</v>
      </c>
      <c r="FUU18">
        <f t="shared" si="139"/>
        <v>0</v>
      </c>
      <c r="FUV18">
        <f t="shared" si="139"/>
        <v>0</v>
      </c>
      <c r="FUW18">
        <f t="shared" si="139"/>
        <v>0</v>
      </c>
      <c r="FUX18">
        <f t="shared" si="139"/>
        <v>0</v>
      </c>
      <c r="FUY18">
        <f t="shared" si="139"/>
        <v>0</v>
      </c>
      <c r="FUZ18">
        <f t="shared" si="139"/>
        <v>0</v>
      </c>
      <c r="FVA18">
        <f t="shared" si="139"/>
        <v>0</v>
      </c>
      <c r="FVB18">
        <f t="shared" si="139"/>
        <v>0</v>
      </c>
      <c r="FVC18">
        <f t="shared" si="139"/>
        <v>0</v>
      </c>
      <c r="FVD18">
        <f t="shared" si="139"/>
        <v>0</v>
      </c>
      <c r="FVE18">
        <f t="shared" si="139"/>
        <v>0</v>
      </c>
      <c r="FVF18">
        <f t="shared" si="139"/>
        <v>0</v>
      </c>
      <c r="FVG18">
        <f t="shared" si="139"/>
        <v>0</v>
      </c>
      <c r="FVH18">
        <f t="shared" si="139"/>
        <v>0</v>
      </c>
      <c r="FVI18">
        <f t="shared" si="139"/>
        <v>0</v>
      </c>
      <c r="FVJ18">
        <f t="shared" si="139"/>
        <v>0</v>
      </c>
      <c r="FVK18">
        <f t="shared" si="139"/>
        <v>0</v>
      </c>
      <c r="FVL18">
        <f t="shared" si="139"/>
        <v>0</v>
      </c>
      <c r="FVM18">
        <f t="shared" si="139"/>
        <v>0</v>
      </c>
      <c r="FVN18">
        <f t="shared" si="139"/>
        <v>0</v>
      </c>
      <c r="FVO18">
        <f t="shared" si="139"/>
        <v>0</v>
      </c>
      <c r="FVP18">
        <f t="shared" si="139"/>
        <v>0</v>
      </c>
      <c r="FVQ18">
        <f t="shared" si="139"/>
        <v>0</v>
      </c>
      <c r="FVR18">
        <f t="shared" si="139"/>
        <v>0</v>
      </c>
      <c r="FVS18">
        <f t="shared" si="139"/>
        <v>0</v>
      </c>
      <c r="FVT18">
        <f t="shared" si="139"/>
        <v>0</v>
      </c>
      <c r="FVU18">
        <f t="shared" si="139"/>
        <v>0</v>
      </c>
      <c r="FVV18">
        <f t="shared" si="139"/>
        <v>0</v>
      </c>
      <c r="FVW18">
        <f t="shared" si="139"/>
        <v>0</v>
      </c>
      <c r="FVX18">
        <f t="shared" si="139"/>
        <v>0</v>
      </c>
      <c r="FVY18">
        <f t="shared" si="139"/>
        <v>0</v>
      </c>
      <c r="FVZ18">
        <f t="shared" si="139"/>
        <v>0</v>
      </c>
      <c r="FWA18">
        <f t="shared" si="139"/>
        <v>0</v>
      </c>
      <c r="FWB18">
        <f t="shared" si="139"/>
        <v>0</v>
      </c>
      <c r="FWC18">
        <f t="shared" si="139"/>
        <v>0</v>
      </c>
      <c r="FWD18">
        <f t="shared" si="139"/>
        <v>0</v>
      </c>
      <c r="FWE18">
        <f t="shared" si="139"/>
        <v>0</v>
      </c>
      <c r="FWF18">
        <f t="shared" si="139"/>
        <v>0</v>
      </c>
      <c r="FWG18">
        <f t="shared" si="139"/>
        <v>0</v>
      </c>
      <c r="FWH18">
        <f t="shared" si="139"/>
        <v>0</v>
      </c>
      <c r="FWI18">
        <f t="shared" si="139"/>
        <v>0</v>
      </c>
      <c r="FWJ18">
        <f t="shared" si="139"/>
        <v>0</v>
      </c>
      <c r="FWK18">
        <f t="shared" si="139"/>
        <v>0</v>
      </c>
      <c r="FWL18">
        <f t="shared" si="139"/>
        <v>0</v>
      </c>
      <c r="FWM18">
        <f t="shared" si="139"/>
        <v>0</v>
      </c>
      <c r="FWN18">
        <f t="shared" si="139"/>
        <v>0</v>
      </c>
      <c r="FWO18">
        <f t="shared" si="139"/>
        <v>0</v>
      </c>
      <c r="FWP18">
        <f t="shared" si="139"/>
        <v>0</v>
      </c>
      <c r="FWQ18">
        <f t="shared" si="139"/>
        <v>0</v>
      </c>
      <c r="FWR18">
        <f t="shared" si="139"/>
        <v>0</v>
      </c>
      <c r="FWS18">
        <f t="shared" si="139"/>
        <v>0</v>
      </c>
      <c r="FWT18">
        <f t="shared" si="139"/>
        <v>0</v>
      </c>
      <c r="FWU18">
        <f t="shared" ref="FWU18:FZF21" si="140">IF(AND(COUNTIF($CH2:$FL2,FWU$16)=1,COUNTIF($CH2:$FL2,FWU$17)=1),1,0)</f>
        <v>0</v>
      </c>
      <c r="FWV18">
        <f t="shared" si="140"/>
        <v>0</v>
      </c>
      <c r="FWW18">
        <f t="shared" si="140"/>
        <v>0</v>
      </c>
      <c r="FWX18">
        <f t="shared" si="140"/>
        <v>0</v>
      </c>
      <c r="FWY18">
        <f t="shared" si="140"/>
        <v>0</v>
      </c>
      <c r="FWZ18">
        <f t="shared" si="140"/>
        <v>1</v>
      </c>
      <c r="FXA18">
        <f t="shared" si="140"/>
        <v>1</v>
      </c>
      <c r="FXB18">
        <f t="shared" si="140"/>
        <v>0</v>
      </c>
      <c r="FXC18">
        <f t="shared" si="140"/>
        <v>0</v>
      </c>
      <c r="FXD18">
        <f t="shared" si="140"/>
        <v>0</v>
      </c>
      <c r="FXE18">
        <f t="shared" si="140"/>
        <v>0</v>
      </c>
      <c r="FXF18">
        <f t="shared" si="140"/>
        <v>0</v>
      </c>
      <c r="FXG18">
        <f t="shared" si="140"/>
        <v>0</v>
      </c>
      <c r="FXH18">
        <f t="shared" si="140"/>
        <v>0</v>
      </c>
      <c r="FXI18">
        <f t="shared" si="140"/>
        <v>0</v>
      </c>
      <c r="FXJ18">
        <f t="shared" si="140"/>
        <v>1</v>
      </c>
      <c r="FXK18">
        <f t="shared" si="140"/>
        <v>1</v>
      </c>
      <c r="FXL18">
        <f t="shared" si="140"/>
        <v>0</v>
      </c>
      <c r="FXM18">
        <f t="shared" si="140"/>
        <v>1</v>
      </c>
      <c r="FXN18">
        <f t="shared" si="140"/>
        <v>0</v>
      </c>
      <c r="FXO18">
        <f t="shared" si="140"/>
        <v>1</v>
      </c>
      <c r="FXP18">
        <f t="shared" si="140"/>
        <v>1</v>
      </c>
      <c r="FXQ18">
        <f t="shared" si="140"/>
        <v>0</v>
      </c>
      <c r="FXR18">
        <f t="shared" si="140"/>
        <v>1</v>
      </c>
      <c r="FXS18">
        <f t="shared" si="140"/>
        <v>1</v>
      </c>
      <c r="FXT18">
        <f t="shared" si="140"/>
        <v>0</v>
      </c>
      <c r="FXU18">
        <f t="shared" si="140"/>
        <v>1</v>
      </c>
      <c r="FXV18">
        <f t="shared" si="140"/>
        <v>0</v>
      </c>
      <c r="FXW18">
        <f t="shared" si="140"/>
        <v>0</v>
      </c>
      <c r="FXX18">
        <f t="shared" si="140"/>
        <v>0</v>
      </c>
      <c r="FXY18">
        <f t="shared" si="140"/>
        <v>1</v>
      </c>
      <c r="FXZ18">
        <f t="shared" si="140"/>
        <v>0</v>
      </c>
      <c r="FYA18">
        <f t="shared" si="140"/>
        <v>0</v>
      </c>
      <c r="FYB18">
        <f t="shared" si="140"/>
        <v>0</v>
      </c>
      <c r="FYC18">
        <f t="shared" si="140"/>
        <v>0</v>
      </c>
      <c r="FYD18">
        <f t="shared" si="140"/>
        <v>0</v>
      </c>
      <c r="FYE18">
        <f t="shared" si="140"/>
        <v>0</v>
      </c>
      <c r="FYF18">
        <f t="shared" si="140"/>
        <v>0</v>
      </c>
      <c r="FYG18">
        <f t="shared" si="140"/>
        <v>0</v>
      </c>
      <c r="FYH18">
        <f t="shared" si="140"/>
        <v>1</v>
      </c>
      <c r="FYI18">
        <f t="shared" si="140"/>
        <v>0</v>
      </c>
      <c r="FYJ18">
        <f t="shared" si="140"/>
        <v>0</v>
      </c>
      <c r="FYK18">
        <f t="shared" si="140"/>
        <v>1</v>
      </c>
      <c r="FYL18">
        <f t="shared" si="140"/>
        <v>0</v>
      </c>
      <c r="FYM18">
        <f t="shared" si="140"/>
        <v>1</v>
      </c>
      <c r="FYN18">
        <f t="shared" si="140"/>
        <v>0</v>
      </c>
      <c r="FYO18">
        <f t="shared" si="140"/>
        <v>0</v>
      </c>
      <c r="FYP18">
        <f t="shared" si="140"/>
        <v>0</v>
      </c>
      <c r="FYQ18">
        <f t="shared" si="140"/>
        <v>1</v>
      </c>
      <c r="FYR18">
        <f t="shared" si="140"/>
        <v>0</v>
      </c>
      <c r="FYS18">
        <f t="shared" si="140"/>
        <v>0</v>
      </c>
      <c r="FYT18">
        <f t="shared" si="140"/>
        <v>0</v>
      </c>
      <c r="FYU18">
        <f t="shared" si="140"/>
        <v>0</v>
      </c>
      <c r="FYV18">
        <f t="shared" si="140"/>
        <v>1</v>
      </c>
      <c r="FYW18">
        <f t="shared" si="140"/>
        <v>1</v>
      </c>
      <c r="FYX18">
        <f t="shared" si="140"/>
        <v>0</v>
      </c>
      <c r="FYY18">
        <f t="shared" si="140"/>
        <v>0</v>
      </c>
      <c r="FYZ18">
        <f t="shared" si="140"/>
        <v>0</v>
      </c>
      <c r="FZA18">
        <f t="shared" si="140"/>
        <v>1</v>
      </c>
      <c r="FZB18">
        <f t="shared" si="140"/>
        <v>1</v>
      </c>
      <c r="FZC18">
        <f t="shared" si="140"/>
        <v>0</v>
      </c>
      <c r="FZD18">
        <f t="shared" si="140"/>
        <v>0</v>
      </c>
      <c r="FZE18">
        <f t="shared" si="140"/>
        <v>0</v>
      </c>
      <c r="FZF18">
        <f t="shared" si="140"/>
        <v>0</v>
      </c>
      <c r="FZG18">
        <f t="shared" ref="FZG18:GBR24" si="141">IF(AND(COUNTIF($CH2:$FL2,FZG$16)=1,COUNTIF($CH2:$FL2,FZG$17)=1),1,0)</f>
        <v>0</v>
      </c>
      <c r="FZH18">
        <f t="shared" si="141"/>
        <v>1</v>
      </c>
      <c r="FZI18">
        <f t="shared" si="141"/>
        <v>0</v>
      </c>
      <c r="FZJ18">
        <f t="shared" si="141"/>
        <v>0</v>
      </c>
      <c r="FZK18">
        <f t="shared" si="141"/>
        <v>0</v>
      </c>
      <c r="FZL18">
        <f t="shared" si="141"/>
        <v>0</v>
      </c>
      <c r="FZM18">
        <f t="shared" si="141"/>
        <v>0</v>
      </c>
      <c r="FZN18">
        <f t="shared" si="141"/>
        <v>0</v>
      </c>
      <c r="FZO18">
        <f t="shared" si="141"/>
        <v>0</v>
      </c>
      <c r="FZP18">
        <f t="shared" si="141"/>
        <v>0</v>
      </c>
      <c r="FZQ18">
        <f t="shared" si="141"/>
        <v>0</v>
      </c>
      <c r="FZR18">
        <f t="shared" si="141"/>
        <v>1</v>
      </c>
      <c r="FZS18">
        <f t="shared" si="141"/>
        <v>0</v>
      </c>
      <c r="FZT18">
        <f t="shared" si="141"/>
        <v>0</v>
      </c>
      <c r="FZU18">
        <f t="shared" si="141"/>
        <v>0</v>
      </c>
      <c r="FZV18">
        <f t="shared" si="141"/>
        <v>0</v>
      </c>
      <c r="FZW18">
        <f t="shared" si="141"/>
        <v>0</v>
      </c>
      <c r="FZX18">
        <f t="shared" si="141"/>
        <v>0</v>
      </c>
      <c r="FZY18">
        <f t="shared" si="141"/>
        <v>0</v>
      </c>
      <c r="FZZ18">
        <f t="shared" si="141"/>
        <v>0</v>
      </c>
      <c r="GAA18">
        <f t="shared" si="141"/>
        <v>0</v>
      </c>
      <c r="GAB18">
        <f t="shared" si="141"/>
        <v>0</v>
      </c>
      <c r="GAC18">
        <f t="shared" si="141"/>
        <v>0</v>
      </c>
      <c r="GAD18">
        <f t="shared" si="141"/>
        <v>1</v>
      </c>
      <c r="GAE18">
        <f t="shared" si="141"/>
        <v>1</v>
      </c>
      <c r="GAF18">
        <f t="shared" si="141"/>
        <v>0</v>
      </c>
      <c r="GAG18">
        <f t="shared" si="141"/>
        <v>0</v>
      </c>
      <c r="GAH18">
        <f t="shared" si="141"/>
        <v>0</v>
      </c>
      <c r="GAI18">
        <f t="shared" si="141"/>
        <v>0</v>
      </c>
      <c r="GAJ18">
        <f t="shared" si="141"/>
        <v>0</v>
      </c>
      <c r="GAK18">
        <f t="shared" si="141"/>
        <v>0</v>
      </c>
      <c r="GAL18">
        <f t="shared" si="141"/>
        <v>0</v>
      </c>
      <c r="GAM18">
        <f t="shared" si="141"/>
        <v>0</v>
      </c>
      <c r="GAN18">
        <f t="shared" si="141"/>
        <v>1</v>
      </c>
      <c r="GAO18">
        <f t="shared" si="141"/>
        <v>1</v>
      </c>
      <c r="GAP18">
        <f t="shared" si="141"/>
        <v>0</v>
      </c>
      <c r="GAQ18">
        <f t="shared" si="141"/>
        <v>1</v>
      </c>
      <c r="GAR18">
        <f t="shared" si="141"/>
        <v>0</v>
      </c>
      <c r="GAS18">
        <f t="shared" si="141"/>
        <v>1</v>
      </c>
      <c r="GAT18">
        <f t="shared" si="141"/>
        <v>1</v>
      </c>
      <c r="GAU18">
        <f t="shared" si="141"/>
        <v>0</v>
      </c>
      <c r="GAV18">
        <f t="shared" si="141"/>
        <v>1</v>
      </c>
      <c r="GAW18">
        <f t="shared" si="141"/>
        <v>1</v>
      </c>
      <c r="GAX18">
        <f t="shared" si="141"/>
        <v>0</v>
      </c>
      <c r="GAY18">
        <f t="shared" si="141"/>
        <v>1</v>
      </c>
      <c r="GAZ18">
        <f t="shared" si="141"/>
        <v>0</v>
      </c>
      <c r="GBA18">
        <f t="shared" si="141"/>
        <v>0</v>
      </c>
      <c r="GBB18">
        <f t="shared" si="141"/>
        <v>0</v>
      </c>
      <c r="GBC18">
        <f t="shared" si="141"/>
        <v>1</v>
      </c>
      <c r="GBD18">
        <f t="shared" si="141"/>
        <v>0</v>
      </c>
      <c r="GBE18">
        <f t="shared" si="141"/>
        <v>0</v>
      </c>
      <c r="GBF18">
        <f t="shared" si="141"/>
        <v>0</v>
      </c>
      <c r="GBG18">
        <f t="shared" si="141"/>
        <v>0</v>
      </c>
      <c r="GBH18">
        <f t="shared" si="141"/>
        <v>0</v>
      </c>
      <c r="GBI18">
        <f t="shared" si="141"/>
        <v>0</v>
      </c>
      <c r="GBJ18">
        <f t="shared" si="141"/>
        <v>0</v>
      </c>
      <c r="GBK18">
        <f t="shared" si="141"/>
        <v>0</v>
      </c>
      <c r="GBL18">
        <f t="shared" si="141"/>
        <v>1</v>
      </c>
      <c r="GBM18">
        <f t="shared" si="141"/>
        <v>0</v>
      </c>
      <c r="GBN18">
        <f t="shared" si="141"/>
        <v>0</v>
      </c>
      <c r="GBO18">
        <f t="shared" si="141"/>
        <v>1</v>
      </c>
      <c r="GBP18">
        <f t="shared" si="141"/>
        <v>0</v>
      </c>
      <c r="GBQ18">
        <f t="shared" si="141"/>
        <v>1</v>
      </c>
      <c r="GBR18">
        <f t="shared" si="141"/>
        <v>0</v>
      </c>
      <c r="GBS18">
        <f t="shared" ref="GBS18:GED21" si="142">IF(AND(COUNTIF($CH2:$FL2,GBS$16)=1,COUNTIF($CH2:$FL2,GBS$17)=1),1,0)</f>
        <v>0</v>
      </c>
      <c r="GBT18">
        <f t="shared" si="142"/>
        <v>0</v>
      </c>
      <c r="GBU18">
        <f t="shared" si="142"/>
        <v>1</v>
      </c>
      <c r="GBV18">
        <f t="shared" si="142"/>
        <v>0</v>
      </c>
      <c r="GBW18">
        <f t="shared" si="142"/>
        <v>0</v>
      </c>
      <c r="GBX18">
        <f t="shared" si="142"/>
        <v>0</v>
      </c>
      <c r="GBY18">
        <f t="shared" si="142"/>
        <v>0</v>
      </c>
      <c r="GBZ18">
        <f t="shared" si="142"/>
        <v>1</v>
      </c>
      <c r="GCA18">
        <f t="shared" si="142"/>
        <v>1</v>
      </c>
      <c r="GCB18">
        <f t="shared" si="142"/>
        <v>0</v>
      </c>
      <c r="GCC18">
        <f t="shared" si="142"/>
        <v>0</v>
      </c>
      <c r="GCD18">
        <f t="shared" si="142"/>
        <v>0</v>
      </c>
      <c r="GCE18">
        <f t="shared" si="142"/>
        <v>1</v>
      </c>
      <c r="GCF18">
        <f t="shared" si="142"/>
        <v>1</v>
      </c>
      <c r="GCG18">
        <f t="shared" si="142"/>
        <v>0</v>
      </c>
      <c r="GCH18">
        <f t="shared" si="142"/>
        <v>0</v>
      </c>
      <c r="GCI18">
        <f t="shared" si="142"/>
        <v>0</v>
      </c>
      <c r="GCJ18">
        <f t="shared" si="142"/>
        <v>0</v>
      </c>
      <c r="GCK18">
        <f t="shared" si="142"/>
        <v>0</v>
      </c>
      <c r="GCL18">
        <f t="shared" si="142"/>
        <v>1</v>
      </c>
      <c r="GCM18">
        <f t="shared" si="142"/>
        <v>0</v>
      </c>
      <c r="GCN18">
        <f t="shared" si="142"/>
        <v>0</v>
      </c>
      <c r="GCO18">
        <f t="shared" si="142"/>
        <v>0</v>
      </c>
      <c r="GCP18">
        <f t="shared" si="142"/>
        <v>0</v>
      </c>
      <c r="GCQ18">
        <f t="shared" si="142"/>
        <v>0</v>
      </c>
      <c r="GCR18">
        <f t="shared" si="142"/>
        <v>0</v>
      </c>
      <c r="GCS18">
        <f t="shared" si="142"/>
        <v>0</v>
      </c>
      <c r="GCT18">
        <f t="shared" si="142"/>
        <v>0</v>
      </c>
      <c r="GCU18">
        <f t="shared" si="142"/>
        <v>0</v>
      </c>
      <c r="GCV18">
        <f t="shared" si="142"/>
        <v>1</v>
      </c>
      <c r="GCW18">
        <f t="shared" si="142"/>
        <v>0</v>
      </c>
      <c r="GCX18">
        <f t="shared" si="142"/>
        <v>0</v>
      </c>
      <c r="GCY18">
        <f t="shared" si="142"/>
        <v>0</v>
      </c>
      <c r="GCZ18">
        <f t="shared" si="142"/>
        <v>0</v>
      </c>
      <c r="GDA18">
        <f t="shared" si="142"/>
        <v>0</v>
      </c>
      <c r="GDB18">
        <f t="shared" si="142"/>
        <v>0</v>
      </c>
      <c r="GDC18">
        <f t="shared" si="142"/>
        <v>0</v>
      </c>
      <c r="GDD18">
        <f t="shared" si="142"/>
        <v>0</v>
      </c>
      <c r="GDE18">
        <f t="shared" si="142"/>
        <v>0</v>
      </c>
      <c r="GDF18">
        <f t="shared" si="142"/>
        <v>0</v>
      </c>
      <c r="GDG18">
        <f t="shared" si="142"/>
        <v>0</v>
      </c>
      <c r="GDH18">
        <f t="shared" si="142"/>
        <v>1</v>
      </c>
      <c r="GDI18">
        <f t="shared" si="142"/>
        <v>1</v>
      </c>
      <c r="GDJ18">
        <f t="shared" si="142"/>
        <v>0</v>
      </c>
      <c r="GDK18">
        <f t="shared" si="142"/>
        <v>0</v>
      </c>
      <c r="GDL18">
        <f t="shared" si="142"/>
        <v>0</v>
      </c>
      <c r="GDM18">
        <f t="shared" si="142"/>
        <v>0</v>
      </c>
      <c r="GDN18">
        <f t="shared" si="142"/>
        <v>0</v>
      </c>
      <c r="GDO18">
        <f t="shared" si="142"/>
        <v>0</v>
      </c>
      <c r="GDP18">
        <f t="shared" si="142"/>
        <v>0</v>
      </c>
      <c r="GDQ18">
        <f t="shared" si="142"/>
        <v>0</v>
      </c>
      <c r="GDR18">
        <f t="shared" si="142"/>
        <v>1</v>
      </c>
      <c r="GDS18">
        <f t="shared" si="142"/>
        <v>1</v>
      </c>
      <c r="GDT18">
        <f t="shared" si="142"/>
        <v>0</v>
      </c>
      <c r="GDU18">
        <f t="shared" si="142"/>
        <v>1</v>
      </c>
      <c r="GDV18">
        <f t="shared" si="142"/>
        <v>0</v>
      </c>
      <c r="GDW18">
        <f t="shared" si="142"/>
        <v>1</v>
      </c>
      <c r="GDX18">
        <f t="shared" si="142"/>
        <v>1</v>
      </c>
      <c r="GDY18">
        <f t="shared" si="142"/>
        <v>0</v>
      </c>
      <c r="GDZ18">
        <f t="shared" si="142"/>
        <v>1</v>
      </c>
      <c r="GEA18">
        <f t="shared" si="142"/>
        <v>1</v>
      </c>
      <c r="GEB18">
        <f t="shared" si="142"/>
        <v>0</v>
      </c>
      <c r="GEC18">
        <f t="shared" si="142"/>
        <v>1</v>
      </c>
      <c r="GED18">
        <f t="shared" si="142"/>
        <v>0</v>
      </c>
      <c r="GEE18">
        <f t="shared" ref="GEE18:GGP24" si="143">IF(AND(COUNTIF($CH2:$FL2,GEE$16)=1,COUNTIF($CH2:$FL2,GEE$17)=1),1,0)</f>
        <v>0</v>
      </c>
      <c r="GEF18">
        <f t="shared" si="143"/>
        <v>0</v>
      </c>
      <c r="GEG18">
        <f t="shared" si="143"/>
        <v>1</v>
      </c>
      <c r="GEH18">
        <f t="shared" si="143"/>
        <v>0</v>
      </c>
      <c r="GEI18">
        <f t="shared" si="143"/>
        <v>0</v>
      </c>
      <c r="GEJ18">
        <f t="shared" si="143"/>
        <v>0</v>
      </c>
      <c r="GEK18">
        <f t="shared" si="143"/>
        <v>0</v>
      </c>
      <c r="GEL18">
        <f t="shared" si="143"/>
        <v>0</v>
      </c>
      <c r="GEM18">
        <f t="shared" si="143"/>
        <v>0</v>
      </c>
      <c r="GEN18">
        <f t="shared" si="143"/>
        <v>0</v>
      </c>
      <c r="GEO18">
        <f t="shared" si="143"/>
        <v>0</v>
      </c>
      <c r="GEP18">
        <f t="shared" si="143"/>
        <v>1</v>
      </c>
      <c r="GEQ18">
        <f t="shared" si="143"/>
        <v>0</v>
      </c>
      <c r="GER18">
        <f t="shared" si="143"/>
        <v>0</v>
      </c>
      <c r="GES18">
        <f t="shared" si="143"/>
        <v>1</v>
      </c>
      <c r="GET18">
        <f t="shared" si="143"/>
        <v>0</v>
      </c>
      <c r="GEU18">
        <f t="shared" si="143"/>
        <v>1</v>
      </c>
      <c r="GEV18">
        <f t="shared" si="143"/>
        <v>0</v>
      </c>
      <c r="GEW18">
        <f t="shared" si="143"/>
        <v>0</v>
      </c>
      <c r="GEX18">
        <f t="shared" si="143"/>
        <v>0</v>
      </c>
      <c r="GEY18">
        <f t="shared" si="143"/>
        <v>1</v>
      </c>
      <c r="GEZ18">
        <f t="shared" si="143"/>
        <v>0</v>
      </c>
      <c r="GFA18">
        <f t="shared" si="143"/>
        <v>0</v>
      </c>
      <c r="GFB18">
        <f t="shared" si="143"/>
        <v>0</v>
      </c>
      <c r="GFC18">
        <f t="shared" si="143"/>
        <v>0</v>
      </c>
      <c r="GFD18">
        <f t="shared" si="143"/>
        <v>1</v>
      </c>
      <c r="GFE18">
        <f t="shared" si="143"/>
        <v>1</v>
      </c>
      <c r="GFF18">
        <f t="shared" si="143"/>
        <v>0</v>
      </c>
      <c r="GFG18">
        <f t="shared" si="143"/>
        <v>0</v>
      </c>
      <c r="GFH18">
        <f t="shared" si="143"/>
        <v>0</v>
      </c>
      <c r="GFI18">
        <f t="shared" si="143"/>
        <v>1</v>
      </c>
      <c r="GFJ18">
        <f t="shared" si="143"/>
        <v>1</v>
      </c>
      <c r="GFK18">
        <f t="shared" si="143"/>
        <v>0</v>
      </c>
      <c r="GFL18">
        <f t="shared" si="143"/>
        <v>0</v>
      </c>
      <c r="GFM18">
        <f t="shared" si="143"/>
        <v>0</v>
      </c>
      <c r="GFN18">
        <f t="shared" si="143"/>
        <v>0</v>
      </c>
      <c r="GFO18">
        <f t="shared" si="143"/>
        <v>0</v>
      </c>
      <c r="GFP18">
        <f t="shared" si="143"/>
        <v>1</v>
      </c>
      <c r="GFQ18">
        <f t="shared" si="143"/>
        <v>0</v>
      </c>
      <c r="GFR18">
        <f t="shared" si="143"/>
        <v>0</v>
      </c>
      <c r="GFS18">
        <f t="shared" si="143"/>
        <v>0</v>
      </c>
      <c r="GFT18">
        <f t="shared" si="143"/>
        <v>0</v>
      </c>
      <c r="GFU18">
        <f t="shared" si="143"/>
        <v>0</v>
      </c>
      <c r="GFV18">
        <f t="shared" si="143"/>
        <v>0</v>
      </c>
      <c r="GFW18">
        <f t="shared" si="143"/>
        <v>0</v>
      </c>
      <c r="GFX18">
        <f t="shared" si="143"/>
        <v>0</v>
      </c>
      <c r="GFY18">
        <f t="shared" si="143"/>
        <v>0</v>
      </c>
      <c r="GFZ18">
        <f t="shared" si="143"/>
        <v>1</v>
      </c>
      <c r="GGA18">
        <f t="shared" si="143"/>
        <v>0</v>
      </c>
      <c r="GGB18">
        <f t="shared" si="143"/>
        <v>0</v>
      </c>
      <c r="GGC18">
        <f t="shared" si="143"/>
        <v>0</v>
      </c>
      <c r="GGD18">
        <f t="shared" si="143"/>
        <v>0</v>
      </c>
      <c r="GGE18">
        <f t="shared" si="143"/>
        <v>0</v>
      </c>
      <c r="GGF18">
        <f t="shared" si="143"/>
        <v>0</v>
      </c>
      <c r="GGG18">
        <f t="shared" si="143"/>
        <v>0</v>
      </c>
      <c r="GGH18">
        <f t="shared" si="143"/>
        <v>0</v>
      </c>
      <c r="GGI18">
        <f t="shared" si="143"/>
        <v>0</v>
      </c>
      <c r="GGJ18">
        <f t="shared" si="143"/>
        <v>0</v>
      </c>
      <c r="GGK18">
        <f t="shared" si="143"/>
        <v>0</v>
      </c>
      <c r="GGL18">
        <f t="shared" si="143"/>
        <v>0</v>
      </c>
      <c r="GGM18">
        <f t="shared" si="143"/>
        <v>0</v>
      </c>
      <c r="GGN18">
        <f t="shared" si="143"/>
        <v>0</v>
      </c>
      <c r="GGO18">
        <f t="shared" si="143"/>
        <v>0</v>
      </c>
      <c r="GGP18">
        <f t="shared" si="143"/>
        <v>0</v>
      </c>
      <c r="GGQ18">
        <f t="shared" ref="GGQ18:GJB21" si="144">IF(AND(COUNTIF($CH2:$FL2,GGQ$16)=1,COUNTIF($CH2:$FL2,GGQ$17)=1),1,0)</f>
        <v>0</v>
      </c>
      <c r="GGR18">
        <f t="shared" si="144"/>
        <v>0</v>
      </c>
      <c r="GGS18">
        <f t="shared" si="144"/>
        <v>0</v>
      </c>
      <c r="GGT18">
        <f t="shared" si="144"/>
        <v>0</v>
      </c>
      <c r="GGU18">
        <f t="shared" si="144"/>
        <v>0</v>
      </c>
      <c r="GGV18">
        <f t="shared" si="144"/>
        <v>0</v>
      </c>
      <c r="GGW18">
        <f t="shared" si="144"/>
        <v>0</v>
      </c>
      <c r="GGX18">
        <f t="shared" si="144"/>
        <v>0</v>
      </c>
      <c r="GGY18">
        <f t="shared" si="144"/>
        <v>0</v>
      </c>
      <c r="GGZ18">
        <f t="shared" si="144"/>
        <v>0</v>
      </c>
      <c r="GHA18">
        <f t="shared" si="144"/>
        <v>0</v>
      </c>
      <c r="GHB18">
        <f t="shared" si="144"/>
        <v>0</v>
      </c>
      <c r="GHC18">
        <f t="shared" si="144"/>
        <v>0</v>
      </c>
      <c r="GHD18">
        <f t="shared" si="144"/>
        <v>0</v>
      </c>
      <c r="GHE18">
        <f t="shared" si="144"/>
        <v>0</v>
      </c>
      <c r="GHF18">
        <f t="shared" si="144"/>
        <v>0</v>
      </c>
      <c r="GHG18">
        <f t="shared" si="144"/>
        <v>0</v>
      </c>
      <c r="GHH18">
        <f t="shared" si="144"/>
        <v>0</v>
      </c>
      <c r="GHI18">
        <f t="shared" si="144"/>
        <v>0</v>
      </c>
      <c r="GHJ18">
        <f t="shared" si="144"/>
        <v>0</v>
      </c>
      <c r="GHK18">
        <f t="shared" si="144"/>
        <v>0</v>
      </c>
      <c r="GHL18">
        <f t="shared" si="144"/>
        <v>0</v>
      </c>
      <c r="GHM18">
        <f t="shared" si="144"/>
        <v>0</v>
      </c>
      <c r="GHN18">
        <f t="shared" si="144"/>
        <v>0</v>
      </c>
      <c r="GHO18">
        <f t="shared" si="144"/>
        <v>0</v>
      </c>
      <c r="GHP18">
        <f t="shared" si="144"/>
        <v>0</v>
      </c>
      <c r="GHQ18">
        <f t="shared" si="144"/>
        <v>0</v>
      </c>
      <c r="GHR18">
        <f t="shared" si="144"/>
        <v>0</v>
      </c>
      <c r="GHS18">
        <f t="shared" si="144"/>
        <v>0</v>
      </c>
      <c r="GHT18">
        <f t="shared" si="144"/>
        <v>0</v>
      </c>
      <c r="GHU18">
        <f t="shared" si="144"/>
        <v>0</v>
      </c>
      <c r="GHV18">
        <f t="shared" si="144"/>
        <v>0</v>
      </c>
      <c r="GHW18">
        <f t="shared" si="144"/>
        <v>0</v>
      </c>
      <c r="GHX18">
        <f t="shared" si="144"/>
        <v>0</v>
      </c>
      <c r="GHY18">
        <f t="shared" si="144"/>
        <v>0</v>
      </c>
      <c r="GHZ18">
        <f t="shared" si="144"/>
        <v>0</v>
      </c>
      <c r="GIA18">
        <f t="shared" si="144"/>
        <v>0</v>
      </c>
      <c r="GIB18">
        <f t="shared" si="144"/>
        <v>0</v>
      </c>
      <c r="GIC18">
        <f t="shared" si="144"/>
        <v>0</v>
      </c>
      <c r="GID18">
        <f t="shared" si="144"/>
        <v>0</v>
      </c>
      <c r="GIE18">
        <f t="shared" si="144"/>
        <v>0</v>
      </c>
      <c r="GIF18">
        <f t="shared" si="144"/>
        <v>0</v>
      </c>
      <c r="GIG18">
        <f t="shared" si="144"/>
        <v>0</v>
      </c>
      <c r="GIH18">
        <f t="shared" si="144"/>
        <v>0</v>
      </c>
      <c r="GII18">
        <f t="shared" si="144"/>
        <v>0</v>
      </c>
      <c r="GIJ18">
        <f t="shared" si="144"/>
        <v>0</v>
      </c>
      <c r="GIK18">
        <f t="shared" si="144"/>
        <v>0</v>
      </c>
      <c r="GIL18">
        <f t="shared" si="144"/>
        <v>0</v>
      </c>
      <c r="GIM18">
        <f t="shared" si="144"/>
        <v>0</v>
      </c>
      <c r="GIN18">
        <f t="shared" si="144"/>
        <v>0</v>
      </c>
      <c r="GIO18">
        <f t="shared" si="144"/>
        <v>0</v>
      </c>
      <c r="GIP18">
        <f t="shared" si="144"/>
        <v>0</v>
      </c>
      <c r="GIQ18">
        <f t="shared" si="144"/>
        <v>0</v>
      </c>
      <c r="GIR18">
        <f t="shared" si="144"/>
        <v>0</v>
      </c>
      <c r="GIS18">
        <f t="shared" si="144"/>
        <v>0</v>
      </c>
      <c r="GIT18">
        <f t="shared" si="144"/>
        <v>0</v>
      </c>
      <c r="GIU18">
        <f t="shared" si="144"/>
        <v>0</v>
      </c>
      <c r="GIV18">
        <f t="shared" si="144"/>
        <v>0</v>
      </c>
      <c r="GIW18">
        <f t="shared" si="144"/>
        <v>0</v>
      </c>
      <c r="GIX18">
        <f t="shared" si="144"/>
        <v>0</v>
      </c>
      <c r="GIY18">
        <f t="shared" si="144"/>
        <v>0</v>
      </c>
      <c r="GIZ18">
        <f t="shared" si="144"/>
        <v>0</v>
      </c>
      <c r="GJA18">
        <f t="shared" si="144"/>
        <v>0</v>
      </c>
      <c r="GJB18">
        <f t="shared" si="144"/>
        <v>0</v>
      </c>
      <c r="GJC18">
        <f t="shared" ref="GJC18:GLN24" si="145">IF(AND(COUNTIF($CH2:$FL2,GJC$16)=1,COUNTIF($CH2:$FL2,GJC$17)=1),1,0)</f>
        <v>0</v>
      </c>
      <c r="GJD18">
        <f t="shared" si="145"/>
        <v>0</v>
      </c>
      <c r="GJE18">
        <f t="shared" si="145"/>
        <v>0</v>
      </c>
      <c r="GJF18">
        <f t="shared" si="145"/>
        <v>0</v>
      </c>
      <c r="GJG18">
        <f t="shared" si="145"/>
        <v>0</v>
      </c>
      <c r="GJH18">
        <f t="shared" si="145"/>
        <v>0</v>
      </c>
      <c r="GJI18">
        <f t="shared" si="145"/>
        <v>0</v>
      </c>
      <c r="GJJ18">
        <f t="shared" si="145"/>
        <v>0</v>
      </c>
      <c r="GJK18">
        <f t="shared" si="145"/>
        <v>0</v>
      </c>
      <c r="GJL18">
        <f t="shared" si="145"/>
        <v>0</v>
      </c>
      <c r="GJM18">
        <f t="shared" si="145"/>
        <v>0</v>
      </c>
      <c r="GJN18">
        <f t="shared" si="145"/>
        <v>0</v>
      </c>
      <c r="GJO18">
        <f t="shared" si="145"/>
        <v>0</v>
      </c>
      <c r="GJP18">
        <f t="shared" si="145"/>
        <v>0</v>
      </c>
      <c r="GJQ18">
        <f t="shared" si="145"/>
        <v>0</v>
      </c>
      <c r="GJR18">
        <f t="shared" si="145"/>
        <v>0</v>
      </c>
      <c r="GJS18">
        <f t="shared" si="145"/>
        <v>0</v>
      </c>
      <c r="GJT18">
        <f t="shared" si="145"/>
        <v>0</v>
      </c>
      <c r="GJU18">
        <f t="shared" si="145"/>
        <v>0</v>
      </c>
      <c r="GJV18">
        <f t="shared" si="145"/>
        <v>0</v>
      </c>
      <c r="GJW18">
        <f t="shared" si="145"/>
        <v>0</v>
      </c>
      <c r="GJX18">
        <f t="shared" si="145"/>
        <v>0</v>
      </c>
      <c r="GJY18">
        <f t="shared" si="145"/>
        <v>0</v>
      </c>
      <c r="GJZ18">
        <f t="shared" si="145"/>
        <v>0</v>
      </c>
      <c r="GKA18">
        <f t="shared" si="145"/>
        <v>0</v>
      </c>
      <c r="GKB18">
        <f t="shared" si="145"/>
        <v>0</v>
      </c>
      <c r="GKC18">
        <f t="shared" si="145"/>
        <v>0</v>
      </c>
      <c r="GKD18">
        <f t="shared" si="145"/>
        <v>0</v>
      </c>
      <c r="GKE18">
        <f t="shared" si="145"/>
        <v>0</v>
      </c>
      <c r="GKF18">
        <f t="shared" si="145"/>
        <v>0</v>
      </c>
      <c r="GKG18">
        <f t="shared" si="145"/>
        <v>0</v>
      </c>
      <c r="GKH18">
        <f t="shared" si="145"/>
        <v>0</v>
      </c>
      <c r="GKI18">
        <f t="shared" si="145"/>
        <v>0</v>
      </c>
      <c r="GKJ18">
        <f t="shared" si="145"/>
        <v>0</v>
      </c>
      <c r="GKK18">
        <f t="shared" si="145"/>
        <v>0</v>
      </c>
      <c r="GKL18">
        <f t="shared" si="145"/>
        <v>0</v>
      </c>
      <c r="GKM18">
        <f t="shared" si="145"/>
        <v>0</v>
      </c>
      <c r="GKN18">
        <f t="shared" si="145"/>
        <v>0</v>
      </c>
      <c r="GKO18">
        <f t="shared" si="145"/>
        <v>0</v>
      </c>
      <c r="GKP18">
        <f t="shared" si="145"/>
        <v>0</v>
      </c>
      <c r="GKQ18">
        <f t="shared" si="145"/>
        <v>0</v>
      </c>
      <c r="GKR18">
        <f t="shared" si="145"/>
        <v>0</v>
      </c>
      <c r="GKS18">
        <f t="shared" si="145"/>
        <v>0</v>
      </c>
      <c r="GKT18">
        <f t="shared" si="145"/>
        <v>0</v>
      </c>
      <c r="GKU18">
        <f t="shared" si="145"/>
        <v>0</v>
      </c>
      <c r="GKV18">
        <f t="shared" si="145"/>
        <v>0</v>
      </c>
      <c r="GKW18">
        <f t="shared" si="145"/>
        <v>0</v>
      </c>
      <c r="GKX18">
        <f t="shared" si="145"/>
        <v>0</v>
      </c>
      <c r="GKY18">
        <f t="shared" si="145"/>
        <v>0</v>
      </c>
      <c r="GKZ18">
        <f t="shared" si="145"/>
        <v>0</v>
      </c>
      <c r="GLA18">
        <f t="shared" si="145"/>
        <v>0</v>
      </c>
      <c r="GLB18">
        <f t="shared" si="145"/>
        <v>0</v>
      </c>
      <c r="GLC18">
        <f t="shared" si="145"/>
        <v>0</v>
      </c>
      <c r="GLD18">
        <f t="shared" si="145"/>
        <v>0</v>
      </c>
      <c r="GLE18">
        <f t="shared" si="145"/>
        <v>0</v>
      </c>
      <c r="GLF18">
        <f t="shared" si="145"/>
        <v>0</v>
      </c>
      <c r="GLG18">
        <f t="shared" si="145"/>
        <v>0</v>
      </c>
      <c r="GLH18">
        <f t="shared" si="145"/>
        <v>0</v>
      </c>
      <c r="GLI18">
        <f t="shared" si="145"/>
        <v>0</v>
      </c>
      <c r="GLJ18">
        <f t="shared" si="145"/>
        <v>0</v>
      </c>
      <c r="GLK18">
        <f t="shared" si="145"/>
        <v>0</v>
      </c>
      <c r="GLL18">
        <f t="shared" si="145"/>
        <v>0</v>
      </c>
      <c r="GLM18">
        <f t="shared" si="145"/>
        <v>0</v>
      </c>
      <c r="GLN18">
        <f t="shared" si="145"/>
        <v>0</v>
      </c>
      <c r="GLO18">
        <f t="shared" ref="GLO18:GNZ21" si="146">IF(AND(COUNTIF($CH2:$FL2,GLO$16)=1,COUNTIF($CH2:$FL2,GLO$17)=1),1,0)</f>
        <v>0</v>
      </c>
      <c r="GLP18">
        <f t="shared" si="146"/>
        <v>0</v>
      </c>
      <c r="GLQ18">
        <f t="shared" si="146"/>
        <v>0</v>
      </c>
      <c r="GLR18">
        <f t="shared" si="146"/>
        <v>0</v>
      </c>
      <c r="GLS18">
        <f t="shared" si="146"/>
        <v>0</v>
      </c>
      <c r="GLT18">
        <f t="shared" si="146"/>
        <v>0</v>
      </c>
      <c r="GLU18">
        <f t="shared" si="146"/>
        <v>0</v>
      </c>
      <c r="GLV18">
        <f t="shared" si="146"/>
        <v>0</v>
      </c>
      <c r="GLW18">
        <f t="shared" si="146"/>
        <v>0</v>
      </c>
      <c r="GLX18">
        <f t="shared" si="146"/>
        <v>0</v>
      </c>
      <c r="GLY18">
        <f t="shared" si="146"/>
        <v>0</v>
      </c>
      <c r="GLZ18">
        <f t="shared" si="146"/>
        <v>0</v>
      </c>
      <c r="GMA18">
        <f t="shared" si="146"/>
        <v>0</v>
      </c>
      <c r="GMB18">
        <f t="shared" si="146"/>
        <v>0</v>
      </c>
      <c r="GMC18">
        <f t="shared" si="146"/>
        <v>0</v>
      </c>
      <c r="GMD18">
        <f t="shared" si="146"/>
        <v>0</v>
      </c>
      <c r="GME18">
        <f t="shared" si="146"/>
        <v>0</v>
      </c>
      <c r="GMF18">
        <f t="shared" si="146"/>
        <v>0</v>
      </c>
      <c r="GMG18">
        <f t="shared" si="146"/>
        <v>0</v>
      </c>
      <c r="GMH18">
        <f t="shared" si="146"/>
        <v>0</v>
      </c>
      <c r="GMI18">
        <f t="shared" si="146"/>
        <v>0</v>
      </c>
      <c r="GMJ18">
        <f t="shared" si="146"/>
        <v>0</v>
      </c>
      <c r="GMK18">
        <f t="shared" si="146"/>
        <v>0</v>
      </c>
      <c r="GML18">
        <f t="shared" si="146"/>
        <v>0</v>
      </c>
      <c r="GMM18">
        <f t="shared" si="146"/>
        <v>0</v>
      </c>
      <c r="GMN18">
        <f t="shared" si="146"/>
        <v>0</v>
      </c>
      <c r="GMO18">
        <f t="shared" si="146"/>
        <v>0</v>
      </c>
      <c r="GMP18">
        <f t="shared" si="146"/>
        <v>0</v>
      </c>
      <c r="GMQ18">
        <f t="shared" si="146"/>
        <v>0</v>
      </c>
      <c r="GMR18">
        <f t="shared" si="146"/>
        <v>0</v>
      </c>
      <c r="GMS18">
        <f t="shared" si="146"/>
        <v>0</v>
      </c>
      <c r="GMT18">
        <f t="shared" si="146"/>
        <v>0</v>
      </c>
      <c r="GMU18">
        <f t="shared" si="146"/>
        <v>0</v>
      </c>
      <c r="GMV18">
        <f t="shared" si="146"/>
        <v>0</v>
      </c>
      <c r="GMW18">
        <f t="shared" si="146"/>
        <v>0</v>
      </c>
      <c r="GMX18">
        <f t="shared" si="146"/>
        <v>0</v>
      </c>
      <c r="GMY18">
        <f t="shared" si="146"/>
        <v>0</v>
      </c>
      <c r="GMZ18">
        <f t="shared" si="146"/>
        <v>0</v>
      </c>
      <c r="GNA18">
        <f t="shared" si="146"/>
        <v>0</v>
      </c>
      <c r="GNB18">
        <f t="shared" si="146"/>
        <v>0</v>
      </c>
      <c r="GNC18">
        <f t="shared" si="146"/>
        <v>0</v>
      </c>
      <c r="GND18">
        <f t="shared" si="146"/>
        <v>0</v>
      </c>
      <c r="GNE18">
        <f t="shared" si="146"/>
        <v>0</v>
      </c>
      <c r="GNF18">
        <f t="shared" si="146"/>
        <v>0</v>
      </c>
      <c r="GNG18">
        <f t="shared" si="146"/>
        <v>0</v>
      </c>
      <c r="GNH18">
        <f t="shared" si="146"/>
        <v>0</v>
      </c>
      <c r="GNI18">
        <f t="shared" si="146"/>
        <v>0</v>
      </c>
      <c r="GNJ18">
        <f t="shared" si="146"/>
        <v>0</v>
      </c>
      <c r="GNK18">
        <f t="shared" si="146"/>
        <v>0</v>
      </c>
      <c r="GNL18">
        <f t="shared" si="146"/>
        <v>0</v>
      </c>
      <c r="GNM18">
        <f t="shared" si="146"/>
        <v>0</v>
      </c>
      <c r="GNN18">
        <f t="shared" si="146"/>
        <v>0</v>
      </c>
      <c r="GNO18">
        <f t="shared" si="146"/>
        <v>0</v>
      </c>
      <c r="GNP18">
        <f t="shared" si="146"/>
        <v>0</v>
      </c>
      <c r="GNQ18">
        <f t="shared" si="146"/>
        <v>0</v>
      </c>
      <c r="GNR18">
        <f t="shared" si="146"/>
        <v>0</v>
      </c>
      <c r="GNS18">
        <f t="shared" si="146"/>
        <v>0</v>
      </c>
      <c r="GNT18">
        <f t="shared" si="146"/>
        <v>0</v>
      </c>
      <c r="GNU18">
        <f t="shared" si="146"/>
        <v>0</v>
      </c>
      <c r="GNV18">
        <f t="shared" si="146"/>
        <v>0</v>
      </c>
      <c r="GNW18">
        <f t="shared" si="146"/>
        <v>0</v>
      </c>
      <c r="GNX18">
        <f t="shared" si="146"/>
        <v>0</v>
      </c>
      <c r="GNY18">
        <f t="shared" si="146"/>
        <v>0</v>
      </c>
      <c r="GNZ18">
        <f t="shared" si="146"/>
        <v>0</v>
      </c>
      <c r="GOA18">
        <f t="shared" ref="GOA18:GQL24" si="147">IF(AND(COUNTIF($CH2:$FL2,GOA$16)=1,COUNTIF($CH2:$FL2,GOA$17)=1),1,0)</f>
        <v>0</v>
      </c>
      <c r="GOB18">
        <f t="shared" si="147"/>
        <v>0</v>
      </c>
      <c r="GOC18">
        <f t="shared" si="147"/>
        <v>0</v>
      </c>
      <c r="GOD18">
        <f t="shared" si="147"/>
        <v>0</v>
      </c>
      <c r="GOE18">
        <f t="shared" si="147"/>
        <v>0</v>
      </c>
      <c r="GOF18">
        <f t="shared" si="147"/>
        <v>0</v>
      </c>
      <c r="GOG18">
        <f t="shared" si="147"/>
        <v>0</v>
      </c>
      <c r="GOH18">
        <f t="shared" si="147"/>
        <v>0</v>
      </c>
      <c r="GOI18">
        <f t="shared" si="147"/>
        <v>0</v>
      </c>
      <c r="GOJ18">
        <f t="shared" si="147"/>
        <v>0</v>
      </c>
      <c r="GOK18">
        <f t="shared" si="147"/>
        <v>0</v>
      </c>
      <c r="GOL18">
        <f t="shared" si="147"/>
        <v>0</v>
      </c>
      <c r="GOM18">
        <f t="shared" si="147"/>
        <v>0</v>
      </c>
      <c r="GON18">
        <f t="shared" si="147"/>
        <v>0</v>
      </c>
      <c r="GOO18">
        <f t="shared" si="147"/>
        <v>0</v>
      </c>
      <c r="GOP18">
        <f t="shared" si="147"/>
        <v>0</v>
      </c>
      <c r="GOQ18">
        <f t="shared" si="147"/>
        <v>0</v>
      </c>
      <c r="GOR18">
        <f t="shared" si="147"/>
        <v>0</v>
      </c>
      <c r="GOS18">
        <f t="shared" si="147"/>
        <v>0</v>
      </c>
      <c r="GOT18">
        <f t="shared" si="147"/>
        <v>0</v>
      </c>
      <c r="GOU18">
        <f t="shared" si="147"/>
        <v>0</v>
      </c>
      <c r="GOV18">
        <f t="shared" si="147"/>
        <v>0</v>
      </c>
      <c r="GOW18">
        <f t="shared" si="147"/>
        <v>0</v>
      </c>
      <c r="GOX18">
        <f t="shared" si="147"/>
        <v>0</v>
      </c>
      <c r="GOY18">
        <f t="shared" si="147"/>
        <v>0</v>
      </c>
      <c r="GOZ18">
        <f t="shared" si="147"/>
        <v>0</v>
      </c>
      <c r="GPA18">
        <f t="shared" si="147"/>
        <v>0</v>
      </c>
      <c r="GPB18">
        <f t="shared" si="147"/>
        <v>0</v>
      </c>
      <c r="GPC18">
        <f t="shared" si="147"/>
        <v>0</v>
      </c>
      <c r="GPD18">
        <f t="shared" si="147"/>
        <v>0</v>
      </c>
      <c r="GPE18">
        <f t="shared" si="147"/>
        <v>0</v>
      </c>
      <c r="GPF18">
        <f t="shared" si="147"/>
        <v>0</v>
      </c>
      <c r="GPG18">
        <f t="shared" si="147"/>
        <v>0</v>
      </c>
      <c r="GPH18">
        <f t="shared" si="147"/>
        <v>0</v>
      </c>
      <c r="GPI18">
        <f t="shared" si="147"/>
        <v>0</v>
      </c>
      <c r="GPJ18">
        <f t="shared" si="147"/>
        <v>0</v>
      </c>
      <c r="GPK18">
        <f t="shared" si="147"/>
        <v>0</v>
      </c>
      <c r="GPL18">
        <f t="shared" si="147"/>
        <v>0</v>
      </c>
      <c r="GPM18">
        <f t="shared" si="147"/>
        <v>0</v>
      </c>
      <c r="GPN18">
        <f t="shared" si="147"/>
        <v>0</v>
      </c>
      <c r="GPO18">
        <f t="shared" si="147"/>
        <v>0</v>
      </c>
      <c r="GPP18">
        <f t="shared" si="147"/>
        <v>0</v>
      </c>
      <c r="GPQ18">
        <f t="shared" si="147"/>
        <v>0</v>
      </c>
      <c r="GPR18">
        <f t="shared" si="147"/>
        <v>0</v>
      </c>
      <c r="GPS18">
        <f t="shared" si="147"/>
        <v>0</v>
      </c>
      <c r="GPT18">
        <f t="shared" si="147"/>
        <v>0</v>
      </c>
      <c r="GPU18">
        <f t="shared" si="147"/>
        <v>0</v>
      </c>
      <c r="GPV18">
        <f t="shared" si="147"/>
        <v>0</v>
      </c>
      <c r="GPW18">
        <f t="shared" si="147"/>
        <v>0</v>
      </c>
      <c r="GPX18">
        <f t="shared" si="147"/>
        <v>0</v>
      </c>
      <c r="GPY18">
        <f t="shared" si="147"/>
        <v>0</v>
      </c>
      <c r="GPZ18">
        <f t="shared" si="147"/>
        <v>0</v>
      </c>
      <c r="GQA18">
        <f t="shared" si="147"/>
        <v>0</v>
      </c>
      <c r="GQB18">
        <f t="shared" si="147"/>
        <v>0</v>
      </c>
      <c r="GQC18">
        <f t="shared" si="147"/>
        <v>0</v>
      </c>
      <c r="GQD18">
        <f t="shared" si="147"/>
        <v>0</v>
      </c>
      <c r="GQE18">
        <f t="shared" si="147"/>
        <v>0</v>
      </c>
      <c r="GQF18">
        <f t="shared" si="147"/>
        <v>0</v>
      </c>
      <c r="GQG18">
        <f t="shared" si="147"/>
        <v>0</v>
      </c>
      <c r="GQH18">
        <f t="shared" si="147"/>
        <v>0</v>
      </c>
      <c r="GQI18">
        <f t="shared" si="147"/>
        <v>0</v>
      </c>
      <c r="GQJ18">
        <f t="shared" si="147"/>
        <v>0</v>
      </c>
      <c r="GQK18">
        <f t="shared" si="147"/>
        <v>0</v>
      </c>
      <c r="GQL18">
        <f t="shared" si="147"/>
        <v>0</v>
      </c>
      <c r="GQM18">
        <f t="shared" ref="GQM18:GSX21" si="148">IF(AND(COUNTIF($CH2:$FL2,GQM$16)=1,COUNTIF($CH2:$FL2,GQM$17)=1),1,0)</f>
        <v>0</v>
      </c>
      <c r="GQN18">
        <f t="shared" si="148"/>
        <v>0</v>
      </c>
      <c r="GQO18">
        <f t="shared" si="148"/>
        <v>0</v>
      </c>
      <c r="GQP18">
        <f t="shared" si="148"/>
        <v>0</v>
      </c>
      <c r="GQQ18">
        <f t="shared" si="148"/>
        <v>0</v>
      </c>
      <c r="GQR18">
        <f t="shared" si="148"/>
        <v>0</v>
      </c>
      <c r="GQS18">
        <f t="shared" si="148"/>
        <v>0</v>
      </c>
      <c r="GQT18">
        <f t="shared" si="148"/>
        <v>0</v>
      </c>
      <c r="GQU18">
        <f t="shared" si="148"/>
        <v>0</v>
      </c>
      <c r="GQV18">
        <f t="shared" si="148"/>
        <v>0</v>
      </c>
      <c r="GQW18">
        <f t="shared" si="148"/>
        <v>0</v>
      </c>
      <c r="GQX18">
        <f t="shared" si="148"/>
        <v>0</v>
      </c>
      <c r="GQY18">
        <f t="shared" si="148"/>
        <v>0</v>
      </c>
      <c r="GQZ18">
        <f t="shared" si="148"/>
        <v>0</v>
      </c>
      <c r="GRA18">
        <f t="shared" si="148"/>
        <v>0</v>
      </c>
      <c r="GRB18">
        <f t="shared" si="148"/>
        <v>0</v>
      </c>
      <c r="GRC18">
        <f t="shared" si="148"/>
        <v>0</v>
      </c>
      <c r="GRD18">
        <f t="shared" si="148"/>
        <v>0</v>
      </c>
      <c r="GRE18">
        <f t="shared" si="148"/>
        <v>0</v>
      </c>
      <c r="GRF18">
        <f t="shared" si="148"/>
        <v>0</v>
      </c>
      <c r="GRG18">
        <f t="shared" si="148"/>
        <v>0</v>
      </c>
      <c r="GRH18">
        <f t="shared" si="148"/>
        <v>0</v>
      </c>
      <c r="GRI18">
        <f t="shared" si="148"/>
        <v>0</v>
      </c>
      <c r="GRJ18">
        <f t="shared" si="148"/>
        <v>0</v>
      </c>
      <c r="GRK18">
        <f t="shared" si="148"/>
        <v>0</v>
      </c>
      <c r="GRL18">
        <f t="shared" si="148"/>
        <v>0</v>
      </c>
      <c r="GRM18">
        <f t="shared" si="148"/>
        <v>0</v>
      </c>
      <c r="GRN18">
        <f t="shared" si="148"/>
        <v>0</v>
      </c>
      <c r="GRO18">
        <f t="shared" si="148"/>
        <v>0</v>
      </c>
      <c r="GRP18">
        <f t="shared" si="148"/>
        <v>0</v>
      </c>
      <c r="GRQ18">
        <f t="shared" si="148"/>
        <v>0</v>
      </c>
      <c r="GRR18">
        <f t="shared" si="148"/>
        <v>0</v>
      </c>
      <c r="GRS18">
        <f t="shared" si="148"/>
        <v>0</v>
      </c>
      <c r="GRT18">
        <f t="shared" si="148"/>
        <v>0</v>
      </c>
      <c r="GRU18">
        <f t="shared" si="148"/>
        <v>0</v>
      </c>
      <c r="GRV18">
        <f t="shared" si="148"/>
        <v>0</v>
      </c>
      <c r="GRW18">
        <f t="shared" si="148"/>
        <v>0</v>
      </c>
      <c r="GRX18">
        <f t="shared" si="148"/>
        <v>0</v>
      </c>
      <c r="GRY18">
        <f t="shared" si="148"/>
        <v>0</v>
      </c>
      <c r="GRZ18">
        <f t="shared" si="148"/>
        <v>0</v>
      </c>
      <c r="GSA18">
        <f t="shared" si="148"/>
        <v>0</v>
      </c>
      <c r="GSB18">
        <f t="shared" si="148"/>
        <v>0</v>
      </c>
      <c r="GSC18">
        <f t="shared" si="148"/>
        <v>0</v>
      </c>
      <c r="GSD18">
        <f t="shared" si="148"/>
        <v>0</v>
      </c>
      <c r="GSE18">
        <f t="shared" si="148"/>
        <v>0</v>
      </c>
      <c r="GSF18">
        <f t="shared" si="148"/>
        <v>0</v>
      </c>
      <c r="GSG18">
        <f t="shared" si="148"/>
        <v>0</v>
      </c>
      <c r="GSH18">
        <f t="shared" si="148"/>
        <v>0</v>
      </c>
      <c r="GSI18">
        <f t="shared" si="148"/>
        <v>0</v>
      </c>
      <c r="GSJ18">
        <f t="shared" si="148"/>
        <v>0</v>
      </c>
      <c r="GSK18">
        <f t="shared" si="148"/>
        <v>0</v>
      </c>
      <c r="GSL18">
        <f t="shared" si="148"/>
        <v>0</v>
      </c>
      <c r="GSM18">
        <f t="shared" si="148"/>
        <v>0</v>
      </c>
      <c r="GSN18">
        <f t="shared" si="148"/>
        <v>0</v>
      </c>
      <c r="GSO18">
        <f t="shared" si="148"/>
        <v>0</v>
      </c>
      <c r="GSP18">
        <f t="shared" si="148"/>
        <v>0</v>
      </c>
      <c r="GSQ18">
        <f t="shared" si="148"/>
        <v>0</v>
      </c>
      <c r="GSR18">
        <f t="shared" si="148"/>
        <v>0</v>
      </c>
      <c r="GSS18">
        <f t="shared" si="148"/>
        <v>0</v>
      </c>
      <c r="GST18">
        <f t="shared" si="148"/>
        <v>0</v>
      </c>
      <c r="GSU18">
        <f t="shared" si="148"/>
        <v>0</v>
      </c>
      <c r="GSV18">
        <f t="shared" si="148"/>
        <v>0</v>
      </c>
      <c r="GSW18">
        <f t="shared" si="148"/>
        <v>0</v>
      </c>
      <c r="GSX18">
        <f t="shared" si="148"/>
        <v>0</v>
      </c>
      <c r="GSY18">
        <f t="shared" ref="GSY18:GVJ24" si="149">IF(AND(COUNTIF($CH2:$FL2,GSY$16)=1,COUNTIF($CH2:$FL2,GSY$17)=1),1,0)</f>
        <v>0</v>
      </c>
      <c r="GSZ18">
        <f t="shared" si="149"/>
        <v>0</v>
      </c>
      <c r="GTA18">
        <f t="shared" si="149"/>
        <v>0</v>
      </c>
      <c r="GTB18">
        <f t="shared" si="149"/>
        <v>0</v>
      </c>
      <c r="GTC18">
        <f t="shared" si="149"/>
        <v>0</v>
      </c>
      <c r="GTD18">
        <f t="shared" si="149"/>
        <v>0</v>
      </c>
      <c r="GTE18">
        <f t="shared" si="149"/>
        <v>0</v>
      </c>
      <c r="GTF18">
        <f t="shared" si="149"/>
        <v>0</v>
      </c>
      <c r="GTG18">
        <f t="shared" si="149"/>
        <v>0</v>
      </c>
      <c r="GTH18">
        <f t="shared" si="149"/>
        <v>0</v>
      </c>
      <c r="GTI18">
        <f t="shared" si="149"/>
        <v>0</v>
      </c>
      <c r="GTJ18">
        <f t="shared" si="149"/>
        <v>0</v>
      </c>
      <c r="GTK18">
        <f t="shared" si="149"/>
        <v>0</v>
      </c>
      <c r="GTL18">
        <f t="shared" si="149"/>
        <v>0</v>
      </c>
      <c r="GTM18">
        <f t="shared" si="149"/>
        <v>0</v>
      </c>
      <c r="GTN18">
        <f t="shared" si="149"/>
        <v>0</v>
      </c>
      <c r="GTO18">
        <f t="shared" si="149"/>
        <v>0</v>
      </c>
      <c r="GTP18">
        <f t="shared" si="149"/>
        <v>0</v>
      </c>
      <c r="GTQ18">
        <f t="shared" si="149"/>
        <v>0</v>
      </c>
      <c r="GTR18">
        <f t="shared" si="149"/>
        <v>0</v>
      </c>
      <c r="GTS18">
        <f t="shared" si="149"/>
        <v>0</v>
      </c>
      <c r="GTT18">
        <f t="shared" si="149"/>
        <v>0</v>
      </c>
      <c r="GTU18">
        <f t="shared" si="149"/>
        <v>0</v>
      </c>
      <c r="GTV18">
        <f t="shared" si="149"/>
        <v>0</v>
      </c>
      <c r="GTW18">
        <f t="shared" si="149"/>
        <v>0</v>
      </c>
      <c r="GTX18">
        <f t="shared" si="149"/>
        <v>0</v>
      </c>
      <c r="GTY18">
        <f t="shared" si="149"/>
        <v>0</v>
      </c>
      <c r="GTZ18">
        <f t="shared" si="149"/>
        <v>0</v>
      </c>
      <c r="GUA18">
        <f t="shared" si="149"/>
        <v>0</v>
      </c>
      <c r="GUB18">
        <f t="shared" si="149"/>
        <v>0</v>
      </c>
      <c r="GUC18">
        <f t="shared" si="149"/>
        <v>0</v>
      </c>
      <c r="GUD18">
        <f t="shared" si="149"/>
        <v>0</v>
      </c>
      <c r="GUE18">
        <f t="shared" si="149"/>
        <v>0</v>
      </c>
      <c r="GUF18">
        <f t="shared" si="149"/>
        <v>0</v>
      </c>
      <c r="GUG18">
        <f t="shared" si="149"/>
        <v>0</v>
      </c>
      <c r="GUH18">
        <f t="shared" si="149"/>
        <v>0</v>
      </c>
      <c r="GUI18">
        <f t="shared" si="149"/>
        <v>0</v>
      </c>
      <c r="GUJ18">
        <f t="shared" si="149"/>
        <v>0</v>
      </c>
      <c r="GUK18">
        <f t="shared" si="149"/>
        <v>0</v>
      </c>
      <c r="GUL18">
        <f t="shared" si="149"/>
        <v>0</v>
      </c>
      <c r="GUM18">
        <f t="shared" si="149"/>
        <v>0</v>
      </c>
      <c r="GUN18">
        <f t="shared" si="149"/>
        <v>0</v>
      </c>
      <c r="GUO18">
        <f t="shared" si="149"/>
        <v>0</v>
      </c>
      <c r="GUP18">
        <f t="shared" si="149"/>
        <v>0</v>
      </c>
      <c r="GUQ18">
        <f t="shared" si="149"/>
        <v>0</v>
      </c>
      <c r="GUR18">
        <f t="shared" si="149"/>
        <v>0</v>
      </c>
      <c r="GUS18">
        <f t="shared" si="149"/>
        <v>0</v>
      </c>
      <c r="GUT18">
        <f t="shared" si="149"/>
        <v>0</v>
      </c>
      <c r="GUU18">
        <f t="shared" si="149"/>
        <v>0</v>
      </c>
      <c r="GUV18">
        <f t="shared" si="149"/>
        <v>0</v>
      </c>
      <c r="GUW18">
        <f t="shared" si="149"/>
        <v>0</v>
      </c>
      <c r="GUX18">
        <f t="shared" si="149"/>
        <v>0</v>
      </c>
      <c r="GUY18">
        <f t="shared" si="149"/>
        <v>0</v>
      </c>
      <c r="GUZ18">
        <f t="shared" si="149"/>
        <v>0</v>
      </c>
      <c r="GVA18">
        <f t="shared" si="149"/>
        <v>0</v>
      </c>
      <c r="GVB18">
        <f t="shared" si="149"/>
        <v>0</v>
      </c>
      <c r="GVC18">
        <f t="shared" si="149"/>
        <v>0</v>
      </c>
      <c r="GVD18">
        <f t="shared" si="149"/>
        <v>0</v>
      </c>
      <c r="GVE18">
        <f t="shared" si="149"/>
        <v>0</v>
      </c>
      <c r="GVF18">
        <f t="shared" si="149"/>
        <v>0</v>
      </c>
      <c r="GVG18">
        <f t="shared" si="149"/>
        <v>0</v>
      </c>
      <c r="GVH18">
        <f t="shared" si="149"/>
        <v>0</v>
      </c>
      <c r="GVI18">
        <f t="shared" si="149"/>
        <v>0</v>
      </c>
      <c r="GVJ18">
        <f t="shared" si="149"/>
        <v>0</v>
      </c>
      <c r="GVK18">
        <f t="shared" ref="GVK18:GXV21" si="150">IF(AND(COUNTIF($CH2:$FL2,GVK$16)=1,COUNTIF($CH2:$FL2,GVK$17)=1),1,0)</f>
        <v>0</v>
      </c>
      <c r="GVL18">
        <f t="shared" si="150"/>
        <v>0</v>
      </c>
      <c r="GVM18">
        <f t="shared" si="150"/>
        <v>0</v>
      </c>
      <c r="GVN18">
        <f t="shared" si="150"/>
        <v>0</v>
      </c>
      <c r="GVO18">
        <f t="shared" si="150"/>
        <v>0</v>
      </c>
      <c r="GVP18">
        <f t="shared" si="150"/>
        <v>0</v>
      </c>
      <c r="GVQ18">
        <f t="shared" si="150"/>
        <v>0</v>
      </c>
      <c r="GVR18">
        <f t="shared" si="150"/>
        <v>0</v>
      </c>
      <c r="GVS18">
        <f t="shared" si="150"/>
        <v>0</v>
      </c>
      <c r="GVT18">
        <f t="shared" si="150"/>
        <v>0</v>
      </c>
      <c r="GVU18">
        <f t="shared" si="150"/>
        <v>0</v>
      </c>
      <c r="GVV18">
        <f t="shared" si="150"/>
        <v>0</v>
      </c>
      <c r="GVW18">
        <f t="shared" si="150"/>
        <v>0</v>
      </c>
      <c r="GVX18">
        <f t="shared" si="150"/>
        <v>0</v>
      </c>
      <c r="GVY18">
        <f t="shared" si="150"/>
        <v>0</v>
      </c>
      <c r="GVZ18">
        <f t="shared" si="150"/>
        <v>0</v>
      </c>
      <c r="GWA18">
        <f t="shared" si="150"/>
        <v>0</v>
      </c>
      <c r="GWB18">
        <f t="shared" si="150"/>
        <v>0</v>
      </c>
      <c r="GWC18">
        <f t="shared" si="150"/>
        <v>0</v>
      </c>
      <c r="GWD18">
        <f t="shared" si="150"/>
        <v>0</v>
      </c>
      <c r="GWE18">
        <f t="shared" si="150"/>
        <v>0</v>
      </c>
      <c r="GWF18">
        <f t="shared" si="150"/>
        <v>1</v>
      </c>
      <c r="GWG18">
        <f t="shared" si="150"/>
        <v>1</v>
      </c>
      <c r="GWH18">
        <f t="shared" si="150"/>
        <v>0</v>
      </c>
      <c r="GWI18">
        <f t="shared" si="150"/>
        <v>0</v>
      </c>
      <c r="GWJ18">
        <f t="shared" si="150"/>
        <v>0</v>
      </c>
      <c r="GWK18">
        <f t="shared" si="150"/>
        <v>0</v>
      </c>
      <c r="GWL18">
        <f t="shared" si="150"/>
        <v>0</v>
      </c>
      <c r="GWM18">
        <f t="shared" si="150"/>
        <v>0</v>
      </c>
      <c r="GWN18">
        <f t="shared" si="150"/>
        <v>0</v>
      </c>
      <c r="GWO18">
        <f t="shared" si="150"/>
        <v>0</v>
      </c>
      <c r="GWP18">
        <f t="shared" si="150"/>
        <v>1</v>
      </c>
      <c r="GWQ18">
        <f t="shared" si="150"/>
        <v>1</v>
      </c>
      <c r="GWR18">
        <f t="shared" si="150"/>
        <v>0</v>
      </c>
      <c r="GWS18">
        <f t="shared" si="150"/>
        <v>1</v>
      </c>
      <c r="GWT18">
        <f t="shared" si="150"/>
        <v>0</v>
      </c>
      <c r="GWU18">
        <f t="shared" si="150"/>
        <v>1</v>
      </c>
      <c r="GWV18">
        <f t="shared" si="150"/>
        <v>1</v>
      </c>
      <c r="GWW18">
        <f t="shared" si="150"/>
        <v>0</v>
      </c>
      <c r="GWX18">
        <f t="shared" si="150"/>
        <v>1</v>
      </c>
      <c r="GWY18">
        <f t="shared" si="150"/>
        <v>1</v>
      </c>
      <c r="GWZ18">
        <f t="shared" si="150"/>
        <v>0</v>
      </c>
      <c r="GXA18">
        <f t="shared" si="150"/>
        <v>1</v>
      </c>
      <c r="GXB18">
        <f t="shared" si="150"/>
        <v>0</v>
      </c>
      <c r="GXC18">
        <f t="shared" si="150"/>
        <v>0</v>
      </c>
      <c r="GXD18">
        <f t="shared" si="150"/>
        <v>0</v>
      </c>
      <c r="GXE18">
        <f t="shared" si="150"/>
        <v>1</v>
      </c>
      <c r="GXF18">
        <f t="shared" si="150"/>
        <v>0</v>
      </c>
      <c r="GXG18">
        <f t="shared" si="150"/>
        <v>0</v>
      </c>
      <c r="GXH18">
        <f t="shared" si="150"/>
        <v>0</v>
      </c>
      <c r="GXI18">
        <f t="shared" si="150"/>
        <v>0</v>
      </c>
      <c r="GXJ18">
        <f t="shared" si="150"/>
        <v>0</v>
      </c>
      <c r="GXK18">
        <f t="shared" si="150"/>
        <v>0</v>
      </c>
      <c r="GXL18">
        <f t="shared" si="150"/>
        <v>0</v>
      </c>
      <c r="GXM18">
        <f t="shared" si="150"/>
        <v>0</v>
      </c>
      <c r="GXN18">
        <f t="shared" si="150"/>
        <v>1</v>
      </c>
      <c r="GXO18">
        <f t="shared" si="150"/>
        <v>0</v>
      </c>
      <c r="GXP18">
        <f t="shared" si="150"/>
        <v>0</v>
      </c>
      <c r="GXQ18">
        <f t="shared" si="150"/>
        <v>1</v>
      </c>
      <c r="GXR18">
        <f t="shared" si="150"/>
        <v>0</v>
      </c>
      <c r="GXS18">
        <f t="shared" si="150"/>
        <v>1</v>
      </c>
      <c r="GXT18">
        <f t="shared" si="150"/>
        <v>0</v>
      </c>
      <c r="GXU18">
        <f t="shared" si="150"/>
        <v>0</v>
      </c>
      <c r="GXV18">
        <f t="shared" si="150"/>
        <v>0</v>
      </c>
      <c r="GXW18">
        <f t="shared" ref="GXW18:HAH24" si="151">IF(AND(COUNTIF($CH2:$FL2,GXW$16)=1,COUNTIF($CH2:$FL2,GXW$17)=1),1,0)</f>
        <v>1</v>
      </c>
      <c r="GXX18">
        <f t="shared" si="151"/>
        <v>0</v>
      </c>
      <c r="GXY18">
        <f t="shared" si="151"/>
        <v>0</v>
      </c>
      <c r="GXZ18">
        <f t="shared" si="151"/>
        <v>0</v>
      </c>
      <c r="GYA18">
        <f t="shared" si="151"/>
        <v>0</v>
      </c>
      <c r="GYB18">
        <f t="shared" si="151"/>
        <v>1</v>
      </c>
      <c r="GYC18">
        <f t="shared" si="151"/>
        <v>1</v>
      </c>
      <c r="GYD18">
        <f t="shared" si="151"/>
        <v>0</v>
      </c>
      <c r="GYE18">
        <f t="shared" si="151"/>
        <v>0</v>
      </c>
      <c r="GYF18">
        <f t="shared" si="151"/>
        <v>0</v>
      </c>
      <c r="GYG18">
        <f t="shared" si="151"/>
        <v>1</v>
      </c>
      <c r="GYH18">
        <f t="shared" si="151"/>
        <v>1</v>
      </c>
      <c r="GYI18">
        <f t="shared" si="151"/>
        <v>1</v>
      </c>
      <c r="GYJ18">
        <f t="shared" si="151"/>
        <v>0</v>
      </c>
      <c r="GYK18">
        <f t="shared" si="151"/>
        <v>0</v>
      </c>
      <c r="GYL18">
        <f t="shared" si="151"/>
        <v>0</v>
      </c>
      <c r="GYM18">
        <f t="shared" si="151"/>
        <v>0</v>
      </c>
      <c r="GYN18">
        <f t="shared" si="151"/>
        <v>0</v>
      </c>
      <c r="GYO18">
        <f t="shared" si="151"/>
        <v>0</v>
      </c>
      <c r="GYP18">
        <f t="shared" si="151"/>
        <v>0</v>
      </c>
      <c r="GYQ18">
        <f t="shared" si="151"/>
        <v>0</v>
      </c>
      <c r="GYR18">
        <f t="shared" si="151"/>
        <v>0</v>
      </c>
      <c r="GYS18">
        <f t="shared" si="151"/>
        <v>0</v>
      </c>
      <c r="GYT18">
        <f t="shared" si="151"/>
        <v>0</v>
      </c>
      <c r="GYU18">
        <f t="shared" si="151"/>
        <v>0</v>
      </c>
      <c r="GYV18">
        <f t="shared" si="151"/>
        <v>0</v>
      </c>
      <c r="GYW18">
        <f t="shared" si="151"/>
        <v>0</v>
      </c>
      <c r="GYX18">
        <f t="shared" si="151"/>
        <v>1</v>
      </c>
      <c r="GYY18">
        <f t="shared" si="151"/>
        <v>0</v>
      </c>
      <c r="GYZ18">
        <f t="shared" si="151"/>
        <v>0</v>
      </c>
      <c r="GZA18">
        <f t="shared" si="151"/>
        <v>0</v>
      </c>
      <c r="GZB18">
        <f t="shared" si="151"/>
        <v>0</v>
      </c>
      <c r="GZC18">
        <f t="shared" si="151"/>
        <v>0</v>
      </c>
      <c r="GZD18">
        <f t="shared" si="151"/>
        <v>0</v>
      </c>
      <c r="GZE18">
        <f t="shared" si="151"/>
        <v>0</v>
      </c>
      <c r="GZF18">
        <f t="shared" si="151"/>
        <v>0</v>
      </c>
      <c r="GZG18">
        <f t="shared" si="151"/>
        <v>0</v>
      </c>
      <c r="GZH18">
        <f t="shared" si="151"/>
        <v>0</v>
      </c>
      <c r="GZI18">
        <f t="shared" si="151"/>
        <v>0</v>
      </c>
      <c r="GZJ18">
        <f t="shared" si="151"/>
        <v>0</v>
      </c>
      <c r="GZK18">
        <f t="shared" si="151"/>
        <v>0</v>
      </c>
      <c r="GZL18">
        <f t="shared" si="151"/>
        <v>0</v>
      </c>
      <c r="GZM18">
        <f t="shared" si="151"/>
        <v>0</v>
      </c>
      <c r="GZN18">
        <f t="shared" si="151"/>
        <v>0</v>
      </c>
      <c r="GZO18">
        <f t="shared" si="151"/>
        <v>0</v>
      </c>
      <c r="GZP18">
        <f t="shared" si="151"/>
        <v>0</v>
      </c>
      <c r="GZQ18">
        <f t="shared" si="151"/>
        <v>0</v>
      </c>
      <c r="GZR18">
        <f t="shared" si="151"/>
        <v>0</v>
      </c>
      <c r="GZS18">
        <f t="shared" si="151"/>
        <v>0</v>
      </c>
      <c r="GZT18">
        <f t="shared" si="151"/>
        <v>0</v>
      </c>
      <c r="GZU18">
        <f t="shared" si="151"/>
        <v>0</v>
      </c>
      <c r="GZV18">
        <f t="shared" si="151"/>
        <v>0</v>
      </c>
      <c r="GZW18">
        <f t="shared" si="151"/>
        <v>0</v>
      </c>
      <c r="GZX18">
        <f t="shared" si="151"/>
        <v>0</v>
      </c>
      <c r="GZY18">
        <f t="shared" si="151"/>
        <v>0</v>
      </c>
      <c r="GZZ18">
        <f t="shared" si="151"/>
        <v>0</v>
      </c>
      <c r="HAA18">
        <f t="shared" si="151"/>
        <v>0</v>
      </c>
      <c r="HAB18">
        <f t="shared" si="151"/>
        <v>0</v>
      </c>
      <c r="HAC18">
        <f t="shared" si="151"/>
        <v>0</v>
      </c>
      <c r="HAD18">
        <f t="shared" si="151"/>
        <v>0</v>
      </c>
      <c r="HAE18">
        <f t="shared" si="151"/>
        <v>0</v>
      </c>
      <c r="HAF18">
        <f t="shared" si="151"/>
        <v>0</v>
      </c>
      <c r="HAG18">
        <f t="shared" si="151"/>
        <v>0</v>
      </c>
      <c r="HAH18">
        <f t="shared" si="151"/>
        <v>0</v>
      </c>
      <c r="HAI18">
        <f t="shared" ref="HAI18:HCT21" si="152">IF(AND(COUNTIF($CH2:$FL2,HAI$16)=1,COUNTIF($CH2:$FL2,HAI$17)=1),1,0)</f>
        <v>0</v>
      </c>
      <c r="HAJ18">
        <f t="shared" si="152"/>
        <v>0</v>
      </c>
      <c r="HAK18">
        <f t="shared" si="152"/>
        <v>0</v>
      </c>
      <c r="HAL18">
        <f t="shared" si="152"/>
        <v>0</v>
      </c>
      <c r="HAM18">
        <f t="shared" si="152"/>
        <v>0</v>
      </c>
      <c r="HAN18">
        <f t="shared" si="152"/>
        <v>0</v>
      </c>
      <c r="HAO18">
        <f t="shared" si="152"/>
        <v>0</v>
      </c>
      <c r="HAP18">
        <f t="shared" si="152"/>
        <v>0</v>
      </c>
      <c r="HAQ18">
        <f t="shared" si="152"/>
        <v>0</v>
      </c>
      <c r="HAR18">
        <f t="shared" si="152"/>
        <v>0</v>
      </c>
      <c r="HAS18">
        <f t="shared" si="152"/>
        <v>0</v>
      </c>
      <c r="HAT18">
        <f t="shared" si="152"/>
        <v>0</v>
      </c>
      <c r="HAU18">
        <f t="shared" si="152"/>
        <v>0</v>
      </c>
      <c r="HAV18">
        <f t="shared" si="152"/>
        <v>0</v>
      </c>
      <c r="HAW18">
        <f t="shared" si="152"/>
        <v>0</v>
      </c>
      <c r="HAX18">
        <f t="shared" si="152"/>
        <v>0</v>
      </c>
      <c r="HAY18">
        <f t="shared" si="152"/>
        <v>0</v>
      </c>
      <c r="HAZ18">
        <f t="shared" si="152"/>
        <v>0</v>
      </c>
      <c r="HBA18">
        <f t="shared" si="152"/>
        <v>0</v>
      </c>
      <c r="HBB18">
        <f t="shared" si="152"/>
        <v>0</v>
      </c>
      <c r="HBC18">
        <f t="shared" si="152"/>
        <v>0</v>
      </c>
      <c r="HBD18">
        <f t="shared" si="152"/>
        <v>0</v>
      </c>
      <c r="HBE18">
        <f t="shared" si="152"/>
        <v>0</v>
      </c>
      <c r="HBF18">
        <f t="shared" si="152"/>
        <v>0</v>
      </c>
      <c r="HBG18">
        <f t="shared" si="152"/>
        <v>0</v>
      </c>
      <c r="HBH18">
        <f t="shared" si="152"/>
        <v>0</v>
      </c>
      <c r="HBI18">
        <f t="shared" si="152"/>
        <v>0</v>
      </c>
      <c r="HBJ18">
        <f t="shared" si="152"/>
        <v>0</v>
      </c>
      <c r="HBK18">
        <f t="shared" si="152"/>
        <v>0</v>
      </c>
      <c r="HBL18">
        <f t="shared" si="152"/>
        <v>0</v>
      </c>
      <c r="HBM18">
        <f t="shared" si="152"/>
        <v>0</v>
      </c>
      <c r="HBN18">
        <f t="shared" si="152"/>
        <v>0</v>
      </c>
      <c r="HBO18">
        <f t="shared" si="152"/>
        <v>0</v>
      </c>
      <c r="HBP18">
        <f t="shared" si="152"/>
        <v>0</v>
      </c>
      <c r="HBQ18">
        <f t="shared" si="152"/>
        <v>0</v>
      </c>
      <c r="HBR18">
        <f t="shared" si="152"/>
        <v>0</v>
      </c>
      <c r="HBS18">
        <f t="shared" si="152"/>
        <v>0</v>
      </c>
      <c r="HBT18">
        <f t="shared" si="152"/>
        <v>0</v>
      </c>
      <c r="HBU18">
        <f t="shared" si="152"/>
        <v>0</v>
      </c>
      <c r="HBV18">
        <f t="shared" si="152"/>
        <v>0</v>
      </c>
      <c r="HBW18">
        <f t="shared" si="152"/>
        <v>0</v>
      </c>
      <c r="HBX18">
        <f t="shared" si="152"/>
        <v>0</v>
      </c>
      <c r="HBY18">
        <f t="shared" si="152"/>
        <v>0</v>
      </c>
      <c r="HBZ18">
        <f t="shared" si="152"/>
        <v>0</v>
      </c>
      <c r="HCA18">
        <f t="shared" si="152"/>
        <v>0</v>
      </c>
      <c r="HCB18">
        <f t="shared" si="152"/>
        <v>0</v>
      </c>
      <c r="HCC18">
        <f t="shared" si="152"/>
        <v>0</v>
      </c>
      <c r="HCD18">
        <f t="shared" si="152"/>
        <v>0</v>
      </c>
      <c r="HCE18">
        <f t="shared" si="152"/>
        <v>0</v>
      </c>
      <c r="HCF18">
        <f t="shared" si="152"/>
        <v>0</v>
      </c>
      <c r="HCG18">
        <f t="shared" si="152"/>
        <v>0</v>
      </c>
      <c r="HCH18">
        <f t="shared" si="152"/>
        <v>0</v>
      </c>
      <c r="HCI18">
        <f t="shared" si="152"/>
        <v>0</v>
      </c>
      <c r="HCJ18">
        <f t="shared" si="152"/>
        <v>0</v>
      </c>
      <c r="HCK18">
        <f t="shared" si="152"/>
        <v>0</v>
      </c>
      <c r="HCL18">
        <f t="shared" si="152"/>
        <v>0</v>
      </c>
      <c r="HCM18">
        <f t="shared" si="152"/>
        <v>0</v>
      </c>
      <c r="HCN18">
        <f t="shared" si="152"/>
        <v>0</v>
      </c>
      <c r="HCO18">
        <f t="shared" si="152"/>
        <v>0</v>
      </c>
      <c r="HCP18">
        <f t="shared" si="152"/>
        <v>0</v>
      </c>
      <c r="HCQ18">
        <f t="shared" si="152"/>
        <v>0</v>
      </c>
      <c r="HCR18">
        <f t="shared" si="152"/>
        <v>0</v>
      </c>
      <c r="HCS18">
        <f t="shared" si="152"/>
        <v>0</v>
      </c>
      <c r="HCT18">
        <f t="shared" si="152"/>
        <v>0</v>
      </c>
      <c r="HCU18">
        <f t="shared" ref="HCU18:HFF24" si="153">IF(AND(COUNTIF($CH2:$FL2,HCU$16)=1,COUNTIF($CH2:$FL2,HCU$17)=1),1,0)</f>
        <v>0</v>
      </c>
      <c r="HCV18">
        <f t="shared" si="153"/>
        <v>0</v>
      </c>
      <c r="HCW18">
        <f t="shared" si="153"/>
        <v>0</v>
      </c>
      <c r="HCX18">
        <f t="shared" si="153"/>
        <v>0</v>
      </c>
      <c r="HCY18">
        <f t="shared" si="153"/>
        <v>0</v>
      </c>
      <c r="HCZ18">
        <f t="shared" si="153"/>
        <v>0</v>
      </c>
      <c r="HDA18">
        <f t="shared" si="153"/>
        <v>0</v>
      </c>
      <c r="HDB18">
        <f t="shared" si="153"/>
        <v>0</v>
      </c>
      <c r="HDC18">
        <f t="shared" si="153"/>
        <v>0</v>
      </c>
      <c r="HDD18">
        <f t="shared" si="153"/>
        <v>0</v>
      </c>
      <c r="HDE18">
        <f t="shared" si="153"/>
        <v>0</v>
      </c>
      <c r="HDF18">
        <f t="shared" si="153"/>
        <v>0</v>
      </c>
      <c r="HDG18">
        <f t="shared" si="153"/>
        <v>0</v>
      </c>
      <c r="HDH18">
        <f t="shared" si="153"/>
        <v>0</v>
      </c>
      <c r="HDI18">
        <f t="shared" si="153"/>
        <v>0</v>
      </c>
      <c r="HDJ18">
        <f t="shared" si="153"/>
        <v>0</v>
      </c>
      <c r="HDK18">
        <f t="shared" si="153"/>
        <v>0</v>
      </c>
      <c r="HDL18">
        <f t="shared" si="153"/>
        <v>0</v>
      </c>
      <c r="HDM18">
        <f t="shared" si="153"/>
        <v>0</v>
      </c>
      <c r="HDN18">
        <f t="shared" si="153"/>
        <v>0</v>
      </c>
      <c r="HDO18">
        <f t="shared" si="153"/>
        <v>0</v>
      </c>
      <c r="HDP18">
        <f t="shared" si="153"/>
        <v>0</v>
      </c>
      <c r="HDQ18">
        <f t="shared" si="153"/>
        <v>0</v>
      </c>
      <c r="HDR18">
        <f t="shared" si="153"/>
        <v>0</v>
      </c>
      <c r="HDS18">
        <f t="shared" si="153"/>
        <v>0</v>
      </c>
      <c r="HDT18">
        <f t="shared" si="153"/>
        <v>0</v>
      </c>
      <c r="HDU18">
        <f t="shared" si="153"/>
        <v>0</v>
      </c>
      <c r="HDV18">
        <f t="shared" si="153"/>
        <v>0</v>
      </c>
      <c r="HDW18">
        <f t="shared" si="153"/>
        <v>0</v>
      </c>
      <c r="HDX18">
        <f t="shared" si="153"/>
        <v>0</v>
      </c>
      <c r="HDY18">
        <f t="shared" si="153"/>
        <v>0</v>
      </c>
      <c r="HDZ18">
        <f t="shared" si="153"/>
        <v>0</v>
      </c>
      <c r="HEA18">
        <f t="shared" si="153"/>
        <v>0</v>
      </c>
      <c r="HEB18">
        <f t="shared" si="153"/>
        <v>0</v>
      </c>
      <c r="HEC18">
        <f t="shared" si="153"/>
        <v>0</v>
      </c>
      <c r="HED18">
        <f t="shared" si="153"/>
        <v>0</v>
      </c>
      <c r="HEE18">
        <f t="shared" si="153"/>
        <v>0</v>
      </c>
      <c r="HEF18">
        <f t="shared" si="153"/>
        <v>0</v>
      </c>
      <c r="HEG18">
        <f t="shared" si="153"/>
        <v>0</v>
      </c>
      <c r="HEH18">
        <f t="shared" si="153"/>
        <v>0</v>
      </c>
      <c r="HEI18">
        <f t="shared" si="153"/>
        <v>0</v>
      </c>
      <c r="HEJ18">
        <f t="shared" si="153"/>
        <v>0</v>
      </c>
      <c r="HEK18">
        <f t="shared" si="153"/>
        <v>0</v>
      </c>
      <c r="HEL18">
        <f t="shared" si="153"/>
        <v>0</v>
      </c>
      <c r="HEM18">
        <f t="shared" si="153"/>
        <v>0</v>
      </c>
      <c r="HEN18">
        <f t="shared" si="153"/>
        <v>0</v>
      </c>
      <c r="HEO18">
        <f t="shared" si="153"/>
        <v>0</v>
      </c>
      <c r="HEP18">
        <f t="shared" si="153"/>
        <v>0</v>
      </c>
      <c r="HEQ18">
        <f t="shared" si="153"/>
        <v>0</v>
      </c>
      <c r="HER18">
        <f t="shared" si="153"/>
        <v>0</v>
      </c>
      <c r="HES18">
        <f t="shared" si="153"/>
        <v>0</v>
      </c>
      <c r="HET18">
        <f t="shared" si="153"/>
        <v>0</v>
      </c>
      <c r="HEU18">
        <f t="shared" si="153"/>
        <v>0</v>
      </c>
      <c r="HEV18">
        <f t="shared" si="153"/>
        <v>0</v>
      </c>
      <c r="HEW18">
        <f t="shared" si="153"/>
        <v>0</v>
      </c>
      <c r="HEX18">
        <f t="shared" si="153"/>
        <v>0</v>
      </c>
      <c r="HEY18">
        <f t="shared" si="153"/>
        <v>0</v>
      </c>
      <c r="HEZ18">
        <f t="shared" si="153"/>
        <v>0</v>
      </c>
      <c r="HFA18">
        <f t="shared" si="153"/>
        <v>0</v>
      </c>
      <c r="HFB18">
        <f t="shared" si="153"/>
        <v>0</v>
      </c>
      <c r="HFC18">
        <f t="shared" si="153"/>
        <v>0</v>
      </c>
      <c r="HFD18">
        <f t="shared" si="153"/>
        <v>0</v>
      </c>
      <c r="HFE18">
        <f t="shared" si="153"/>
        <v>0</v>
      </c>
      <c r="HFF18">
        <f t="shared" si="153"/>
        <v>0</v>
      </c>
      <c r="HFG18">
        <f t="shared" ref="HFG18:HHR21" si="154">IF(AND(COUNTIF($CH2:$FL2,HFG$16)=1,COUNTIF($CH2:$FL2,HFG$17)=1),1,0)</f>
        <v>0</v>
      </c>
      <c r="HFH18">
        <f t="shared" si="154"/>
        <v>0</v>
      </c>
      <c r="HFI18">
        <f t="shared" si="154"/>
        <v>0</v>
      </c>
      <c r="HFJ18">
        <f t="shared" si="154"/>
        <v>0</v>
      </c>
      <c r="HFK18">
        <f t="shared" si="154"/>
        <v>0</v>
      </c>
      <c r="HFL18">
        <f t="shared" si="154"/>
        <v>0</v>
      </c>
      <c r="HFM18">
        <f t="shared" si="154"/>
        <v>0</v>
      </c>
      <c r="HFN18">
        <f t="shared" si="154"/>
        <v>0</v>
      </c>
      <c r="HFO18">
        <f t="shared" si="154"/>
        <v>0</v>
      </c>
      <c r="HFP18">
        <f t="shared" si="154"/>
        <v>0</v>
      </c>
      <c r="HFQ18">
        <f t="shared" si="154"/>
        <v>0</v>
      </c>
      <c r="HFR18">
        <f t="shared" si="154"/>
        <v>0</v>
      </c>
      <c r="HFS18">
        <f t="shared" si="154"/>
        <v>0</v>
      </c>
      <c r="HFT18">
        <f t="shared" si="154"/>
        <v>0</v>
      </c>
      <c r="HFU18">
        <f t="shared" si="154"/>
        <v>0</v>
      </c>
      <c r="HFV18">
        <f t="shared" si="154"/>
        <v>0</v>
      </c>
      <c r="HFW18">
        <f t="shared" si="154"/>
        <v>0</v>
      </c>
      <c r="HFX18">
        <f t="shared" si="154"/>
        <v>0</v>
      </c>
      <c r="HFY18">
        <f t="shared" si="154"/>
        <v>0</v>
      </c>
      <c r="HFZ18">
        <f t="shared" si="154"/>
        <v>0</v>
      </c>
      <c r="HGA18">
        <f t="shared" si="154"/>
        <v>0</v>
      </c>
      <c r="HGB18">
        <f t="shared" si="154"/>
        <v>0</v>
      </c>
      <c r="HGC18">
        <f t="shared" si="154"/>
        <v>0</v>
      </c>
      <c r="HGD18">
        <f t="shared" si="154"/>
        <v>0</v>
      </c>
      <c r="HGE18">
        <f t="shared" si="154"/>
        <v>0</v>
      </c>
      <c r="HGF18">
        <f t="shared" si="154"/>
        <v>0</v>
      </c>
      <c r="HGG18">
        <f t="shared" si="154"/>
        <v>0</v>
      </c>
      <c r="HGH18">
        <f t="shared" si="154"/>
        <v>0</v>
      </c>
      <c r="HGI18">
        <f t="shared" si="154"/>
        <v>0</v>
      </c>
      <c r="HGJ18">
        <f t="shared" si="154"/>
        <v>0</v>
      </c>
      <c r="HGK18">
        <f t="shared" si="154"/>
        <v>0</v>
      </c>
      <c r="HGL18">
        <f t="shared" si="154"/>
        <v>0</v>
      </c>
      <c r="HGM18">
        <f t="shared" si="154"/>
        <v>0</v>
      </c>
      <c r="HGN18">
        <f t="shared" si="154"/>
        <v>0</v>
      </c>
      <c r="HGO18">
        <f t="shared" si="154"/>
        <v>0</v>
      </c>
      <c r="HGP18">
        <f t="shared" si="154"/>
        <v>0</v>
      </c>
      <c r="HGQ18">
        <f t="shared" si="154"/>
        <v>0</v>
      </c>
      <c r="HGR18">
        <f t="shared" si="154"/>
        <v>0</v>
      </c>
      <c r="HGS18">
        <f t="shared" si="154"/>
        <v>0</v>
      </c>
      <c r="HGT18">
        <f t="shared" si="154"/>
        <v>0</v>
      </c>
      <c r="HGU18">
        <f t="shared" si="154"/>
        <v>0</v>
      </c>
      <c r="HGV18">
        <f t="shared" si="154"/>
        <v>0</v>
      </c>
      <c r="HGW18">
        <f t="shared" si="154"/>
        <v>0</v>
      </c>
      <c r="HGX18">
        <f t="shared" si="154"/>
        <v>0</v>
      </c>
      <c r="HGY18">
        <f t="shared" si="154"/>
        <v>0</v>
      </c>
      <c r="HGZ18">
        <f t="shared" si="154"/>
        <v>0</v>
      </c>
      <c r="HHA18">
        <f t="shared" si="154"/>
        <v>0</v>
      </c>
      <c r="HHB18">
        <f t="shared" si="154"/>
        <v>0</v>
      </c>
      <c r="HHC18">
        <f t="shared" si="154"/>
        <v>0</v>
      </c>
      <c r="HHD18">
        <f t="shared" si="154"/>
        <v>0</v>
      </c>
      <c r="HHE18">
        <f t="shared" si="154"/>
        <v>0</v>
      </c>
      <c r="HHF18">
        <f t="shared" si="154"/>
        <v>0</v>
      </c>
      <c r="HHG18">
        <f t="shared" si="154"/>
        <v>0</v>
      </c>
      <c r="HHH18">
        <f t="shared" si="154"/>
        <v>0</v>
      </c>
      <c r="HHI18">
        <f t="shared" si="154"/>
        <v>0</v>
      </c>
      <c r="HHJ18">
        <f t="shared" si="154"/>
        <v>0</v>
      </c>
      <c r="HHK18">
        <f t="shared" si="154"/>
        <v>0</v>
      </c>
      <c r="HHL18">
        <f t="shared" si="154"/>
        <v>0</v>
      </c>
      <c r="HHM18">
        <f t="shared" si="154"/>
        <v>0</v>
      </c>
      <c r="HHN18">
        <f t="shared" si="154"/>
        <v>0</v>
      </c>
      <c r="HHO18">
        <f t="shared" si="154"/>
        <v>0</v>
      </c>
      <c r="HHP18">
        <f t="shared" si="154"/>
        <v>0</v>
      </c>
      <c r="HHQ18">
        <f t="shared" si="154"/>
        <v>0</v>
      </c>
      <c r="HHR18">
        <f t="shared" si="154"/>
        <v>0</v>
      </c>
      <c r="HHS18">
        <f t="shared" ref="HHS18:HKD24" si="155">IF(AND(COUNTIF($CH2:$FL2,HHS$16)=1,COUNTIF($CH2:$FL2,HHS$17)=1),1,0)</f>
        <v>0</v>
      </c>
      <c r="HHT18">
        <f t="shared" si="155"/>
        <v>0</v>
      </c>
      <c r="HHU18">
        <f t="shared" si="155"/>
        <v>0</v>
      </c>
      <c r="HHV18">
        <f t="shared" si="155"/>
        <v>0</v>
      </c>
      <c r="HHW18">
        <f t="shared" si="155"/>
        <v>0</v>
      </c>
      <c r="HHX18">
        <f t="shared" si="155"/>
        <v>0</v>
      </c>
      <c r="HHY18">
        <f t="shared" si="155"/>
        <v>0</v>
      </c>
      <c r="HHZ18">
        <f t="shared" si="155"/>
        <v>0</v>
      </c>
      <c r="HIA18">
        <f t="shared" si="155"/>
        <v>0</v>
      </c>
      <c r="HIB18">
        <f t="shared" si="155"/>
        <v>0</v>
      </c>
      <c r="HIC18">
        <f t="shared" si="155"/>
        <v>0</v>
      </c>
      <c r="HID18">
        <f t="shared" si="155"/>
        <v>0</v>
      </c>
      <c r="HIE18">
        <f t="shared" si="155"/>
        <v>0</v>
      </c>
      <c r="HIF18">
        <f t="shared" si="155"/>
        <v>0</v>
      </c>
      <c r="HIG18">
        <f t="shared" si="155"/>
        <v>0</v>
      </c>
      <c r="HIH18">
        <f t="shared" si="155"/>
        <v>0</v>
      </c>
      <c r="HII18">
        <f t="shared" si="155"/>
        <v>0</v>
      </c>
      <c r="HIJ18">
        <f t="shared" si="155"/>
        <v>0</v>
      </c>
      <c r="HIK18">
        <f t="shared" si="155"/>
        <v>0</v>
      </c>
      <c r="HIL18">
        <f t="shared" si="155"/>
        <v>0</v>
      </c>
      <c r="HIM18">
        <f t="shared" si="155"/>
        <v>0</v>
      </c>
      <c r="HIN18">
        <f t="shared" si="155"/>
        <v>0</v>
      </c>
      <c r="HIO18">
        <f t="shared" si="155"/>
        <v>0</v>
      </c>
      <c r="HIP18">
        <f t="shared" si="155"/>
        <v>0</v>
      </c>
      <c r="HIQ18">
        <f t="shared" si="155"/>
        <v>0</v>
      </c>
      <c r="HIR18">
        <f t="shared" si="155"/>
        <v>0</v>
      </c>
      <c r="HIS18">
        <f t="shared" si="155"/>
        <v>0</v>
      </c>
      <c r="HIT18">
        <f t="shared" si="155"/>
        <v>0</v>
      </c>
      <c r="HIU18">
        <f t="shared" si="155"/>
        <v>0</v>
      </c>
      <c r="HIV18">
        <f t="shared" si="155"/>
        <v>0</v>
      </c>
      <c r="HIW18">
        <f t="shared" si="155"/>
        <v>0</v>
      </c>
      <c r="HIX18">
        <f t="shared" si="155"/>
        <v>0</v>
      </c>
      <c r="HIY18">
        <f t="shared" si="155"/>
        <v>0</v>
      </c>
      <c r="HIZ18">
        <f t="shared" si="155"/>
        <v>0</v>
      </c>
      <c r="HJA18">
        <f t="shared" si="155"/>
        <v>0</v>
      </c>
      <c r="HJB18">
        <f t="shared" si="155"/>
        <v>0</v>
      </c>
      <c r="HJC18">
        <f t="shared" si="155"/>
        <v>0</v>
      </c>
      <c r="HJD18">
        <f t="shared" si="155"/>
        <v>0</v>
      </c>
      <c r="HJE18">
        <f t="shared" si="155"/>
        <v>0</v>
      </c>
      <c r="HJF18">
        <f t="shared" si="155"/>
        <v>0</v>
      </c>
      <c r="HJG18">
        <f t="shared" si="155"/>
        <v>0</v>
      </c>
      <c r="HJH18">
        <f t="shared" si="155"/>
        <v>0</v>
      </c>
      <c r="HJI18">
        <f t="shared" si="155"/>
        <v>0</v>
      </c>
      <c r="HJJ18">
        <f t="shared" si="155"/>
        <v>0</v>
      </c>
      <c r="HJK18">
        <f t="shared" si="155"/>
        <v>0</v>
      </c>
      <c r="HJL18">
        <f t="shared" si="155"/>
        <v>0</v>
      </c>
      <c r="HJM18">
        <f t="shared" si="155"/>
        <v>0</v>
      </c>
      <c r="HJN18">
        <f t="shared" si="155"/>
        <v>0</v>
      </c>
      <c r="HJO18">
        <f t="shared" si="155"/>
        <v>0</v>
      </c>
      <c r="HJP18">
        <f t="shared" si="155"/>
        <v>0</v>
      </c>
      <c r="HJQ18">
        <f t="shared" si="155"/>
        <v>0</v>
      </c>
      <c r="HJR18">
        <f t="shared" si="155"/>
        <v>0</v>
      </c>
      <c r="HJS18">
        <f t="shared" si="155"/>
        <v>0</v>
      </c>
      <c r="HJT18">
        <f t="shared" si="155"/>
        <v>0</v>
      </c>
      <c r="HJU18">
        <f t="shared" si="155"/>
        <v>0</v>
      </c>
      <c r="HJV18">
        <f t="shared" si="155"/>
        <v>0</v>
      </c>
      <c r="HJW18">
        <f t="shared" si="155"/>
        <v>0</v>
      </c>
      <c r="HJX18">
        <f t="shared" si="155"/>
        <v>0</v>
      </c>
      <c r="HJY18">
        <f t="shared" si="155"/>
        <v>0</v>
      </c>
      <c r="HJZ18">
        <f t="shared" si="155"/>
        <v>0</v>
      </c>
      <c r="HKA18">
        <f t="shared" si="155"/>
        <v>0</v>
      </c>
      <c r="HKB18">
        <f t="shared" si="155"/>
        <v>0</v>
      </c>
      <c r="HKC18">
        <f t="shared" si="155"/>
        <v>0</v>
      </c>
      <c r="HKD18">
        <f t="shared" si="155"/>
        <v>0</v>
      </c>
      <c r="HKE18">
        <f t="shared" ref="HKE18:HMP21" si="156">IF(AND(COUNTIF($CH2:$FL2,HKE$16)=1,COUNTIF($CH2:$FL2,HKE$17)=1),1,0)</f>
        <v>0</v>
      </c>
      <c r="HKF18">
        <f t="shared" si="156"/>
        <v>0</v>
      </c>
      <c r="HKG18">
        <f t="shared" si="156"/>
        <v>0</v>
      </c>
      <c r="HKH18">
        <f t="shared" si="156"/>
        <v>0</v>
      </c>
      <c r="HKI18">
        <f t="shared" si="156"/>
        <v>0</v>
      </c>
      <c r="HKJ18">
        <f t="shared" si="156"/>
        <v>0</v>
      </c>
      <c r="HKK18">
        <f t="shared" si="156"/>
        <v>0</v>
      </c>
      <c r="HKL18">
        <f t="shared" si="156"/>
        <v>0</v>
      </c>
      <c r="HKM18">
        <f t="shared" si="156"/>
        <v>0</v>
      </c>
      <c r="HKN18">
        <f t="shared" si="156"/>
        <v>0</v>
      </c>
      <c r="HKO18">
        <f t="shared" si="156"/>
        <v>0</v>
      </c>
      <c r="HKP18">
        <f t="shared" si="156"/>
        <v>0</v>
      </c>
      <c r="HKQ18">
        <f t="shared" si="156"/>
        <v>0</v>
      </c>
      <c r="HKR18">
        <f t="shared" si="156"/>
        <v>0</v>
      </c>
      <c r="HKS18">
        <f t="shared" si="156"/>
        <v>0</v>
      </c>
      <c r="HKT18">
        <f t="shared" si="156"/>
        <v>0</v>
      </c>
      <c r="HKU18">
        <f t="shared" si="156"/>
        <v>0</v>
      </c>
      <c r="HKV18">
        <f t="shared" si="156"/>
        <v>0</v>
      </c>
      <c r="HKW18">
        <f t="shared" si="156"/>
        <v>0</v>
      </c>
      <c r="HKX18">
        <f t="shared" si="156"/>
        <v>0</v>
      </c>
      <c r="HKY18">
        <f t="shared" si="156"/>
        <v>0</v>
      </c>
      <c r="HKZ18">
        <f t="shared" si="156"/>
        <v>0</v>
      </c>
      <c r="HLA18">
        <f t="shared" si="156"/>
        <v>0</v>
      </c>
      <c r="HLB18">
        <f t="shared" si="156"/>
        <v>0</v>
      </c>
      <c r="HLC18">
        <f t="shared" si="156"/>
        <v>0</v>
      </c>
      <c r="HLD18">
        <f t="shared" si="156"/>
        <v>0</v>
      </c>
      <c r="HLE18">
        <f t="shared" si="156"/>
        <v>0</v>
      </c>
      <c r="HLF18">
        <f t="shared" si="156"/>
        <v>0</v>
      </c>
      <c r="HLG18">
        <f t="shared" si="156"/>
        <v>0</v>
      </c>
      <c r="HLH18">
        <f t="shared" si="156"/>
        <v>0</v>
      </c>
      <c r="HLI18">
        <f t="shared" si="156"/>
        <v>0</v>
      </c>
      <c r="HLJ18">
        <f t="shared" si="156"/>
        <v>0</v>
      </c>
      <c r="HLK18">
        <f t="shared" si="156"/>
        <v>0</v>
      </c>
      <c r="HLL18">
        <f t="shared" si="156"/>
        <v>0</v>
      </c>
      <c r="HLM18">
        <f t="shared" si="156"/>
        <v>0</v>
      </c>
      <c r="HLN18">
        <f t="shared" si="156"/>
        <v>0</v>
      </c>
      <c r="HLO18">
        <f t="shared" si="156"/>
        <v>0</v>
      </c>
      <c r="HLP18">
        <f t="shared" si="156"/>
        <v>0</v>
      </c>
      <c r="HLQ18">
        <f t="shared" si="156"/>
        <v>0</v>
      </c>
      <c r="HLR18">
        <f t="shared" si="156"/>
        <v>0</v>
      </c>
      <c r="HLS18">
        <f t="shared" si="156"/>
        <v>0</v>
      </c>
      <c r="HLT18">
        <f t="shared" si="156"/>
        <v>0</v>
      </c>
      <c r="HLU18">
        <f t="shared" si="156"/>
        <v>0</v>
      </c>
      <c r="HLV18">
        <f t="shared" si="156"/>
        <v>0</v>
      </c>
      <c r="HLW18">
        <f t="shared" si="156"/>
        <v>0</v>
      </c>
      <c r="HLX18">
        <f t="shared" si="156"/>
        <v>0</v>
      </c>
      <c r="HLY18">
        <f t="shared" si="156"/>
        <v>0</v>
      </c>
      <c r="HLZ18">
        <f t="shared" si="156"/>
        <v>0</v>
      </c>
      <c r="HMA18">
        <f t="shared" si="156"/>
        <v>0</v>
      </c>
      <c r="HMB18">
        <f t="shared" si="156"/>
        <v>0</v>
      </c>
      <c r="HMC18">
        <f t="shared" si="156"/>
        <v>0</v>
      </c>
      <c r="HMD18">
        <f t="shared" si="156"/>
        <v>0</v>
      </c>
      <c r="HME18">
        <f t="shared" si="156"/>
        <v>0</v>
      </c>
      <c r="HMF18">
        <f t="shared" si="156"/>
        <v>0</v>
      </c>
      <c r="HMG18">
        <f t="shared" si="156"/>
        <v>0</v>
      </c>
      <c r="HMH18">
        <f t="shared" si="156"/>
        <v>0</v>
      </c>
      <c r="HMI18">
        <f t="shared" si="156"/>
        <v>0</v>
      </c>
      <c r="HMJ18">
        <f t="shared" si="156"/>
        <v>0</v>
      </c>
      <c r="HMK18">
        <f t="shared" si="156"/>
        <v>0</v>
      </c>
      <c r="HML18">
        <f t="shared" si="156"/>
        <v>0</v>
      </c>
      <c r="HMM18">
        <f t="shared" si="156"/>
        <v>0</v>
      </c>
      <c r="HMN18">
        <f t="shared" si="156"/>
        <v>0</v>
      </c>
      <c r="HMO18">
        <f t="shared" si="156"/>
        <v>0</v>
      </c>
      <c r="HMP18">
        <f t="shared" si="156"/>
        <v>0</v>
      </c>
      <c r="HMQ18">
        <f t="shared" ref="HMQ18:HPB24" si="157">IF(AND(COUNTIF($CH2:$FL2,HMQ$16)=1,COUNTIF($CH2:$FL2,HMQ$17)=1),1,0)</f>
        <v>0</v>
      </c>
      <c r="HMR18">
        <f t="shared" si="157"/>
        <v>0</v>
      </c>
      <c r="HMS18">
        <f t="shared" si="157"/>
        <v>0</v>
      </c>
      <c r="HMT18">
        <f t="shared" si="157"/>
        <v>0</v>
      </c>
      <c r="HMU18">
        <f t="shared" si="157"/>
        <v>0</v>
      </c>
      <c r="HMV18">
        <f t="shared" si="157"/>
        <v>0</v>
      </c>
      <c r="HMW18">
        <f t="shared" si="157"/>
        <v>0</v>
      </c>
      <c r="HMX18">
        <f t="shared" si="157"/>
        <v>0</v>
      </c>
      <c r="HMY18">
        <f t="shared" si="157"/>
        <v>0</v>
      </c>
      <c r="HMZ18">
        <f t="shared" si="157"/>
        <v>0</v>
      </c>
      <c r="HNA18">
        <f t="shared" si="157"/>
        <v>0</v>
      </c>
      <c r="HNB18">
        <f t="shared" si="157"/>
        <v>0</v>
      </c>
      <c r="HNC18">
        <f t="shared" si="157"/>
        <v>0</v>
      </c>
      <c r="HND18">
        <f t="shared" si="157"/>
        <v>0</v>
      </c>
      <c r="HNE18">
        <f t="shared" si="157"/>
        <v>0</v>
      </c>
      <c r="HNF18">
        <f t="shared" si="157"/>
        <v>0</v>
      </c>
      <c r="HNG18">
        <f t="shared" si="157"/>
        <v>0</v>
      </c>
      <c r="HNH18">
        <f t="shared" si="157"/>
        <v>0</v>
      </c>
      <c r="HNI18">
        <f t="shared" si="157"/>
        <v>0</v>
      </c>
      <c r="HNJ18">
        <f t="shared" si="157"/>
        <v>0</v>
      </c>
      <c r="HNK18">
        <f t="shared" si="157"/>
        <v>0</v>
      </c>
      <c r="HNL18">
        <f t="shared" si="157"/>
        <v>0</v>
      </c>
      <c r="HNM18">
        <f t="shared" si="157"/>
        <v>0</v>
      </c>
      <c r="HNN18">
        <f t="shared" si="157"/>
        <v>0</v>
      </c>
      <c r="HNO18">
        <f t="shared" si="157"/>
        <v>0</v>
      </c>
      <c r="HNP18">
        <f t="shared" si="157"/>
        <v>0</v>
      </c>
      <c r="HNQ18">
        <f t="shared" si="157"/>
        <v>0</v>
      </c>
      <c r="HNR18">
        <f t="shared" si="157"/>
        <v>0</v>
      </c>
      <c r="HNS18">
        <f t="shared" si="157"/>
        <v>0</v>
      </c>
      <c r="HNT18">
        <f t="shared" si="157"/>
        <v>0</v>
      </c>
      <c r="HNU18">
        <f t="shared" si="157"/>
        <v>0</v>
      </c>
      <c r="HNV18">
        <f t="shared" si="157"/>
        <v>0</v>
      </c>
      <c r="HNW18">
        <f t="shared" si="157"/>
        <v>0</v>
      </c>
      <c r="HNX18">
        <f t="shared" si="157"/>
        <v>0</v>
      </c>
      <c r="HNY18">
        <f t="shared" si="157"/>
        <v>0</v>
      </c>
      <c r="HNZ18">
        <f t="shared" si="157"/>
        <v>0</v>
      </c>
      <c r="HOA18">
        <f t="shared" si="157"/>
        <v>0</v>
      </c>
      <c r="HOB18">
        <f t="shared" si="157"/>
        <v>0</v>
      </c>
      <c r="HOC18">
        <f t="shared" si="157"/>
        <v>0</v>
      </c>
      <c r="HOD18">
        <f t="shared" si="157"/>
        <v>0</v>
      </c>
      <c r="HOE18">
        <f t="shared" si="157"/>
        <v>0</v>
      </c>
      <c r="HOF18">
        <f t="shared" si="157"/>
        <v>0</v>
      </c>
      <c r="HOG18">
        <f t="shared" si="157"/>
        <v>0</v>
      </c>
      <c r="HOH18">
        <f t="shared" si="157"/>
        <v>0</v>
      </c>
      <c r="HOI18">
        <f t="shared" si="157"/>
        <v>0</v>
      </c>
      <c r="HOJ18">
        <f t="shared" si="157"/>
        <v>0</v>
      </c>
      <c r="HOK18">
        <f t="shared" si="157"/>
        <v>0</v>
      </c>
      <c r="HOL18">
        <f t="shared" si="157"/>
        <v>0</v>
      </c>
      <c r="HOM18">
        <f t="shared" si="157"/>
        <v>0</v>
      </c>
      <c r="HON18">
        <f t="shared" si="157"/>
        <v>0</v>
      </c>
      <c r="HOO18">
        <f t="shared" si="157"/>
        <v>0</v>
      </c>
      <c r="HOP18">
        <f t="shared" si="157"/>
        <v>0</v>
      </c>
      <c r="HOQ18">
        <f t="shared" si="157"/>
        <v>0</v>
      </c>
      <c r="HOR18">
        <f t="shared" si="157"/>
        <v>0</v>
      </c>
      <c r="HOS18">
        <f t="shared" si="157"/>
        <v>0</v>
      </c>
      <c r="HOT18">
        <f t="shared" si="157"/>
        <v>0</v>
      </c>
      <c r="HOU18">
        <f t="shared" si="157"/>
        <v>0</v>
      </c>
      <c r="HOV18">
        <f t="shared" si="157"/>
        <v>0</v>
      </c>
      <c r="HOW18">
        <f t="shared" si="157"/>
        <v>0</v>
      </c>
      <c r="HOX18">
        <f t="shared" si="157"/>
        <v>0</v>
      </c>
      <c r="HOY18">
        <f t="shared" si="157"/>
        <v>0</v>
      </c>
      <c r="HOZ18">
        <f t="shared" si="157"/>
        <v>0</v>
      </c>
      <c r="HPA18">
        <f t="shared" si="157"/>
        <v>0</v>
      </c>
      <c r="HPB18">
        <f t="shared" si="157"/>
        <v>0</v>
      </c>
      <c r="HPC18">
        <f t="shared" ref="HPC18:HRN21" si="158">IF(AND(COUNTIF($CH2:$FL2,HPC$16)=1,COUNTIF($CH2:$FL2,HPC$17)=1),1,0)</f>
        <v>0</v>
      </c>
      <c r="HPD18">
        <f t="shared" si="158"/>
        <v>0</v>
      </c>
      <c r="HPE18">
        <f t="shared" si="158"/>
        <v>0</v>
      </c>
      <c r="HPF18">
        <f t="shared" si="158"/>
        <v>0</v>
      </c>
      <c r="HPG18">
        <f t="shared" si="158"/>
        <v>0</v>
      </c>
      <c r="HPH18">
        <f t="shared" si="158"/>
        <v>0</v>
      </c>
      <c r="HPI18">
        <f t="shared" si="158"/>
        <v>0</v>
      </c>
      <c r="HPJ18">
        <f t="shared" si="158"/>
        <v>0</v>
      </c>
      <c r="HPK18">
        <f t="shared" si="158"/>
        <v>0</v>
      </c>
      <c r="HPL18">
        <f t="shared" si="158"/>
        <v>0</v>
      </c>
      <c r="HPM18">
        <f t="shared" si="158"/>
        <v>0</v>
      </c>
      <c r="HPN18">
        <f t="shared" si="158"/>
        <v>0</v>
      </c>
      <c r="HPO18">
        <f t="shared" si="158"/>
        <v>0</v>
      </c>
      <c r="HPP18">
        <f t="shared" si="158"/>
        <v>0</v>
      </c>
      <c r="HPQ18">
        <f t="shared" si="158"/>
        <v>0</v>
      </c>
      <c r="HPR18">
        <f t="shared" si="158"/>
        <v>0</v>
      </c>
      <c r="HPS18">
        <f t="shared" si="158"/>
        <v>0</v>
      </c>
      <c r="HPT18">
        <f t="shared" si="158"/>
        <v>0</v>
      </c>
      <c r="HPU18">
        <f t="shared" si="158"/>
        <v>0</v>
      </c>
      <c r="HPV18">
        <f t="shared" si="158"/>
        <v>0</v>
      </c>
      <c r="HPW18">
        <f t="shared" si="158"/>
        <v>0</v>
      </c>
      <c r="HPX18">
        <f t="shared" si="158"/>
        <v>0</v>
      </c>
      <c r="HPY18">
        <f t="shared" si="158"/>
        <v>0</v>
      </c>
      <c r="HPZ18">
        <f t="shared" si="158"/>
        <v>0</v>
      </c>
      <c r="HQA18">
        <f t="shared" si="158"/>
        <v>0</v>
      </c>
      <c r="HQB18">
        <f t="shared" si="158"/>
        <v>0</v>
      </c>
      <c r="HQC18">
        <f t="shared" si="158"/>
        <v>0</v>
      </c>
      <c r="HQD18">
        <f t="shared" si="158"/>
        <v>0</v>
      </c>
      <c r="HQE18">
        <f t="shared" si="158"/>
        <v>0</v>
      </c>
      <c r="HQF18">
        <f t="shared" si="158"/>
        <v>0</v>
      </c>
      <c r="HQG18">
        <f t="shared" si="158"/>
        <v>0</v>
      </c>
      <c r="HQH18">
        <f t="shared" si="158"/>
        <v>0</v>
      </c>
      <c r="HQI18">
        <f t="shared" si="158"/>
        <v>0</v>
      </c>
      <c r="HQJ18">
        <f t="shared" si="158"/>
        <v>0</v>
      </c>
      <c r="HQK18">
        <f t="shared" si="158"/>
        <v>0</v>
      </c>
      <c r="HQL18">
        <f t="shared" si="158"/>
        <v>0</v>
      </c>
      <c r="HQM18">
        <f t="shared" si="158"/>
        <v>0</v>
      </c>
      <c r="HQN18">
        <f t="shared" si="158"/>
        <v>0</v>
      </c>
      <c r="HQO18">
        <f t="shared" si="158"/>
        <v>0</v>
      </c>
      <c r="HQP18">
        <f t="shared" si="158"/>
        <v>0</v>
      </c>
      <c r="HQQ18">
        <f t="shared" si="158"/>
        <v>0</v>
      </c>
      <c r="HQR18">
        <f t="shared" si="158"/>
        <v>0</v>
      </c>
      <c r="HQS18">
        <f t="shared" si="158"/>
        <v>0</v>
      </c>
      <c r="HQT18">
        <f t="shared" si="158"/>
        <v>0</v>
      </c>
      <c r="HQU18">
        <f t="shared" si="158"/>
        <v>0</v>
      </c>
      <c r="HQV18">
        <f t="shared" si="158"/>
        <v>0</v>
      </c>
      <c r="HQW18">
        <f t="shared" si="158"/>
        <v>0</v>
      </c>
      <c r="HQX18">
        <f t="shared" si="158"/>
        <v>0</v>
      </c>
      <c r="HQY18">
        <f t="shared" si="158"/>
        <v>0</v>
      </c>
      <c r="HQZ18">
        <f t="shared" si="158"/>
        <v>0</v>
      </c>
      <c r="HRA18">
        <f t="shared" si="158"/>
        <v>0</v>
      </c>
      <c r="HRB18">
        <f t="shared" si="158"/>
        <v>0</v>
      </c>
      <c r="HRC18">
        <f t="shared" si="158"/>
        <v>0</v>
      </c>
      <c r="HRD18">
        <f t="shared" si="158"/>
        <v>0</v>
      </c>
      <c r="HRE18">
        <f t="shared" si="158"/>
        <v>0</v>
      </c>
      <c r="HRF18">
        <f t="shared" si="158"/>
        <v>0</v>
      </c>
      <c r="HRG18">
        <f t="shared" si="158"/>
        <v>0</v>
      </c>
      <c r="HRH18">
        <f t="shared" si="158"/>
        <v>0</v>
      </c>
      <c r="HRI18">
        <f t="shared" si="158"/>
        <v>0</v>
      </c>
      <c r="HRJ18">
        <f t="shared" si="158"/>
        <v>0</v>
      </c>
      <c r="HRK18">
        <f t="shared" si="158"/>
        <v>0</v>
      </c>
      <c r="HRL18">
        <f t="shared" si="158"/>
        <v>0</v>
      </c>
      <c r="HRM18">
        <f t="shared" si="158"/>
        <v>0</v>
      </c>
      <c r="HRN18">
        <f t="shared" si="158"/>
        <v>0</v>
      </c>
      <c r="HRO18">
        <f t="shared" ref="HRO18:HTZ24" si="159">IF(AND(COUNTIF($CH2:$FL2,HRO$16)=1,COUNTIF($CH2:$FL2,HRO$17)=1),1,0)</f>
        <v>0</v>
      </c>
      <c r="HRP18">
        <f t="shared" si="159"/>
        <v>0</v>
      </c>
      <c r="HRQ18">
        <f t="shared" si="159"/>
        <v>0</v>
      </c>
      <c r="HRR18">
        <f t="shared" si="159"/>
        <v>0</v>
      </c>
      <c r="HRS18">
        <f t="shared" si="159"/>
        <v>0</v>
      </c>
      <c r="HRT18">
        <f t="shared" si="159"/>
        <v>0</v>
      </c>
      <c r="HRU18">
        <f t="shared" si="159"/>
        <v>0</v>
      </c>
      <c r="HRV18">
        <f t="shared" si="159"/>
        <v>0</v>
      </c>
      <c r="HRW18">
        <f t="shared" si="159"/>
        <v>0</v>
      </c>
      <c r="HRX18">
        <f t="shared" si="159"/>
        <v>0</v>
      </c>
      <c r="HRY18">
        <f t="shared" si="159"/>
        <v>0</v>
      </c>
      <c r="HRZ18">
        <f t="shared" si="159"/>
        <v>0</v>
      </c>
      <c r="HSA18">
        <f t="shared" si="159"/>
        <v>0</v>
      </c>
      <c r="HSB18">
        <f t="shared" si="159"/>
        <v>0</v>
      </c>
      <c r="HSC18">
        <f t="shared" si="159"/>
        <v>0</v>
      </c>
      <c r="HSD18">
        <f t="shared" si="159"/>
        <v>0</v>
      </c>
      <c r="HSE18">
        <f t="shared" si="159"/>
        <v>0</v>
      </c>
      <c r="HSF18">
        <f t="shared" si="159"/>
        <v>0</v>
      </c>
      <c r="HSG18">
        <f t="shared" si="159"/>
        <v>0</v>
      </c>
      <c r="HSH18">
        <f t="shared" si="159"/>
        <v>0</v>
      </c>
      <c r="HSI18">
        <f t="shared" si="159"/>
        <v>0</v>
      </c>
      <c r="HSJ18">
        <f t="shared" si="159"/>
        <v>0</v>
      </c>
      <c r="HSK18">
        <f t="shared" si="159"/>
        <v>0</v>
      </c>
      <c r="HSL18">
        <f t="shared" si="159"/>
        <v>0</v>
      </c>
      <c r="HSM18">
        <f t="shared" si="159"/>
        <v>0</v>
      </c>
      <c r="HSN18">
        <f t="shared" si="159"/>
        <v>0</v>
      </c>
      <c r="HSO18">
        <f t="shared" si="159"/>
        <v>0</v>
      </c>
      <c r="HSP18">
        <f t="shared" si="159"/>
        <v>0</v>
      </c>
      <c r="HSQ18">
        <f t="shared" si="159"/>
        <v>0</v>
      </c>
      <c r="HSR18">
        <f t="shared" si="159"/>
        <v>0</v>
      </c>
      <c r="HSS18">
        <f t="shared" si="159"/>
        <v>0</v>
      </c>
      <c r="HST18">
        <f t="shared" si="159"/>
        <v>0</v>
      </c>
      <c r="HSU18">
        <f t="shared" si="159"/>
        <v>0</v>
      </c>
      <c r="HSV18">
        <f t="shared" si="159"/>
        <v>0</v>
      </c>
      <c r="HSW18">
        <f t="shared" si="159"/>
        <v>0</v>
      </c>
      <c r="HSX18">
        <f t="shared" si="159"/>
        <v>0</v>
      </c>
      <c r="HSY18">
        <f t="shared" si="159"/>
        <v>0</v>
      </c>
      <c r="HSZ18">
        <f t="shared" si="159"/>
        <v>0</v>
      </c>
      <c r="HTA18">
        <f t="shared" si="159"/>
        <v>0</v>
      </c>
      <c r="HTB18">
        <f t="shared" si="159"/>
        <v>0</v>
      </c>
      <c r="HTC18">
        <f t="shared" si="159"/>
        <v>0</v>
      </c>
      <c r="HTD18">
        <f t="shared" si="159"/>
        <v>0</v>
      </c>
      <c r="HTE18">
        <f t="shared" si="159"/>
        <v>0</v>
      </c>
      <c r="HTF18">
        <f t="shared" si="159"/>
        <v>0</v>
      </c>
      <c r="HTG18">
        <f t="shared" si="159"/>
        <v>0</v>
      </c>
      <c r="HTH18">
        <f t="shared" si="159"/>
        <v>0</v>
      </c>
      <c r="HTI18">
        <f t="shared" si="159"/>
        <v>0</v>
      </c>
      <c r="HTJ18">
        <f t="shared" si="159"/>
        <v>0</v>
      </c>
      <c r="HTK18">
        <f t="shared" si="159"/>
        <v>0</v>
      </c>
      <c r="HTL18">
        <f t="shared" si="159"/>
        <v>0</v>
      </c>
      <c r="HTM18">
        <f t="shared" si="159"/>
        <v>0</v>
      </c>
      <c r="HTN18">
        <f t="shared" si="159"/>
        <v>0</v>
      </c>
      <c r="HTO18">
        <f t="shared" si="159"/>
        <v>0</v>
      </c>
      <c r="HTP18">
        <f t="shared" si="159"/>
        <v>0</v>
      </c>
      <c r="HTQ18">
        <f t="shared" si="159"/>
        <v>0</v>
      </c>
      <c r="HTR18">
        <f t="shared" si="159"/>
        <v>0</v>
      </c>
      <c r="HTS18">
        <f t="shared" si="159"/>
        <v>0</v>
      </c>
      <c r="HTT18">
        <f t="shared" si="159"/>
        <v>0</v>
      </c>
      <c r="HTU18">
        <f t="shared" si="159"/>
        <v>0</v>
      </c>
      <c r="HTV18">
        <f t="shared" si="159"/>
        <v>0</v>
      </c>
      <c r="HTW18">
        <f t="shared" si="159"/>
        <v>0</v>
      </c>
      <c r="HTX18">
        <f t="shared" si="159"/>
        <v>0</v>
      </c>
      <c r="HTY18">
        <f t="shared" si="159"/>
        <v>0</v>
      </c>
      <c r="HTZ18">
        <f t="shared" si="159"/>
        <v>0</v>
      </c>
      <c r="HUA18">
        <f t="shared" ref="HUA18:HWL21" si="160">IF(AND(COUNTIF($CH2:$FL2,HUA$16)=1,COUNTIF($CH2:$FL2,HUA$17)=1),1,0)</f>
        <v>0</v>
      </c>
      <c r="HUB18">
        <f t="shared" si="160"/>
        <v>0</v>
      </c>
      <c r="HUC18">
        <f t="shared" si="160"/>
        <v>0</v>
      </c>
      <c r="HUD18">
        <f t="shared" si="160"/>
        <v>0</v>
      </c>
      <c r="HUE18">
        <f t="shared" si="160"/>
        <v>0</v>
      </c>
      <c r="HUF18">
        <f t="shared" si="160"/>
        <v>0</v>
      </c>
      <c r="HUG18">
        <f t="shared" si="160"/>
        <v>0</v>
      </c>
      <c r="HUH18">
        <f t="shared" si="160"/>
        <v>0</v>
      </c>
      <c r="HUI18">
        <f t="shared" si="160"/>
        <v>0</v>
      </c>
      <c r="HUJ18">
        <f t="shared" si="160"/>
        <v>0</v>
      </c>
      <c r="HUK18">
        <f t="shared" si="160"/>
        <v>0</v>
      </c>
      <c r="HUL18">
        <f t="shared" si="160"/>
        <v>0</v>
      </c>
      <c r="HUM18">
        <f t="shared" si="160"/>
        <v>0</v>
      </c>
      <c r="HUN18">
        <f t="shared" si="160"/>
        <v>0</v>
      </c>
      <c r="HUO18">
        <f t="shared" si="160"/>
        <v>0</v>
      </c>
      <c r="HUP18">
        <f t="shared" si="160"/>
        <v>0</v>
      </c>
      <c r="HUQ18">
        <f t="shared" si="160"/>
        <v>0</v>
      </c>
      <c r="HUR18">
        <f t="shared" si="160"/>
        <v>0</v>
      </c>
      <c r="HUS18">
        <f t="shared" si="160"/>
        <v>0</v>
      </c>
      <c r="HUT18">
        <f t="shared" si="160"/>
        <v>0</v>
      </c>
      <c r="HUU18">
        <f t="shared" si="160"/>
        <v>0</v>
      </c>
      <c r="HUV18">
        <f t="shared" si="160"/>
        <v>0</v>
      </c>
      <c r="HUW18">
        <f t="shared" si="160"/>
        <v>0</v>
      </c>
      <c r="HUX18">
        <f t="shared" si="160"/>
        <v>0</v>
      </c>
      <c r="HUY18">
        <f t="shared" si="160"/>
        <v>0</v>
      </c>
      <c r="HUZ18">
        <f t="shared" si="160"/>
        <v>0</v>
      </c>
      <c r="HVA18">
        <f t="shared" si="160"/>
        <v>0</v>
      </c>
      <c r="HVB18">
        <f t="shared" si="160"/>
        <v>0</v>
      </c>
      <c r="HVC18">
        <f t="shared" si="160"/>
        <v>0</v>
      </c>
      <c r="HVD18">
        <f t="shared" si="160"/>
        <v>0</v>
      </c>
      <c r="HVE18">
        <f t="shared" si="160"/>
        <v>0</v>
      </c>
      <c r="HVF18">
        <f t="shared" si="160"/>
        <v>0</v>
      </c>
      <c r="HVG18">
        <f t="shared" si="160"/>
        <v>0</v>
      </c>
      <c r="HVH18">
        <f t="shared" si="160"/>
        <v>0</v>
      </c>
      <c r="HVI18">
        <f t="shared" si="160"/>
        <v>0</v>
      </c>
      <c r="HVJ18">
        <f t="shared" si="160"/>
        <v>0</v>
      </c>
      <c r="HVK18">
        <f t="shared" si="160"/>
        <v>0</v>
      </c>
      <c r="HVL18">
        <f t="shared" si="160"/>
        <v>0</v>
      </c>
      <c r="HVM18">
        <f t="shared" si="160"/>
        <v>0</v>
      </c>
      <c r="HVN18">
        <f t="shared" si="160"/>
        <v>0</v>
      </c>
      <c r="HVO18">
        <f t="shared" si="160"/>
        <v>0</v>
      </c>
      <c r="HVP18">
        <f t="shared" si="160"/>
        <v>0</v>
      </c>
      <c r="HVQ18">
        <f t="shared" si="160"/>
        <v>0</v>
      </c>
      <c r="HVR18">
        <f t="shared" si="160"/>
        <v>0</v>
      </c>
      <c r="HVS18">
        <f t="shared" si="160"/>
        <v>0</v>
      </c>
      <c r="HVT18">
        <f t="shared" si="160"/>
        <v>0</v>
      </c>
      <c r="HVU18">
        <f t="shared" si="160"/>
        <v>0</v>
      </c>
      <c r="HVV18">
        <f t="shared" si="160"/>
        <v>0</v>
      </c>
      <c r="HVW18">
        <f t="shared" si="160"/>
        <v>0</v>
      </c>
      <c r="HVX18">
        <f t="shared" si="160"/>
        <v>0</v>
      </c>
      <c r="HVY18">
        <f t="shared" si="160"/>
        <v>0</v>
      </c>
      <c r="HVZ18">
        <f t="shared" si="160"/>
        <v>0</v>
      </c>
      <c r="HWA18">
        <f t="shared" si="160"/>
        <v>0</v>
      </c>
      <c r="HWB18">
        <f t="shared" si="160"/>
        <v>0</v>
      </c>
      <c r="HWC18">
        <f t="shared" si="160"/>
        <v>0</v>
      </c>
      <c r="HWD18">
        <f t="shared" si="160"/>
        <v>0</v>
      </c>
      <c r="HWE18">
        <f t="shared" si="160"/>
        <v>0</v>
      </c>
      <c r="HWF18">
        <f t="shared" si="160"/>
        <v>0</v>
      </c>
      <c r="HWG18">
        <f t="shared" si="160"/>
        <v>0</v>
      </c>
      <c r="HWH18">
        <f t="shared" si="160"/>
        <v>0</v>
      </c>
      <c r="HWI18">
        <f t="shared" si="160"/>
        <v>0</v>
      </c>
      <c r="HWJ18">
        <f t="shared" si="160"/>
        <v>0</v>
      </c>
      <c r="HWK18">
        <f t="shared" si="160"/>
        <v>0</v>
      </c>
      <c r="HWL18">
        <f t="shared" si="160"/>
        <v>0</v>
      </c>
      <c r="HWM18">
        <f t="shared" ref="HWM18:HYX24" si="161">IF(AND(COUNTIF($CH2:$FL2,HWM$16)=1,COUNTIF($CH2:$FL2,HWM$17)=1),1,0)</f>
        <v>0</v>
      </c>
      <c r="HWN18">
        <f t="shared" si="161"/>
        <v>0</v>
      </c>
      <c r="HWO18">
        <f t="shared" si="161"/>
        <v>0</v>
      </c>
      <c r="HWP18">
        <f t="shared" si="161"/>
        <v>0</v>
      </c>
      <c r="HWQ18">
        <f t="shared" si="161"/>
        <v>0</v>
      </c>
      <c r="HWR18">
        <f t="shared" si="161"/>
        <v>0</v>
      </c>
      <c r="HWS18">
        <f t="shared" si="161"/>
        <v>0</v>
      </c>
      <c r="HWT18">
        <f t="shared" si="161"/>
        <v>0</v>
      </c>
      <c r="HWU18">
        <f t="shared" si="161"/>
        <v>0</v>
      </c>
      <c r="HWV18">
        <f t="shared" si="161"/>
        <v>0</v>
      </c>
      <c r="HWW18">
        <f t="shared" si="161"/>
        <v>0</v>
      </c>
      <c r="HWX18">
        <f t="shared" si="161"/>
        <v>0</v>
      </c>
      <c r="HWY18">
        <f t="shared" si="161"/>
        <v>0</v>
      </c>
      <c r="HWZ18">
        <f t="shared" si="161"/>
        <v>0</v>
      </c>
      <c r="HXA18">
        <f t="shared" si="161"/>
        <v>0</v>
      </c>
      <c r="HXB18">
        <f t="shared" si="161"/>
        <v>0</v>
      </c>
      <c r="HXC18">
        <f t="shared" si="161"/>
        <v>0</v>
      </c>
      <c r="HXD18">
        <f t="shared" si="161"/>
        <v>0</v>
      </c>
      <c r="HXE18">
        <f t="shared" si="161"/>
        <v>0</v>
      </c>
      <c r="HXF18">
        <f t="shared" si="161"/>
        <v>0</v>
      </c>
      <c r="HXG18">
        <f t="shared" si="161"/>
        <v>0</v>
      </c>
      <c r="HXH18">
        <f t="shared" si="161"/>
        <v>0</v>
      </c>
      <c r="HXI18">
        <f t="shared" si="161"/>
        <v>0</v>
      </c>
      <c r="HXJ18">
        <f t="shared" si="161"/>
        <v>0</v>
      </c>
      <c r="HXK18">
        <f t="shared" si="161"/>
        <v>0</v>
      </c>
      <c r="HXL18">
        <f t="shared" si="161"/>
        <v>0</v>
      </c>
      <c r="HXM18">
        <f t="shared" si="161"/>
        <v>0</v>
      </c>
      <c r="HXN18">
        <f t="shared" si="161"/>
        <v>0</v>
      </c>
      <c r="HXO18">
        <f t="shared" si="161"/>
        <v>0</v>
      </c>
      <c r="HXP18">
        <f t="shared" si="161"/>
        <v>0</v>
      </c>
      <c r="HXQ18">
        <f t="shared" si="161"/>
        <v>0</v>
      </c>
      <c r="HXR18">
        <f t="shared" si="161"/>
        <v>0</v>
      </c>
      <c r="HXS18">
        <f t="shared" si="161"/>
        <v>0</v>
      </c>
      <c r="HXT18">
        <f t="shared" si="161"/>
        <v>0</v>
      </c>
      <c r="HXU18">
        <f t="shared" si="161"/>
        <v>0</v>
      </c>
      <c r="HXV18">
        <f t="shared" si="161"/>
        <v>0</v>
      </c>
      <c r="HXW18">
        <f t="shared" si="161"/>
        <v>0</v>
      </c>
      <c r="HXX18">
        <f t="shared" si="161"/>
        <v>0</v>
      </c>
      <c r="HXY18">
        <f t="shared" si="161"/>
        <v>0</v>
      </c>
      <c r="HXZ18">
        <f t="shared" si="161"/>
        <v>0</v>
      </c>
      <c r="HYA18">
        <f t="shared" si="161"/>
        <v>0</v>
      </c>
      <c r="HYB18">
        <f t="shared" si="161"/>
        <v>0</v>
      </c>
      <c r="HYC18">
        <f t="shared" si="161"/>
        <v>0</v>
      </c>
      <c r="HYD18">
        <f t="shared" si="161"/>
        <v>0</v>
      </c>
      <c r="HYE18">
        <f t="shared" si="161"/>
        <v>0</v>
      </c>
      <c r="HYF18">
        <f t="shared" si="161"/>
        <v>0</v>
      </c>
      <c r="HYG18">
        <f t="shared" si="161"/>
        <v>0</v>
      </c>
      <c r="HYH18">
        <f t="shared" si="161"/>
        <v>0</v>
      </c>
      <c r="HYI18">
        <f t="shared" si="161"/>
        <v>0</v>
      </c>
      <c r="HYJ18">
        <f t="shared" si="161"/>
        <v>0</v>
      </c>
      <c r="HYK18">
        <f t="shared" si="161"/>
        <v>0</v>
      </c>
      <c r="HYL18">
        <f t="shared" si="161"/>
        <v>0</v>
      </c>
      <c r="HYM18">
        <f t="shared" si="161"/>
        <v>0</v>
      </c>
      <c r="HYN18">
        <f t="shared" si="161"/>
        <v>0</v>
      </c>
      <c r="HYO18">
        <f t="shared" si="161"/>
        <v>0</v>
      </c>
      <c r="HYP18">
        <f t="shared" si="161"/>
        <v>0</v>
      </c>
      <c r="HYQ18">
        <f t="shared" si="161"/>
        <v>0</v>
      </c>
      <c r="HYR18">
        <f t="shared" si="161"/>
        <v>0</v>
      </c>
      <c r="HYS18">
        <f t="shared" si="161"/>
        <v>0</v>
      </c>
      <c r="HYT18">
        <f t="shared" si="161"/>
        <v>0</v>
      </c>
      <c r="HYU18">
        <f t="shared" si="161"/>
        <v>0</v>
      </c>
      <c r="HYV18">
        <f t="shared" si="161"/>
        <v>0</v>
      </c>
      <c r="HYW18">
        <f t="shared" si="161"/>
        <v>0</v>
      </c>
      <c r="HYX18">
        <f t="shared" si="161"/>
        <v>0</v>
      </c>
      <c r="HYY18">
        <f t="shared" ref="HYY18:IBJ21" si="162">IF(AND(COUNTIF($CH2:$FL2,HYY$16)=1,COUNTIF($CH2:$FL2,HYY$17)=1),1,0)</f>
        <v>0</v>
      </c>
      <c r="HYZ18">
        <f t="shared" si="162"/>
        <v>0</v>
      </c>
      <c r="HZA18">
        <f t="shared" si="162"/>
        <v>0</v>
      </c>
      <c r="HZB18">
        <f t="shared" si="162"/>
        <v>0</v>
      </c>
      <c r="HZC18">
        <f t="shared" si="162"/>
        <v>0</v>
      </c>
      <c r="HZD18">
        <f t="shared" si="162"/>
        <v>0</v>
      </c>
      <c r="HZE18">
        <f t="shared" si="162"/>
        <v>0</v>
      </c>
      <c r="HZF18">
        <f t="shared" si="162"/>
        <v>0</v>
      </c>
      <c r="HZG18">
        <f t="shared" si="162"/>
        <v>0</v>
      </c>
      <c r="HZH18">
        <f t="shared" si="162"/>
        <v>0</v>
      </c>
      <c r="HZI18">
        <f t="shared" si="162"/>
        <v>0</v>
      </c>
      <c r="HZJ18">
        <f t="shared" si="162"/>
        <v>0</v>
      </c>
      <c r="HZK18">
        <f t="shared" si="162"/>
        <v>0</v>
      </c>
      <c r="HZL18">
        <f t="shared" si="162"/>
        <v>0</v>
      </c>
      <c r="HZM18">
        <f t="shared" si="162"/>
        <v>0</v>
      </c>
      <c r="HZN18">
        <f t="shared" si="162"/>
        <v>0</v>
      </c>
      <c r="HZO18">
        <f t="shared" si="162"/>
        <v>0</v>
      </c>
      <c r="HZP18">
        <f t="shared" si="162"/>
        <v>0</v>
      </c>
      <c r="HZQ18">
        <f t="shared" si="162"/>
        <v>0</v>
      </c>
      <c r="HZR18">
        <f t="shared" si="162"/>
        <v>0</v>
      </c>
      <c r="HZS18">
        <f t="shared" si="162"/>
        <v>0</v>
      </c>
      <c r="HZT18">
        <f t="shared" si="162"/>
        <v>0</v>
      </c>
      <c r="HZU18">
        <f t="shared" si="162"/>
        <v>0</v>
      </c>
      <c r="HZV18">
        <f t="shared" si="162"/>
        <v>0</v>
      </c>
      <c r="HZW18">
        <f t="shared" si="162"/>
        <v>0</v>
      </c>
      <c r="HZX18">
        <f t="shared" si="162"/>
        <v>0</v>
      </c>
      <c r="HZY18">
        <f t="shared" si="162"/>
        <v>0</v>
      </c>
      <c r="HZZ18">
        <f t="shared" si="162"/>
        <v>0</v>
      </c>
      <c r="IAA18">
        <f t="shared" si="162"/>
        <v>0</v>
      </c>
      <c r="IAB18">
        <f t="shared" si="162"/>
        <v>0</v>
      </c>
      <c r="IAC18">
        <f t="shared" si="162"/>
        <v>0</v>
      </c>
      <c r="IAD18">
        <f t="shared" si="162"/>
        <v>0</v>
      </c>
      <c r="IAE18">
        <f t="shared" si="162"/>
        <v>0</v>
      </c>
      <c r="IAF18">
        <f t="shared" si="162"/>
        <v>0</v>
      </c>
      <c r="IAG18">
        <f t="shared" si="162"/>
        <v>0</v>
      </c>
      <c r="IAH18">
        <f t="shared" si="162"/>
        <v>0</v>
      </c>
      <c r="IAI18">
        <f t="shared" si="162"/>
        <v>0</v>
      </c>
      <c r="IAJ18">
        <f t="shared" si="162"/>
        <v>0</v>
      </c>
      <c r="IAK18">
        <f t="shared" si="162"/>
        <v>0</v>
      </c>
      <c r="IAL18">
        <f t="shared" si="162"/>
        <v>0</v>
      </c>
      <c r="IAM18">
        <f t="shared" si="162"/>
        <v>0</v>
      </c>
      <c r="IAN18">
        <f t="shared" si="162"/>
        <v>0</v>
      </c>
      <c r="IAO18">
        <f t="shared" si="162"/>
        <v>0</v>
      </c>
      <c r="IAP18">
        <f t="shared" si="162"/>
        <v>0</v>
      </c>
      <c r="IAQ18">
        <f t="shared" si="162"/>
        <v>0</v>
      </c>
      <c r="IAR18">
        <f t="shared" si="162"/>
        <v>0</v>
      </c>
      <c r="IAS18">
        <f t="shared" si="162"/>
        <v>0</v>
      </c>
      <c r="IAT18">
        <f t="shared" si="162"/>
        <v>0</v>
      </c>
      <c r="IAU18">
        <f t="shared" si="162"/>
        <v>0</v>
      </c>
      <c r="IAV18">
        <f t="shared" si="162"/>
        <v>0</v>
      </c>
      <c r="IAW18">
        <f t="shared" si="162"/>
        <v>0</v>
      </c>
      <c r="IAX18">
        <f t="shared" si="162"/>
        <v>0</v>
      </c>
      <c r="IAY18">
        <f t="shared" si="162"/>
        <v>0</v>
      </c>
      <c r="IAZ18">
        <f t="shared" si="162"/>
        <v>0</v>
      </c>
      <c r="IBA18">
        <f t="shared" si="162"/>
        <v>0</v>
      </c>
      <c r="IBB18">
        <f t="shared" si="162"/>
        <v>0</v>
      </c>
      <c r="IBC18">
        <f t="shared" si="162"/>
        <v>0</v>
      </c>
      <c r="IBD18">
        <f t="shared" si="162"/>
        <v>0</v>
      </c>
      <c r="IBE18">
        <f t="shared" si="162"/>
        <v>0</v>
      </c>
      <c r="IBF18">
        <f t="shared" si="162"/>
        <v>0</v>
      </c>
      <c r="IBG18">
        <f t="shared" si="162"/>
        <v>0</v>
      </c>
      <c r="IBH18">
        <f t="shared" si="162"/>
        <v>0</v>
      </c>
      <c r="IBI18">
        <f t="shared" si="162"/>
        <v>0</v>
      </c>
      <c r="IBJ18">
        <f t="shared" si="162"/>
        <v>0</v>
      </c>
      <c r="IBK18">
        <f t="shared" ref="IBK18:IDV24" si="163">IF(AND(COUNTIF($CH2:$FL2,IBK$16)=1,COUNTIF($CH2:$FL2,IBK$17)=1),1,0)</f>
        <v>0</v>
      </c>
      <c r="IBL18">
        <f t="shared" si="163"/>
        <v>0</v>
      </c>
      <c r="IBM18">
        <f t="shared" si="163"/>
        <v>0</v>
      </c>
      <c r="IBN18">
        <f t="shared" si="163"/>
        <v>0</v>
      </c>
      <c r="IBO18">
        <f t="shared" si="163"/>
        <v>0</v>
      </c>
      <c r="IBP18">
        <f t="shared" si="163"/>
        <v>0</v>
      </c>
      <c r="IBQ18">
        <f t="shared" si="163"/>
        <v>0</v>
      </c>
      <c r="IBR18">
        <f t="shared" si="163"/>
        <v>0</v>
      </c>
      <c r="IBS18">
        <f t="shared" si="163"/>
        <v>0</v>
      </c>
      <c r="IBT18">
        <f t="shared" si="163"/>
        <v>1</v>
      </c>
      <c r="IBU18">
        <f t="shared" si="163"/>
        <v>1</v>
      </c>
      <c r="IBV18">
        <f t="shared" si="163"/>
        <v>0</v>
      </c>
      <c r="IBW18">
        <f t="shared" si="163"/>
        <v>0</v>
      </c>
      <c r="IBX18">
        <f t="shared" si="163"/>
        <v>0</v>
      </c>
      <c r="IBY18">
        <f t="shared" si="163"/>
        <v>0</v>
      </c>
      <c r="IBZ18">
        <f t="shared" si="163"/>
        <v>0</v>
      </c>
      <c r="ICA18">
        <f t="shared" si="163"/>
        <v>0</v>
      </c>
      <c r="ICB18">
        <f t="shared" si="163"/>
        <v>0</v>
      </c>
      <c r="ICC18">
        <f t="shared" si="163"/>
        <v>0</v>
      </c>
      <c r="ICD18">
        <f t="shared" si="163"/>
        <v>1</v>
      </c>
      <c r="ICE18">
        <f t="shared" si="163"/>
        <v>1</v>
      </c>
      <c r="ICF18">
        <f t="shared" si="163"/>
        <v>0</v>
      </c>
      <c r="ICG18">
        <f t="shared" si="163"/>
        <v>1</v>
      </c>
      <c r="ICH18">
        <f t="shared" si="163"/>
        <v>0</v>
      </c>
      <c r="ICI18">
        <f t="shared" si="163"/>
        <v>1</v>
      </c>
      <c r="ICJ18">
        <f t="shared" si="163"/>
        <v>1</v>
      </c>
      <c r="ICK18">
        <f t="shared" si="163"/>
        <v>0</v>
      </c>
      <c r="ICL18">
        <f t="shared" si="163"/>
        <v>1</v>
      </c>
      <c r="ICM18">
        <f t="shared" si="163"/>
        <v>1</v>
      </c>
      <c r="ICN18">
        <f t="shared" si="163"/>
        <v>0</v>
      </c>
      <c r="ICO18">
        <f t="shared" si="163"/>
        <v>1</v>
      </c>
      <c r="ICP18">
        <f t="shared" si="163"/>
        <v>0</v>
      </c>
      <c r="ICQ18">
        <f t="shared" si="163"/>
        <v>0</v>
      </c>
      <c r="ICR18">
        <f t="shared" si="163"/>
        <v>0</v>
      </c>
      <c r="ICS18">
        <f t="shared" si="163"/>
        <v>1</v>
      </c>
      <c r="ICT18">
        <f t="shared" si="163"/>
        <v>0</v>
      </c>
      <c r="ICU18">
        <f t="shared" si="163"/>
        <v>0</v>
      </c>
      <c r="ICV18">
        <f t="shared" si="163"/>
        <v>0</v>
      </c>
      <c r="ICW18">
        <f t="shared" si="163"/>
        <v>0</v>
      </c>
      <c r="ICX18">
        <f t="shared" si="163"/>
        <v>0</v>
      </c>
      <c r="ICY18">
        <f t="shared" si="163"/>
        <v>0</v>
      </c>
      <c r="ICZ18">
        <f t="shared" si="163"/>
        <v>0</v>
      </c>
      <c r="IDA18">
        <f t="shared" si="163"/>
        <v>0</v>
      </c>
      <c r="IDB18">
        <f t="shared" si="163"/>
        <v>1</v>
      </c>
      <c r="IDC18">
        <f t="shared" si="163"/>
        <v>0</v>
      </c>
      <c r="IDD18">
        <f t="shared" si="163"/>
        <v>0</v>
      </c>
      <c r="IDE18">
        <f t="shared" si="163"/>
        <v>1</v>
      </c>
      <c r="IDF18">
        <f t="shared" si="163"/>
        <v>0</v>
      </c>
      <c r="IDG18">
        <f t="shared" si="163"/>
        <v>1</v>
      </c>
      <c r="IDH18">
        <f t="shared" si="163"/>
        <v>0</v>
      </c>
      <c r="IDI18">
        <f t="shared" si="163"/>
        <v>0</v>
      </c>
      <c r="IDJ18">
        <f t="shared" si="163"/>
        <v>0</v>
      </c>
      <c r="IDK18">
        <f t="shared" si="163"/>
        <v>1</v>
      </c>
      <c r="IDL18">
        <f t="shared" si="163"/>
        <v>0</v>
      </c>
      <c r="IDM18">
        <f t="shared" si="163"/>
        <v>0</v>
      </c>
      <c r="IDN18">
        <f t="shared" si="163"/>
        <v>0</v>
      </c>
      <c r="IDO18">
        <f t="shared" si="163"/>
        <v>0</v>
      </c>
      <c r="IDP18">
        <f t="shared" si="163"/>
        <v>1</v>
      </c>
      <c r="IDQ18">
        <f t="shared" si="163"/>
        <v>1</v>
      </c>
      <c r="IDR18">
        <f t="shared" si="163"/>
        <v>0</v>
      </c>
      <c r="IDS18">
        <f t="shared" si="163"/>
        <v>0</v>
      </c>
      <c r="IDT18">
        <f t="shared" si="163"/>
        <v>0</v>
      </c>
      <c r="IDU18">
        <f t="shared" si="163"/>
        <v>1</v>
      </c>
      <c r="IDV18">
        <f t="shared" si="163"/>
        <v>1</v>
      </c>
      <c r="IDW18">
        <f t="shared" ref="IDW18:IGH21" si="164">IF(AND(COUNTIF($CH2:$FL2,IDW$16)=1,COUNTIF($CH2:$FL2,IDW$17)=1),1,0)</f>
        <v>1</v>
      </c>
      <c r="IDX18">
        <f t="shared" si="164"/>
        <v>0</v>
      </c>
      <c r="IDY18">
        <f t="shared" si="164"/>
        <v>0</v>
      </c>
      <c r="IDZ18">
        <f t="shared" si="164"/>
        <v>0</v>
      </c>
      <c r="IEA18">
        <f t="shared" si="164"/>
        <v>0</v>
      </c>
      <c r="IEB18">
        <f t="shared" si="164"/>
        <v>0</v>
      </c>
      <c r="IEC18">
        <f t="shared" si="164"/>
        <v>1</v>
      </c>
      <c r="IED18">
        <f t="shared" si="164"/>
        <v>0</v>
      </c>
      <c r="IEE18">
        <f t="shared" si="164"/>
        <v>0</v>
      </c>
      <c r="IEF18">
        <f t="shared" si="164"/>
        <v>0</v>
      </c>
      <c r="IEG18">
        <f t="shared" si="164"/>
        <v>0</v>
      </c>
      <c r="IEH18">
        <f t="shared" si="164"/>
        <v>0</v>
      </c>
      <c r="IEI18">
        <f t="shared" si="164"/>
        <v>0</v>
      </c>
      <c r="IEJ18">
        <f t="shared" si="164"/>
        <v>0</v>
      </c>
      <c r="IEK18">
        <f t="shared" si="164"/>
        <v>0</v>
      </c>
      <c r="IEL18">
        <f t="shared" si="164"/>
        <v>0</v>
      </c>
      <c r="IEM18">
        <f t="shared" si="164"/>
        <v>0</v>
      </c>
      <c r="IEN18">
        <f t="shared" si="164"/>
        <v>0</v>
      </c>
      <c r="IEO18">
        <f t="shared" si="164"/>
        <v>0</v>
      </c>
      <c r="IEP18">
        <f t="shared" si="164"/>
        <v>0</v>
      </c>
      <c r="IEQ18">
        <f t="shared" si="164"/>
        <v>0</v>
      </c>
      <c r="IER18">
        <f t="shared" si="164"/>
        <v>0</v>
      </c>
      <c r="IES18">
        <f t="shared" si="164"/>
        <v>0</v>
      </c>
      <c r="IET18">
        <f t="shared" si="164"/>
        <v>0</v>
      </c>
      <c r="IEU18">
        <f t="shared" si="164"/>
        <v>0</v>
      </c>
      <c r="IEV18">
        <f t="shared" si="164"/>
        <v>0</v>
      </c>
      <c r="IEW18">
        <f t="shared" si="164"/>
        <v>0</v>
      </c>
      <c r="IEX18">
        <f t="shared" si="164"/>
        <v>0</v>
      </c>
      <c r="IEY18">
        <f t="shared" si="164"/>
        <v>0</v>
      </c>
      <c r="IEZ18">
        <f t="shared" si="164"/>
        <v>0</v>
      </c>
      <c r="IFA18">
        <f t="shared" si="164"/>
        <v>0</v>
      </c>
      <c r="IFB18">
        <f t="shared" si="164"/>
        <v>0</v>
      </c>
      <c r="IFC18">
        <f t="shared" si="164"/>
        <v>0</v>
      </c>
      <c r="IFD18">
        <f t="shared" si="164"/>
        <v>0</v>
      </c>
      <c r="IFE18">
        <f t="shared" si="164"/>
        <v>0</v>
      </c>
      <c r="IFF18">
        <f t="shared" si="164"/>
        <v>0</v>
      </c>
      <c r="IFG18">
        <f t="shared" si="164"/>
        <v>0</v>
      </c>
      <c r="IFH18">
        <f t="shared" si="164"/>
        <v>0</v>
      </c>
      <c r="IFI18">
        <f t="shared" si="164"/>
        <v>0</v>
      </c>
      <c r="IFJ18">
        <f t="shared" si="164"/>
        <v>0</v>
      </c>
      <c r="IFK18">
        <f t="shared" si="164"/>
        <v>0</v>
      </c>
      <c r="IFL18">
        <f t="shared" si="164"/>
        <v>0</v>
      </c>
      <c r="IFM18">
        <f t="shared" si="164"/>
        <v>0</v>
      </c>
      <c r="IFN18">
        <f t="shared" si="164"/>
        <v>0</v>
      </c>
      <c r="IFO18">
        <f t="shared" si="164"/>
        <v>0</v>
      </c>
      <c r="IFP18">
        <f t="shared" si="164"/>
        <v>0</v>
      </c>
      <c r="IFQ18">
        <f t="shared" si="164"/>
        <v>0</v>
      </c>
      <c r="IFR18">
        <f t="shared" si="164"/>
        <v>0</v>
      </c>
      <c r="IFS18">
        <f t="shared" si="164"/>
        <v>0</v>
      </c>
      <c r="IFT18">
        <f t="shared" si="164"/>
        <v>0</v>
      </c>
      <c r="IFU18">
        <f t="shared" si="164"/>
        <v>0</v>
      </c>
      <c r="IFV18">
        <f t="shared" si="164"/>
        <v>0</v>
      </c>
      <c r="IFW18">
        <f t="shared" si="164"/>
        <v>0</v>
      </c>
      <c r="IFX18">
        <f t="shared" si="164"/>
        <v>0</v>
      </c>
      <c r="IFY18">
        <f t="shared" si="164"/>
        <v>0</v>
      </c>
      <c r="IFZ18">
        <f t="shared" si="164"/>
        <v>0</v>
      </c>
      <c r="IGA18">
        <f t="shared" si="164"/>
        <v>0</v>
      </c>
      <c r="IGB18">
        <f t="shared" si="164"/>
        <v>0</v>
      </c>
      <c r="IGC18">
        <f t="shared" si="164"/>
        <v>0</v>
      </c>
      <c r="IGD18">
        <f t="shared" si="164"/>
        <v>0</v>
      </c>
      <c r="IGE18">
        <f t="shared" si="164"/>
        <v>0</v>
      </c>
      <c r="IGF18">
        <f t="shared" si="164"/>
        <v>0</v>
      </c>
      <c r="IGG18">
        <f t="shared" si="164"/>
        <v>0</v>
      </c>
      <c r="IGH18">
        <f t="shared" si="164"/>
        <v>0</v>
      </c>
      <c r="IGI18">
        <f t="shared" ref="IGI18:IIT24" si="165">IF(AND(COUNTIF($CH2:$FL2,IGI$16)=1,COUNTIF($CH2:$FL2,IGI$17)=1),1,0)</f>
        <v>0</v>
      </c>
      <c r="IGJ18">
        <f t="shared" si="165"/>
        <v>0</v>
      </c>
      <c r="IGK18">
        <f t="shared" si="165"/>
        <v>0</v>
      </c>
      <c r="IGL18">
        <f t="shared" si="165"/>
        <v>0</v>
      </c>
      <c r="IGM18">
        <f t="shared" si="165"/>
        <v>0</v>
      </c>
      <c r="IGN18">
        <f t="shared" si="165"/>
        <v>0</v>
      </c>
      <c r="IGO18">
        <f t="shared" si="165"/>
        <v>0</v>
      </c>
      <c r="IGP18">
        <f t="shared" si="165"/>
        <v>0</v>
      </c>
      <c r="IGQ18">
        <f t="shared" si="165"/>
        <v>0</v>
      </c>
      <c r="IGR18">
        <f t="shared" si="165"/>
        <v>0</v>
      </c>
      <c r="IGS18">
        <f t="shared" si="165"/>
        <v>0</v>
      </c>
      <c r="IGT18">
        <f t="shared" si="165"/>
        <v>0</v>
      </c>
      <c r="IGU18">
        <f t="shared" si="165"/>
        <v>0</v>
      </c>
      <c r="IGV18">
        <f t="shared" si="165"/>
        <v>0</v>
      </c>
      <c r="IGW18">
        <f t="shared" si="165"/>
        <v>0</v>
      </c>
      <c r="IGX18">
        <f t="shared" si="165"/>
        <v>0</v>
      </c>
      <c r="IGY18">
        <f t="shared" si="165"/>
        <v>0</v>
      </c>
      <c r="IGZ18">
        <f t="shared" si="165"/>
        <v>0</v>
      </c>
      <c r="IHA18">
        <f t="shared" si="165"/>
        <v>0</v>
      </c>
      <c r="IHB18">
        <f t="shared" si="165"/>
        <v>0</v>
      </c>
      <c r="IHC18">
        <f t="shared" si="165"/>
        <v>0</v>
      </c>
      <c r="IHD18">
        <f t="shared" si="165"/>
        <v>0</v>
      </c>
      <c r="IHE18">
        <f t="shared" si="165"/>
        <v>0</v>
      </c>
      <c r="IHF18">
        <f t="shared" si="165"/>
        <v>0</v>
      </c>
      <c r="IHG18">
        <f t="shared" si="165"/>
        <v>0</v>
      </c>
      <c r="IHH18">
        <f t="shared" si="165"/>
        <v>0</v>
      </c>
      <c r="IHI18">
        <f t="shared" si="165"/>
        <v>0</v>
      </c>
      <c r="IHJ18">
        <f t="shared" si="165"/>
        <v>0</v>
      </c>
      <c r="IHK18">
        <f t="shared" si="165"/>
        <v>0</v>
      </c>
      <c r="IHL18">
        <f t="shared" si="165"/>
        <v>0</v>
      </c>
      <c r="IHM18">
        <f t="shared" si="165"/>
        <v>0</v>
      </c>
      <c r="IHN18">
        <f t="shared" si="165"/>
        <v>0</v>
      </c>
      <c r="IHO18">
        <f t="shared" si="165"/>
        <v>0</v>
      </c>
      <c r="IHP18">
        <f t="shared" si="165"/>
        <v>0</v>
      </c>
      <c r="IHQ18">
        <f t="shared" si="165"/>
        <v>0</v>
      </c>
      <c r="IHR18">
        <f t="shared" si="165"/>
        <v>0</v>
      </c>
      <c r="IHS18">
        <f t="shared" si="165"/>
        <v>0</v>
      </c>
      <c r="IHT18">
        <f t="shared" si="165"/>
        <v>0</v>
      </c>
      <c r="IHU18">
        <f t="shared" si="165"/>
        <v>0</v>
      </c>
      <c r="IHV18">
        <f t="shared" si="165"/>
        <v>0</v>
      </c>
      <c r="IHW18">
        <f t="shared" si="165"/>
        <v>0</v>
      </c>
      <c r="IHX18">
        <f t="shared" si="165"/>
        <v>0</v>
      </c>
      <c r="IHY18">
        <f t="shared" si="165"/>
        <v>0</v>
      </c>
      <c r="IHZ18">
        <f t="shared" si="165"/>
        <v>0</v>
      </c>
      <c r="IIA18">
        <f t="shared" si="165"/>
        <v>0</v>
      </c>
      <c r="IIB18">
        <f t="shared" si="165"/>
        <v>0</v>
      </c>
      <c r="IIC18">
        <f t="shared" si="165"/>
        <v>0</v>
      </c>
      <c r="IID18">
        <f t="shared" si="165"/>
        <v>0</v>
      </c>
      <c r="IIE18">
        <f t="shared" si="165"/>
        <v>0</v>
      </c>
      <c r="IIF18">
        <f t="shared" si="165"/>
        <v>0</v>
      </c>
      <c r="IIG18">
        <f t="shared" si="165"/>
        <v>0</v>
      </c>
      <c r="IIH18">
        <f t="shared" si="165"/>
        <v>0</v>
      </c>
      <c r="III18">
        <f t="shared" si="165"/>
        <v>0</v>
      </c>
      <c r="IIJ18">
        <f t="shared" si="165"/>
        <v>0</v>
      </c>
      <c r="IIK18">
        <f t="shared" si="165"/>
        <v>0</v>
      </c>
      <c r="IIL18">
        <f t="shared" si="165"/>
        <v>0</v>
      </c>
      <c r="IIM18">
        <f t="shared" si="165"/>
        <v>0</v>
      </c>
      <c r="IIN18">
        <f t="shared" si="165"/>
        <v>0</v>
      </c>
      <c r="IIO18">
        <f t="shared" si="165"/>
        <v>0</v>
      </c>
      <c r="IIP18">
        <f t="shared" si="165"/>
        <v>0</v>
      </c>
      <c r="IIQ18">
        <f t="shared" si="165"/>
        <v>0</v>
      </c>
      <c r="IIR18">
        <f t="shared" si="165"/>
        <v>0</v>
      </c>
      <c r="IIS18">
        <f t="shared" si="165"/>
        <v>0</v>
      </c>
      <c r="IIT18">
        <f t="shared" si="165"/>
        <v>0</v>
      </c>
      <c r="IIU18">
        <f t="shared" ref="IIU18:ILF21" si="166">IF(AND(COUNTIF($CH2:$FL2,IIU$16)=1,COUNTIF($CH2:$FL2,IIU$17)=1),1,0)</f>
        <v>0</v>
      </c>
      <c r="IIV18">
        <f t="shared" si="166"/>
        <v>0</v>
      </c>
      <c r="IIW18">
        <f t="shared" si="166"/>
        <v>0</v>
      </c>
      <c r="IIX18">
        <f t="shared" si="166"/>
        <v>0</v>
      </c>
      <c r="IIY18">
        <f t="shared" si="166"/>
        <v>0</v>
      </c>
      <c r="IIZ18">
        <f t="shared" si="166"/>
        <v>0</v>
      </c>
      <c r="IJA18">
        <f t="shared" si="166"/>
        <v>0</v>
      </c>
      <c r="IJB18">
        <f t="shared" si="166"/>
        <v>0</v>
      </c>
      <c r="IJC18">
        <f t="shared" si="166"/>
        <v>0</v>
      </c>
      <c r="IJD18">
        <f t="shared" si="166"/>
        <v>0</v>
      </c>
      <c r="IJE18">
        <f t="shared" si="166"/>
        <v>0</v>
      </c>
      <c r="IJF18">
        <f t="shared" si="166"/>
        <v>0</v>
      </c>
      <c r="IJG18">
        <f t="shared" si="166"/>
        <v>0</v>
      </c>
      <c r="IJH18">
        <f t="shared" si="166"/>
        <v>0</v>
      </c>
      <c r="IJI18">
        <f t="shared" si="166"/>
        <v>0</v>
      </c>
      <c r="IJJ18">
        <f t="shared" si="166"/>
        <v>0</v>
      </c>
      <c r="IJK18">
        <f t="shared" si="166"/>
        <v>0</v>
      </c>
      <c r="IJL18">
        <f t="shared" si="166"/>
        <v>0</v>
      </c>
      <c r="IJM18">
        <f t="shared" si="166"/>
        <v>0</v>
      </c>
      <c r="IJN18">
        <f t="shared" si="166"/>
        <v>0</v>
      </c>
      <c r="IJO18">
        <f t="shared" si="166"/>
        <v>0</v>
      </c>
      <c r="IJP18">
        <f t="shared" si="166"/>
        <v>0</v>
      </c>
      <c r="IJQ18">
        <f t="shared" si="166"/>
        <v>0</v>
      </c>
      <c r="IJR18">
        <f t="shared" si="166"/>
        <v>0</v>
      </c>
      <c r="IJS18">
        <f t="shared" si="166"/>
        <v>0</v>
      </c>
      <c r="IJT18">
        <f t="shared" si="166"/>
        <v>0</v>
      </c>
      <c r="IJU18">
        <f t="shared" si="166"/>
        <v>0</v>
      </c>
      <c r="IJV18">
        <f t="shared" si="166"/>
        <v>0</v>
      </c>
      <c r="IJW18">
        <f t="shared" si="166"/>
        <v>0</v>
      </c>
      <c r="IJX18">
        <f t="shared" si="166"/>
        <v>0</v>
      </c>
      <c r="IJY18">
        <f t="shared" si="166"/>
        <v>0</v>
      </c>
      <c r="IJZ18">
        <f t="shared" si="166"/>
        <v>0</v>
      </c>
      <c r="IKA18">
        <f t="shared" si="166"/>
        <v>0</v>
      </c>
      <c r="IKB18">
        <f t="shared" si="166"/>
        <v>0</v>
      </c>
      <c r="IKC18">
        <f t="shared" si="166"/>
        <v>0</v>
      </c>
      <c r="IKD18">
        <f t="shared" si="166"/>
        <v>0</v>
      </c>
      <c r="IKE18">
        <f t="shared" si="166"/>
        <v>0</v>
      </c>
      <c r="IKF18">
        <f t="shared" si="166"/>
        <v>0</v>
      </c>
      <c r="IKG18">
        <f t="shared" si="166"/>
        <v>0</v>
      </c>
      <c r="IKH18">
        <f t="shared" si="166"/>
        <v>0</v>
      </c>
      <c r="IKI18">
        <f t="shared" si="166"/>
        <v>0</v>
      </c>
      <c r="IKJ18">
        <f t="shared" si="166"/>
        <v>0</v>
      </c>
      <c r="IKK18">
        <f t="shared" si="166"/>
        <v>0</v>
      </c>
      <c r="IKL18">
        <f t="shared" si="166"/>
        <v>0</v>
      </c>
      <c r="IKM18">
        <f t="shared" si="166"/>
        <v>0</v>
      </c>
      <c r="IKN18">
        <f t="shared" si="166"/>
        <v>0</v>
      </c>
      <c r="IKO18">
        <f t="shared" si="166"/>
        <v>0</v>
      </c>
      <c r="IKP18">
        <f t="shared" si="166"/>
        <v>0</v>
      </c>
      <c r="IKQ18">
        <f t="shared" si="166"/>
        <v>0</v>
      </c>
      <c r="IKR18">
        <f t="shared" si="166"/>
        <v>0</v>
      </c>
      <c r="IKS18">
        <f t="shared" si="166"/>
        <v>0</v>
      </c>
      <c r="IKT18">
        <f t="shared" si="166"/>
        <v>0</v>
      </c>
      <c r="IKU18">
        <f t="shared" si="166"/>
        <v>0</v>
      </c>
      <c r="IKV18">
        <f t="shared" si="166"/>
        <v>0</v>
      </c>
      <c r="IKW18">
        <f t="shared" si="166"/>
        <v>0</v>
      </c>
      <c r="IKX18">
        <f t="shared" si="166"/>
        <v>0</v>
      </c>
      <c r="IKY18">
        <f t="shared" si="166"/>
        <v>0</v>
      </c>
      <c r="IKZ18">
        <f t="shared" si="166"/>
        <v>0</v>
      </c>
      <c r="ILA18">
        <f t="shared" si="166"/>
        <v>0</v>
      </c>
      <c r="ILB18">
        <f t="shared" si="166"/>
        <v>0</v>
      </c>
      <c r="ILC18">
        <f t="shared" si="166"/>
        <v>0</v>
      </c>
      <c r="ILD18">
        <f t="shared" si="166"/>
        <v>0</v>
      </c>
      <c r="ILE18">
        <f t="shared" si="166"/>
        <v>0</v>
      </c>
      <c r="ILF18">
        <f t="shared" si="166"/>
        <v>0</v>
      </c>
      <c r="ILG18">
        <f t="shared" ref="ILG18:INR24" si="167">IF(AND(COUNTIF($CH2:$FL2,ILG$16)=1,COUNTIF($CH2:$FL2,ILG$17)=1),1,0)</f>
        <v>0</v>
      </c>
      <c r="ILH18">
        <f t="shared" si="167"/>
        <v>0</v>
      </c>
      <c r="ILI18">
        <f t="shared" si="167"/>
        <v>0</v>
      </c>
      <c r="ILJ18">
        <f t="shared" si="167"/>
        <v>0</v>
      </c>
      <c r="ILK18">
        <f t="shared" si="167"/>
        <v>0</v>
      </c>
      <c r="ILL18">
        <f t="shared" si="167"/>
        <v>0</v>
      </c>
      <c r="ILM18">
        <f t="shared" si="167"/>
        <v>0</v>
      </c>
      <c r="ILN18">
        <f t="shared" si="167"/>
        <v>0</v>
      </c>
      <c r="ILO18">
        <f t="shared" si="167"/>
        <v>0</v>
      </c>
      <c r="ILP18">
        <f t="shared" si="167"/>
        <v>0</v>
      </c>
      <c r="ILQ18">
        <f t="shared" si="167"/>
        <v>0</v>
      </c>
      <c r="ILR18">
        <f t="shared" si="167"/>
        <v>0</v>
      </c>
      <c r="ILS18">
        <f t="shared" si="167"/>
        <v>0</v>
      </c>
      <c r="ILT18">
        <f t="shared" si="167"/>
        <v>0</v>
      </c>
      <c r="ILU18">
        <f t="shared" si="167"/>
        <v>0</v>
      </c>
      <c r="ILV18">
        <f t="shared" si="167"/>
        <v>0</v>
      </c>
      <c r="ILW18">
        <f t="shared" si="167"/>
        <v>0</v>
      </c>
      <c r="ILX18">
        <f t="shared" si="167"/>
        <v>0</v>
      </c>
      <c r="ILY18">
        <f t="shared" si="167"/>
        <v>0</v>
      </c>
      <c r="ILZ18">
        <f t="shared" si="167"/>
        <v>0</v>
      </c>
      <c r="IMA18">
        <f t="shared" si="167"/>
        <v>0</v>
      </c>
      <c r="IMB18">
        <f t="shared" si="167"/>
        <v>0</v>
      </c>
      <c r="IMC18">
        <f t="shared" si="167"/>
        <v>0</v>
      </c>
      <c r="IMD18">
        <f t="shared" si="167"/>
        <v>0</v>
      </c>
      <c r="IME18">
        <f t="shared" si="167"/>
        <v>0</v>
      </c>
      <c r="IMF18">
        <f t="shared" si="167"/>
        <v>0</v>
      </c>
      <c r="IMG18">
        <f t="shared" si="167"/>
        <v>0</v>
      </c>
      <c r="IMH18">
        <f t="shared" si="167"/>
        <v>0</v>
      </c>
      <c r="IMI18">
        <f t="shared" si="167"/>
        <v>0</v>
      </c>
      <c r="IMJ18">
        <f t="shared" si="167"/>
        <v>0</v>
      </c>
      <c r="IMK18">
        <f t="shared" si="167"/>
        <v>0</v>
      </c>
      <c r="IML18">
        <f t="shared" si="167"/>
        <v>0</v>
      </c>
      <c r="IMM18">
        <f t="shared" si="167"/>
        <v>0</v>
      </c>
      <c r="IMN18">
        <f t="shared" si="167"/>
        <v>0</v>
      </c>
      <c r="IMO18">
        <f t="shared" si="167"/>
        <v>0</v>
      </c>
      <c r="IMP18">
        <f t="shared" si="167"/>
        <v>0</v>
      </c>
      <c r="IMQ18">
        <f t="shared" si="167"/>
        <v>0</v>
      </c>
      <c r="IMR18">
        <f t="shared" si="167"/>
        <v>0</v>
      </c>
      <c r="IMS18">
        <f t="shared" si="167"/>
        <v>0</v>
      </c>
      <c r="IMT18">
        <f t="shared" si="167"/>
        <v>0</v>
      </c>
      <c r="IMU18">
        <f t="shared" si="167"/>
        <v>0</v>
      </c>
      <c r="IMV18">
        <f t="shared" si="167"/>
        <v>0</v>
      </c>
      <c r="IMW18">
        <f t="shared" si="167"/>
        <v>0</v>
      </c>
      <c r="IMX18">
        <f t="shared" si="167"/>
        <v>0</v>
      </c>
      <c r="IMY18">
        <f t="shared" si="167"/>
        <v>0</v>
      </c>
      <c r="IMZ18">
        <f t="shared" si="167"/>
        <v>0</v>
      </c>
      <c r="INA18">
        <f t="shared" si="167"/>
        <v>0</v>
      </c>
      <c r="INB18">
        <f t="shared" si="167"/>
        <v>0</v>
      </c>
      <c r="INC18">
        <f t="shared" si="167"/>
        <v>0</v>
      </c>
      <c r="IND18">
        <f t="shared" si="167"/>
        <v>0</v>
      </c>
      <c r="INE18">
        <f t="shared" si="167"/>
        <v>0</v>
      </c>
      <c r="INF18">
        <f t="shared" si="167"/>
        <v>0</v>
      </c>
      <c r="ING18">
        <f t="shared" si="167"/>
        <v>0</v>
      </c>
      <c r="INH18">
        <f t="shared" si="167"/>
        <v>0</v>
      </c>
      <c r="INI18">
        <f t="shared" si="167"/>
        <v>0</v>
      </c>
      <c r="INJ18">
        <f t="shared" si="167"/>
        <v>0</v>
      </c>
      <c r="INK18">
        <f t="shared" si="167"/>
        <v>0</v>
      </c>
      <c r="INL18">
        <f t="shared" si="167"/>
        <v>0</v>
      </c>
      <c r="INM18">
        <f t="shared" si="167"/>
        <v>0</v>
      </c>
      <c r="INN18">
        <f t="shared" si="167"/>
        <v>0</v>
      </c>
      <c r="INO18">
        <f t="shared" si="167"/>
        <v>0</v>
      </c>
      <c r="INP18">
        <f t="shared" si="167"/>
        <v>0</v>
      </c>
      <c r="INQ18">
        <f t="shared" si="167"/>
        <v>0</v>
      </c>
      <c r="INR18">
        <f t="shared" si="167"/>
        <v>0</v>
      </c>
      <c r="INS18">
        <f t="shared" ref="INS18:IQD21" si="168">IF(AND(COUNTIF($CH2:$FL2,INS$16)=1,COUNTIF($CH2:$FL2,INS$17)=1),1,0)</f>
        <v>0</v>
      </c>
      <c r="INT18">
        <f t="shared" si="168"/>
        <v>0</v>
      </c>
      <c r="INU18">
        <f t="shared" si="168"/>
        <v>0</v>
      </c>
      <c r="INV18">
        <f t="shared" si="168"/>
        <v>0</v>
      </c>
      <c r="INW18">
        <f t="shared" si="168"/>
        <v>0</v>
      </c>
      <c r="INX18">
        <f t="shared" si="168"/>
        <v>0</v>
      </c>
      <c r="INY18">
        <f t="shared" si="168"/>
        <v>0</v>
      </c>
      <c r="INZ18">
        <f t="shared" si="168"/>
        <v>0</v>
      </c>
      <c r="IOA18">
        <f t="shared" si="168"/>
        <v>0</v>
      </c>
      <c r="IOB18">
        <f t="shared" si="168"/>
        <v>0</v>
      </c>
      <c r="IOC18">
        <f t="shared" si="168"/>
        <v>0</v>
      </c>
      <c r="IOD18">
        <f t="shared" si="168"/>
        <v>0</v>
      </c>
      <c r="IOE18">
        <f t="shared" si="168"/>
        <v>0</v>
      </c>
      <c r="IOF18">
        <f t="shared" si="168"/>
        <v>0</v>
      </c>
      <c r="IOG18">
        <f t="shared" si="168"/>
        <v>0</v>
      </c>
      <c r="IOH18">
        <f t="shared" si="168"/>
        <v>0</v>
      </c>
      <c r="IOI18">
        <f t="shared" si="168"/>
        <v>0</v>
      </c>
      <c r="IOJ18">
        <f t="shared" si="168"/>
        <v>0</v>
      </c>
      <c r="IOK18">
        <f t="shared" si="168"/>
        <v>0</v>
      </c>
      <c r="IOL18">
        <f t="shared" si="168"/>
        <v>0</v>
      </c>
      <c r="IOM18">
        <f t="shared" si="168"/>
        <v>0</v>
      </c>
      <c r="ION18">
        <f t="shared" si="168"/>
        <v>0</v>
      </c>
      <c r="IOO18">
        <f t="shared" si="168"/>
        <v>0</v>
      </c>
      <c r="IOP18">
        <f t="shared" si="168"/>
        <v>0</v>
      </c>
      <c r="IOQ18">
        <f t="shared" si="168"/>
        <v>0</v>
      </c>
      <c r="IOR18">
        <f t="shared" si="168"/>
        <v>0</v>
      </c>
      <c r="IOS18">
        <f t="shared" si="168"/>
        <v>0</v>
      </c>
      <c r="IOT18">
        <f t="shared" si="168"/>
        <v>0</v>
      </c>
      <c r="IOU18">
        <f t="shared" si="168"/>
        <v>0</v>
      </c>
      <c r="IOV18">
        <f t="shared" si="168"/>
        <v>0</v>
      </c>
      <c r="IOW18">
        <f t="shared" si="168"/>
        <v>0</v>
      </c>
      <c r="IOX18">
        <f t="shared" si="168"/>
        <v>0</v>
      </c>
      <c r="IOY18">
        <f t="shared" si="168"/>
        <v>0</v>
      </c>
      <c r="IOZ18">
        <f t="shared" si="168"/>
        <v>0</v>
      </c>
      <c r="IPA18">
        <f t="shared" si="168"/>
        <v>0</v>
      </c>
      <c r="IPB18">
        <f t="shared" si="168"/>
        <v>0</v>
      </c>
      <c r="IPC18">
        <f t="shared" si="168"/>
        <v>0</v>
      </c>
      <c r="IPD18">
        <f t="shared" si="168"/>
        <v>0</v>
      </c>
      <c r="IPE18">
        <f t="shared" si="168"/>
        <v>0</v>
      </c>
      <c r="IPF18">
        <f t="shared" si="168"/>
        <v>0</v>
      </c>
      <c r="IPG18">
        <f t="shared" si="168"/>
        <v>0</v>
      </c>
      <c r="IPH18">
        <f t="shared" si="168"/>
        <v>0</v>
      </c>
      <c r="IPI18">
        <f t="shared" si="168"/>
        <v>0</v>
      </c>
      <c r="IPJ18">
        <f t="shared" si="168"/>
        <v>0</v>
      </c>
      <c r="IPK18">
        <f t="shared" si="168"/>
        <v>0</v>
      </c>
      <c r="IPL18">
        <f t="shared" si="168"/>
        <v>0</v>
      </c>
      <c r="IPM18">
        <f t="shared" si="168"/>
        <v>0</v>
      </c>
      <c r="IPN18">
        <f t="shared" si="168"/>
        <v>0</v>
      </c>
      <c r="IPO18">
        <f t="shared" si="168"/>
        <v>0</v>
      </c>
      <c r="IPP18">
        <f t="shared" si="168"/>
        <v>0</v>
      </c>
      <c r="IPQ18">
        <f t="shared" si="168"/>
        <v>0</v>
      </c>
      <c r="IPR18">
        <f t="shared" si="168"/>
        <v>0</v>
      </c>
      <c r="IPS18">
        <f t="shared" si="168"/>
        <v>0</v>
      </c>
      <c r="IPT18">
        <f t="shared" si="168"/>
        <v>0</v>
      </c>
      <c r="IPU18">
        <f t="shared" si="168"/>
        <v>0</v>
      </c>
      <c r="IPV18">
        <f t="shared" si="168"/>
        <v>0</v>
      </c>
      <c r="IPW18">
        <f t="shared" si="168"/>
        <v>0</v>
      </c>
      <c r="IPX18">
        <f t="shared" si="168"/>
        <v>0</v>
      </c>
      <c r="IPY18">
        <f t="shared" si="168"/>
        <v>0</v>
      </c>
      <c r="IPZ18">
        <f t="shared" si="168"/>
        <v>0</v>
      </c>
      <c r="IQA18">
        <f t="shared" si="168"/>
        <v>0</v>
      </c>
      <c r="IQB18">
        <f t="shared" si="168"/>
        <v>0</v>
      </c>
      <c r="IQC18">
        <f t="shared" si="168"/>
        <v>0</v>
      </c>
      <c r="IQD18">
        <f t="shared" si="168"/>
        <v>0</v>
      </c>
      <c r="IQE18">
        <f t="shared" ref="IQE18:ISP24" si="169">IF(AND(COUNTIF($CH2:$FL2,IQE$16)=1,COUNTIF($CH2:$FL2,IQE$17)=1),1,0)</f>
        <v>0</v>
      </c>
      <c r="IQF18">
        <f t="shared" si="169"/>
        <v>0</v>
      </c>
      <c r="IQG18">
        <f t="shared" si="169"/>
        <v>0</v>
      </c>
      <c r="IQH18">
        <f t="shared" si="169"/>
        <v>0</v>
      </c>
      <c r="IQI18">
        <f t="shared" si="169"/>
        <v>0</v>
      </c>
      <c r="IQJ18">
        <f t="shared" si="169"/>
        <v>0</v>
      </c>
      <c r="IQK18">
        <f t="shared" si="169"/>
        <v>0</v>
      </c>
      <c r="IQL18">
        <f t="shared" si="169"/>
        <v>0</v>
      </c>
      <c r="IQM18">
        <f t="shared" si="169"/>
        <v>0</v>
      </c>
      <c r="IQN18">
        <f t="shared" si="169"/>
        <v>0</v>
      </c>
      <c r="IQO18">
        <f t="shared" si="169"/>
        <v>0</v>
      </c>
      <c r="IQP18">
        <f t="shared" si="169"/>
        <v>0</v>
      </c>
      <c r="IQQ18">
        <f t="shared" si="169"/>
        <v>0</v>
      </c>
      <c r="IQR18">
        <f t="shared" si="169"/>
        <v>0</v>
      </c>
      <c r="IQS18">
        <f t="shared" si="169"/>
        <v>0</v>
      </c>
      <c r="IQT18">
        <f t="shared" si="169"/>
        <v>0</v>
      </c>
      <c r="IQU18">
        <f t="shared" si="169"/>
        <v>0</v>
      </c>
      <c r="IQV18">
        <f t="shared" si="169"/>
        <v>0</v>
      </c>
      <c r="IQW18">
        <f t="shared" si="169"/>
        <v>0</v>
      </c>
      <c r="IQX18">
        <f t="shared" si="169"/>
        <v>0</v>
      </c>
      <c r="IQY18">
        <f t="shared" si="169"/>
        <v>0</v>
      </c>
      <c r="IQZ18">
        <f t="shared" si="169"/>
        <v>0</v>
      </c>
      <c r="IRA18">
        <f t="shared" si="169"/>
        <v>0</v>
      </c>
      <c r="IRB18">
        <f t="shared" si="169"/>
        <v>0</v>
      </c>
      <c r="IRC18">
        <f t="shared" si="169"/>
        <v>0</v>
      </c>
      <c r="IRD18">
        <f t="shared" si="169"/>
        <v>0</v>
      </c>
      <c r="IRE18">
        <f t="shared" si="169"/>
        <v>0</v>
      </c>
      <c r="IRF18">
        <f t="shared" si="169"/>
        <v>0</v>
      </c>
      <c r="IRG18">
        <f t="shared" si="169"/>
        <v>0</v>
      </c>
      <c r="IRH18">
        <f t="shared" si="169"/>
        <v>0</v>
      </c>
      <c r="IRI18">
        <f t="shared" si="169"/>
        <v>0</v>
      </c>
      <c r="IRJ18">
        <f t="shared" si="169"/>
        <v>0</v>
      </c>
      <c r="IRK18">
        <f t="shared" si="169"/>
        <v>0</v>
      </c>
      <c r="IRL18">
        <f t="shared" si="169"/>
        <v>0</v>
      </c>
      <c r="IRM18">
        <f t="shared" si="169"/>
        <v>0</v>
      </c>
      <c r="IRN18">
        <f t="shared" si="169"/>
        <v>0</v>
      </c>
      <c r="IRO18">
        <f t="shared" si="169"/>
        <v>0</v>
      </c>
      <c r="IRP18">
        <f t="shared" si="169"/>
        <v>0</v>
      </c>
      <c r="IRQ18">
        <f t="shared" si="169"/>
        <v>0</v>
      </c>
      <c r="IRR18">
        <f t="shared" si="169"/>
        <v>0</v>
      </c>
      <c r="IRS18">
        <f t="shared" si="169"/>
        <v>0</v>
      </c>
      <c r="IRT18">
        <f t="shared" si="169"/>
        <v>0</v>
      </c>
      <c r="IRU18">
        <f t="shared" si="169"/>
        <v>0</v>
      </c>
      <c r="IRV18">
        <f t="shared" si="169"/>
        <v>0</v>
      </c>
      <c r="IRW18">
        <f t="shared" si="169"/>
        <v>0</v>
      </c>
      <c r="IRX18">
        <f t="shared" si="169"/>
        <v>0</v>
      </c>
      <c r="IRY18">
        <f t="shared" si="169"/>
        <v>0</v>
      </c>
      <c r="IRZ18">
        <f t="shared" si="169"/>
        <v>0</v>
      </c>
      <c r="ISA18">
        <f t="shared" si="169"/>
        <v>0</v>
      </c>
      <c r="ISB18">
        <f t="shared" si="169"/>
        <v>0</v>
      </c>
      <c r="ISC18">
        <f t="shared" si="169"/>
        <v>0</v>
      </c>
      <c r="ISD18">
        <f t="shared" si="169"/>
        <v>0</v>
      </c>
      <c r="ISE18">
        <f t="shared" si="169"/>
        <v>0</v>
      </c>
      <c r="ISF18">
        <f t="shared" si="169"/>
        <v>0</v>
      </c>
      <c r="ISG18">
        <f t="shared" si="169"/>
        <v>0</v>
      </c>
      <c r="ISH18">
        <f t="shared" si="169"/>
        <v>0</v>
      </c>
      <c r="ISI18">
        <f t="shared" si="169"/>
        <v>0</v>
      </c>
      <c r="ISJ18">
        <f t="shared" si="169"/>
        <v>0</v>
      </c>
      <c r="ISK18">
        <f t="shared" si="169"/>
        <v>0</v>
      </c>
      <c r="ISL18">
        <f t="shared" si="169"/>
        <v>0</v>
      </c>
      <c r="ISM18">
        <f t="shared" si="169"/>
        <v>0</v>
      </c>
      <c r="ISN18">
        <f t="shared" si="169"/>
        <v>0</v>
      </c>
      <c r="ISO18">
        <f t="shared" si="169"/>
        <v>0</v>
      </c>
      <c r="ISP18">
        <f t="shared" si="169"/>
        <v>0</v>
      </c>
      <c r="ISQ18">
        <f t="shared" ref="ISQ18:IVB21" si="170">IF(AND(COUNTIF($CH2:$FL2,ISQ$16)=1,COUNTIF($CH2:$FL2,ISQ$17)=1),1,0)</f>
        <v>0</v>
      </c>
      <c r="ISR18">
        <f t="shared" si="170"/>
        <v>0</v>
      </c>
      <c r="ISS18">
        <f t="shared" si="170"/>
        <v>0</v>
      </c>
      <c r="IST18">
        <f t="shared" si="170"/>
        <v>0</v>
      </c>
      <c r="ISU18">
        <f t="shared" si="170"/>
        <v>0</v>
      </c>
      <c r="ISV18">
        <f t="shared" si="170"/>
        <v>0</v>
      </c>
      <c r="ISW18">
        <f t="shared" si="170"/>
        <v>0</v>
      </c>
      <c r="ISX18">
        <f t="shared" si="170"/>
        <v>0</v>
      </c>
      <c r="ISY18">
        <f t="shared" si="170"/>
        <v>0</v>
      </c>
      <c r="ISZ18">
        <f t="shared" si="170"/>
        <v>0</v>
      </c>
      <c r="ITA18">
        <f t="shared" si="170"/>
        <v>0</v>
      </c>
      <c r="ITB18">
        <f t="shared" si="170"/>
        <v>0</v>
      </c>
      <c r="ITC18">
        <f t="shared" si="170"/>
        <v>0</v>
      </c>
      <c r="ITD18">
        <f t="shared" si="170"/>
        <v>0</v>
      </c>
      <c r="ITE18">
        <f t="shared" si="170"/>
        <v>0</v>
      </c>
      <c r="ITF18">
        <f t="shared" si="170"/>
        <v>0</v>
      </c>
      <c r="ITG18">
        <f t="shared" si="170"/>
        <v>0</v>
      </c>
      <c r="ITH18">
        <f t="shared" si="170"/>
        <v>0</v>
      </c>
      <c r="ITI18">
        <f t="shared" si="170"/>
        <v>0</v>
      </c>
      <c r="ITJ18">
        <f t="shared" si="170"/>
        <v>0</v>
      </c>
      <c r="ITK18">
        <f t="shared" si="170"/>
        <v>0</v>
      </c>
      <c r="ITL18">
        <f t="shared" si="170"/>
        <v>0</v>
      </c>
      <c r="ITM18">
        <f t="shared" si="170"/>
        <v>0</v>
      </c>
      <c r="ITN18">
        <f t="shared" si="170"/>
        <v>0</v>
      </c>
      <c r="ITO18">
        <f t="shared" si="170"/>
        <v>0</v>
      </c>
      <c r="ITP18">
        <f t="shared" si="170"/>
        <v>0</v>
      </c>
      <c r="ITQ18">
        <f t="shared" si="170"/>
        <v>0</v>
      </c>
      <c r="ITR18">
        <f t="shared" si="170"/>
        <v>0</v>
      </c>
      <c r="ITS18">
        <f t="shared" si="170"/>
        <v>0</v>
      </c>
      <c r="ITT18">
        <f t="shared" si="170"/>
        <v>0</v>
      </c>
      <c r="ITU18">
        <f t="shared" si="170"/>
        <v>0</v>
      </c>
      <c r="ITV18">
        <f t="shared" si="170"/>
        <v>0</v>
      </c>
      <c r="ITW18">
        <f t="shared" si="170"/>
        <v>0</v>
      </c>
      <c r="ITX18">
        <f t="shared" si="170"/>
        <v>0</v>
      </c>
      <c r="ITY18">
        <f t="shared" si="170"/>
        <v>0</v>
      </c>
      <c r="ITZ18">
        <f t="shared" si="170"/>
        <v>0</v>
      </c>
      <c r="IUA18">
        <f t="shared" si="170"/>
        <v>0</v>
      </c>
      <c r="IUB18">
        <f t="shared" si="170"/>
        <v>0</v>
      </c>
      <c r="IUC18">
        <f t="shared" si="170"/>
        <v>0</v>
      </c>
      <c r="IUD18">
        <f t="shared" si="170"/>
        <v>0</v>
      </c>
      <c r="IUE18">
        <f t="shared" si="170"/>
        <v>0</v>
      </c>
      <c r="IUF18">
        <f t="shared" si="170"/>
        <v>0</v>
      </c>
      <c r="IUG18">
        <f t="shared" si="170"/>
        <v>0</v>
      </c>
      <c r="IUH18">
        <f t="shared" si="170"/>
        <v>0</v>
      </c>
      <c r="IUI18">
        <f t="shared" si="170"/>
        <v>0</v>
      </c>
      <c r="IUJ18">
        <f t="shared" si="170"/>
        <v>0</v>
      </c>
      <c r="IUK18">
        <f t="shared" si="170"/>
        <v>0</v>
      </c>
      <c r="IUL18">
        <f t="shared" si="170"/>
        <v>0</v>
      </c>
      <c r="IUM18">
        <f t="shared" si="170"/>
        <v>0</v>
      </c>
      <c r="IUN18">
        <f t="shared" si="170"/>
        <v>0</v>
      </c>
      <c r="IUO18">
        <f t="shared" si="170"/>
        <v>0</v>
      </c>
      <c r="IUP18">
        <f t="shared" si="170"/>
        <v>0</v>
      </c>
      <c r="IUQ18">
        <f t="shared" si="170"/>
        <v>0</v>
      </c>
      <c r="IUR18">
        <f t="shared" si="170"/>
        <v>0</v>
      </c>
      <c r="IUS18">
        <f t="shared" si="170"/>
        <v>0</v>
      </c>
      <c r="IUT18">
        <f t="shared" si="170"/>
        <v>0</v>
      </c>
      <c r="IUU18">
        <f t="shared" si="170"/>
        <v>0</v>
      </c>
      <c r="IUV18">
        <f t="shared" si="170"/>
        <v>0</v>
      </c>
      <c r="IUW18">
        <f t="shared" si="170"/>
        <v>0</v>
      </c>
      <c r="IUX18">
        <f t="shared" si="170"/>
        <v>0</v>
      </c>
      <c r="IUY18">
        <f t="shared" si="170"/>
        <v>0</v>
      </c>
      <c r="IUZ18">
        <f t="shared" si="170"/>
        <v>0</v>
      </c>
      <c r="IVA18">
        <f t="shared" si="170"/>
        <v>0</v>
      </c>
      <c r="IVB18">
        <f t="shared" si="170"/>
        <v>0</v>
      </c>
      <c r="IVC18">
        <f t="shared" ref="IVC18:IXN24" si="171">IF(AND(COUNTIF($CH2:$FL2,IVC$16)=1,COUNTIF($CH2:$FL2,IVC$17)=1),1,0)</f>
        <v>0</v>
      </c>
      <c r="IVD18">
        <f t="shared" si="171"/>
        <v>0</v>
      </c>
      <c r="IVE18">
        <f t="shared" si="171"/>
        <v>0</v>
      </c>
      <c r="IVF18">
        <f t="shared" si="171"/>
        <v>0</v>
      </c>
      <c r="IVG18">
        <f t="shared" si="171"/>
        <v>0</v>
      </c>
      <c r="IVH18">
        <f t="shared" si="171"/>
        <v>0</v>
      </c>
      <c r="IVI18">
        <f t="shared" si="171"/>
        <v>0</v>
      </c>
      <c r="IVJ18">
        <f t="shared" si="171"/>
        <v>0</v>
      </c>
      <c r="IVK18">
        <f t="shared" si="171"/>
        <v>0</v>
      </c>
      <c r="IVL18">
        <f t="shared" si="171"/>
        <v>0</v>
      </c>
      <c r="IVM18">
        <f t="shared" si="171"/>
        <v>0</v>
      </c>
      <c r="IVN18">
        <f t="shared" si="171"/>
        <v>0</v>
      </c>
      <c r="IVO18">
        <f t="shared" si="171"/>
        <v>0</v>
      </c>
      <c r="IVP18">
        <f t="shared" si="171"/>
        <v>0</v>
      </c>
      <c r="IVQ18">
        <f t="shared" si="171"/>
        <v>0</v>
      </c>
      <c r="IVR18">
        <f t="shared" si="171"/>
        <v>0</v>
      </c>
      <c r="IVS18">
        <f t="shared" si="171"/>
        <v>0</v>
      </c>
      <c r="IVT18">
        <f t="shared" si="171"/>
        <v>0</v>
      </c>
      <c r="IVU18">
        <f t="shared" si="171"/>
        <v>0</v>
      </c>
      <c r="IVV18">
        <f t="shared" si="171"/>
        <v>0</v>
      </c>
      <c r="IVW18">
        <f t="shared" si="171"/>
        <v>0</v>
      </c>
      <c r="IVX18">
        <f t="shared" si="171"/>
        <v>0</v>
      </c>
      <c r="IVY18">
        <f t="shared" si="171"/>
        <v>0</v>
      </c>
      <c r="IVZ18">
        <f t="shared" si="171"/>
        <v>0</v>
      </c>
      <c r="IWA18">
        <f t="shared" si="171"/>
        <v>0</v>
      </c>
      <c r="IWB18">
        <f t="shared" si="171"/>
        <v>0</v>
      </c>
      <c r="IWC18">
        <f t="shared" si="171"/>
        <v>0</v>
      </c>
      <c r="IWD18">
        <f t="shared" si="171"/>
        <v>0</v>
      </c>
      <c r="IWE18">
        <f t="shared" si="171"/>
        <v>0</v>
      </c>
      <c r="IWF18">
        <f t="shared" si="171"/>
        <v>0</v>
      </c>
      <c r="IWG18">
        <f t="shared" si="171"/>
        <v>0</v>
      </c>
      <c r="IWH18">
        <f t="shared" si="171"/>
        <v>0</v>
      </c>
      <c r="IWI18">
        <f t="shared" si="171"/>
        <v>0</v>
      </c>
      <c r="IWJ18">
        <f t="shared" si="171"/>
        <v>0</v>
      </c>
      <c r="IWK18">
        <f t="shared" si="171"/>
        <v>0</v>
      </c>
      <c r="IWL18">
        <f t="shared" si="171"/>
        <v>0</v>
      </c>
      <c r="IWM18">
        <f t="shared" si="171"/>
        <v>0</v>
      </c>
      <c r="IWN18">
        <f t="shared" si="171"/>
        <v>0</v>
      </c>
      <c r="IWO18">
        <f t="shared" si="171"/>
        <v>0</v>
      </c>
      <c r="IWP18">
        <f t="shared" si="171"/>
        <v>0</v>
      </c>
      <c r="IWQ18">
        <f t="shared" si="171"/>
        <v>0</v>
      </c>
      <c r="IWR18">
        <f t="shared" si="171"/>
        <v>0</v>
      </c>
      <c r="IWS18">
        <f t="shared" si="171"/>
        <v>0</v>
      </c>
      <c r="IWT18">
        <f t="shared" si="171"/>
        <v>0</v>
      </c>
      <c r="IWU18">
        <f t="shared" si="171"/>
        <v>0</v>
      </c>
      <c r="IWV18">
        <f t="shared" si="171"/>
        <v>0</v>
      </c>
      <c r="IWW18">
        <f t="shared" si="171"/>
        <v>0</v>
      </c>
      <c r="IWX18">
        <f t="shared" si="171"/>
        <v>0</v>
      </c>
      <c r="IWY18">
        <f t="shared" si="171"/>
        <v>0</v>
      </c>
      <c r="IWZ18">
        <f t="shared" si="171"/>
        <v>0</v>
      </c>
      <c r="IXA18">
        <f t="shared" si="171"/>
        <v>0</v>
      </c>
      <c r="IXB18">
        <f t="shared" si="171"/>
        <v>0</v>
      </c>
      <c r="IXC18">
        <f t="shared" si="171"/>
        <v>0</v>
      </c>
      <c r="IXD18">
        <f t="shared" si="171"/>
        <v>0</v>
      </c>
      <c r="IXE18">
        <f t="shared" si="171"/>
        <v>0</v>
      </c>
      <c r="IXF18">
        <f t="shared" si="171"/>
        <v>0</v>
      </c>
      <c r="IXG18">
        <f t="shared" si="171"/>
        <v>0</v>
      </c>
      <c r="IXH18">
        <f t="shared" si="171"/>
        <v>0</v>
      </c>
      <c r="IXI18">
        <f t="shared" si="171"/>
        <v>0</v>
      </c>
      <c r="IXJ18">
        <f t="shared" si="171"/>
        <v>0</v>
      </c>
      <c r="IXK18">
        <f t="shared" si="171"/>
        <v>0</v>
      </c>
      <c r="IXL18">
        <f t="shared" si="171"/>
        <v>0</v>
      </c>
      <c r="IXM18">
        <f t="shared" si="171"/>
        <v>0</v>
      </c>
      <c r="IXN18">
        <f t="shared" si="171"/>
        <v>0</v>
      </c>
      <c r="IXO18">
        <f t="shared" ref="IXO18:IZZ21" si="172">IF(AND(COUNTIF($CH2:$FL2,IXO$16)=1,COUNTIF($CH2:$FL2,IXO$17)=1),1,0)</f>
        <v>0</v>
      </c>
      <c r="IXP18">
        <f t="shared" si="172"/>
        <v>0</v>
      </c>
      <c r="IXQ18">
        <f t="shared" si="172"/>
        <v>0</v>
      </c>
      <c r="IXR18">
        <f t="shared" si="172"/>
        <v>0</v>
      </c>
      <c r="IXS18">
        <f t="shared" si="172"/>
        <v>0</v>
      </c>
      <c r="IXT18">
        <f t="shared" si="172"/>
        <v>0</v>
      </c>
      <c r="IXU18">
        <f t="shared" si="172"/>
        <v>0</v>
      </c>
      <c r="IXV18">
        <f t="shared" si="172"/>
        <v>0</v>
      </c>
      <c r="IXW18">
        <f t="shared" si="172"/>
        <v>0</v>
      </c>
      <c r="IXX18">
        <f t="shared" si="172"/>
        <v>0</v>
      </c>
      <c r="IXY18">
        <f t="shared" si="172"/>
        <v>0</v>
      </c>
      <c r="IXZ18">
        <f t="shared" si="172"/>
        <v>0</v>
      </c>
      <c r="IYA18">
        <f t="shared" si="172"/>
        <v>0</v>
      </c>
      <c r="IYB18">
        <f t="shared" si="172"/>
        <v>0</v>
      </c>
      <c r="IYC18">
        <f t="shared" si="172"/>
        <v>0</v>
      </c>
      <c r="IYD18">
        <f t="shared" si="172"/>
        <v>0</v>
      </c>
      <c r="IYE18">
        <f t="shared" si="172"/>
        <v>0</v>
      </c>
      <c r="IYF18">
        <f t="shared" si="172"/>
        <v>0</v>
      </c>
      <c r="IYG18">
        <f t="shared" si="172"/>
        <v>0</v>
      </c>
      <c r="IYH18">
        <f t="shared" si="172"/>
        <v>0</v>
      </c>
      <c r="IYI18">
        <f t="shared" si="172"/>
        <v>0</v>
      </c>
      <c r="IYJ18">
        <f t="shared" si="172"/>
        <v>0</v>
      </c>
      <c r="IYK18">
        <f t="shared" si="172"/>
        <v>0</v>
      </c>
      <c r="IYL18">
        <f t="shared" si="172"/>
        <v>0</v>
      </c>
      <c r="IYM18">
        <f t="shared" si="172"/>
        <v>0</v>
      </c>
      <c r="IYN18">
        <f t="shared" si="172"/>
        <v>0</v>
      </c>
      <c r="IYO18">
        <f t="shared" si="172"/>
        <v>0</v>
      </c>
      <c r="IYP18">
        <f t="shared" si="172"/>
        <v>0</v>
      </c>
      <c r="IYQ18">
        <f t="shared" si="172"/>
        <v>0</v>
      </c>
      <c r="IYR18">
        <f t="shared" si="172"/>
        <v>0</v>
      </c>
      <c r="IYS18">
        <f t="shared" si="172"/>
        <v>0</v>
      </c>
      <c r="IYT18">
        <f t="shared" si="172"/>
        <v>0</v>
      </c>
      <c r="IYU18">
        <f t="shared" si="172"/>
        <v>0</v>
      </c>
      <c r="IYV18">
        <f t="shared" si="172"/>
        <v>0</v>
      </c>
      <c r="IYW18">
        <f t="shared" si="172"/>
        <v>0</v>
      </c>
      <c r="IYX18">
        <f t="shared" si="172"/>
        <v>0</v>
      </c>
      <c r="IYY18">
        <f t="shared" si="172"/>
        <v>0</v>
      </c>
      <c r="IYZ18">
        <f t="shared" si="172"/>
        <v>0</v>
      </c>
      <c r="IZA18">
        <f t="shared" si="172"/>
        <v>0</v>
      </c>
      <c r="IZB18">
        <f t="shared" si="172"/>
        <v>0</v>
      </c>
      <c r="IZC18">
        <f t="shared" si="172"/>
        <v>0</v>
      </c>
      <c r="IZD18">
        <f t="shared" si="172"/>
        <v>0</v>
      </c>
      <c r="IZE18">
        <f t="shared" si="172"/>
        <v>0</v>
      </c>
      <c r="IZF18">
        <f t="shared" si="172"/>
        <v>0</v>
      </c>
      <c r="IZG18">
        <f t="shared" si="172"/>
        <v>0</v>
      </c>
      <c r="IZH18">
        <f t="shared" si="172"/>
        <v>0</v>
      </c>
      <c r="IZI18">
        <f t="shared" si="172"/>
        <v>0</v>
      </c>
      <c r="IZJ18">
        <f t="shared" si="172"/>
        <v>0</v>
      </c>
      <c r="IZK18">
        <f t="shared" si="172"/>
        <v>0</v>
      </c>
      <c r="IZL18">
        <f t="shared" si="172"/>
        <v>0</v>
      </c>
      <c r="IZM18">
        <f t="shared" si="172"/>
        <v>0</v>
      </c>
      <c r="IZN18">
        <f t="shared" si="172"/>
        <v>0</v>
      </c>
      <c r="IZO18">
        <f t="shared" si="172"/>
        <v>0</v>
      </c>
      <c r="IZP18">
        <f t="shared" si="172"/>
        <v>0</v>
      </c>
      <c r="IZQ18">
        <f t="shared" si="172"/>
        <v>0</v>
      </c>
      <c r="IZR18">
        <f t="shared" si="172"/>
        <v>0</v>
      </c>
      <c r="IZS18">
        <f t="shared" si="172"/>
        <v>0</v>
      </c>
      <c r="IZT18">
        <f t="shared" si="172"/>
        <v>0</v>
      </c>
      <c r="IZU18">
        <f t="shared" si="172"/>
        <v>0</v>
      </c>
      <c r="IZV18">
        <f t="shared" si="172"/>
        <v>0</v>
      </c>
      <c r="IZW18">
        <f t="shared" si="172"/>
        <v>0</v>
      </c>
      <c r="IZX18">
        <f t="shared" si="172"/>
        <v>0</v>
      </c>
      <c r="IZY18">
        <f t="shared" si="172"/>
        <v>0</v>
      </c>
      <c r="IZZ18">
        <f t="shared" si="172"/>
        <v>0</v>
      </c>
      <c r="JAA18">
        <f t="shared" ref="JAA18:JAU20" si="173">IF(AND(COUNTIF($CH2:$FL2,JAA$16)=1,COUNTIF($CH2:$FL2,JAA$17)=1),1,0)</f>
        <v>0</v>
      </c>
      <c r="JAB18">
        <f t="shared" si="173"/>
        <v>0</v>
      </c>
      <c r="JAC18">
        <f t="shared" si="173"/>
        <v>0</v>
      </c>
      <c r="JAD18">
        <f t="shared" si="173"/>
        <v>0</v>
      </c>
      <c r="JAE18">
        <f t="shared" si="173"/>
        <v>0</v>
      </c>
      <c r="JAF18">
        <f t="shared" si="173"/>
        <v>0</v>
      </c>
      <c r="JAG18">
        <f t="shared" si="173"/>
        <v>0</v>
      </c>
      <c r="JAH18">
        <f t="shared" si="173"/>
        <v>0</v>
      </c>
      <c r="JAI18">
        <f t="shared" si="173"/>
        <v>0</v>
      </c>
      <c r="JAJ18">
        <f t="shared" si="173"/>
        <v>0</v>
      </c>
      <c r="JAK18">
        <f t="shared" si="173"/>
        <v>0</v>
      </c>
      <c r="JAL18">
        <f t="shared" si="173"/>
        <v>0</v>
      </c>
      <c r="JAM18">
        <f t="shared" si="173"/>
        <v>0</v>
      </c>
      <c r="JAN18">
        <f t="shared" si="173"/>
        <v>0</v>
      </c>
      <c r="JAO18">
        <f t="shared" si="173"/>
        <v>0</v>
      </c>
      <c r="JAP18">
        <f t="shared" si="173"/>
        <v>0</v>
      </c>
      <c r="JAQ18">
        <f t="shared" si="173"/>
        <v>0</v>
      </c>
      <c r="JAR18">
        <f t="shared" si="173"/>
        <v>0</v>
      </c>
      <c r="JAS18">
        <f t="shared" si="173"/>
        <v>0</v>
      </c>
      <c r="JAT18">
        <f t="shared" si="173"/>
        <v>0</v>
      </c>
      <c r="JAU18">
        <f t="shared" si="173"/>
        <v>0</v>
      </c>
    </row>
    <row r="19" spans="1:6807" x14ac:dyDescent="0.25">
      <c r="A19" t="s">
        <v>84</v>
      </c>
      <c r="B19">
        <f t="shared" ref="B19:Q30" si="174">IF(AND(COUNTIF($CH3:$FL3,B$16)=1,COUNTIF($CH3:$FL3,B$17)=1),1,0)</f>
        <v>0</v>
      </c>
      <c r="C19">
        <f t="shared" si="174"/>
        <v>0</v>
      </c>
      <c r="D19">
        <f t="shared" si="174"/>
        <v>0</v>
      </c>
      <c r="E19">
        <f t="shared" si="174"/>
        <v>0</v>
      </c>
      <c r="F19">
        <f t="shared" si="174"/>
        <v>0</v>
      </c>
      <c r="G19">
        <f t="shared" si="174"/>
        <v>0</v>
      </c>
      <c r="H19">
        <f t="shared" si="174"/>
        <v>0</v>
      </c>
      <c r="I19">
        <f t="shared" si="174"/>
        <v>0</v>
      </c>
      <c r="J19">
        <f t="shared" si="174"/>
        <v>0</v>
      </c>
      <c r="K19">
        <f t="shared" si="174"/>
        <v>0</v>
      </c>
      <c r="L19">
        <f t="shared" si="174"/>
        <v>0</v>
      </c>
      <c r="M19">
        <f t="shared" si="174"/>
        <v>0</v>
      </c>
      <c r="N19">
        <f t="shared" si="174"/>
        <v>0</v>
      </c>
      <c r="O19">
        <f t="shared" si="174"/>
        <v>0</v>
      </c>
      <c r="P19">
        <f t="shared" si="174"/>
        <v>0</v>
      </c>
      <c r="Q19">
        <f t="shared" si="174"/>
        <v>0</v>
      </c>
      <c r="R19">
        <f t="shared" si="67"/>
        <v>0</v>
      </c>
      <c r="S19">
        <f t="shared" si="67"/>
        <v>0</v>
      </c>
      <c r="T19">
        <f t="shared" si="67"/>
        <v>0</v>
      </c>
      <c r="U19">
        <f t="shared" si="67"/>
        <v>0</v>
      </c>
      <c r="V19">
        <f t="shared" si="67"/>
        <v>0</v>
      </c>
      <c r="W19">
        <f t="shared" si="67"/>
        <v>0</v>
      </c>
      <c r="X19">
        <f t="shared" si="67"/>
        <v>0</v>
      </c>
      <c r="Y19">
        <f t="shared" si="67"/>
        <v>0</v>
      </c>
      <c r="Z19">
        <f t="shared" si="67"/>
        <v>0</v>
      </c>
      <c r="AA19">
        <f t="shared" si="67"/>
        <v>0</v>
      </c>
      <c r="AB19">
        <f t="shared" si="67"/>
        <v>0</v>
      </c>
      <c r="AC19">
        <f t="shared" si="67"/>
        <v>0</v>
      </c>
      <c r="AD19">
        <f t="shared" si="67"/>
        <v>0</v>
      </c>
      <c r="AE19">
        <f t="shared" si="67"/>
        <v>0</v>
      </c>
      <c r="AF19">
        <f t="shared" si="67"/>
        <v>0</v>
      </c>
      <c r="AG19">
        <f t="shared" si="67"/>
        <v>0</v>
      </c>
      <c r="AH19">
        <f t="shared" si="67"/>
        <v>0</v>
      </c>
      <c r="AI19">
        <f t="shared" si="67"/>
        <v>0</v>
      </c>
      <c r="AJ19">
        <f t="shared" si="67"/>
        <v>0</v>
      </c>
      <c r="AK19">
        <f t="shared" si="67"/>
        <v>0</v>
      </c>
      <c r="AL19">
        <f t="shared" si="67"/>
        <v>0</v>
      </c>
      <c r="AM19">
        <f t="shared" si="67"/>
        <v>0</v>
      </c>
      <c r="AN19">
        <f t="shared" si="67"/>
        <v>0</v>
      </c>
      <c r="AO19">
        <f t="shared" si="67"/>
        <v>0</v>
      </c>
      <c r="AP19">
        <f t="shared" si="67"/>
        <v>0</v>
      </c>
      <c r="AQ19">
        <f t="shared" si="67"/>
        <v>0</v>
      </c>
      <c r="AR19">
        <f t="shared" si="67"/>
        <v>0</v>
      </c>
      <c r="AS19">
        <f t="shared" si="67"/>
        <v>0</v>
      </c>
      <c r="AT19">
        <f t="shared" si="67"/>
        <v>0</v>
      </c>
      <c r="AU19">
        <f t="shared" si="67"/>
        <v>0</v>
      </c>
      <c r="AV19">
        <f t="shared" si="67"/>
        <v>0</v>
      </c>
      <c r="AW19">
        <f t="shared" si="67"/>
        <v>0</v>
      </c>
      <c r="AX19">
        <f t="shared" si="67"/>
        <v>0</v>
      </c>
      <c r="AY19">
        <f t="shared" si="67"/>
        <v>0</v>
      </c>
      <c r="AZ19">
        <f t="shared" si="67"/>
        <v>0</v>
      </c>
      <c r="BA19">
        <f t="shared" si="67"/>
        <v>0</v>
      </c>
      <c r="BB19">
        <f t="shared" si="67"/>
        <v>0</v>
      </c>
      <c r="BC19">
        <f t="shared" si="67"/>
        <v>0</v>
      </c>
      <c r="BD19">
        <f t="shared" si="67"/>
        <v>0</v>
      </c>
      <c r="BE19">
        <f t="shared" si="67"/>
        <v>0</v>
      </c>
      <c r="BF19">
        <f t="shared" si="67"/>
        <v>0</v>
      </c>
      <c r="BG19">
        <f t="shared" si="67"/>
        <v>0</v>
      </c>
      <c r="BH19">
        <f t="shared" si="67"/>
        <v>0</v>
      </c>
      <c r="BI19">
        <f t="shared" si="67"/>
        <v>0</v>
      </c>
      <c r="BJ19">
        <f t="shared" si="67"/>
        <v>0</v>
      </c>
      <c r="BK19">
        <f t="shared" si="67"/>
        <v>0</v>
      </c>
      <c r="BL19">
        <f t="shared" si="67"/>
        <v>0</v>
      </c>
      <c r="BM19">
        <f t="shared" si="67"/>
        <v>0</v>
      </c>
      <c r="BN19">
        <f t="shared" si="67"/>
        <v>0</v>
      </c>
      <c r="BO19">
        <f t="shared" si="68"/>
        <v>0</v>
      </c>
      <c r="BP19">
        <f t="shared" si="68"/>
        <v>0</v>
      </c>
      <c r="BQ19">
        <f t="shared" si="68"/>
        <v>0</v>
      </c>
      <c r="BR19">
        <f t="shared" si="68"/>
        <v>0</v>
      </c>
      <c r="BS19">
        <f t="shared" si="68"/>
        <v>0</v>
      </c>
      <c r="BT19">
        <f t="shared" si="68"/>
        <v>0</v>
      </c>
      <c r="BU19">
        <f t="shared" si="68"/>
        <v>0</v>
      </c>
      <c r="BV19">
        <f t="shared" si="68"/>
        <v>0</v>
      </c>
      <c r="BW19">
        <f t="shared" si="68"/>
        <v>0</v>
      </c>
      <c r="BX19">
        <f t="shared" si="68"/>
        <v>0</v>
      </c>
      <c r="BY19">
        <f t="shared" si="68"/>
        <v>0</v>
      </c>
      <c r="BZ19">
        <f t="shared" si="68"/>
        <v>0</v>
      </c>
      <c r="CA19">
        <f t="shared" si="68"/>
        <v>0</v>
      </c>
      <c r="CB19">
        <f t="shared" si="68"/>
        <v>0</v>
      </c>
      <c r="CC19">
        <f t="shared" si="68"/>
        <v>0</v>
      </c>
      <c r="CD19">
        <f t="shared" si="68"/>
        <v>0</v>
      </c>
      <c r="CE19">
        <f t="shared" si="68"/>
        <v>0</v>
      </c>
      <c r="CF19">
        <f t="shared" si="68"/>
        <v>0</v>
      </c>
      <c r="CG19">
        <f t="shared" si="68"/>
        <v>0</v>
      </c>
      <c r="CH19">
        <f t="shared" si="68"/>
        <v>0</v>
      </c>
      <c r="CI19">
        <f t="shared" si="68"/>
        <v>0</v>
      </c>
      <c r="CJ19">
        <f t="shared" si="68"/>
        <v>0</v>
      </c>
      <c r="CK19">
        <f t="shared" si="68"/>
        <v>0</v>
      </c>
      <c r="CL19">
        <f t="shared" si="68"/>
        <v>0</v>
      </c>
      <c r="CM19">
        <f t="shared" si="68"/>
        <v>1</v>
      </c>
      <c r="CN19">
        <f t="shared" si="68"/>
        <v>0</v>
      </c>
      <c r="CO19">
        <f t="shared" si="68"/>
        <v>0</v>
      </c>
      <c r="CP19">
        <f t="shared" si="68"/>
        <v>0</v>
      </c>
      <c r="CQ19">
        <f t="shared" si="68"/>
        <v>0</v>
      </c>
      <c r="CR19">
        <f t="shared" si="68"/>
        <v>0</v>
      </c>
      <c r="CS19">
        <f t="shared" si="68"/>
        <v>0</v>
      </c>
      <c r="CT19">
        <f t="shared" si="68"/>
        <v>0</v>
      </c>
      <c r="CU19">
        <f t="shared" si="68"/>
        <v>0</v>
      </c>
      <c r="CV19">
        <f t="shared" si="68"/>
        <v>0</v>
      </c>
      <c r="CW19">
        <f t="shared" si="68"/>
        <v>0</v>
      </c>
      <c r="CX19">
        <f t="shared" si="68"/>
        <v>0</v>
      </c>
      <c r="CY19">
        <f t="shared" si="68"/>
        <v>0</v>
      </c>
      <c r="CZ19">
        <f t="shared" si="68"/>
        <v>0</v>
      </c>
      <c r="DA19">
        <f t="shared" si="68"/>
        <v>0</v>
      </c>
      <c r="DB19">
        <f t="shared" si="68"/>
        <v>0</v>
      </c>
      <c r="DC19">
        <f t="shared" si="68"/>
        <v>0</v>
      </c>
      <c r="DD19">
        <f t="shared" si="68"/>
        <v>0</v>
      </c>
      <c r="DE19">
        <f t="shared" si="68"/>
        <v>0</v>
      </c>
      <c r="DF19">
        <f t="shared" si="68"/>
        <v>1</v>
      </c>
      <c r="DG19">
        <f t="shared" si="68"/>
        <v>1</v>
      </c>
      <c r="DH19">
        <f t="shared" si="68"/>
        <v>0</v>
      </c>
      <c r="DI19">
        <f t="shared" si="68"/>
        <v>0</v>
      </c>
      <c r="DJ19">
        <f t="shared" si="68"/>
        <v>0</v>
      </c>
      <c r="DK19">
        <f t="shared" si="68"/>
        <v>0</v>
      </c>
      <c r="DL19">
        <f t="shared" si="68"/>
        <v>1</v>
      </c>
      <c r="DM19">
        <f t="shared" si="68"/>
        <v>1</v>
      </c>
      <c r="DN19">
        <f t="shared" si="68"/>
        <v>0</v>
      </c>
      <c r="DO19">
        <f t="shared" si="68"/>
        <v>0</v>
      </c>
      <c r="DP19">
        <f t="shared" si="68"/>
        <v>1</v>
      </c>
      <c r="DQ19">
        <f t="shared" si="68"/>
        <v>0</v>
      </c>
      <c r="DR19">
        <f t="shared" si="68"/>
        <v>0</v>
      </c>
      <c r="DS19">
        <f t="shared" si="68"/>
        <v>0</v>
      </c>
      <c r="DT19">
        <f t="shared" si="68"/>
        <v>0</v>
      </c>
      <c r="DU19">
        <f t="shared" si="68"/>
        <v>0</v>
      </c>
      <c r="DV19">
        <f t="shared" si="68"/>
        <v>0</v>
      </c>
      <c r="DW19">
        <f t="shared" si="68"/>
        <v>0</v>
      </c>
      <c r="DX19">
        <f t="shared" si="68"/>
        <v>0</v>
      </c>
      <c r="DY19">
        <f t="shared" si="68"/>
        <v>0</v>
      </c>
      <c r="DZ19">
        <f t="shared" si="68"/>
        <v>0</v>
      </c>
      <c r="EA19">
        <f t="shared" si="69"/>
        <v>0</v>
      </c>
      <c r="EB19">
        <f t="shared" si="69"/>
        <v>0</v>
      </c>
      <c r="EC19">
        <f t="shared" si="69"/>
        <v>1</v>
      </c>
      <c r="ED19">
        <f t="shared" si="69"/>
        <v>0</v>
      </c>
      <c r="EE19">
        <f t="shared" si="69"/>
        <v>0</v>
      </c>
      <c r="EF19">
        <f t="shared" si="69"/>
        <v>0</v>
      </c>
      <c r="EG19">
        <f t="shared" si="69"/>
        <v>0</v>
      </c>
      <c r="EH19">
        <f t="shared" si="69"/>
        <v>0</v>
      </c>
      <c r="EI19">
        <f t="shared" si="69"/>
        <v>0</v>
      </c>
      <c r="EJ19">
        <f t="shared" si="69"/>
        <v>0</v>
      </c>
      <c r="EK19">
        <f t="shared" si="69"/>
        <v>0</v>
      </c>
      <c r="EL19">
        <f t="shared" si="69"/>
        <v>0</v>
      </c>
      <c r="EM19">
        <f t="shared" si="69"/>
        <v>0</v>
      </c>
      <c r="EN19">
        <f t="shared" si="69"/>
        <v>0</v>
      </c>
      <c r="EO19">
        <f t="shared" si="69"/>
        <v>0</v>
      </c>
      <c r="EP19">
        <f t="shared" si="69"/>
        <v>0</v>
      </c>
      <c r="EQ19">
        <f t="shared" si="69"/>
        <v>1</v>
      </c>
      <c r="ER19">
        <f t="shared" si="69"/>
        <v>0</v>
      </c>
      <c r="ES19">
        <f t="shared" si="69"/>
        <v>0</v>
      </c>
      <c r="ET19">
        <f t="shared" si="69"/>
        <v>0</v>
      </c>
      <c r="EU19">
        <f t="shared" si="69"/>
        <v>0</v>
      </c>
      <c r="EV19">
        <f t="shared" si="69"/>
        <v>0</v>
      </c>
      <c r="EW19">
        <f t="shared" si="69"/>
        <v>0</v>
      </c>
      <c r="EX19">
        <f t="shared" si="69"/>
        <v>0</v>
      </c>
      <c r="EY19">
        <f t="shared" si="69"/>
        <v>0</v>
      </c>
      <c r="EZ19">
        <f t="shared" si="69"/>
        <v>0</v>
      </c>
      <c r="FA19">
        <f t="shared" si="69"/>
        <v>0</v>
      </c>
      <c r="FB19">
        <f t="shared" si="69"/>
        <v>0</v>
      </c>
      <c r="FC19">
        <f t="shared" si="69"/>
        <v>1</v>
      </c>
      <c r="FD19">
        <f t="shared" si="69"/>
        <v>0</v>
      </c>
      <c r="FE19">
        <f t="shared" si="69"/>
        <v>0</v>
      </c>
      <c r="FF19">
        <f t="shared" si="69"/>
        <v>0</v>
      </c>
      <c r="FG19">
        <f t="shared" si="69"/>
        <v>0</v>
      </c>
      <c r="FH19">
        <f t="shared" si="69"/>
        <v>1</v>
      </c>
      <c r="FI19">
        <f t="shared" si="69"/>
        <v>0</v>
      </c>
      <c r="FJ19">
        <f t="shared" si="69"/>
        <v>0</v>
      </c>
      <c r="FK19">
        <f t="shared" si="69"/>
        <v>0</v>
      </c>
      <c r="FL19">
        <f t="shared" si="69"/>
        <v>0</v>
      </c>
      <c r="FM19">
        <f t="shared" si="69"/>
        <v>0</v>
      </c>
      <c r="FN19">
        <f t="shared" si="69"/>
        <v>0</v>
      </c>
      <c r="FO19">
        <f t="shared" si="69"/>
        <v>0</v>
      </c>
      <c r="FP19">
        <f t="shared" si="69"/>
        <v>0</v>
      </c>
      <c r="FQ19">
        <f t="shared" si="69"/>
        <v>0</v>
      </c>
      <c r="FR19">
        <f t="shared" si="69"/>
        <v>0</v>
      </c>
      <c r="FS19">
        <f t="shared" si="69"/>
        <v>0</v>
      </c>
      <c r="FT19">
        <f t="shared" si="69"/>
        <v>0</v>
      </c>
      <c r="FU19">
        <f t="shared" si="69"/>
        <v>0</v>
      </c>
      <c r="FV19">
        <f t="shared" si="69"/>
        <v>0</v>
      </c>
      <c r="FW19">
        <f t="shared" si="69"/>
        <v>0</v>
      </c>
      <c r="FX19">
        <f t="shared" si="69"/>
        <v>0</v>
      </c>
      <c r="FY19">
        <f t="shared" si="69"/>
        <v>0</v>
      </c>
      <c r="FZ19">
        <f t="shared" si="69"/>
        <v>0</v>
      </c>
      <c r="GA19">
        <f t="shared" si="69"/>
        <v>0</v>
      </c>
      <c r="GB19">
        <f t="shared" si="69"/>
        <v>0</v>
      </c>
      <c r="GC19">
        <f t="shared" si="69"/>
        <v>0</v>
      </c>
      <c r="GD19">
        <f t="shared" si="69"/>
        <v>0</v>
      </c>
      <c r="GE19">
        <f t="shared" si="69"/>
        <v>0</v>
      </c>
      <c r="GF19">
        <f t="shared" si="69"/>
        <v>0</v>
      </c>
      <c r="GG19">
        <f t="shared" si="69"/>
        <v>0</v>
      </c>
      <c r="GH19">
        <f t="shared" si="69"/>
        <v>0</v>
      </c>
      <c r="GI19">
        <f t="shared" si="69"/>
        <v>0</v>
      </c>
      <c r="GJ19">
        <f t="shared" si="69"/>
        <v>0</v>
      </c>
      <c r="GK19">
        <f t="shared" si="69"/>
        <v>0</v>
      </c>
      <c r="GL19">
        <f t="shared" si="69"/>
        <v>0</v>
      </c>
      <c r="GM19">
        <f t="shared" si="70"/>
        <v>0</v>
      </c>
      <c r="GN19">
        <f t="shared" si="70"/>
        <v>0</v>
      </c>
      <c r="GO19">
        <f t="shared" si="70"/>
        <v>0</v>
      </c>
      <c r="GP19">
        <f t="shared" si="70"/>
        <v>0</v>
      </c>
      <c r="GQ19">
        <f t="shared" si="70"/>
        <v>0</v>
      </c>
      <c r="GR19">
        <f t="shared" si="70"/>
        <v>0</v>
      </c>
      <c r="GS19">
        <f t="shared" si="70"/>
        <v>0</v>
      </c>
      <c r="GT19">
        <f t="shared" si="70"/>
        <v>0</v>
      </c>
      <c r="GU19">
        <f t="shared" si="70"/>
        <v>0</v>
      </c>
      <c r="GV19">
        <f t="shared" si="70"/>
        <v>0</v>
      </c>
      <c r="GW19">
        <f t="shared" si="70"/>
        <v>0</v>
      </c>
      <c r="GX19">
        <f t="shared" si="70"/>
        <v>0</v>
      </c>
      <c r="GY19">
        <f t="shared" si="70"/>
        <v>0</v>
      </c>
      <c r="GZ19">
        <f t="shared" si="70"/>
        <v>0</v>
      </c>
      <c r="HA19">
        <f t="shared" si="70"/>
        <v>0</v>
      </c>
      <c r="HB19">
        <f t="shared" si="70"/>
        <v>0</v>
      </c>
      <c r="HC19">
        <f t="shared" si="70"/>
        <v>0</v>
      </c>
      <c r="HD19">
        <f t="shared" si="70"/>
        <v>0</v>
      </c>
      <c r="HE19">
        <f t="shared" si="70"/>
        <v>0</v>
      </c>
      <c r="HF19">
        <f t="shared" si="70"/>
        <v>0</v>
      </c>
      <c r="HG19">
        <f t="shared" si="70"/>
        <v>0</v>
      </c>
      <c r="HH19">
        <f t="shared" si="70"/>
        <v>0</v>
      </c>
      <c r="HI19">
        <f t="shared" si="70"/>
        <v>0</v>
      </c>
      <c r="HJ19">
        <f t="shared" si="70"/>
        <v>0</v>
      </c>
      <c r="HK19">
        <f t="shared" si="70"/>
        <v>0</v>
      </c>
      <c r="HL19">
        <f t="shared" si="70"/>
        <v>0</v>
      </c>
      <c r="HM19">
        <f t="shared" si="70"/>
        <v>0</v>
      </c>
      <c r="HN19">
        <f t="shared" si="70"/>
        <v>0</v>
      </c>
      <c r="HO19">
        <f t="shared" si="70"/>
        <v>0</v>
      </c>
      <c r="HP19">
        <f t="shared" si="70"/>
        <v>0</v>
      </c>
      <c r="HQ19">
        <f t="shared" si="70"/>
        <v>0</v>
      </c>
      <c r="HR19">
        <f t="shared" si="70"/>
        <v>0</v>
      </c>
      <c r="HS19">
        <f t="shared" si="70"/>
        <v>0</v>
      </c>
      <c r="HT19">
        <f t="shared" si="70"/>
        <v>0</v>
      </c>
      <c r="HU19">
        <f t="shared" si="70"/>
        <v>0</v>
      </c>
      <c r="HV19">
        <f t="shared" si="70"/>
        <v>0</v>
      </c>
      <c r="HW19">
        <f t="shared" si="70"/>
        <v>0</v>
      </c>
      <c r="HX19">
        <f t="shared" si="70"/>
        <v>0</v>
      </c>
      <c r="HY19">
        <f t="shared" si="70"/>
        <v>0</v>
      </c>
      <c r="HZ19">
        <f t="shared" si="70"/>
        <v>0</v>
      </c>
      <c r="IA19">
        <f t="shared" si="70"/>
        <v>0</v>
      </c>
      <c r="IB19">
        <f t="shared" si="70"/>
        <v>0</v>
      </c>
      <c r="IC19">
        <f t="shared" si="70"/>
        <v>0</v>
      </c>
      <c r="ID19">
        <f t="shared" si="70"/>
        <v>0</v>
      </c>
      <c r="IE19">
        <f t="shared" si="70"/>
        <v>0</v>
      </c>
      <c r="IF19">
        <f t="shared" si="70"/>
        <v>0</v>
      </c>
      <c r="IG19">
        <f t="shared" si="70"/>
        <v>0</v>
      </c>
      <c r="IH19">
        <f t="shared" si="70"/>
        <v>0</v>
      </c>
      <c r="II19">
        <f t="shared" si="70"/>
        <v>0</v>
      </c>
      <c r="IJ19">
        <f t="shared" si="70"/>
        <v>0</v>
      </c>
      <c r="IK19">
        <f t="shared" si="70"/>
        <v>0</v>
      </c>
      <c r="IL19">
        <f t="shared" si="70"/>
        <v>0</v>
      </c>
      <c r="IM19">
        <f t="shared" si="70"/>
        <v>0</v>
      </c>
      <c r="IN19">
        <f t="shared" si="70"/>
        <v>0</v>
      </c>
      <c r="IO19">
        <f t="shared" si="70"/>
        <v>0</v>
      </c>
      <c r="IP19">
        <f t="shared" si="70"/>
        <v>0</v>
      </c>
      <c r="IQ19">
        <f t="shared" si="70"/>
        <v>0</v>
      </c>
      <c r="IR19">
        <f t="shared" si="70"/>
        <v>0</v>
      </c>
      <c r="IS19">
        <f t="shared" si="70"/>
        <v>0</v>
      </c>
      <c r="IT19">
        <f t="shared" si="70"/>
        <v>0</v>
      </c>
      <c r="IU19">
        <f t="shared" si="70"/>
        <v>0</v>
      </c>
      <c r="IV19">
        <f t="shared" si="70"/>
        <v>0</v>
      </c>
      <c r="IW19">
        <f t="shared" si="70"/>
        <v>0</v>
      </c>
      <c r="IX19">
        <f t="shared" si="70"/>
        <v>0</v>
      </c>
      <c r="IY19">
        <f t="shared" si="71"/>
        <v>0</v>
      </c>
      <c r="IZ19">
        <f t="shared" si="71"/>
        <v>0</v>
      </c>
      <c r="JA19">
        <f t="shared" si="71"/>
        <v>0</v>
      </c>
      <c r="JB19">
        <f t="shared" si="71"/>
        <v>0</v>
      </c>
      <c r="JC19">
        <f t="shared" si="71"/>
        <v>0</v>
      </c>
      <c r="JD19">
        <f t="shared" si="71"/>
        <v>0</v>
      </c>
      <c r="JE19">
        <f t="shared" si="71"/>
        <v>0</v>
      </c>
      <c r="JF19">
        <f t="shared" si="71"/>
        <v>0</v>
      </c>
      <c r="JG19">
        <f t="shared" si="71"/>
        <v>0</v>
      </c>
      <c r="JH19">
        <f t="shared" si="71"/>
        <v>0</v>
      </c>
      <c r="JI19">
        <f t="shared" si="71"/>
        <v>0</v>
      </c>
      <c r="JJ19">
        <f t="shared" si="71"/>
        <v>0</v>
      </c>
      <c r="JK19">
        <f t="shared" si="71"/>
        <v>0</v>
      </c>
      <c r="JL19">
        <f t="shared" si="71"/>
        <v>0</v>
      </c>
      <c r="JM19">
        <f t="shared" si="71"/>
        <v>0</v>
      </c>
      <c r="JN19">
        <f t="shared" si="71"/>
        <v>0</v>
      </c>
      <c r="JO19">
        <f t="shared" si="71"/>
        <v>0</v>
      </c>
      <c r="JP19">
        <f t="shared" si="71"/>
        <v>0</v>
      </c>
      <c r="JQ19">
        <f t="shared" si="71"/>
        <v>0</v>
      </c>
      <c r="JR19">
        <f t="shared" si="71"/>
        <v>0</v>
      </c>
      <c r="JS19">
        <f t="shared" si="71"/>
        <v>0</v>
      </c>
      <c r="JT19">
        <f t="shared" si="71"/>
        <v>0</v>
      </c>
      <c r="JU19">
        <f t="shared" si="71"/>
        <v>0</v>
      </c>
      <c r="JV19">
        <f t="shared" si="71"/>
        <v>0</v>
      </c>
      <c r="JW19">
        <f t="shared" si="71"/>
        <v>0</v>
      </c>
      <c r="JX19">
        <f t="shared" si="71"/>
        <v>0</v>
      </c>
      <c r="JY19">
        <f t="shared" si="71"/>
        <v>0</v>
      </c>
      <c r="JZ19">
        <f t="shared" si="71"/>
        <v>0</v>
      </c>
      <c r="KA19">
        <f t="shared" si="71"/>
        <v>0</v>
      </c>
      <c r="KB19">
        <f t="shared" si="71"/>
        <v>0</v>
      </c>
      <c r="KC19">
        <f t="shared" si="71"/>
        <v>0</v>
      </c>
      <c r="KD19">
        <f t="shared" si="71"/>
        <v>0</v>
      </c>
      <c r="KE19">
        <f t="shared" si="71"/>
        <v>0</v>
      </c>
      <c r="KF19">
        <f t="shared" si="71"/>
        <v>0</v>
      </c>
      <c r="KG19">
        <f t="shared" si="71"/>
        <v>0</v>
      </c>
      <c r="KH19">
        <f t="shared" si="71"/>
        <v>0</v>
      </c>
      <c r="KI19">
        <f t="shared" si="71"/>
        <v>0</v>
      </c>
      <c r="KJ19">
        <f t="shared" si="71"/>
        <v>0</v>
      </c>
      <c r="KK19">
        <f t="shared" si="71"/>
        <v>0</v>
      </c>
      <c r="KL19">
        <f t="shared" si="71"/>
        <v>0</v>
      </c>
      <c r="KM19">
        <f t="shared" si="71"/>
        <v>0</v>
      </c>
      <c r="KN19">
        <f t="shared" si="71"/>
        <v>0</v>
      </c>
      <c r="KO19">
        <f t="shared" si="71"/>
        <v>0</v>
      </c>
      <c r="KP19">
        <f t="shared" si="71"/>
        <v>0</v>
      </c>
      <c r="KQ19">
        <f t="shared" si="71"/>
        <v>0</v>
      </c>
      <c r="KR19">
        <f t="shared" si="71"/>
        <v>0</v>
      </c>
      <c r="KS19">
        <f t="shared" si="71"/>
        <v>0</v>
      </c>
      <c r="KT19">
        <f t="shared" si="71"/>
        <v>0</v>
      </c>
      <c r="KU19">
        <f t="shared" si="71"/>
        <v>0</v>
      </c>
      <c r="KV19">
        <f t="shared" si="71"/>
        <v>0</v>
      </c>
      <c r="KW19">
        <f t="shared" si="71"/>
        <v>0</v>
      </c>
      <c r="KX19">
        <f t="shared" si="71"/>
        <v>0</v>
      </c>
      <c r="KY19">
        <f t="shared" si="71"/>
        <v>0</v>
      </c>
      <c r="KZ19">
        <f t="shared" si="71"/>
        <v>0</v>
      </c>
      <c r="LA19">
        <f t="shared" si="71"/>
        <v>0</v>
      </c>
      <c r="LB19">
        <f t="shared" si="71"/>
        <v>0</v>
      </c>
      <c r="LC19">
        <f t="shared" si="71"/>
        <v>0</v>
      </c>
      <c r="LD19">
        <f t="shared" si="71"/>
        <v>0</v>
      </c>
      <c r="LE19">
        <f t="shared" si="71"/>
        <v>0</v>
      </c>
      <c r="LF19">
        <f t="shared" si="71"/>
        <v>0</v>
      </c>
      <c r="LG19">
        <f t="shared" si="71"/>
        <v>0</v>
      </c>
      <c r="LH19">
        <f t="shared" si="71"/>
        <v>0</v>
      </c>
      <c r="LI19">
        <f t="shared" si="71"/>
        <v>0</v>
      </c>
      <c r="LJ19">
        <f t="shared" si="71"/>
        <v>0</v>
      </c>
      <c r="LK19">
        <f t="shared" si="72"/>
        <v>0</v>
      </c>
      <c r="LL19">
        <f t="shared" si="72"/>
        <v>0</v>
      </c>
      <c r="LM19">
        <f t="shared" si="72"/>
        <v>0</v>
      </c>
      <c r="LN19">
        <f t="shared" si="72"/>
        <v>0</v>
      </c>
      <c r="LO19">
        <f t="shared" si="72"/>
        <v>0</v>
      </c>
      <c r="LP19">
        <f t="shared" si="72"/>
        <v>0</v>
      </c>
      <c r="LQ19">
        <f t="shared" si="72"/>
        <v>0</v>
      </c>
      <c r="LR19">
        <f t="shared" si="72"/>
        <v>0</v>
      </c>
      <c r="LS19">
        <f t="shared" si="72"/>
        <v>0</v>
      </c>
      <c r="LT19">
        <f t="shared" si="72"/>
        <v>0</v>
      </c>
      <c r="LU19">
        <f t="shared" si="72"/>
        <v>0</v>
      </c>
      <c r="LV19">
        <f t="shared" si="72"/>
        <v>0</v>
      </c>
      <c r="LW19">
        <f t="shared" si="72"/>
        <v>0</v>
      </c>
      <c r="LX19">
        <f t="shared" si="72"/>
        <v>0</v>
      </c>
      <c r="LY19">
        <f t="shared" si="72"/>
        <v>0</v>
      </c>
      <c r="LZ19">
        <f t="shared" si="72"/>
        <v>0</v>
      </c>
      <c r="MA19">
        <f t="shared" si="72"/>
        <v>0</v>
      </c>
      <c r="MB19">
        <f t="shared" si="72"/>
        <v>0</v>
      </c>
      <c r="MC19">
        <f t="shared" si="72"/>
        <v>0</v>
      </c>
      <c r="MD19">
        <f t="shared" si="72"/>
        <v>0</v>
      </c>
      <c r="ME19">
        <f t="shared" si="72"/>
        <v>0</v>
      </c>
      <c r="MF19">
        <f t="shared" si="72"/>
        <v>0</v>
      </c>
      <c r="MG19">
        <f t="shared" si="72"/>
        <v>0</v>
      </c>
      <c r="MH19">
        <f t="shared" si="72"/>
        <v>0</v>
      </c>
      <c r="MI19">
        <f t="shared" si="72"/>
        <v>0</v>
      </c>
      <c r="MJ19">
        <f t="shared" si="72"/>
        <v>0</v>
      </c>
      <c r="MK19">
        <f t="shared" si="72"/>
        <v>0</v>
      </c>
      <c r="ML19">
        <f t="shared" si="72"/>
        <v>0</v>
      </c>
      <c r="MM19">
        <f t="shared" si="72"/>
        <v>0</v>
      </c>
      <c r="MN19">
        <f t="shared" si="72"/>
        <v>0</v>
      </c>
      <c r="MO19">
        <f t="shared" si="72"/>
        <v>0</v>
      </c>
      <c r="MP19">
        <f t="shared" si="72"/>
        <v>0</v>
      </c>
      <c r="MQ19">
        <f t="shared" si="72"/>
        <v>0</v>
      </c>
      <c r="MR19">
        <f t="shared" si="72"/>
        <v>0</v>
      </c>
      <c r="MS19">
        <f t="shared" si="72"/>
        <v>0</v>
      </c>
      <c r="MT19">
        <f t="shared" si="72"/>
        <v>0</v>
      </c>
      <c r="MU19">
        <f t="shared" si="72"/>
        <v>0</v>
      </c>
      <c r="MV19">
        <f t="shared" si="72"/>
        <v>0</v>
      </c>
      <c r="MW19">
        <f t="shared" si="72"/>
        <v>0</v>
      </c>
      <c r="MX19">
        <f t="shared" si="72"/>
        <v>0</v>
      </c>
      <c r="MY19">
        <f t="shared" si="72"/>
        <v>0</v>
      </c>
      <c r="MZ19">
        <f t="shared" si="72"/>
        <v>0</v>
      </c>
      <c r="NA19">
        <f t="shared" si="72"/>
        <v>0</v>
      </c>
      <c r="NB19">
        <f t="shared" si="72"/>
        <v>0</v>
      </c>
      <c r="NC19">
        <f t="shared" si="72"/>
        <v>0</v>
      </c>
      <c r="ND19">
        <f t="shared" si="72"/>
        <v>0</v>
      </c>
      <c r="NE19">
        <f t="shared" si="72"/>
        <v>0</v>
      </c>
      <c r="NF19">
        <f t="shared" si="72"/>
        <v>0</v>
      </c>
      <c r="NG19">
        <f t="shared" si="72"/>
        <v>0</v>
      </c>
      <c r="NH19">
        <f t="shared" si="72"/>
        <v>0</v>
      </c>
      <c r="NI19">
        <f t="shared" si="72"/>
        <v>0</v>
      </c>
      <c r="NJ19">
        <f t="shared" si="72"/>
        <v>0</v>
      </c>
      <c r="NK19">
        <f t="shared" si="72"/>
        <v>0</v>
      </c>
      <c r="NL19">
        <f t="shared" si="72"/>
        <v>0</v>
      </c>
      <c r="NM19">
        <f t="shared" si="72"/>
        <v>0</v>
      </c>
      <c r="NN19">
        <f t="shared" si="72"/>
        <v>0</v>
      </c>
      <c r="NO19">
        <f t="shared" si="72"/>
        <v>0</v>
      </c>
      <c r="NP19">
        <f t="shared" si="72"/>
        <v>0</v>
      </c>
      <c r="NQ19">
        <f t="shared" si="72"/>
        <v>0</v>
      </c>
      <c r="NR19">
        <f t="shared" si="72"/>
        <v>0</v>
      </c>
      <c r="NS19">
        <f t="shared" si="72"/>
        <v>0</v>
      </c>
      <c r="NT19">
        <f t="shared" si="72"/>
        <v>0</v>
      </c>
      <c r="NU19">
        <f t="shared" si="72"/>
        <v>0</v>
      </c>
      <c r="NV19">
        <f t="shared" si="72"/>
        <v>0</v>
      </c>
      <c r="NW19">
        <f t="shared" si="73"/>
        <v>0</v>
      </c>
      <c r="NX19">
        <f t="shared" si="73"/>
        <v>0</v>
      </c>
      <c r="NY19">
        <f t="shared" si="73"/>
        <v>0</v>
      </c>
      <c r="NZ19">
        <f t="shared" si="73"/>
        <v>0</v>
      </c>
      <c r="OA19">
        <f t="shared" si="73"/>
        <v>0</v>
      </c>
      <c r="OB19">
        <f t="shared" si="73"/>
        <v>0</v>
      </c>
      <c r="OC19">
        <f t="shared" si="73"/>
        <v>0</v>
      </c>
      <c r="OD19">
        <f t="shared" si="73"/>
        <v>0</v>
      </c>
      <c r="OE19">
        <f t="shared" si="73"/>
        <v>0</v>
      </c>
      <c r="OF19">
        <f t="shared" si="73"/>
        <v>0</v>
      </c>
      <c r="OG19">
        <f t="shared" si="73"/>
        <v>0</v>
      </c>
      <c r="OH19">
        <f t="shared" si="73"/>
        <v>0</v>
      </c>
      <c r="OI19">
        <f t="shared" si="73"/>
        <v>0</v>
      </c>
      <c r="OJ19">
        <f t="shared" si="73"/>
        <v>0</v>
      </c>
      <c r="OK19">
        <f t="shared" si="73"/>
        <v>0</v>
      </c>
      <c r="OL19">
        <f t="shared" si="73"/>
        <v>0</v>
      </c>
      <c r="OM19">
        <f t="shared" si="73"/>
        <v>0</v>
      </c>
      <c r="ON19">
        <f t="shared" si="73"/>
        <v>0</v>
      </c>
      <c r="OO19">
        <f t="shared" si="73"/>
        <v>0</v>
      </c>
      <c r="OP19">
        <f t="shared" si="73"/>
        <v>0</v>
      </c>
      <c r="OQ19">
        <f t="shared" si="73"/>
        <v>0</v>
      </c>
      <c r="OR19">
        <f t="shared" si="73"/>
        <v>0</v>
      </c>
      <c r="OS19">
        <f t="shared" si="73"/>
        <v>0</v>
      </c>
      <c r="OT19">
        <f t="shared" si="73"/>
        <v>0</v>
      </c>
      <c r="OU19">
        <f t="shared" si="73"/>
        <v>0</v>
      </c>
      <c r="OV19">
        <f t="shared" si="73"/>
        <v>0</v>
      </c>
      <c r="OW19">
        <f t="shared" si="73"/>
        <v>0</v>
      </c>
      <c r="OX19">
        <f t="shared" si="73"/>
        <v>0</v>
      </c>
      <c r="OY19">
        <f t="shared" si="73"/>
        <v>0</v>
      </c>
      <c r="OZ19">
        <f t="shared" si="73"/>
        <v>0</v>
      </c>
      <c r="PA19">
        <f t="shared" si="73"/>
        <v>0</v>
      </c>
      <c r="PB19">
        <f t="shared" si="73"/>
        <v>0</v>
      </c>
      <c r="PC19">
        <f t="shared" si="73"/>
        <v>0</v>
      </c>
      <c r="PD19">
        <f t="shared" si="73"/>
        <v>0</v>
      </c>
      <c r="PE19">
        <f t="shared" si="73"/>
        <v>0</v>
      </c>
      <c r="PF19">
        <f t="shared" si="73"/>
        <v>0</v>
      </c>
      <c r="PG19">
        <f t="shared" si="73"/>
        <v>0</v>
      </c>
      <c r="PH19">
        <f t="shared" si="73"/>
        <v>0</v>
      </c>
      <c r="PI19">
        <f t="shared" si="73"/>
        <v>0</v>
      </c>
      <c r="PJ19">
        <f t="shared" si="73"/>
        <v>0</v>
      </c>
      <c r="PK19">
        <f t="shared" si="73"/>
        <v>0</v>
      </c>
      <c r="PL19">
        <f t="shared" si="73"/>
        <v>0</v>
      </c>
      <c r="PM19">
        <f t="shared" si="73"/>
        <v>0</v>
      </c>
      <c r="PN19">
        <f t="shared" si="73"/>
        <v>0</v>
      </c>
      <c r="PO19">
        <f t="shared" si="73"/>
        <v>0</v>
      </c>
      <c r="PP19">
        <f t="shared" si="73"/>
        <v>0</v>
      </c>
      <c r="PQ19">
        <f t="shared" si="73"/>
        <v>0</v>
      </c>
      <c r="PR19">
        <f t="shared" si="73"/>
        <v>0</v>
      </c>
      <c r="PS19">
        <f t="shared" si="73"/>
        <v>0</v>
      </c>
      <c r="PT19">
        <f t="shared" si="73"/>
        <v>0</v>
      </c>
      <c r="PU19">
        <f t="shared" si="73"/>
        <v>0</v>
      </c>
      <c r="PV19">
        <f t="shared" si="73"/>
        <v>0</v>
      </c>
      <c r="PW19">
        <f t="shared" si="73"/>
        <v>0</v>
      </c>
      <c r="PX19">
        <f t="shared" si="73"/>
        <v>0</v>
      </c>
      <c r="PY19">
        <f t="shared" si="73"/>
        <v>0</v>
      </c>
      <c r="PZ19">
        <f t="shared" si="73"/>
        <v>0</v>
      </c>
      <c r="QA19">
        <f t="shared" si="73"/>
        <v>0</v>
      </c>
      <c r="QB19">
        <f t="shared" si="73"/>
        <v>0</v>
      </c>
      <c r="QC19">
        <f t="shared" si="73"/>
        <v>0</v>
      </c>
      <c r="QD19">
        <f t="shared" si="73"/>
        <v>0</v>
      </c>
      <c r="QE19">
        <f t="shared" si="73"/>
        <v>0</v>
      </c>
      <c r="QF19">
        <f t="shared" si="73"/>
        <v>0</v>
      </c>
      <c r="QG19">
        <f t="shared" si="73"/>
        <v>0</v>
      </c>
      <c r="QH19">
        <f t="shared" si="73"/>
        <v>0</v>
      </c>
      <c r="QI19">
        <f t="shared" si="74"/>
        <v>0</v>
      </c>
      <c r="QJ19">
        <f t="shared" si="74"/>
        <v>0</v>
      </c>
      <c r="QK19">
        <f t="shared" si="74"/>
        <v>0</v>
      </c>
      <c r="QL19">
        <f t="shared" si="74"/>
        <v>0</v>
      </c>
      <c r="QM19">
        <f t="shared" si="74"/>
        <v>0</v>
      </c>
      <c r="QN19">
        <f t="shared" si="74"/>
        <v>0</v>
      </c>
      <c r="QO19">
        <f t="shared" si="74"/>
        <v>0</v>
      </c>
      <c r="QP19">
        <f t="shared" si="74"/>
        <v>0</v>
      </c>
      <c r="QQ19">
        <f t="shared" si="74"/>
        <v>0</v>
      </c>
      <c r="QR19">
        <f t="shared" si="74"/>
        <v>0</v>
      </c>
      <c r="QS19">
        <f t="shared" si="74"/>
        <v>0</v>
      </c>
      <c r="QT19">
        <f t="shared" si="74"/>
        <v>0</v>
      </c>
      <c r="QU19">
        <f t="shared" si="74"/>
        <v>0</v>
      </c>
      <c r="QV19">
        <f t="shared" si="74"/>
        <v>0</v>
      </c>
      <c r="QW19">
        <f t="shared" si="74"/>
        <v>0</v>
      </c>
      <c r="QX19">
        <f t="shared" si="74"/>
        <v>0</v>
      </c>
      <c r="QY19">
        <f t="shared" si="74"/>
        <v>0</v>
      </c>
      <c r="QZ19">
        <f t="shared" si="74"/>
        <v>0</v>
      </c>
      <c r="RA19">
        <f t="shared" si="74"/>
        <v>0</v>
      </c>
      <c r="RB19">
        <f t="shared" si="74"/>
        <v>0</v>
      </c>
      <c r="RC19">
        <f t="shared" si="74"/>
        <v>0</v>
      </c>
      <c r="RD19">
        <f t="shared" si="74"/>
        <v>0</v>
      </c>
      <c r="RE19">
        <f t="shared" si="74"/>
        <v>0</v>
      </c>
      <c r="RF19">
        <f t="shared" si="74"/>
        <v>0</v>
      </c>
      <c r="RG19">
        <f t="shared" si="74"/>
        <v>0</v>
      </c>
      <c r="RH19">
        <f t="shared" si="74"/>
        <v>0</v>
      </c>
      <c r="RI19">
        <f t="shared" si="74"/>
        <v>0</v>
      </c>
      <c r="RJ19">
        <f t="shared" si="74"/>
        <v>0</v>
      </c>
      <c r="RK19">
        <f t="shared" si="74"/>
        <v>0</v>
      </c>
      <c r="RL19">
        <f t="shared" si="74"/>
        <v>0</v>
      </c>
      <c r="RM19">
        <f t="shared" si="74"/>
        <v>0</v>
      </c>
      <c r="RN19">
        <f t="shared" si="74"/>
        <v>0</v>
      </c>
      <c r="RO19">
        <f t="shared" si="74"/>
        <v>0</v>
      </c>
      <c r="RP19">
        <f t="shared" si="74"/>
        <v>0</v>
      </c>
      <c r="RQ19">
        <f t="shared" si="74"/>
        <v>0</v>
      </c>
      <c r="RR19">
        <f t="shared" si="74"/>
        <v>0</v>
      </c>
      <c r="RS19">
        <f t="shared" si="74"/>
        <v>0</v>
      </c>
      <c r="RT19">
        <f t="shared" si="74"/>
        <v>0</v>
      </c>
      <c r="RU19">
        <f t="shared" si="74"/>
        <v>0</v>
      </c>
      <c r="RV19">
        <f t="shared" si="74"/>
        <v>0</v>
      </c>
      <c r="RW19">
        <f t="shared" si="74"/>
        <v>0</v>
      </c>
      <c r="RX19">
        <f t="shared" si="74"/>
        <v>0</v>
      </c>
      <c r="RY19">
        <f t="shared" si="74"/>
        <v>0</v>
      </c>
      <c r="RZ19">
        <f t="shared" si="74"/>
        <v>0</v>
      </c>
      <c r="SA19">
        <f t="shared" si="74"/>
        <v>0</v>
      </c>
      <c r="SB19">
        <f t="shared" si="74"/>
        <v>0</v>
      </c>
      <c r="SC19">
        <f t="shared" si="74"/>
        <v>0</v>
      </c>
      <c r="SD19">
        <f t="shared" si="74"/>
        <v>0</v>
      </c>
      <c r="SE19">
        <f t="shared" si="74"/>
        <v>0</v>
      </c>
      <c r="SF19">
        <f t="shared" si="74"/>
        <v>0</v>
      </c>
      <c r="SG19">
        <f t="shared" si="74"/>
        <v>0</v>
      </c>
      <c r="SH19">
        <f t="shared" si="74"/>
        <v>0</v>
      </c>
      <c r="SI19">
        <f t="shared" si="74"/>
        <v>0</v>
      </c>
      <c r="SJ19">
        <f t="shared" si="74"/>
        <v>0</v>
      </c>
      <c r="SK19">
        <f t="shared" si="74"/>
        <v>0</v>
      </c>
      <c r="SL19">
        <f t="shared" si="74"/>
        <v>0</v>
      </c>
      <c r="SM19">
        <f t="shared" si="74"/>
        <v>0</v>
      </c>
      <c r="SN19">
        <f t="shared" si="74"/>
        <v>0</v>
      </c>
      <c r="SO19">
        <f t="shared" si="74"/>
        <v>0</v>
      </c>
      <c r="SP19">
        <f t="shared" si="74"/>
        <v>0</v>
      </c>
      <c r="SQ19">
        <f t="shared" si="74"/>
        <v>0</v>
      </c>
      <c r="SR19">
        <f t="shared" si="74"/>
        <v>0</v>
      </c>
      <c r="SS19">
        <f t="shared" si="74"/>
        <v>0</v>
      </c>
      <c r="ST19">
        <f t="shared" si="74"/>
        <v>0</v>
      </c>
      <c r="SU19">
        <f t="shared" si="75"/>
        <v>0</v>
      </c>
      <c r="SV19">
        <f t="shared" si="75"/>
        <v>0</v>
      </c>
      <c r="SW19">
        <f t="shared" si="75"/>
        <v>0</v>
      </c>
      <c r="SX19">
        <f t="shared" si="75"/>
        <v>0</v>
      </c>
      <c r="SY19">
        <f t="shared" si="75"/>
        <v>0</v>
      </c>
      <c r="SZ19">
        <f t="shared" si="75"/>
        <v>0</v>
      </c>
      <c r="TA19">
        <f t="shared" si="75"/>
        <v>0</v>
      </c>
      <c r="TB19">
        <f t="shared" si="75"/>
        <v>0</v>
      </c>
      <c r="TC19">
        <f t="shared" si="75"/>
        <v>0</v>
      </c>
      <c r="TD19">
        <f t="shared" si="75"/>
        <v>0</v>
      </c>
      <c r="TE19">
        <f t="shared" si="75"/>
        <v>0</v>
      </c>
      <c r="TF19">
        <f t="shared" si="75"/>
        <v>0</v>
      </c>
      <c r="TG19">
        <f t="shared" si="75"/>
        <v>0</v>
      </c>
      <c r="TH19">
        <f t="shared" si="75"/>
        <v>0</v>
      </c>
      <c r="TI19">
        <f t="shared" si="75"/>
        <v>0</v>
      </c>
      <c r="TJ19">
        <f t="shared" si="75"/>
        <v>0</v>
      </c>
      <c r="TK19">
        <f t="shared" si="75"/>
        <v>0</v>
      </c>
      <c r="TL19">
        <f t="shared" si="75"/>
        <v>0</v>
      </c>
      <c r="TM19">
        <f t="shared" si="75"/>
        <v>0</v>
      </c>
      <c r="TN19">
        <f t="shared" si="75"/>
        <v>0</v>
      </c>
      <c r="TO19">
        <f t="shared" si="75"/>
        <v>0</v>
      </c>
      <c r="TP19">
        <f t="shared" si="75"/>
        <v>0</v>
      </c>
      <c r="TQ19">
        <f t="shared" si="75"/>
        <v>0</v>
      </c>
      <c r="TR19">
        <f t="shared" si="75"/>
        <v>0</v>
      </c>
      <c r="TS19">
        <f t="shared" si="75"/>
        <v>0</v>
      </c>
      <c r="TT19">
        <f t="shared" si="75"/>
        <v>0</v>
      </c>
      <c r="TU19">
        <f t="shared" si="75"/>
        <v>0</v>
      </c>
      <c r="TV19">
        <f t="shared" si="75"/>
        <v>0</v>
      </c>
      <c r="TW19">
        <f t="shared" si="75"/>
        <v>0</v>
      </c>
      <c r="TX19">
        <f t="shared" si="75"/>
        <v>0</v>
      </c>
      <c r="TY19">
        <f t="shared" si="75"/>
        <v>0</v>
      </c>
      <c r="TZ19">
        <f t="shared" si="75"/>
        <v>0</v>
      </c>
      <c r="UA19">
        <f t="shared" si="75"/>
        <v>0</v>
      </c>
      <c r="UB19">
        <f t="shared" si="75"/>
        <v>0</v>
      </c>
      <c r="UC19">
        <f t="shared" si="75"/>
        <v>0</v>
      </c>
      <c r="UD19">
        <f t="shared" si="75"/>
        <v>0</v>
      </c>
      <c r="UE19">
        <f t="shared" si="75"/>
        <v>0</v>
      </c>
      <c r="UF19">
        <f t="shared" si="75"/>
        <v>0</v>
      </c>
      <c r="UG19">
        <f t="shared" si="75"/>
        <v>0</v>
      </c>
      <c r="UH19">
        <f t="shared" si="75"/>
        <v>0</v>
      </c>
      <c r="UI19">
        <f t="shared" si="75"/>
        <v>0</v>
      </c>
      <c r="UJ19">
        <f t="shared" si="75"/>
        <v>0</v>
      </c>
      <c r="UK19">
        <f t="shared" si="75"/>
        <v>0</v>
      </c>
      <c r="UL19">
        <f t="shared" si="75"/>
        <v>0</v>
      </c>
      <c r="UM19">
        <f t="shared" si="75"/>
        <v>0</v>
      </c>
      <c r="UN19">
        <f t="shared" si="75"/>
        <v>0</v>
      </c>
      <c r="UO19">
        <f t="shared" si="75"/>
        <v>0</v>
      </c>
      <c r="UP19">
        <f t="shared" si="75"/>
        <v>0</v>
      </c>
      <c r="UQ19">
        <f t="shared" si="75"/>
        <v>0</v>
      </c>
      <c r="UR19">
        <f t="shared" si="75"/>
        <v>0</v>
      </c>
      <c r="US19">
        <f t="shared" si="75"/>
        <v>0</v>
      </c>
      <c r="UT19">
        <f t="shared" si="75"/>
        <v>0</v>
      </c>
      <c r="UU19">
        <f t="shared" si="75"/>
        <v>0</v>
      </c>
      <c r="UV19">
        <f t="shared" si="75"/>
        <v>0</v>
      </c>
      <c r="UW19">
        <f t="shared" si="75"/>
        <v>0</v>
      </c>
      <c r="UX19">
        <f t="shared" si="75"/>
        <v>0</v>
      </c>
      <c r="UY19">
        <f t="shared" si="75"/>
        <v>0</v>
      </c>
      <c r="UZ19">
        <f t="shared" si="75"/>
        <v>0</v>
      </c>
      <c r="VA19">
        <f t="shared" si="75"/>
        <v>0</v>
      </c>
      <c r="VB19">
        <f t="shared" si="75"/>
        <v>0</v>
      </c>
      <c r="VC19">
        <f t="shared" si="75"/>
        <v>0</v>
      </c>
      <c r="VD19">
        <f t="shared" si="75"/>
        <v>0</v>
      </c>
      <c r="VE19">
        <f t="shared" si="75"/>
        <v>0</v>
      </c>
      <c r="VF19">
        <f t="shared" si="75"/>
        <v>0</v>
      </c>
      <c r="VG19">
        <f t="shared" si="76"/>
        <v>0</v>
      </c>
      <c r="VH19">
        <f t="shared" si="76"/>
        <v>0</v>
      </c>
      <c r="VI19">
        <f t="shared" si="76"/>
        <v>0</v>
      </c>
      <c r="VJ19">
        <f t="shared" si="76"/>
        <v>0</v>
      </c>
      <c r="VK19">
        <f t="shared" si="76"/>
        <v>0</v>
      </c>
      <c r="VL19">
        <f t="shared" si="76"/>
        <v>0</v>
      </c>
      <c r="VM19">
        <f t="shared" si="76"/>
        <v>0</v>
      </c>
      <c r="VN19">
        <f t="shared" si="76"/>
        <v>0</v>
      </c>
      <c r="VO19">
        <f t="shared" si="76"/>
        <v>0</v>
      </c>
      <c r="VP19">
        <f t="shared" si="76"/>
        <v>0</v>
      </c>
      <c r="VQ19">
        <f t="shared" si="76"/>
        <v>0</v>
      </c>
      <c r="VR19">
        <f t="shared" si="76"/>
        <v>0</v>
      </c>
      <c r="VS19">
        <f t="shared" si="76"/>
        <v>0</v>
      </c>
      <c r="VT19">
        <f t="shared" si="76"/>
        <v>0</v>
      </c>
      <c r="VU19">
        <f t="shared" si="76"/>
        <v>0</v>
      </c>
      <c r="VV19">
        <f t="shared" si="76"/>
        <v>0</v>
      </c>
      <c r="VW19">
        <f t="shared" si="76"/>
        <v>0</v>
      </c>
      <c r="VX19">
        <f t="shared" si="76"/>
        <v>0</v>
      </c>
      <c r="VY19">
        <f t="shared" si="76"/>
        <v>0</v>
      </c>
      <c r="VZ19">
        <f t="shared" si="76"/>
        <v>0</v>
      </c>
      <c r="WA19">
        <f t="shared" si="76"/>
        <v>0</v>
      </c>
      <c r="WB19">
        <f t="shared" si="76"/>
        <v>0</v>
      </c>
      <c r="WC19">
        <f t="shared" si="76"/>
        <v>0</v>
      </c>
      <c r="WD19">
        <f t="shared" si="76"/>
        <v>0</v>
      </c>
      <c r="WE19">
        <f t="shared" si="76"/>
        <v>0</v>
      </c>
      <c r="WF19">
        <f t="shared" si="76"/>
        <v>0</v>
      </c>
      <c r="WG19">
        <f t="shared" si="76"/>
        <v>0</v>
      </c>
      <c r="WH19">
        <f t="shared" si="76"/>
        <v>0</v>
      </c>
      <c r="WI19">
        <f t="shared" si="76"/>
        <v>0</v>
      </c>
      <c r="WJ19">
        <f t="shared" si="76"/>
        <v>0</v>
      </c>
      <c r="WK19">
        <f t="shared" si="76"/>
        <v>0</v>
      </c>
      <c r="WL19">
        <f t="shared" si="76"/>
        <v>0</v>
      </c>
      <c r="WM19">
        <f t="shared" si="76"/>
        <v>0</v>
      </c>
      <c r="WN19">
        <f t="shared" si="76"/>
        <v>0</v>
      </c>
      <c r="WO19">
        <f t="shared" si="76"/>
        <v>0</v>
      </c>
      <c r="WP19">
        <f t="shared" si="76"/>
        <v>0</v>
      </c>
      <c r="WQ19">
        <f t="shared" si="76"/>
        <v>0</v>
      </c>
      <c r="WR19">
        <f t="shared" si="76"/>
        <v>0</v>
      </c>
      <c r="WS19">
        <f t="shared" si="76"/>
        <v>0</v>
      </c>
      <c r="WT19">
        <f t="shared" si="76"/>
        <v>0</v>
      </c>
      <c r="WU19">
        <f t="shared" si="76"/>
        <v>0</v>
      </c>
      <c r="WV19">
        <f t="shared" si="76"/>
        <v>0</v>
      </c>
      <c r="WW19">
        <f t="shared" si="76"/>
        <v>0</v>
      </c>
      <c r="WX19">
        <f t="shared" si="76"/>
        <v>0</v>
      </c>
      <c r="WY19">
        <f t="shared" si="76"/>
        <v>0</v>
      </c>
      <c r="WZ19">
        <f t="shared" si="76"/>
        <v>0</v>
      </c>
      <c r="XA19">
        <f t="shared" si="76"/>
        <v>0</v>
      </c>
      <c r="XB19">
        <f t="shared" si="76"/>
        <v>0</v>
      </c>
      <c r="XC19">
        <f t="shared" si="76"/>
        <v>0</v>
      </c>
      <c r="XD19">
        <f t="shared" si="76"/>
        <v>0</v>
      </c>
      <c r="XE19">
        <f t="shared" si="76"/>
        <v>0</v>
      </c>
      <c r="XF19">
        <f t="shared" si="76"/>
        <v>0</v>
      </c>
      <c r="XG19">
        <f t="shared" si="76"/>
        <v>0</v>
      </c>
      <c r="XH19">
        <f t="shared" si="76"/>
        <v>0</v>
      </c>
      <c r="XI19">
        <f t="shared" si="76"/>
        <v>0</v>
      </c>
      <c r="XJ19">
        <f t="shared" si="76"/>
        <v>0</v>
      </c>
      <c r="XK19">
        <f t="shared" si="76"/>
        <v>0</v>
      </c>
      <c r="XL19">
        <f t="shared" si="76"/>
        <v>0</v>
      </c>
      <c r="XM19">
        <f t="shared" si="76"/>
        <v>0</v>
      </c>
      <c r="XN19">
        <f t="shared" si="76"/>
        <v>0</v>
      </c>
      <c r="XO19">
        <f t="shared" si="76"/>
        <v>0</v>
      </c>
      <c r="XP19">
        <f t="shared" si="76"/>
        <v>0</v>
      </c>
      <c r="XQ19">
        <f t="shared" si="76"/>
        <v>0</v>
      </c>
      <c r="XR19">
        <f t="shared" si="76"/>
        <v>0</v>
      </c>
      <c r="XS19">
        <f t="shared" si="77"/>
        <v>0</v>
      </c>
      <c r="XT19">
        <f t="shared" si="77"/>
        <v>0</v>
      </c>
      <c r="XU19">
        <f t="shared" si="77"/>
        <v>0</v>
      </c>
      <c r="XV19">
        <f t="shared" si="77"/>
        <v>0</v>
      </c>
      <c r="XW19">
        <f t="shared" si="77"/>
        <v>0</v>
      </c>
      <c r="XX19">
        <f t="shared" si="77"/>
        <v>0</v>
      </c>
      <c r="XY19">
        <f t="shared" si="77"/>
        <v>0</v>
      </c>
      <c r="XZ19">
        <f t="shared" si="77"/>
        <v>0</v>
      </c>
      <c r="YA19">
        <f t="shared" si="77"/>
        <v>0</v>
      </c>
      <c r="YB19">
        <f t="shared" si="77"/>
        <v>0</v>
      </c>
      <c r="YC19">
        <f t="shared" si="77"/>
        <v>0</v>
      </c>
      <c r="YD19">
        <f t="shared" si="77"/>
        <v>0</v>
      </c>
      <c r="YE19">
        <f t="shared" si="77"/>
        <v>0</v>
      </c>
      <c r="YF19">
        <f t="shared" si="77"/>
        <v>0</v>
      </c>
      <c r="YG19">
        <f t="shared" si="77"/>
        <v>0</v>
      </c>
      <c r="YH19">
        <f t="shared" si="77"/>
        <v>0</v>
      </c>
      <c r="YI19">
        <f t="shared" si="77"/>
        <v>1</v>
      </c>
      <c r="YJ19">
        <f t="shared" si="77"/>
        <v>0</v>
      </c>
      <c r="YK19">
        <f t="shared" si="77"/>
        <v>0</v>
      </c>
      <c r="YL19">
        <f t="shared" si="77"/>
        <v>0</v>
      </c>
      <c r="YM19">
        <f t="shared" si="77"/>
        <v>0</v>
      </c>
      <c r="YN19">
        <f t="shared" si="77"/>
        <v>0</v>
      </c>
      <c r="YO19">
        <f t="shared" si="77"/>
        <v>0</v>
      </c>
      <c r="YP19">
        <f t="shared" si="77"/>
        <v>0</v>
      </c>
      <c r="YQ19">
        <f t="shared" si="77"/>
        <v>0</v>
      </c>
      <c r="YR19">
        <f t="shared" si="77"/>
        <v>0</v>
      </c>
      <c r="YS19">
        <f t="shared" si="77"/>
        <v>0</v>
      </c>
      <c r="YT19">
        <f t="shared" si="77"/>
        <v>0</v>
      </c>
      <c r="YU19">
        <f t="shared" si="77"/>
        <v>0</v>
      </c>
      <c r="YV19">
        <f t="shared" si="77"/>
        <v>0</v>
      </c>
      <c r="YW19">
        <f t="shared" si="77"/>
        <v>0</v>
      </c>
      <c r="YX19">
        <f t="shared" si="77"/>
        <v>0</v>
      </c>
      <c r="YY19">
        <f t="shared" si="77"/>
        <v>0</v>
      </c>
      <c r="YZ19">
        <f t="shared" si="77"/>
        <v>0</v>
      </c>
      <c r="ZA19">
        <f t="shared" si="77"/>
        <v>0</v>
      </c>
      <c r="ZB19">
        <f t="shared" si="77"/>
        <v>0</v>
      </c>
      <c r="ZC19">
        <f t="shared" si="77"/>
        <v>0</v>
      </c>
      <c r="ZD19">
        <f t="shared" si="77"/>
        <v>0</v>
      </c>
      <c r="ZE19">
        <f t="shared" si="77"/>
        <v>0</v>
      </c>
      <c r="ZF19">
        <f t="shared" si="77"/>
        <v>0</v>
      </c>
      <c r="ZG19">
        <f t="shared" si="77"/>
        <v>0</v>
      </c>
      <c r="ZH19">
        <f t="shared" si="77"/>
        <v>1</v>
      </c>
      <c r="ZI19">
        <f t="shared" si="77"/>
        <v>1</v>
      </c>
      <c r="ZJ19">
        <f t="shared" si="77"/>
        <v>0</v>
      </c>
      <c r="ZK19">
        <f t="shared" si="77"/>
        <v>0</v>
      </c>
      <c r="ZL19">
        <f t="shared" si="77"/>
        <v>0</v>
      </c>
      <c r="ZM19">
        <f t="shared" si="77"/>
        <v>0</v>
      </c>
      <c r="ZN19">
        <f t="shared" si="77"/>
        <v>1</v>
      </c>
      <c r="ZO19">
        <f t="shared" si="77"/>
        <v>1</v>
      </c>
      <c r="ZP19">
        <f t="shared" si="77"/>
        <v>0</v>
      </c>
      <c r="ZQ19">
        <f t="shared" si="77"/>
        <v>0</v>
      </c>
      <c r="ZR19">
        <f t="shared" si="77"/>
        <v>1</v>
      </c>
      <c r="ZS19">
        <f t="shared" si="77"/>
        <v>0</v>
      </c>
      <c r="ZT19">
        <f t="shared" si="77"/>
        <v>0</v>
      </c>
      <c r="ZU19">
        <f t="shared" si="77"/>
        <v>0</v>
      </c>
      <c r="ZV19">
        <f t="shared" si="77"/>
        <v>0</v>
      </c>
      <c r="ZW19">
        <f t="shared" si="77"/>
        <v>0</v>
      </c>
      <c r="ZX19">
        <f t="shared" si="77"/>
        <v>0</v>
      </c>
      <c r="ZY19">
        <f t="shared" si="77"/>
        <v>0</v>
      </c>
      <c r="ZZ19">
        <f t="shared" si="77"/>
        <v>0</v>
      </c>
      <c r="AAA19">
        <f t="shared" si="77"/>
        <v>0</v>
      </c>
      <c r="AAB19">
        <f t="shared" si="77"/>
        <v>0</v>
      </c>
      <c r="AAC19">
        <f t="shared" si="77"/>
        <v>0</v>
      </c>
      <c r="AAD19">
        <f t="shared" si="77"/>
        <v>0</v>
      </c>
      <c r="AAE19">
        <f t="shared" si="78"/>
        <v>1</v>
      </c>
      <c r="AAF19">
        <f t="shared" si="78"/>
        <v>0</v>
      </c>
      <c r="AAG19">
        <f t="shared" si="78"/>
        <v>0</v>
      </c>
      <c r="AAH19">
        <f t="shared" si="78"/>
        <v>0</v>
      </c>
      <c r="AAI19">
        <f t="shared" si="78"/>
        <v>0</v>
      </c>
      <c r="AAJ19">
        <f t="shared" si="78"/>
        <v>0</v>
      </c>
      <c r="AAK19">
        <f t="shared" si="78"/>
        <v>0</v>
      </c>
      <c r="AAL19">
        <f t="shared" si="78"/>
        <v>0</v>
      </c>
      <c r="AAM19">
        <f t="shared" si="78"/>
        <v>0</v>
      </c>
      <c r="AAN19">
        <f t="shared" si="78"/>
        <v>0</v>
      </c>
      <c r="AAO19">
        <f t="shared" si="78"/>
        <v>0</v>
      </c>
      <c r="AAP19">
        <f t="shared" si="78"/>
        <v>0</v>
      </c>
      <c r="AAQ19">
        <f t="shared" si="78"/>
        <v>0</v>
      </c>
      <c r="AAR19">
        <f t="shared" si="78"/>
        <v>0</v>
      </c>
      <c r="AAS19">
        <f t="shared" si="78"/>
        <v>1</v>
      </c>
      <c r="AAT19">
        <f t="shared" si="78"/>
        <v>0</v>
      </c>
      <c r="AAU19">
        <f t="shared" si="78"/>
        <v>0</v>
      </c>
      <c r="AAV19">
        <f t="shared" si="78"/>
        <v>0</v>
      </c>
      <c r="AAW19">
        <f t="shared" si="78"/>
        <v>0</v>
      </c>
      <c r="AAX19">
        <f t="shared" si="78"/>
        <v>0</v>
      </c>
      <c r="AAY19">
        <f t="shared" si="78"/>
        <v>0</v>
      </c>
      <c r="AAZ19">
        <f t="shared" si="78"/>
        <v>0</v>
      </c>
      <c r="ABA19">
        <f t="shared" si="78"/>
        <v>0</v>
      </c>
      <c r="ABB19">
        <f t="shared" si="78"/>
        <v>0</v>
      </c>
      <c r="ABC19">
        <f t="shared" si="78"/>
        <v>0</v>
      </c>
      <c r="ABD19">
        <f t="shared" si="78"/>
        <v>0</v>
      </c>
      <c r="ABE19">
        <f t="shared" si="78"/>
        <v>1</v>
      </c>
      <c r="ABF19">
        <f t="shared" si="78"/>
        <v>0</v>
      </c>
      <c r="ABG19">
        <f t="shared" si="78"/>
        <v>0</v>
      </c>
      <c r="ABH19">
        <f t="shared" si="78"/>
        <v>0</v>
      </c>
      <c r="ABI19">
        <f t="shared" si="78"/>
        <v>0</v>
      </c>
      <c r="ABJ19">
        <f t="shared" si="78"/>
        <v>1</v>
      </c>
      <c r="ABK19">
        <f t="shared" si="78"/>
        <v>0</v>
      </c>
      <c r="ABL19">
        <f t="shared" si="78"/>
        <v>0</v>
      </c>
      <c r="ABM19">
        <f t="shared" si="78"/>
        <v>0</v>
      </c>
      <c r="ABN19">
        <f t="shared" si="78"/>
        <v>0</v>
      </c>
      <c r="ABO19">
        <f t="shared" si="78"/>
        <v>0</v>
      </c>
      <c r="ABP19">
        <f t="shared" si="78"/>
        <v>0</v>
      </c>
      <c r="ABQ19">
        <f t="shared" si="78"/>
        <v>0</v>
      </c>
      <c r="ABR19">
        <f t="shared" si="78"/>
        <v>0</v>
      </c>
      <c r="ABS19">
        <f t="shared" si="78"/>
        <v>0</v>
      </c>
      <c r="ABT19">
        <f t="shared" si="78"/>
        <v>0</v>
      </c>
      <c r="ABU19">
        <f t="shared" si="78"/>
        <v>0</v>
      </c>
      <c r="ABV19">
        <f t="shared" si="78"/>
        <v>0</v>
      </c>
      <c r="ABW19">
        <f t="shared" si="78"/>
        <v>0</v>
      </c>
      <c r="ABX19">
        <f t="shared" si="78"/>
        <v>0</v>
      </c>
      <c r="ABY19">
        <f t="shared" si="78"/>
        <v>0</v>
      </c>
      <c r="ABZ19">
        <f t="shared" si="78"/>
        <v>0</v>
      </c>
      <c r="ACA19">
        <f t="shared" si="78"/>
        <v>0</v>
      </c>
      <c r="ACB19">
        <f t="shared" si="78"/>
        <v>0</v>
      </c>
      <c r="ACC19">
        <f t="shared" si="78"/>
        <v>0</v>
      </c>
      <c r="ACD19">
        <f t="shared" si="78"/>
        <v>0</v>
      </c>
      <c r="ACE19">
        <f t="shared" si="78"/>
        <v>0</v>
      </c>
      <c r="ACF19">
        <f t="shared" si="78"/>
        <v>0</v>
      </c>
      <c r="ACG19">
        <f t="shared" si="78"/>
        <v>0</v>
      </c>
      <c r="ACH19">
        <f t="shared" si="78"/>
        <v>0</v>
      </c>
      <c r="ACI19">
        <f t="shared" si="78"/>
        <v>0</v>
      </c>
      <c r="ACJ19">
        <f t="shared" si="78"/>
        <v>0</v>
      </c>
      <c r="ACK19">
        <f t="shared" si="78"/>
        <v>0</v>
      </c>
      <c r="ACL19">
        <f t="shared" si="78"/>
        <v>0</v>
      </c>
      <c r="ACM19">
        <f t="shared" si="78"/>
        <v>0</v>
      </c>
      <c r="ACN19">
        <f t="shared" si="78"/>
        <v>0</v>
      </c>
      <c r="ACO19">
        <f t="shared" si="78"/>
        <v>0</v>
      </c>
      <c r="ACP19">
        <f t="shared" si="78"/>
        <v>0</v>
      </c>
      <c r="ACQ19">
        <f t="shared" si="79"/>
        <v>0</v>
      </c>
      <c r="ACR19">
        <f t="shared" si="79"/>
        <v>0</v>
      </c>
      <c r="ACS19">
        <f t="shared" si="79"/>
        <v>0</v>
      </c>
      <c r="ACT19">
        <f t="shared" si="79"/>
        <v>0</v>
      </c>
      <c r="ACU19">
        <f t="shared" si="79"/>
        <v>0</v>
      </c>
      <c r="ACV19">
        <f t="shared" si="79"/>
        <v>0</v>
      </c>
      <c r="ACW19">
        <f t="shared" si="79"/>
        <v>0</v>
      </c>
      <c r="ACX19">
        <f t="shared" si="79"/>
        <v>0</v>
      </c>
      <c r="ACY19">
        <f t="shared" si="79"/>
        <v>0</v>
      </c>
      <c r="ACZ19">
        <f t="shared" si="79"/>
        <v>0</v>
      </c>
      <c r="ADA19">
        <f t="shared" si="79"/>
        <v>0</v>
      </c>
      <c r="ADB19">
        <f t="shared" si="79"/>
        <v>0</v>
      </c>
      <c r="ADC19">
        <f t="shared" si="79"/>
        <v>0</v>
      </c>
      <c r="ADD19">
        <f t="shared" si="79"/>
        <v>0</v>
      </c>
      <c r="ADE19">
        <f t="shared" si="79"/>
        <v>0</v>
      </c>
      <c r="ADF19">
        <f t="shared" si="79"/>
        <v>0</v>
      </c>
      <c r="ADG19">
        <f t="shared" si="79"/>
        <v>0</v>
      </c>
      <c r="ADH19">
        <f t="shared" si="79"/>
        <v>0</v>
      </c>
      <c r="ADI19">
        <f t="shared" si="79"/>
        <v>0</v>
      </c>
      <c r="ADJ19">
        <f t="shared" si="79"/>
        <v>0</v>
      </c>
      <c r="ADK19">
        <f t="shared" si="79"/>
        <v>0</v>
      </c>
      <c r="ADL19">
        <f t="shared" si="79"/>
        <v>0</v>
      </c>
      <c r="ADM19">
        <f t="shared" si="79"/>
        <v>0</v>
      </c>
      <c r="ADN19">
        <f t="shared" si="79"/>
        <v>0</v>
      </c>
      <c r="ADO19">
        <f t="shared" si="79"/>
        <v>0</v>
      </c>
      <c r="ADP19">
        <f t="shared" si="79"/>
        <v>0</v>
      </c>
      <c r="ADQ19">
        <f t="shared" si="79"/>
        <v>0</v>
      </c>
      <c r="ADR19">
        <f t="shared" si="79"/>
        <v>0</v>
      </c>
      <c r="ADS19">
        <f t="shared" si="79"/>
        <v>0</v>
      </c>
      <c r="ADT19">
        <f t="shared" si="79"/>
        <v>0</v>
      </c>
      <c r="ADU19">
        <f t="shared" si="79"/>
        <v>0</v>
      </c>
      <c r="ADV19">
        <f t="shared" si="79"/>
        <v>0</v>
      </c>
      <c r="ADW19">
        <f t="shared" si="79"/>
        <v>0</v>
      </c>
      <c r="ADX19">
        <f t="shared" si="79"/>
        <v>0</v>
      </c>
      <c r="ADY19">
        <f t="shared" si="79"/>
        <v>0</v>
      </c>
      <c r="ADZ19">
        <f t="shared" si="79"/>
        <v>0</v>
      </c>
      <c r="AEA19">
        <f t="shared" si="79"/>
        <v>0</v>
      </c>
      <c r="AEB19">
        <f t="shared" si="79"/>
        <v>0</v>
      </c>
      <c r="AEC19">
        <f t="shared" si="79"/>
        <v>0</v>
      </c>
      <c r="AED19">
        <f t="shared" si="79"/>
        <v>0</v>
      </c>
      <c r="AEE19">
        <f t="shared" si="79"/>
        <v>0</v>
      </c>
      <c r="AEF19">
        <f t="shared" si="79"/>
        <v>0</v>
      </c>
      <c r="AEG19">
        <f t="shared" si="79"/>
        <v>0</v>
      </c>
      <c r="AEH19">
        <f t="shared" si="79"/>
        <v>0</v>
      </c>
      <c r="AEI19">
        <f t="shared" si="79"/>
        <v>0</v>
      </c>
      <c r="AEJ19">
        <f t="shared" si="79"/>
        <v>0</v>
      </c>
      <c r="AEK19">
        <f t="shared" si="79"/>
        <v>0</v>
      </c>
      <c r="AEL19">
        <f t="shared" si="79"/>
        <v>0</v>
      </c>
      <c r="AEM19">
        <f t="shared" si="79"/>
        <v>0</v>
      </c>
      <c r="AEN19">
        <f t="shared" si="79"/>
        <v>0</v>
      </c>
      <c r="AEO19">
        <f t="shared" si="79"/>
        <v>0</v>
      </c>
      <c r="AEP19">
        <f t="shared" si="79"/>
        <v>0</v>
      </c>
      <c r="AEQ19">
        <f t="shared" si="79"/>
        <v>0</v>
      </c>
      <c r="AER19">
        <f t="shared" si="79"/>
        <v>0</v>
      </c>
      <c r="AES19">
        <f t="shared" si="79"/>
        <v>0</v>
      </c>
      <c r="AET19">
        <f t="shared" si="79"/>
        <v>0</v>
      </c>
      <c r="AEU19">
        <f t="shared" si="79"/>
        <v>0</v>
      </c>
      <c r="AEV19">
        <f t="shared" si="79"/>
        <v>0</v>
      </c>
      <c r="AEW19">
        <f t="shared" si="79"/>
        <v>0</v>
      </c>
      <c r="AEX19">
        <f t="shared" si="79"/>
        <v>0</v>
      </c>
      <c r="AEY19">
        <f t="shared" si="79"/>
        <v>0</v>
      </c>
      <c r="AEZ19">
        <f t="shared" si="79"/>
        <v>0</v>
      </c>
      <c r="AFA19">
        <f t="shared" si="79"/>
        <v>0</v>
      </c>
      <c r="AFB19">
        <f t="shared" si="79"/>
        <v>0</v>
      </c>
      <c r="AFC19">
        <f t="shared" si="80"/>
        <v>0</v>
      </c>
      <c r="AFD19">
        <f t="shared" si="80"/>
        <v>0</v>
      </c>
      <c r="AFE19">
        <f t="shared" si="80"/>
        <v>0</v>
      </c>
      <c r="AFF19">
        <f t="shared" si="80"/>
        <v>0</v>
      </c>
      <c r="AFG19">
        <f t="shared" si="80"/>
        <v>0</v>
      </c>
      <c r="AFH19">
        <f t="shared" si="80"/>
        <v>0</v>
      </c>
      <c r="AFI19">
        <f t="shared" si="80"/>
        <v>0</v>
      </c>
      <c r="AFJ19">
        <f t="shared" si="80"/>
        <v>0</v>
      </c>
      <c r="AFK19">
        <f t="shared" si="80"/>
        <v>0</v>
      </c>
      <c r="AFL19">
        <f t="shared" si="80"/>
        <v>0</v>
      </c>
      <c r="AFM19">
        <f t="shared" si="80"/>
        <v>0</v>
      </c>
      <c r="AFN19">
        <f t="shared" si="80"/>
        <v>0</v>
      </c>
      <c r="AFO19">
        <f t="shared" si="80"/>
        <v>0</v>
      </c>
      <c r="AFP19">
        <f t="shared" si="80"/>
        <v>0</v>
      </c>
      <c r="AFQ19">
        <f t="shared" si="80"/>
        <v>0</v>
      </c>
      <c r="AFR19">
        <f t="shared" si="80"/>
        <v>0</v>
      </c>
      <c r="AFS19">
        <f t="shared" si="80"/>
        <v>0</v>
      </c>
      <c r="AFT19">
        <f t="shared" si="80"/>
        <v>0</v>
      </c>
      <c r="AFU19">
        <f t="shared" si="80"/>
        <v>0</v>
      </c>
      <c r="AFV19">
        <f t="shared" si="80"/>
        <v>0</v>
      </c>
      <c r="AFW19">
        <f t="shared" si="80"/>
        <v>0</v>
      </c>
      <c r="AFX19">
        <f t="shared" si="80"/>
        <v>0</v>
      </c>
      <c r="AFY19">
        <f t="shared" si="80"/>
        <v>0</v>
      </c>
      <c r="AFZ19">
        <f t="shared" si="80"/>
        <v>0</v>
      </c>
      <c r="AGA19">
        <f t="shared" si="80"/>
        <v>0</v>
      </c>
      <c r="AGB19">
        <f t="shared" si="80"/>
        <v>0</v>
      </c>
      <c r="AGC19">
        <f t="shared" si="80"/>
        <v>0</v>
      </c>
      <c r="AGD19">
        <f t="shared" si="80"/>
        <v>0</v>
      </c>
      <c r="AGE19">
        <f t="shared" si="80"/>
        <v>0</v>
      </c>
      <c r="AGF19">
        <f t="shared" si="80"/>
        <v>0</v>
      </c>
      <c r="AGG19">
        <f t="shared" si="80"/>
        <v>0</v>
      </c>
      <c r="AGH19">
        <f t="shared" si="80"/>
        <v>0</v>
      </c>
      <c r="AGI19">
        <f t="shared" si="80"/>
        <v>0</v>
      </c>
      <c r="AGJ19">
        <f t="shared" si="80"/>
        <v>0</v>
      </c>
      <c r="AGK19">
        <f t="shared" si="80"/>
        <v>0</v>
      </c>
      <c r="AGL19">
        <f t="shared" si="80"/>
        <v>0</v>
      </c>
      <c r="AGM19">
        <f t="shared" si="80"/>
        <v>0</v>
      </c>
      <c r="AGN19">
        <f t="shared" si="80"/>
        <v>0</v>
      </c>
      <c r="AGO19">
        <f t="shared" si="80"/>
        <v>0</v>
      </c>
      <c r="AGP19">
        <f t="shared" si="80"/>
        <v>0</v>
      </c>
      <c r="AGQ19">
        <f t="shared" si="80"/>
        <v>0</v>
      </c>
      <c r="AGR19">
        <f t="shared" si="80"/>
        <v>0</v>
      </c>
      <c r="AGS19">
        <f t="shared" si="80"/>
        <v>0</v>
      </c>
      <c r="AGT19">
        <f t="shared" si="80"/>
        <v>0</v>
      </c>
      <c r="AGU19">
        <f t="shared" si="80"/>
        <v>0</v>
      </c>
      <c r="AGV19">
        <f t="shared" si="80"/>
        <v>0</v>
      </c>
      <c r="AGW19">
        <f t="shared" si="80"/>
        <v>0</v>
      </c>
      <c r="AGX19">
        <f t="shared" si="80"/>
        <v>0</v>
      </c>
      <c r="AGY19">
        <f t="shared" si="80"/>
        <v>0</v>
      </c>
      <c r="AGZ19">
        <f t="shared" si="80"/>
        <v>0</v>
      </c>
      <c r="AHA19">
        <f t="shared" si="80"/>
        <v>0</v>
      </c>
      <c r="AHB19">
        <f t="shared" si="80"/>
        <v>0</v>
      </c>
      <c r="AHC19">
        <f t="shared" si="80"/>
        <v>0</v>
      </c>
      <c r="AHD19">
        <f t="shared" si="80"/>
        <v>0</v>
      </c>
      <c r="AHE19">
        <f t="shared" si="80"/>
        <v>0</v>
      </c>
      <c r="AHF19">
        <f t="shared" si="80"/>
        <v>0</v>
      </c>
      <c r="AHG19">
        <f t="shared" si="80"/>
        <v>0</v>
      </c>
      <c r="AHH19">
        <f t="shared" si="80"/>
        <v>0</v>
      </c>
      <c r="AHI19">
        <f t="shared" si="80"/>
        <v>0</v>
      </c>
      <c r="AHJ19">
        <f t="shared" si="80"/>
        <v>0</v>
      </c>
      <c r="AHK19">
        <f t="shared" si="80"/>
        <v>0</v>
      </c>
      <c r="AHL19">
        <f t="shared" si="80"/>
        <v>0</v>
      </c>
      <c r="AHM19">
        <f t="shared" si="80"/>
        <v>0</v>
      </c>
      <c r="AHN19">
        <f t="shared" si="80"/>
        <v>0</v>
      </c>
      <c r="AHO19">
        <f t="shared" si="81"/>
        <v>0</v>
      </c>
      <c r="AHP19">
        <f t="shared" si="81"/>
        <v>0</v>
      </c>
      <c r="AHQ19">
        <f t="shared" si="81"/>
        <v>0</v>
      </c>
      <c r="AHR19">
        <f t="shared" si="81"/>
        <v>0</v>
      </c>
      <c r="AHS19">
        <f t="shared" si="81"/>
        <v>0</v>
      </c>
      <c r="AHT19">
        <f t="shared" si="81"/>
        <v>0</v>
      </c>
      <c r="AHU19">
        <f t="shared" si="81"/>
        <v>0</v>
      </c>
      <c r="AHV19">
        <f t="shared" si="81"/>
        <v>0</v>
      </c>
      <c r="AHW19">
        <f t="shared" si="81"/>
        <v>0</v>
      </c>
      <c r="AHX19">
        <f t="shared" si="81"/>
        <v>0</v>
      </c>
      <c r="AHY19">
        <f t="shared" si="81"/>
        <v>0</v>
      </c>
      <c r="AHZ19">
        <f t="shared" si="81"/>
        <v>0</v>
      </c>
      <c r="AIA19">
        <f t="shared" si="81"/>
        <v>0</v>
      </c>
      <c r="AIB19">
        <f t="shared" si="81"/>
        <v>0</v>
      </c>
      <c r="AIC19">
        <f t="shared" si="81"/>
        <v>0</v>
      </c>
      <c r="AID19">
        <f t="shared" si="81"/>
        <v>0</v>
      </c>
      <c r="AIE19">
        <f t="shared" si="81"/>
        <v>0</v>
      </c>
      <c r="AIF19">
        <f t="shared" si="81"/>
        <v>0</v>
      </c>
      <c r="AIG19">
        <f t="shared" si="81"/>
        <v>0</v>
      </c>
      <c r="AIH19">
        <f t="shared" si="81"/>
        <v>0</v>
      </c>
      <c r="AII19">
        <f t="shared" si="81"/>
        <v>0</v>
      </c>
      <c r="AIJ19">
        <f t="shared" si="81"/>
        <v>0</v>
      </c>
      <c r="AIK19">
        <f t="shared" si="81"/>
        <v>0</v>
      </c>
      <c r="AIL19">
        <f t="shared" si="81"/>
        <v>0</v>
      </c>
      <c r="AIM19">
        <f t="shared" si="81"/>
        <v>0</v>
      </c>
      <c r="AIN19">
        <f t="shared" si="81"/>
        <v>0</v>
      </c>
      <c r="AIO19">
        <f t="shared" si="81"/>
        <v>0</v>
      </c>
      <c r="AIP19">
        <f t="shared" si="81"/>
        <v>0</v>
      </c>
      <c r="AIQ19">
        <f t="shared" si="81"/>
        <v>0</v>
      </c>
      <c r="AIR19">
        <f t="shared" si="81"/>
        <v>0</v>
      </c>
      <c r="AIS19">
        <f t="shared" si="81"/>
        <v>0</v>
      </c>
      <c r="AIT19">
        <f t="shared" si="81"/>
        <v>0</v>
      </c>
      <c r="AIU19">
        <f t="shared" si="81"/>
        <v>0</v>
      </c>
      <c r="AIV19">
        <f t="shared" si="81"/>
        <v>0</v>
      </c>
      <c r="AIW19">
        <f t="shared" si="81"/>
        <v>0</v>
      </c>
      <c r="AIX19">
        <f t="shared" si="81"/>
        <v>0</v>
      </c>
      <c r="AIY19">
        <f t="shared" si="81"/>
        <v>0</v>
      </c>
      <c r="AIZ19">
        <f t="shared" si="81"/>
        <v>0</v>
      </c>
      <c r="AJA19">
        <f t="shared" si="81"/>
        <v>0</v>
      </c>
      <c r="AJB19">
        <f t="shared" si="81"/>
        <v>0</v>
      </c>
      <c r="AJC19">
        <f t="shared" si="81"/>
        <v>0</v>
      </c>
      <c r="AJD19">
        <f t="shared" si="81"/>
        <v>0</v>
      </c>
      <c r="AJE19">
        <f t="shared" si="81"/>
        <v>0</v>
      </c>
      <c r="AJF19">
        <f t="shared" si="81"/>
        <v>0</v>
      </c>
      <c r="AJG19">
        <f t="shared" si="81"/>
        <v>0</v>
      </c>
      <c r="AJH19">
        <f t="shared" si="81"/>
        <v>0</v>
      </c>
      <c r="AJI19">
        <f t="shared" si="81"/>
        <v>0</v>
      </c>
      <c r="AJJ19">
        <f t="shared" si="81"/>
        <v>0</v>
      </c>
      <c r="AJK19">
        <f t="shared" si="81"/>
        <v>0</v>
      </c>
      <c r="AJL19">
        <f t="shared" si="81"/>
        <v>0</v>
      </c>
      <c r="AJM19">
        <f t="shared" si="81"/>
        <v>0</v>
      </c>
      <c r="AJN19">
        <f t="shared" si="81"/>
        <v>0</v>
      </c>
      <c r="AJO19">
        <f t="shared" si="81"/>
        <v>0</v>
      </c>
      <c r="AJP19">
        <f t="shared" si="81"/>
        <v>0</v>
      </c>
      <c r="AJQ19">
        <f t="shared" si="81"/>
        <v>0</v>
      </c>
      <c r="AJR19">
        <f t="shared" si="81"/>
        <v>0</v>
      </c>
      <c r="AJS19">
        <f t="shared" si="81"/>
        <v>0</v>
      </c>
      <c r="AJT19">
        <f t="shared" si="81"/>
        <v>0</v>
      </c>
      <c r="AJU19">
        <f t="shared" si="81"/>
        <v>0</v>
      </c>
      <c r="AJV19">
        <f t="shared" si="81"/>
        <v>0</v>
      </c>
      <c r="AJW19">
        <f t="shared" si="81"/>
        <v>0</v>
      </c>
      <c r="AJX19">
        <f t="shared" si="81"/>
        <v>0</v>
      </c>
      <c r="AJY19">
        <f t="shared" si="81"/>
        <v>0</v>
      </c>
      <c r="AJZ19">
        <f t="shared" si="81"/>
        <v>0</v>
      </c>
      <c r="AKA19">
        <f t="shared" si="82"/>
        <v>0</v>
      </c>
      <c r="AKB19">
        <f t="shared" si="82"/>
        <v>0</v>
      </c>
      <c r="AKC19">
        <f t="shared" si="82"/>
        <v>0</v>
      </c>
      <c r="AKD19">
        <f t="shared" si="82"/>
        <v>0</v>
      </c>
      <c r="AKE19">
        <f t="shared" si="82"/>
        <v>0</v>
      </c>
      <c r="AKF19">
        <f t="shared" si="82"/>
        <v>0</v>
      </c>
      <c r="AKG19">
        <f t="shared" si="82"/>
        <v>0</v>
      </c>
      <c r="AKH19">
        <f t="shared" si="82"/>
        <v>0</v>
      </c>
      <c r="AKI19">
        <f t="shared" si="82"/>
        <v>0</v>
      </c>
      <c r="AKJ19">
        <f t="shared" si="82"/>
        <v>0</v>
      </c>
      <c r="AKK19">
        <f t="shared" si="82"/>
        <v>0</v>
      </c>
      <c r="AKL19">
        <f t="shared" si="82"/>
        <v>0</v>
      </c>
      <c r="AKM19">
        <f t="shared" si="82"/>
        <v>0</v>
      </c>
      <c r="AKN19">
        <f t="shared" si="82"/>
        <v>0</v>
      </c>
      <c r="AKO19">
        <f t="shared" si="82"/>
        <v>0</v>
      </c>
      <c r="AKP19">
        <f t="shared" si="82"/>
        <v>0</v>
      </c>
      <c r="AKQ19">
        <f t="shared" si="82"/>
        <v>0</v>
      </c>
      <c r="AKR19">
        <f t="shared" si="82"/>
        <v>0</v>
      </c>
      <c r="AKS19">
        <f t="shared" si="82"/>
        <v>0</v>
      </c>
      <c r="AKT19">
        <f t="shared" si="82"/>
        <v>0</v>
      </c>
      <c r="AKU19">
        <f t="shared" si="82"/>
        <v>0</v>
      </c>
      <c r="AKV19">
        <f t="shared" si="82"/>
        <v>0</v>
      </c>
      <c r="AKW19">
        <f t="shared" si="82"/>
        <v>0</v>
      </c>
      <c r="AKX19">
        <f t="shared" si="82"/>
        <v>0</v>
      </c>
      <c r="AKY19">
        <f t="shared" si="82"/>
        <v>0</v>
      </c>
      <c r="AKZ19">
        <f t="shared" si="82"/>
        <v>0</v>
      </c>
      <c r="ALA19">
        <f t="shared" si="82"/>
        <v>0</v>
      </c>
      <c r="ALB19">
        <f t="shared" si="82"/>
        <v>0</v>
      </c>
      <c r="ALC19">
        <f t="shared" si="82"/>
        <v>0</v>
      </c>
      <c r="ALD19">
        <f t="shared" si="82"/>
        <v>0</v>
      </c>
      <c r="ALE19">
        <f t="shared" si="82"/>
        <v>0</v>
      </c>
      <c r="ALF19">
        <f t="shared" si="82"/>
        <v>0</v>
      </c>
      <c r="ALG19">
        <f t="shared" si="82"/>
        <v>0</v>
      </c>
      <c r="ALH19">
        <f t="shared" si="82"/>
        <v>0</v>
      </c>
      <c r="ALI19">
        <f t="shared" si="82"/>
        <v>0</v>
      </c>
      <c r="ALJ19">
        <f t="shared" si="82"/>
        <v>0</v>
      </c>
      <c r="ALK19">
        <f t="shared" si="82"/>
        <v>0</v>
      </c>
      <c r="ALL19">
        <f t="shared" si="82"/>
        <v>0</v>
      </c>
      <c r="ALM19">
        <f t="shared" si="82"/>
        <v>0</v>
      </c>
      <c r="ALN19">
        <f t="shared" si="82"/>
        <v>0</v>
      </c>
      <c r="ALO19">
        <f t="shared" si="82"/>
        <v>0</v>
      </c>
      <c r="ALP19">
        <f t="shared" si="82"/>
        <v>0</v>
      </c>
      <c r="ALQ19">
        <f t="shared" si="82"/>
        <v>0</v>
      </c>
      <c r="ALR19">
        <f t="shared" si="82"/>
        <v>0</v>
      </c>
      <c r="ALS19">
        <f t="shared" si="82"/>
        <v>0</v>
      </c>
      <c r="ALT19">
        <f t="shared" si="82"/>
        <v>0</v>
      </c>
      <c r="ALU19">
        <f t="shared" si="82"/>
        <v>0</v>
      </c>
      <c r="ALV19">
        <f t="shared" si="82"/>
        <v>0</v>
      </c>
      <c r="ALW19">
        <f t="shared" si="82"/>
        <v>0</v>
      </c>
      <c r="ALX19">
        <f t="shared" si="82"/>
        <v>0</v>
      </c>
      <c r="ALY19">
        <f t="shared" si="82"/>
        <v>0</v>
      </c>
      <c r="ALZ19">
        <f t="shared" si="82"/>
        <v>0</v>
      </c>
      <c r="AMA19">
        <f t="shared" si="82"/>
        <v>0</v>
      </c>
      <c r="AMB19">
        <f t="shared" si="82"/>
        <v>0</v>
      </c>
      <c r="AMC19">
        <f t="shared" si="82"/>
        <v>0</v>
      </c>
      <c r="AMD19">
        <f t="shared" si="82"/>
        <v>0</v>
      </c>
      <c r="AME19">
        <f t="shared" si="82"/>
        <v>0</v>
      </c>
      <c r="AMF19">
        <f t="shared" si="82"/>
        <v>0</v>
      </c>
      <c r="AMG19">
        <f t="shared" si="82"/>
        <v>0</v>
      </c>
      <c r="AMH19">
        <f t="shared" si="82"/>
        <v>0</v>
      </c>
      <c r="AMI19">
        <f t="shared" si="82"/>
        <v>0</v>
      </c>
      <c r="AMJ19">
        <f t="shared" si="82"/>
        <v>0</v>
      </c>
      <c r="AMK19">
        <f t="shared" si="82"/>
        <v>0</v>
      </c>
      <c r="AML19">
        <f t="shared" si="82"/>
        <v>0</v>
      </c>
      <c r="AMM19">
        <f t="shared" si="83"/>
        <v>0</v>
      </c>
      <c r="AMN19">
        <f t="shared" si="83"/>
        <v>0</v>
      </c>
      <c r="AMO19">
        <f t="shared" si="83"/>
        <v>0</v>
      </c>
      <c r="AMP19">
        <f t="shared" si="83"/>
        <v>0</v>
      </c>
      <c r="AMQ19">
        <f t="shared" si="83"/>
        <v>0</v>
      </c>
      <c r="AMR19">
        <f t="shared" si="83"/>
        <v>0</v>
      </c>
      <c r="AMS19">
        <f t="shared" si="83"/>
        <v>0</v>
      </c>
      <c r="AMT19">
        <f t="shared" si="83"/>
        <v>0</v>
      </c>
      <c r="AMU19">
        <f t="shared" si="83"/>
        <v>0</v>
      </c>
      <c r="AMV19">
        <f t="shared" si="83"/>
        <v>0</v>
      </c>
      <c r="AMW19">
        <f t="shared" si="83"/>
        <v>0</v>
      </c>
      <c r="AMX19">
        <f t="shared" si="83"/>
        <v>0</v>
      </c>
      <c r="AMY19">
        <f t="shared" si="83"/>
        <v>0</v>
      </c>
      <c r="AMZ19">
        <f t="shared" si="83"/>
        <v>0</v>
      </c>
      <c r="ANA19">
        <f t="shared" si="83"/>
        <v>0</v>
      </c>
      <c r="ANB19">
        <f t="shared" si="83"/>
        <v>0</v>
      </c>
      <c r="ANC19">
        <f t="shared" si="83"/>
        <v>0</v>
      </c>
      <c r="AND19">
        <f t="shared" si="83"/>
        <v>0</v>
      </c>
      <c r="ANE19">
        <f t="shared" si="83"/>
        <v>0</v>
      </c>
      <c r="ANF19">
        <f t="shared" si="83"/>
        <v>0</v>
      </c>
      <c r="ANG19">
        <f t="shared" si="83"/>
        <v>0</v>
      </c>
      <c r="ANH19">
        <f t="shared" si="83"/>
        <v>0</v>
      </c>
      <c r="ANI19">
        <f t="shared" si="83"/>
        <v>0</v>
      </c>
      <c r="ANJ19">
        <f t="shared" si="83"/>
        <v>0</v>
      </c>
      <c r="ANK19">
        <f t="shared" si="83"/>
        <v>0</v>
      </c>
      <c r="ANL19">
        <f t="shared" si="83"/>
        <v>0</v>
      </c>
      <c r="ANM19">
        <f t="shared" si="83"/>
        <v>0</v>
      </c>
      <c r="ANN19">
        <f t="shared" si="83"/>
        <v>0</v>
      </c>
      <c r="ANO19">
        <f t="shared" si="83"/>
        <v>0</v>
      </c>
      <c r="ANP19">
        <f t="shared" si="83"/>
        <v>0</v>
      </c>
      <c r="ANQ19">
        <f t="shared" si="83"/>
        <v>0</v>
      </c>
      <c r="ANR19">
        <f t="shared" si="83"/>
        <v>0</v>
      </c>
      <c r="ANS19">
        <f t="shared" si="83"/>
        <v>0</v>
      </c>
      <c r="ANT19">
        <f t="shared" si="83"/>
        <v>0</v>
      </c>
      <c r="ANU19">
        <f t="shared" si="83"/>
        <v>0</v>
      </c>
      <c r="ANV19">
        <f t="shared" si="83"/>
        <v>0</v>
      </c>
      <c r="ANW19">
        <f t="shared" si="83"/>
        <v>0</v>
      </c>
      <c r="ANX19">
        <f t="shared" si="83"/>
        <v>0</v>
      </c>
      <c r="ANY19">
        <f t="shared" si="83"/>
        <v>0</v>
      </c>
      <c r="ANZ19">
        <f t="shared" si="83"/>
        <v>0</v>
      </c>
      <c r="AOA19">
        <f t="shared" si="83"/>
        <v>0</v>
      </c>
      <c r="AOB19">
        <f t="shared" si="83"/>
        <v>0</v>
      </c>
      <c r="AOC19">
        <f t="shared" si="83"/>
        <v>0</v>
      </c>
      <c r="AOD19">
        <f t="shared" si="83"/>
        <v>0</v>
      </c>
      <c r="AOE19">
        <f t="shared" si="83"/>
        <v>0</v>
      </c>
      <c r="AOF19">
        <f t="shared" si="83"/>
        <v>0</v>
      </c>
      <c r="AOG19">
        <f t="shared" si="83"/>
        <v>0</v>
      </c>
      <c r="AOH19">
        <f t="shared" si="83"/>
        <v>0</v>
      </c>
      <c r="AOI19">
        <f t="shared" si="83"/>
        <v>0</v>
      </c>
      <c r="AOJ19">
        <f t="shared" si="83"/>
        <v>0</v>
      </c>
      <c r="AOK19">
        <f t="shared" si="83"/>
        <v>0</v>
      </c>
      <c r="AOL19">
        <f t="shared" si="83"/>
        <v>0</v>
      </c>
      <c r="AOM19">
        <f t="shared" si="83"/>
        <v>0</v>
      </c>
      <c r="AON19">
        <f t="shared" si="83"/>
        <v>0</v>
      </c>
      <c r="AOO19">
        <f t="shared" si="83"/>
        <v>0</v>
      </c>
      <c r="AOP19">
        <f t="shared" si="83"/>
        <v>0</v>
      </c>
      <c r="AOQ19">
        <f t="shared" si="83"/>
        <v>0</v>
      </c>
      <c r="AOR19">
        <f t="shared" si="83"/>
        <v>0</v>
      </c>
      <c r="AOS19">
        <f t="shared" si="83"/>
        <v>0</v>
      </c>
      <c r="AOT19">
        <f t="shared" si="83"/>
        <v>0</v>
      </c>
      <c r="AOU19">
        <f t="shared" si="83"/>
        <v>0</v>
      </c>
      <c r="AOV19">
        <f t="shared" si="83"/>
        <v>0</v>
      </c>
      <c r="AOW19">
        <f t="shared" si="83"/>
        <v>0</v>
      </c>
      <c r="AOX19">
        <f t="shared" si="83"/>
        <v>0</v>
      </c>
      <c r="AOY19">
        <f t="shared" si="84"/>
        <v>0</v>
      </c>
      <c r="AOZ19">
        <f t="shared" si="84"/>
        <v>0</v>
      </c>
      <c r="APA19">
        <f t="shared" si="84"/>
        <v>0</v>
      </c>
      <c r="APB19">
        <f t="shared" si="84"/>
        <v>0</v>
      </c>
      <c r="APC19">
        <f t="shared" si="84"/>
        <v>0</v>
      </c>
      <c r="APD19">
        <f t="shared" si="84"/>
        <v>0</v>
      </c>
      <c r="APE19">
        <f t="shared" si="84"/>
        <v>0</v>
      </c>
      <c r="APF19">
        <f t="shared" si="84"/>
        <v>0</v>
      </c>
      <c r="APG19">
        <f t="shared" si="84"/>
        <v>0</v>
      </c>
      <c r="APH19">
        <f t="shared" si="84"/>
        <v>0</v>
      </c>
      <c r="API19">
        <f t="shared" si="84"/>
        <v>0</v>
      </c>
      <c r="APJ19">
        <f t="shared" si="84"/>
        <v>0</v>
      </c>
      <c r="APK19">
        <f t="shared" si="84"/>
        <v>0</v>
      </c>
      <c r="APL19">
        <f t="shared" si="84"/>
        <v>0</v>
      </c>
      <c r="APM19">
        <f t="shared" si="84"/>
        <v>0</v>
      </c>
      <c r="APN19">
        <f t="shared" si="84"/>
        <v>0</v>
      </c>
      <c r="APO19">
        <f t="shared" si="84"/>
        <v>0</v>
      </c>
      <c r="APP19">
        <f t="shared" si="84"/>
        <v>0</v>
      </c>
      <c r="APQ19">
        <f t="shared" si="84"/>
        <v>0</v>
      </c>
      <c r="APR19">
        <f t="shared" si="84"/>
        <v>0</v>
      </c>
      <c r="APS19">
        <f t="shared" si="84"/>
        <v>0</v>
      </c>
      <c r="APT19">
        <f t="shared" si="84"/>
        <v>0</v>
      </c>
      <c r="APU19">
        <f t="shared" si="84"/>
        <v>0</v>
      </c>
      <c r="APV19">
        <f t="shared" si="84"/>
        <v>0</v>
      </c>
      <c r="APW19">
        <f t="shared" si="84"/>
        <v>0</v>
      </c>
      <c r="APX19">
        <f t="shared" si="84"/>
        <v>0</v>
      </c>
      <c r="APY19">
        <f t="shared" si="84"/>
        <v>0</v>
      </c>
      <c r="APZ19">
        <f t="shared" si="84"/>
        <v>0</v>
      </c>
      <c r="AQA19">
        <f t="shared" si="84"/>
        <v>0</v>
      </c>
      <c r="AQB19">
        <f t="shared" si="84"/>
        <v>0</v>
      </c>
      <c r="AQC19">
        <f t="shared" si="84"/>
        <v>0</v>
      </c>
      <c r="AQD19">
        <f t="shared" si="84"/>
        <v>0</v>
      </c>
      <c r="AQE19">
        <f t="shared" si="84"/>
        <v>0</v>
      </c>
      <c r="AQF19">
        <f t="shared" si="84"/>
        <v>0</v>
      </c>
      <c r="AQG19">
        <f t="shared" si="84"/>
        <v>0</v>
      </c>
      <c r="AQH19">
        <f t="shared" si="84"/>
        <v>0</v>
      </c>
      <c r="AQI19">
        <f t="shared" si="84"/>
        <v>0</v>
      </c>
      <c r="AQJ19">
        <f t="shared" si="84"/>
        <v>0</v>
      </c>
      <c r="AQK19">
        <f t="shared" si="84"/>
        <v>0</v>
      </c>
      <c r="AQL19">
        <f t="shared" si="84"/>
        <v>0</v>
      </c>
      <c r="AQM19">
        <f t="shared" si="84"/>
        <v>0</v>
      </c>
      <c r="AQN19">
        <f t="shared" si="84"/>
        <v>0</v>
      </c>
      <c r="AQO19">
        <f t="shared" si="84"/>
        <v>0</v>
      </c>
      <c r="AQP19">
        <f t="shared" si="84"/>
        <v>0</v>
      </c>
      <c r="AQQ19">
        <f t="shared" si="84"/>
        <v>0</v>
      </c>
      <c r="AQR19">
        <f t="shared" si="84"/>
        <v>0</v>
      </c>
      <c r="AQS19">
        <f t="shared" si="84"/>
        <v>0</v>
      </c>
      <c r="AQT19">
        <f t="shared" si="84"/>
        <v>0</v>
      </c>
      <c r="AQU19">
        <f t="shared" si="84"/>
        <v>0</v>
      </c>
      <c r="AQV19">
        <f t="shared" si="84"/>
        <v>0</v>
      </c>
      <c r="AQW19">
        <f t="shared" si="84"/>
        <v>0</v>
      </c>
      <c r="AQX19">
        <f t="shared" si="84"/>
        <v>0</v>
      </c>
      <c r="AQY19">
        <f t="shared" si="84"/>
        <v>0</v>
      </c>
      <c r="AQZ19">
        <f t="shared" si="84"/>
        <v>0</v>
      </c>
      <c r="ARA19">
        <f t="shared" si="84"/>
        <v>0</v>
      </c>
      <c r="ARB19">
        <f t="shared" si="84"/>
        <v>0</v>
      </c>
      <c r="ARC19">
        <f t="shared" si="84"/>
        <v>0</v>
      </c>
      <c r="ARD19">
        <f t="shared" si="84"/>
        <v>0</v>
      </c>
      <c r="ARE19">
        <f t="shared" si="84"/>
        <v>0</v>
      </c>
      <c r="ARF19">
        <f t="shared" si="84"/>
        <v>0</v>
      </c>
      <c r="ARG19">
        <f t="shared" si="84"/>
        <v>0</v>
      </c>
      <c r="ARH19">
        <f t="shared" si="84"/>
        <v>0</v>
      </c>
      <c r="ARI19">
        <f t="shared" si="84"/>
        <v>0</v>
      </c>
      <c r="ARJ19">
        <f t="shared" si="84"/>
        <v>0</v>
      </c>
      <c r="ARK19">
        <f t="shared" si="85"/>
        <v>0</v>
      </c>
      <c r="ARL19">
        <f t="shared" si="85"/>
        <v>0</v>
      </c>
      <c r="ARM19">
        <f t="shared" si="85"/>
        <v>0</v>
      </c>
      <c r="ARN19">
        <f t="shared" si="85"/>
        <v>0</v>
      </c>
      <c r="ARO19">
        <f t="shared" si="85"/>
        <v>0</v>
      </c>
      <c r="ARP19">
        <f t="shared" si="85"/>
        <v>0</v>
      </c>
      <c r="ARQ19">
        <f t="shared" si="85"/>
        <v>0</v>
      </c>
      <c r="ARR19">
        <f t="shared" si="85"/>
        <v>0</v>
      </c>
      <c r="ARS19">
        <f t="shared" si="85"/>
        <v>0</v>
      </c>
      <c r="ART19">
        <f t="shared" si="85"/>
        <v>0</v>
      </c>
      <c r="ARU19">
        <f t="shared" si="85"/>
        <v>0</v>
      </c>
      <c r="ARV19">
        <f t="shared" si="85"/>
        <v>0</v>
      </c>
      <c r="ARW19">
        <f t="shared" si="85"/>
        <v>0</v>
      </c>
      <c r="ARX19">
        <f t="shared" si="85"/>
        <v>0</v>
      </c>
      <c r="ARY19">
        <f t="shared" si="85"/>
        <v>0</v>
      </c>
      <c r="ARZ19">
        <f t="shared" si="85"/>
        <v>0</v>
      </c>
      <c r="ASA19">
        <f t="shared" si="85"/>
        <v>0</v>
      </c>
      <c r="ASB19">
        <f t="shared" si="85"/>
        <v>0</v>
      </c>
      <c r="ASC19">
        <f t="shared" si="85"/>
        <v>0</v>
      </c>
      <c r="ASD19">
        <f t="shared" si="85"/>
        <v>0</v>
      </c>
      <c r="ASE19">
        <f t="shared" si="85"/>
        <v>0</v>
      </c>
      <c r="ASF19">
        <f t="shared" si="85"/>
        <v>0</v>
      </c>
      <c r="ASG19">
        <f t="shared" si="85"/>
        <v>0</v>
      </c>
      <c r="ASH19">
        <f t="shared" si="85"/>
        <v>0</v>
      </c>
      <c r="ASI19">
        <f t="shared" si="85"/>
        <v>0</v>
      </c>
      <c r="ASJ19">
        <f t="shared" si="85"/>
        <v>0</v>
      </c>
      <c r="ASK19">
        <f t="shared" si="85"/>
        <v>0</v>
      </c>
      <c r="ASL19">
        <f t="shared" si="85"/>
        <v>0</v>
      </c>
      <c r="ASM19">
        <f t="shared" si="85"/>
        <v>0</v>
      </c>
      <c r="ASN19">
        <f t="shared" si="85"/>
        <v>0</v>
      </c>
      <c r="ASO19">
        <f t="shared" si="85"/>
        <v>0</v>
      </c>
      <c r="ASP19">
        <f t="shared" si="85"/>
        <v>0</v>
      </c>
      <c r="ASQ19">
        <f t="shared" si="85"/>
        <v>0</v>
      </c>
      <c r="ASR19">
        <f t="shared" si="85"/>
        <v>0</v>
      </c>
      <c r="ASS19">
        <f t="shared" si="85"/>
        <v>0</v>
      </c>
      <c r="AST19">
        <f t="shared" si="85"/>
        <v>0</v>
      </c>
      <c r="ASU19">
        <f t="shared" si="85"/>
        <v>0</v>
      </c>
      <c r="ASV19">
        <f t="shared" si="85"/>
        <v>0</v>
      </c>
      <c r="ASW19">
        <f t="shared" si="85"/>
        <v>0</v>
      </c>
      <c r="ASX19">
        <f t="shared" si="85"/>
        <v>0</v>
      </c>
      <c r="ASY19">
        <f t="shared" si="85"/>
        <v>0</v>
      </c>
      <c r="ASZ19">
        <f t="shared" si="85"/>
        <v>0</v>
      </c>
      <c r="ATA19">
        <f t="shared" si="85"/>
        <v>0</v>
      </c>
      <c r="ATB19">
        <f t="shared" si="85"/>
        <v>0</v>
      </c>
      <c r="ATC19">
        <f t="shared" si="85"/>
        <v>0</v>
      </c>
      <c r="ATD19">
        <f t="shared" si="85"/>
        <v>0</v>
      </c>
      <c r="ATE19">
        <f t="shared" si="85"/>
        <v>0</v>
      </c>
      <c r="ATF19">
        <f t="shared" si="85"/>
        <v>0</v>
      </c>
      <c r="ATG19">
        <f t="shared" si="85"/>
        <v>0</v>
      </c>
      <c r="ATH19">
        <f t="shared" si="85"/>
        <v>0</v>
      </c>
      <c r="ATI19">
        <f t="shared" si="85"/>
        <v>0</v>
      </c>
      <c r="ATJ19">
        <f t="shared" si="85"/>
        <v>0</v>
      </c>
      <c r="ATK19">
        <f t="shared" si="85"/>
        <v>0</v>
      </c>
      <c r="ATL19">
        <f t="shared" si="85"/>
        <v>0</v>
      </c>
      <c r="ATM19">
        <f t="shared" si="85"/>
        <v>0</v>
      </c>
      <c r="ATN19">
        <f t="shared" si="85"/>
        <v>0</v>
      </c>
      <c r="ATO19">
        <f t="shared" si="85"/>
        <v>0</v>
      </c>
      <c r="ATP19">
        <f t="shared" si="85"/>
        <v>0</v>
      </c>
      <c r="ATQ19">
        <f t="shared" si="85"/>
        <v>0</v>
      </c>
      <c r="ATR19">
        <f t="shared" si="85"/>
        <v>0</v>
      </c>
      <c r="ATS19">
        <f t="shared" si="85"/>
        <v>0</v>
      </c>
      <c r="ATT19">
        <f t="shared" si="85"/>
        <v>0</v>
      </c>
      <c r="ATU19">
        <f t="shared" si="85"/>
        <v>0</v>
      </c>
      <c r="ATV19">
        <f t="shared" si="85"/>
        <v>0</v>
      </c>
      <c r="ATW19">
        <f t="shared" si="86"/>
        <v>0</v>
      </c>
      <c r="ATX19">
        <f t="shared" si="86"/>
        <v>0</v>
      </c>
      <c r="ATY19">
        <f t="shared" si="86"/>
        <v>0</v>
      </c>
      <c r="ATZ19">
        <f t="shared" si="86"/>
        <v>0</v>
      </c>
      <c r="AUA19">
        <f t="shared" si="86"/>
        <v>0</v>
      </c>
      <c r="AUB19">
        <f t="shared" si="86"/>
        <v>0</v>
      </c>
      <c r="AUC19">
        <f t="shared" si="86"/>
        <v>0</v>
      </c>
      <c r="AUD19">
        <f t="shared" si="86"/>
        <v>0</v>
      </c>
      <c r="AUE19">
        <f t="shared" si="86"/>
        <v>0</v>
      </c>
      <c r="AUF19">
        <f t="shared" si="86"/>
        <v>0</v>
      </c>
      <c r="AUG19">
        <f t="shared" si="86"/>
        <v>0</v>
      </c>
      <c r="AUH19">
        <f t="shared" si="86"/>
        <v>0</v>
      </c>
      <c r="AUI19">
        <f t="shared" si="86"/>
        <v>0</v>
      </c>
      <c r="AUJ19">
        <f t="shared" si="86"/>
        <v>0</v>
      </c>
      <c r="AUK19">
        <f t="shared" si="86"/>
        <v>0</v>
      </c>
      <c r="AUL19">
        <f t="shared" si="86"/>
        <v>0</v>
      </c>
      <c r="AUM19">
        <f t="shared" si="86"/>
        <v>0</v>
      </c>
      <c r="AUN19">
        <f t="shared" si="86"/>
        <v>0</v>
      </c>
      <c r="AUO19">
        <f t="shared" si="86"/>
        <v>0</v>
      </c>
      <c r="AUP19">
        <f t="shared" si="86"/>
        <v>0</v>
      </c>
      <c r="AUQ19">
        <f t="shared" si="86"/>
        <v>0</v>
      </c>
      <c r="AUR19">
        <f t="shared" si="86"/>
        <v>0</v>
      </c>
      <c r="AUS19">
        <f t="shared" si="86"/>
        <v>0</v>
      </c>
      <c r="AUT19">
        <f t="shared" si="86"/>
        <v>0</v>
      </c>
      <c r="AUU19">
        <f t="shared" si="86"/>
        <v>0</v>
      </c>
      <c r="AUV19">
        <f t="shared" si="86"/>
        <v>0</v>
      </c>
      <c r="AUW19">
        <f t="shared" si="86"/>
        <v>0</v>
      </c>
      <c r="AUX19">
        <f t="shared" si="86"/>
        <v>0</v>
      </c>
      <c r="AUY19">
        <f t="shared" si="86"/>
        <v>0</v>
      </c>
      <c r="AUZ19">
        <f t="shared" si="86"/>
        <v>0</v>
      </c>
      <c r="AVA19">
        <f t="shared" si="86"/>
        <v>0</v>
      </c>
      <c r="AVB19">
        <f t="shared" si="86"/>
        <v>0</v>
      </c>
      <c r="AVC19">
        <f t="shared" si="86"/>
        <v>0</v>
      </c>
      <c r="AVD19">
        <f t="shared" si="86"/>
        <v>0</v>
      </c>
      <c r="AVE19">
        <f t="shared" si="86"/>
        <v>0</v>
      </c>
      <c r="AVF19">
        <f t="shared" si="86"/>
        <v>0</v>
      </c>
      <c r="AVG19">
        <f t="shared" si="86"/>
        <v>0</v>
      </c>
      <c r="AVH19">
        <f t="shared" si="86"/>
        <v>0</v>
      </c>
      <c r="AVI19">
        <f t="shared" si="86"/>
        <v>0</v>
      </c>
      <c r="AVJ19">
        <f t="shared" si="86"/>
        <v>0</v>
      </c>
      <c r="AVK19">
        <f t="shared" si="86"/>
        <v>0</v>
      </c>
      <c r="AVL19">
        <f t="shared" si="86"/>
        <v>0</v>
      </c>
      <c r="AVM19">
        <f t="shared" si="86"/>
        <v>0</v>
      </c>
      <c r="AVN19">
        <f t="shared" si="86"/>
        <v>0</v>
      </c>
      <c r="AVO19">
        <f t="shared" si="86"/>
        <v>0</v>
      </c>
      <c r="AVP19">
        <f t="shared" si="86"/>
        <v>0</v>
      </c>
      <c r="AVQ19">
        <f t="shared" si="86"/>
        <v>0</v>
      </c>
      <c r="AVR19">
        <f t="shared" si="86"/>
        <v>0</v>
      </c>
      <c r="AVS19">
        <f t="shared" si="86"/>
        <v>0</v>
      </c>
      <c r="AVT19">
        <f t="shared" si="86"/>
        <v>0</v>
      </c>
      <c r="AVU19">
        <f t="shared" si="86"/>
        <v>0</v>
      </c>
      <c r="AVV19">
        <f t="shared" si="86"/>
        <v>0</v>
      </c>
      <c r="AVW19">
        <f t="shared" si="86"/>
        <v>0</v>
      </c>
      <c r="AVX19">
        <f t="shared" si="86"/>
        <v>0</v>
      </c>
      <c r="AVY19">
        <f t="shared" si="86"/>
        <v>0</v>
      </c>
      <c r="AVZ19">
        <f t="shared" si="86"/>
        <v>0</v>
      </c>
      <c r="AWA19">
        <f t="shared" si="86"/>
        <v>0</v>
      </c>
      <c r="AWB19">
        <f t="shared" si="86"/>
        <v>0</v>
      </c>
      <c r="AWC19">
        <f t="shared" si="86"/>
        <v>0</v>
      </c>
      <c r="AWD19">
        <f t="shared" si="86"/>
        <v>0</v>
      </c>
      <c r="AWE19">
        <f t="shared" si="86"/>
        <v>0</v>
      </c>
      <c r="AWF19">
        <f t="shared" si="86"/>
        <v>0</v>
      </c>
      <c r="AWG19">
        <f t="shared" si="86"/>
        <v>0</v>
      </c>
      <c r="AWH19">
        <f t="shared" si="86"/>
        <v>0</v>
      </c>
      <c r="AWI19">
        <f t="shared" si="87"/>
        <v>0</v>
      </c>
      <c r="AWJ19">
        <f t="shared" si="87"/>
        <v>0</v>
      </c>
      <c r="AWK19">
        <f t="shared" si="87"/>
        <v>0</v>
      </c>
      <c r="AWL19">
        <f t="shared" si="87"/>
        <v>0</v>
      </c>
      <c r="AWM19">
        <f t="shared" si="87"/>
        <v>0</v>
      </c>
      <c r="AWN19">
        <f t="shared" si="87"/>
        <v>0</v>
      </c>
      <c r="AWO19">
        <f t="shared" si="87"/>
        <v>0</v>
      </c>
      <c r="AWP19">
        <f t="shared" si="87"/>
        <v>0</v>
      </c>
      <c r="AWQ19">
        <f t="shared" si="87"/>
        <v>0</v>
      </c>
      <c r="AWR19">
        <f t="shared" si="87"/>
        <v>0</v>
      </c>
      <c r="AWS19">
        <f t="shared" si="87"/>
        <v>0</v>
      </c>
      <c r="AWT19">
        <f t="shared" si="87"/>
        <v>0</v>
      </c>
      <c r="AWU19">
        <f t="shared" si="87"/>
        <v>0</v>
      </c>
      <c r="AWV19">
        <f t="shared" si="87"/>
        <v>0</v>
      </c>
      <c r="AWW19">
        <f t="shared" si="87"/>
        <v>0</v>
      </c>
      <c r="AWX19">
        <f t="shared" si="87"/>
        <v>0</v>
      </c>
      <c r="AWY19">
        <f t="shared" si="87"/>
        <v>0</v>
      </c>
      <c r="AWZ19">
        <f t="shared" si="87"/>
        <v>0</v>
      </c>
      <c r="AXA19">
        <f t="shared" si="87"/>
        <v>0</v>
      </c>
      <c r="AXB19">
        <f t="shared" si="87"/>
        <v>0</v>
      </c>
      <c r="AXC19">
        <f t="shared" si="87"/>
        <v>0</v>
      </c>
      <c r="AXD19">
        <f t="shared" si="87"/>
        <v>0</v>
      </c>
      <c r="AXE19">
        <f t="shared" si="87"/>
        <v>0</v>
      </c>
      <c r="AXF19">
        <f t="shared" si="87"/>
        <v>0</v>
      </c>
      <c r="AXG19">
        <f t="shared" si="87"/>
        <v>0</v>
      </c>
      <c r="AXH19">
        <f t="shared" si="87"/>
        <v>0</v>
      </c>
      <c r="AXI19">
        <f t="shared" si="87"/>
        <v>0</v>
      </c>
      <c r="AXJ19">
        <f t="shared" si="87"/>
        <v>0</v>
      </c>
      <c r="AXK19">
        <f t="shared" si="87"/>
        <v>0</v>
      </c>
      <c r="AXL19">
        <f t="shared" si="87"/>
        <v>0</v>
      </c>
      <c r="AXM19">
        <f t="shared" si="87"/>
        <v>0</v>
      </c>
      <c r="AXN19">
        <f t="shared" si="87"/>
        <v>0</v>
      </c>
      <c r="AXO19">
        <f t="shared" si="87"/>
        <v>0</v>
      </c>
      <c r="AXP19">
        <f t="shared" si="87"/>
        <v>0</v>
      </c>
      <c r="AXQ19">
        <f t="shared" si="87"/>
        <v>0</v>
      </c>
      <c r="AXR19">
        <f t="shared" si="87"/>
        <v>0</v>
      </c>
      <c r="AXS19">
        <f t="shared" si="87"/>
        <v>0</v>
      </c>
      <c r="AXT19">
        <f t="shared" si="87"/>
        <v>0</v>
      </c>
      <c r="AXU19">
        <f t="shared" si="87"/>
        <v>0</v>
      </c>
      <c r="AXV19">
        <f t="shared" si="87"/>
        <v>0</v>
      </c>
      <c r="AXW19">
        <f t="shared" si="87"/>
        <v>0</v>
      </c>
      <c r="AXX19">
        <f t="shared" si="87"/>
        <v>0</v>
      </c>
      <c r="AXY19">
        <f t="shared" si="87"/>
        <v>0</v>
      </c>
      <c r="AXZ19">
        <f t="shared" si="87"/>
        <v>0</v>
      </c>
      <c r="AYA19">
        <f t="shared" si="87"/>
        <v>0</v>
      </c>
      <c r="AYB19">
        <f t="shared" si="87"/>
        <v>0</v>
      </c>
      <c r="AYC19">
        <f t="shared" si="87"/>
        <v>0</v>
      </c>
      <c r="AYD19">
        <f t="shared" si="87"/>
        <v>0</v>
      </c>
      <c r="AYE19">
        <f t="shared" si="87"/>
        <v>0</v>
      </c>
      <c r="AYF19">
        <f t="shared" si="87"/>
        <v>0</v>
      </c>
      <c r="AYG19">
        <f t="shared" si="87"/>
        <v>0</v>
      </c>
      <c r="AYH19">
        <f t="shared" si="87"/>
        <v>0</v>
      </c>
      <c r="AYI19">
        <f t="shared" si="87"/>
        <v>0</v>
      </c>
      <c r="AYJ19">
        <f t="shared" si="87"/>
        <v>0</v>
      </c>
      <c r="AYK19">
        <f t="shared" si="87"/>
        <v>0</v>
      </c>
      <c r="AYL19">
        <f t="shared" si="87"/>
        <v>0</v>
      </c>
      <c r="AYM19">
        <f t="shared" si="87"/>
        <v>0</v>
      </c>
      <c r="AYN19">
        <f t="shared" si="87"/>
        <v>0</v>
      </c>
      <c r="AYO19">
        <f t="shared" si="87"/>
        <v>0</v>
      </c>
      <c r="AYP19">
        <f t="shared" si="87"/>
        <v>0</v>
      </c>
      <c r="AYQ19">
        <f t="shared" si="87"/>
        <v>0</v>
      </c>
      <c r="AYR19">
        <f t="shared" si="87"/>
        <v>0</v>
      </c>
      <c r="AYS19">
        <f t="shared" si="87"/>
        <v>0</v>
      </c>
      <c r="AYT19">
        <f t="shared" si="87"/>
        <v>0</v>
      </c>
      <c r="AYU19">
        <f t="shared" si="88"/>
        <v>0</v>
      </c>
      <c r="AYV19">
        <f t="shared" si="88"/>
        <v>0</v>
      </c>
      <c r="AYW19">
        <f t="shared" si="88"/>
        <v>0</v>
      </c>
      <c r="AYX19">
        <f t="shared" si="88"/>
        <v>0</v>
      </c>
      <c r="AYY19">
        <f t="shared" si="88"/>
        <v>0</v>
      </c>
      <c r="AYZ19">
        <f t="shared" si="88"/>
        <v>0</v>
      </c>
      <c r="AZA19">
        <f t="shared" si="88"/>
        <v>0</v>
      </c>
      <c r="AZB19">
        <f t="shared" si="88"/>
        <v>0</v>
      </c>
      <c r="AZC19">
        <f t="shared" si="88"/>
        <v>0</v>
      </c>
      <c r="AZD19">
        <f t="shared" si="88"/>
        <v>0</v>
      </c>
      <c r="AZE19">
        <f t="shared" si="88"/>
        <v>0</v>
      </c>
      <c r="AZF19">
        <f t="shared" si="88"/>
        <v>0</v>
      </c>
      <c r="AZG19">
        <f t="shared" si="88"/>
        <v>0</v>
      </c>
      <c r="AZH19">
        <f t="shared" si="88"/>
        <v>0</v>
      </c>
      <c r="AZI19">
        <f t="shared" si="88"/>
        <v>0</v>
      </c>
      <c r="AZJ19">
        <f t="shared" si="88"/>
        <v>0</v>
      </c>
      <c r="AZK19">
        <f t="shared" si="88"/>
        <v>0</v>
      </c>
      <c r="AZL19">
        <f t="shared" si="88"/>
        <v>0</v>
      </c>
      <c r="AZM19">
        <f t="shared" si="88"/>
        <v>0</v>
      </c>
      <c r="AZN19">
        <f t="shared" si="88"/>
        <v>0</v>
      </c>
      <c r="AZO19">
        <f t="shared" si="88"/>
        <v>0</v>
      </c>
      <c r="AZP19">
        <f t="shared" si="88"/>
        <v>0</v>
      </c>
      <c r="AZQ19">
        <f t="shared" si="88"/>
        <v>0</v>
      </c>
      <c r="AZR19">
        <f t="shared" si="88"/>
        <v>0</v>
      </c>
      <c r="AZS19">
        <f t="shared" si="88"/>
        <v>0</v>
      </c>
      <c r="AZT19">
        <f t="shared" si="88"/>
        <v>0</v>
      </c>
      <c r="AZU19">
        <f t="shared" si="88"/>
        <v>0</v>
      </c>
      <c r="AZV19">
        <f t="shared" si="88"/>
        <v>0</v>
      </c>
      <c r="AZW19">
        <f t="shared" si="88"/>
        <v>0</v>
      </c>
      <c r="AZX19">
        <f t="shared" si="88"/>
        <v>0</v>
      </c>
      <c r="AZY19">
        <f t="shared" si="88"/>
        <v>0</v>
      </c>
      <c r="AZZ19">
        <f t="shared" si="88"/>
        <v>0</v>
      </c>
      <c r="BAA19">
        <f t="shared" si="88"/>
        <v>0</v>
      </c>
      <c r="BAB19">
        <f t="shared" si="88"/>
        <v>0</v>
      </c>
      <c r="BAC19">
        <f t="shared" si="88"/>
        <v>0</v>
      </c>
      <c r="BAD19">
        <f t="shared" si="88"/>
        <v>0</v>
      </c>
      <c r="BAE19">
        <f t="shared" si="88"/>
        <v>0</v>
      </c>
      <c r="BAF19">
        <f t="shared" si="88"/>
        <v>0</v>
      </c>
      <c r="BAG19">
        <f t="shared" si="88"/>
        <v>0</v>
      </c>
      <c r="BAH19">
        <f t="shared" si="88"/>
        <v>0</v>
      </c>
      <c r="BAI19">
        <f t="shared" si="88"/>
        <v>0</v>
      </c>
      <c r="BAJ19">
        <f t="shared" si="88"/>
        <v>0</v>
      </c>
      <c r="BAK19">
        <f t="shared" si="88"/>
        <v>0</v>
      </c>
      <c r="BAL19">
        <f t="shared" si="88"/>
        <v>0</v>
      </c>
      <c r="BAM19">
        <f t="shared" si="88"/>
        <v>0</v>
      </c>
      <c r="BAN19">
        <f t="shared" si="88"/>
        <v>0</v>
      </c>
      <c r="BAO19">
        <f t="shared" si="88"/>
        <v>0</v>
      </c>
      <c r="BAP19">
        <f t="shared" si="88"/>
        <v>0</v>
      </c>
      <c r="BAQ19">
        <f t="shared" si="88"/>
        <v>0</v>
      </c>
      <c r="BAR19">
        <f t="shared" si="88"/>
        <v>0</v>
      </c>
      <c r="BAS19">
        <f t="shared" si="88"/>
        <v>0</v>
      </c>
      <c r="BAT19">
        <f t="shared" si="88"/>
        <v>0</v>
      </c>
      <c r="BAU19">
        <f t="shared" si="88"/>
        <v>0</v>
      </c>
      <c r="BAV19">
        <f t="shared" si="88"/>
        <v>0</v>
      </c>
      <c r="BAW19">
        <f t="shared" si="88"/>
        <v>0</v>
      </c>
      <c r="BAX19">
        <f t="shared" si="88"/>
        <v>0</v>
      </c>
      <c r="BAY19">
        <f t="shared" si="88"/>
        <v>0</v>
      </c>
      <c r="BAZ19">
        <f t="shared" si="88"/>
        <v>0</v>
      </c>
      <c r="BBA19">
        <f t="shared" si="88"/>
        <v>0</v>
      </c>
      <c r="BBB19">
        <f t="shared" si="88"/>
        <v>0</v>
      </c>
      <c r="BBC19">
        <f t="shared" si="88"/>
        <v>0</v>
      </c>
      <c r="BBD19">
        <f t="shared" si="88"/>
        <v>0</v>
      </c>
      <c r="BBE19">
        <f t="shared" si="88"/>
        <v>0</v>
      </c>
      <c r="BBF19">
        <f t="shared" si="88"/>
        <v>0</v>
      </c>
      <c r="BBG19">
        <f t="shared" si="89"/>
        <v>0</v>
      </c>
      <c r="BBH19">
        <f t="shared" si="89"/>
        <v>0</v>
      </c>
      <c r="BBI19">
        <f t="shared" si="89"/>
        <v>0</v>
      </c>
      <c r="BBJ19">
        <f t="shared" si="89"/>
        <v>0</v>
      </c>
      <c r="BBK19">
        <f t="shared" si="89"/>
        <v>0</v>
      </c>
      <c r="BBL19">
        <f t="shared" si="89"/>
        <v>0</v>
      </c>
      <c r="BBM19">
        <f t="shared" si="89"/>
        <v>0</v>
      </c>
      <c r="BBN19">
        <f t="shared" si="89"/>
        <v>0</v>
      </c>
      <c r="BBO19">
        <f t="shared" si="89"/>
        <v>0</v>
      </c>
      <c r="BBP19">
        <f t="shared" si="89"/>
        <v>0</v>
      </c>
      <c r="BBQ19">
        <f t="shared" si="89"/>
        <v>0</v>
      </c>
      <c r="BBR19">
        <f t="shared" si="89"/>
        <v>0</v>
      </c>
      <c r="BBS19">
        <f t="shared" si="89"/>
        <v>0</v>
      </c>
      <c r="BBT19">
        <f t="shared" si="89"/>
        <v>0</v>
      </c>
      <c r="BBU19">
        <f t="shared" si="89"/>
        <v>0</v>
      </c>
      <c r="BBV19">
        <f t="shared" si="89"/>
        <v>0</v>
      </c>
      <c r="BBW19">
        <f t="shared" si="89"/>
        <v>0</v>
      </c>
      <c r="BBX19">
        <f t="shared" si="89"/>
        <v>0</v>
      </c>
      <c r="BBY19">
        <f t="shared" si="89"/>
        <v>0</v>
      </c>
      <c r="BBZ19">
        <f t="shared" si="89"/>
        <v>0</v>
      </c>
      <c r="BCA19">
        <f t="shared" si="89"/>
        <v>0</v>
      </c>
      <c r="BCB19">
        <f t="shared" si="89"/>
        <v>0</v>
      </c>
      <c r="BCC19">
        <f t="shared" si="89"/>
        <v>0</v>
      </c>
      <c r="BCD19">
        <f t="shared" si="89"/>
        <v>0</v>
      </c>
      <c r="BCE19">
        <f t="shared" si="89"/>
        <v>0</v>
      </c>
      <c r="BCF19">
        <f t="shared" si="89"/>
        <v>0</v>
      </c>
      <c r="BCG19">
        <f t="shared" si="89"/>
        <v>0</v>
      </c>
      <c r="BCH19">
        <f t="shared" si="89"/>
        <v>0</v>
      </c>
      <c r="BCI19">
        <f t="shared" si="89"/>
        <v>0</v>
      </c>
      <c r="BCJ19">
        <f t="shared" si="89"/>
        <v>0</v>
      </c>
      <c r="BCK19">
        <f t="shared" si="89"/>
        <v>0</v>
      </c>
      <c r="BCL19">
        <f t="shared" si="89"/>
        <v>0</v>
      </c>
      <c r="BCM19">
        <f t="shared" si="89"/>
        <v>0</v>
      </c>
      <c r="BCN19">
        <f t="shared" si="89"/>
        <v>0</v>
      </c>
      <c r="BCO19">
        <f t="shared" si="89"/>
        <v>0</v>
      </c>
      <c r="BCP19">
        <f t="shared" si="89"/>
        <v>0</v>
      </c>
      <c r="BCQ19">
        <f t="shared" si="89"/>
        <v>0</v>
      </c>
      <c r="BCR19">
        <f t="shared" si="89"/>
        <v>0</v>
      </c>
      <c r="BCS19">
        <f t="shared" si="89"/>
        <v>0</v>
      </c>
      <c r="BCT19">
        <f t="shared" si="89"/>
        <v>0</v>
      </c>
      <c r="BCU19">
        <f t="shared" si="89"/>
        <v>0</v>
      </c>
      <c r="BCV19">
        <f t="shared" si="89"/>
        <v>0</v>
      </c>
      <c r="BCW19">
        <f t="shared" si="89"/>
        <v>0</v>
      </c>
      <c r="BCX19">
        <f t="shared" si="89"/>
        <v>0</v>
      </c>
      <c r="BCY19">
        <f t="shared" si="89"/>
        <v>0</v>
      </c>
      <c r="BCZ19">
        <f t="shared" si="89"/>
        <v>0</v>
      </c>
      <c r="BDA19">
        <f t="shared" si="89"/>
        <v>0</v>
      </c>
      <c r="BDB19">
        <f t="shared" si="89"/>
        <v>0</v>
      </c>
      <c r="BDC19">
        <f t="shared" si="89"/>
        <v>0</v>
      </c>
      <c r="BDD19">
        <f t="shared" si="89"/>
        <v>0</v>
      </c>
      <c r="BDE19">
        <f t="shared" si="89"/>
        <v>0</v>
      </c>
      <c r="BDF19">
        <f t="shared" si="89"/>
        <v>0</v>
      </c>
      <c r="BDG19">
        <f t="shared" si="89"/>
        <v>0</v>
      </c>
      <c r="BDH19">
        <f t="shared" si="89"/>
        <v>0</v>
      </c>
      <c r="BDI19">
        <f t="shared" si="89"/>
        <v>0</v>
      </c>
      <c r="BDJ19">
        <f t="shared" si="89"/>
        <v>0</v>
      </c>
      <c r="BDK19">
        <f t="shared" si="89"/>
        <v>0</v>
      </c>
      <c r="BDL19">
        <f t="shared" si="89"/>
        <v>0</v>
      </c>
      <c r="BDM19">
        <f t="shared" si="89"/>
        <v>0</v>
      </c>
      <c r="BDN19">
        <f t="shared" si="89"/>
        <v>0</v>
      </c>
      <c r="BDO19">
        <f t="shared" si="89"/>
        <v>0</v>
      </c>
      <c r="BDP19">
        <f t="shared" si="89"/>
        <v>0</v>
      </c>
      <c r="BDQ19">
        <f t="shared" si="89"/>
        <v>0</v>
      </c>
      <c r="BDR19">
        <f t="shared" si="89"/>
        <v>0</v>
      </c>
      <c r="BDS19">
        <f t="shared" si="90"/>
        <v>0</v>
      </c>
      <c r="BDT19">
        <f t="shared" si="90"/>
        <v>0</v>
      </c>
      <c r="BDU19">
        <f t="shared" si="90"/>
        <v>0</v>
      </c>
      <c r="BDV19">
        <f t="shared" si="90"/>
        <v>0</v>
      </c>
      <c r="BDW19">
        <f t="shared" si="90"/>
        <v>0</v>
      </c>
      <c r="BDX19">
        <f t="shared" si="90"/>
        <v>0</v>
      </c>
      <c r="BDY19">
        <f t="shared" si="90"/>
        <v>0</v>
      </c>
      <c r="BDZ19">
        <f t="shared" si="90"/>
        <v>0</v>
      </c>
      <c r="BEA19">
        <f t="shared" si="90"/>
        <v>0</v>
      </c>
      <c r="BEB19">
        <f t="shared" si="90"/>
        <v>0</v>
      </c>
      <c r="BEC19">
        <f t="shared" si="90"/>
        <v>0</v>
      </c>
      <c r="BED19">
        <f t="shared" si="90"/>
        <v>0</v>
      </c>
      <c r="BEE19">
        <f t="shared" si="90"/>
        <v>0</v>
      </c>
      <c r="BEF19">
        <f t="shared" si="90"/>
        <v>0</v>
      </c>
      <c r="BEG19">
        <f t="shared" si="90"/>
        <v>0</v>
      </c>
      <c r="BEH19">
        <f t="shared" si="90"/>
        <v>0</v>
      </c>
      <c r="BEI19">
        <f t="shared" si="90"/>
        <v>0</v>
      </c>
      <c r="BEJ19">
        <f t="shared" si="90"/>
        <v>0</v>
      </c>
      <c r="BEK19">
        <f t="shared" si="90"/>
        <v>0</v>
      </c>
      <c r="BEL19">
        <f t="shared" si="90"/>
        <v>0</v>
      </c>
      <c r="BEM19">
        <f t="shared" si="90"/>
        <v>0</v>
      </c>
      <c r="BEN19">
        <f t="shared" si="90"/>
        <v>0</v>
      </c>
      <c r="BEO19">
        <f t="shared" si="90"/>
        <v>0</v>
      </c>
      <c r="BEP19">
        <f t="shared" si="90"/>
        <v>0</v>
      </c>
      <c r="BEQ19">
        <f t="shared" si="90"/>
        <v>0</v>
      </c>
      <c r="BER19">
        <f t="shared" si="90"/>
        <v>0</v>
      </c>
      <c r="BES19">
        <f t="shared" si="90"/>
        <v>0</v>
      </c>
      <c r="BET19">
        <f t="shared" si="90"/>
        <v>0</v>
      </c>
      <c r="BEU19">
        <f t="shared" si="90"/>
        <v>0</v>
      </c>
      <c r="BEV19">
        <f t="shared" si="90"/>
        <v>0</v>
      </c>
      <c r="BEW19">
        <f t="shared" si="90"/>
        <v>0</v>
      </c>
      <c r="BEX19">
        <f t="shared" si="90"/>
        <v>0</v>
      </c>
      <c r="BEY19">
        <f t="shared" si="90"/>
        <v>0</v>
      </c>
      <c r="BEZ19">
        <f t="shared" si="90"/>
        <v>0</v>
      </c>
      <c r="BFA19">
        <f t="shared" si="90"/>
        <v>0</v>
      </c>
      <c r="BFB19">
        <f t="shared" si="90"/>
        <v>0</v>
      </c>
      <c r="BFC19">
        <f t="shared" si="90"/>
        <v>0</v>
      </c>
      <c r="BFD19">
        <f t="shared" si="90"/>
        <v>0</v>
      </c>
      <c r="BFE19">
        <f t="shared" si="90"/>
        <v>0</v>
      </c>
      <c r="BFF19">
        <f t="shared" si="90"/>
        <v>0</v>
      </c>
      <c r="BFG19">
        <f t="shared" si="90"/>
        <v>0</v>
      </c>
      <c r="BFH19">
        <f t="shared" si="90"/>
        <v>0</v>
      </c>
      <c r="BFI19">
        <f t="shared" si="90"/>
        <v>0</v>
      </c>
      <c r="BFJ19">
        <f t="shared" si="90"/>
        <v>0</v>
      </c>
      <c r="BFK19">
        <f t="shared" si="90"/>
        <v>0</v>
      </c>
      <c r="BFL19">
        <f t="shared" si="90"/>
        <v>0</v>
      </c>
      <c r="BFM19">
        <f t="shared" si="90"/>
        <v>0</v>
      </c>
      <c r="BFN19">
        <f t="shared" si="90"/>
        <v>0</v>
      </c>
      <c r="BFO19">
        <f t="shared" si="90"/>
        <v>0</v>
      </c>
      <c r="BFP19">
        <f t="shared" si="90"/>
        <v>0</v>
      </c>
      <c r="BFQ19">
        <f t="shared" si="90"/>
        <v>0</v>
      </c>
      <c r="BFR19">
        <f t="shared" si="90"/>
        <v>0</v>
      </c>
      <c r="BFS19">
        <f t="shared" si="90"/>
        <v>0</v>
      </c>
      <c r="BFT19">
        <f t="shared" si="90"/>
        <v>0</v>
      </c>
      <c r="BFU19">
        <f t="shared" si="90"/>
        <v>0</v>
      </c>
      <c r="BFV19">
        <f t="shared" si="90"/>
        <v>0</v>
      </c>
      <c r="BFW19">
        <f t="shared" si="90"/>
        <v>0</v>
      </c>
      <c r="BFX19">
        <f t="shared" si="90"/>
        <v>0</v>
      </c>
      <c r="BFY19">
        <f t="shared" si="90"/>
        <v>0</v>
      </c>
      <c r="BFZ19">
        <f t="shared" si="90"/>
        <v>0</v>
      </c>
      <c r="BGA19">
        <f t="shared" si="90"/>
        <v>0</v>
      </c>
      <c r="BGB19">
        <f t="shared" si="90"/>
        <v>0</v>
      </c>
      <c r="BGC19">
        <f t="shared" si="90"/>
        <v>0</v>
      </c>
      <c r="BGD19">
        <f t="shared" si="90"/>
        <v>0</v>
      </c>
      <c r="BGE19">
        <f t="shared" si="91"/>
        <v>0</v>
      </c>
      <c r="BGF19">
        <f t="shared" si="91"/>
        <v>0</v>
      </c>
      <c r="BGG19">
        <f t="shared" si="91"/>
        <v>0</v>
      </c>
      <c r="BGH19">
        <f t="shared" si="91"/>
        <v>0</v>
      </c>
      <c r="BGI19">
        <f t="shared" si="91"/>
        <v>0</v>
      </c>
      <c r="BGJ19">
        <f t="shared" si="91"/>
        <v>0</v>
      </c>
      <c r="BGK19">
        <f t="shared" si="91"/>
        <v>0</v>
      </c>
      <c r="BGL19">
        <f t="shared" si="91"/>
        <v>0</v>
      </c>
      <c r="BGM19">
        <f t="shared" si="91"/>
        <v>0</v>
      </c>
      <c r="BGN19">
        <f t="shared" si="91"/>
        <v>0</v>
      </c>
      <c r="BGO19">
        <f t="shared" si="91"/>
        <v>0</v>
      </c>
      <c r="BGP19">
        <f t="shared" si="91"/>
        <v>0</v>
      </c>
      <c r="BGQ19">
        <f t="shared" si="91"/>
        <v>0</v>
      </c>
      <c r="BGR19">
        <f t="shared" si="91"/>
        <v>0</v>
      </c>
      <c r="BGS19">
        <f t="shared" si="91"/>
        <v>0</v>
      </c>
      <c r="BGT19">
        <f t="shared" si="91"/>
        <v>0</v>
      </c>
      <c r="BGU19">
        <f t="shared" si="91"/>
        <v>0</v>
      </c>
      <c r="BGV19">
        <f t="shared" si="91"/>
        <v>0</v>
      </c>
      <c r="BGW19">
        <f t="shared" si="91"/>
        <v>0</v>
      </c>
      <c r="BGX19">
        <f t="shared" si="91"/>
        <v>0</v>
      </c>
      <c r="BGY19">
        <f t="shared" si="91"/>
        <v>0</v>
      </c>
      <c r="BGZ19">
        <f t="shared" si="91"/>
        <v>0</v>
      </c>
      <c r="BHA19">
        <f t="shared" si="91"/>
        <v>0</v>
      </c>
      <c r="BHB19">
        <f t="shared" si="91"/>
        <v>0</v>
      </c>
      <c r="BHC19">
        <f t="shared" si="91"/>
        <v>0</v>
      </c>
      <c r="BHD19">
        <f t="shared" si="91"/>
        <v>0</v>
      </c>
      <c r="BHE19">
        <f t="shared" si="91"/>
        <v>0</v>
      </c>
      <c r="BHF19">
        <f t="shared" si="91"/>
        <v>0</v>
      </c>
      <c r="BHG19">
        <f t="shared" si="91"/>
        <v>0</v>
      </c>
      <c r="BHH19">
        <f t="shared" si="91"/>
        <v>0</v>
      </c>
      <c r="BHI19">
        <f t="shared" si="91"/>
        <v>0</v>
      </c>
      <c r="BHJ19">
        <f t="shared" si="91"/>
        <v>0</v>
      </c>
      <c r="BHK19">
        <f t="shared" si="91"/>
        <v>0</v>
      </c>
      <c r="BHL19">
        <f t="shared" si="91"/>
        <v>0</v>
      </c>
      <c r="BHM19">
        <f t="shared" si="91"/>
        <v>0</v>
      </c>
      <c r="BHN19">
        <f t="shared" si="91"/>
        <v>0</v>
      </c>
      <c r="BHO19">
        <f t="shared" si="91"/>
        <v>0</v>
      </c>
      <c r="BHP19">
        <f t="shared" si="91"/>
        <v>0</v>
      </c>
      <c r="BHQ19">
        <f t="shared" si="91"/>
        <v>0</v>
      </c>
      <c r="BHR19">
        <f t="shared" si="91"/>
        <v>0</v>
      </c>
      <c r="BHS19">
        <f t="shared" si="91"/>
        <v>0</v>
      </c>
      <c r="BHT19">
        <f t="shared" si="91"/>
        <v>0</v>
      </c>
      <c r="BHU19">
        <f t="shared" si="91"/>
        <v>0</v>
      </c>
      <c r="BHV19">
        <f t="shared" si="91"/>
        <v>0</v>
      </c>
      <c r="BHW19">
        <f t="shared" si="91"/>
        <v>0</v>
      </c>
      <c r="BHX19">
        <f t="shared" si="91"/>
        <v>0</v>
      </c>
      <c r="BHY19">
        <f t="shared" si="91"/>
        <v>0</v>
      </c>
      <c r="BHZ19">
        <f t="shared" si="91"/>
        <v>0</v>
      </c>
      <c r="BIA19">
        <f t="shared" si="91"/>
        <v>0</v>
      </c>
      <c r="BIB19">
        <f t="shared" si="91"/>
        <v>0</v>
      </c>
      <c r="BIC19">
        <f t="shared" si="91"/>
        <v>0</v>
      </c>
      <c r="BID19">
        <f t="shared" si="91"/>
        <v>0</v>
      </c>
      <c r="BIE19">
        <f t="shared" si="91"/>
        <v>0</v>
      </c>
      <c r="BIF19">
        <f t="shared" si="91"/>
        <v>0</v>
      </c>
      <c r="BIG19">
        <f t="shared" si="91"/>
        <v>0</v>
      </c>
      <c r="BIH19">
        <f t="shared" si="91"/>
        <v>0</v>
      </c>
      <c r="BII19">
        <f t="shared" si="91"/>
        <v>0</v>
      </c>
      <c r="BIJ19">
        <f t="shared" si="91"/>
        <v>0</v>
      </c>
      <c r="BIK19">
        <f t="shared" si="91"/>
        <v>0</v>
      </c>
      <c r="BIL19">
        <f t="shared" si="91"/>
        <v>0</v>
      </c>
      <c r="BIM19">
        <f t="shared" si="91"/>
        <v>0</v>
      </c>
      <c r="BIN19">
        <f t="shared" si="91"/>
        <v>0</v>
      </c>
      <c r="BIO19">
        <f t="shared" si="91"/>
        <v>0</v>
      </c>
      <c r="BIP19">
        <f t="shared" si="91"/>
        <v>0</v>
      </c>
      <c r="BIQ19">
        <f t="shared" si="92"/>
        <v>0</v>
      </c>
      <c r="BIR19">
        <f t="shared" si="92"/>
        <v>0</v>
      </c>
      <c r="BIS19">
        <f t="shared" si="92"/>
        <v>0</v>
      </c>
      <c r="BIT19">
        <f t="shared" si="92"/>
        <v>0</v>
      </c>
      <c r="BIU19">
        <f t="shared" si="92"/>
        <v>0</v>
      </c>
      <c r="BIV19">
        <f t="shared" si="92"/>
        <v>0</v>
      </c>
      <c r="BIW19">
        <f t="shared" si="92"/>
        <v>0</v>
      </c>
      <c r="BIX19">
        <f t="shared" si="92"/>
        <v>0</v>
      </c>
      <c r="BIY19">
        <f t="shared" si="92"/>
        <v>0</v>
      </c>
      <c r="BIZ19">
        <f t="shared" si="92"/>
        <v>0</v>
      </c>
      <c r="BJA19">
        <f t="shared" si="92"/>
        <v>0</v>
      </c>
      <c r="BJB19">
        <f t="shared" si="92"/>
        <v>0</v>
      </c>
      <c r="BJC19">
        <f t="shared" si="92"/>
        <v>0</v>
      </c>
      <c r="BJD19">
        <f t="shared" si="92"/>
        <v>0</v>
      </c>
      <c r="BJE19">
        <f t="shared" si="92"/>
        <v>0</v>
      </c>
      <c r="BJF19">
        <f t="shared" si="92"/>
        <v>0</v>
      </c>
      <c r="BJG19">
        <f t="shared" si="92"/>
        <v>0</v>
      </c>
      <c r="BJH19">
        <f t="shared" si="92"/>
        <v>0</v>
      </c>
      <c r="BJI19">
        <f t="shared" si="92"/>
        <v>0</v>
      </c>
      <c r="BJJ19">
        <f t="shared" si="92"/>
        <v>0</v>
      </c>
      <c r="BJK19">
        <f t="shared" si="92"/>
        <v>0</v>
      </c>
      <c r="BJL19">
        <f t="shared" si="92"/>
        <v>0</v>
      </c>
      <c r="BJM19">
        <f t="shared" si="92"/>
        <v>0</v>
      </c>
      <c r="BJN19">
        <f t="shared" si="92"/>
        <v>0</v>
      </c>
      <c r="BJO19">
        <f t="shared" si="92"/>
        <v>0</v>
      </c>
      <c r="BJP19">
        <f t="shared" si="92"/>
        <v>0</v>
      </c>
      <c r="BJQ19">
        <f t="shared" si="92"/>
        <v>0</v>
      </c>
      <c r="BJR19">
        <f t="shared" si="92"/>
        <v>0</v>
      </c>
      <c r="BJS19">
        <f t="shared" si="92"/>
        <v>0</v>
      </c>
      <c r="BJT19">
        <f t="shared" si="92"/>
        <v>0</v>
      </c>
      <c r="BJU19">
        <f t="shared" si="92"/>
        <v>0</v>
      </c>
      <c r="BJV19">
        <f t="shared" si="92"/>
        <v>0</v>
      </c>
      <c r="BJW19">
        <f t="shared" si="92"/>
        <v>0</v>
      </c>
      <c r="BJX19">
        <f t="shared" si="92"/>
        <v>0</v>
      </c>
      <c r="BJY19">
        <f t="shared" si="92"/>
        <v>0</v>
      </c>
      <c r="BJZ19">
        <f t="shared" si="92"/>
        <v>0</v>
      </c>
      <c r="BKA19">
        <f t="shared" si="92"/>
        <v>0</v>
      </c>
      <c r="BKB19">
        <f t="shared" si="92"/>
        <v>0</v>
      </c>
      <c r="BKC19">
        <f t="shared" si="92"/>
        <v>0</v>
      </c>
      <c r="BKD19">
        <f t="shared" si="92"/>
        <v>0</v>
      </c>
      <c r="BKE19">
        <f t="shared" si="92"/>
        <v>0</v>
      </c>
      <c r="BKF19">
        <f t="shared" si="92"/>
        <v>0</v>
      </c>
      <c r="BKG19">
        <f t="shared" si="92"/>
        <v>0</v>
      </c>
      <c r="BKH19">
        <f t="shared" si="92"/>
        <v>0</v>
      </c>
      <c r="BKI19">
        <f t="shared" si="92"/>
        <v>0</v>
      </c>
      <c r="BKJ19">
        <f t="shared" si="92"/>
        <v>0</v>
      </c>
      <c r="BKK19">
        <f t="shared" si="92"/>
        <v>0</v>
      </c>
      <c r="BKL19">
        <f t="shared" si="92"/>
        <v>0</v>
      </c>
      <c r="BKM19">
        <f t="shared" si="92"/>
        <v>0</v>
      </c>
      <c r="BKN19">
        <f t="shared" si="92"/>
        <v>0</v>
      </c>
      <c r="BKO19">
        <f t="shared" si="92"/>
        <v>0</v>
      </c>
      <c r="BKP19">
        <f t="shared" si="92"/>
        <v>0</v>
      </c>
      <c r="BKQ19">
        <f t="shared" si="92"/>
        <v>0</v>
      </c>
      <c r="BKR19">
        <f t="shared" si="92"/>
        <v>0</v>
      </c>
      <c r="BKS19">
        <f t="shared" si="92"/>
        <v>0</v>
      </c>
      <c r="BKT19">
        <f t="shared" si="92"/>
        <v>0</v>
      </c>
      <c r="BKU19">
        <f t="shared" si="92"/>
        <v>0</v>
      </c>
      <c r="BKV19">
        <f t="shared" si="92"/>
        <v>0</v>
      </c>
      <c r="BKW19">
        <f t="shared" si="92"/>
        <v>0</v>
      </c>
      <c r="BKX19">
        <f t="shared" si="92"/>
        <v>0</v>
      </c>
      <c r="BKY19">
        <f t="shared" si="92"/>
        <v>0</v>
      </c>
      <c r="BKZ19">
        <f t="shared" si="92"/>
        <v>0</v>
      </c>
      <c r="BLA19">
        <f t="shared" si="92"/>
        <v>0</v>
      </c>
      <c r="BLB19">
        <f t="shared" si="92"/>
        <v>0</v>
      </c>
      <c r="BLC19">
        <f t="shared" si="93"/>
        <v>0</v>
      </c>
      <c r="BLD19">
        <f t="shared" si="93"/>
        <v>0</v>
      </c>
      <c r="BLE19">
        <f t="shared" si="93"/>
        <v>0</v>
      </c>
      <c r="BLF19">
        <f t="shared" si="93"/>
        <v>0</v>
      </c>
      <c r="BLG19">
        <f t="shared" si="93"/>
        <v>0</v>
      </c>
      <c r="BLH19">
        <f t="shared" si="93"/>
        <v>0</v>
      </c>
      <c r="BLI19">
        <f t="shared" si="93"/>
        <v>0</v>
      </c>
      <c r="BLJ19">
        <f t="shared" si="93"/>
        <v>0</v>
      </c>
      <c r="BLK19">
        <f t="shared" si="93"/>
        <v>0</v>
      </c>
      <c r="BLL19">
        <f t="shared" si="93"/>
        <v>0</v>
      </c>
      <c r="BLM19">
        <f t="shared" si="93"/>
        <v>0</v>
      </c>
      <c r="BLN19">
        <f t="shared" si="93"/>
        <v>0</v>
      </c>
      <c r="BLO19">
        <f t="shared" si="93"/>
        <v>0</v>
      </c>
      <c r="BLP19">
        <f t="shared" si="93"/>
        <v>0</v>
      </c>
      <c r="BLQ19">
        <f t="shared" si="93"/>
        <v>0</v>
      </c>
      <c r="BLR19">
        <f t="shared" si="93"/>
        <v>0</v>
      </c>
      <c r="BLS19">
        <f t="shared" si="93"/>
        <v>0</v>
      </c>
      <c r="BLT19">
        <f t="shared" si="93"/>
        <v>0</v>
      </c>
      <c r="BLU19">
        <f t="shared" si="93"/>
        <v>0</v>
      </c>
      <c r="BLV19">
        <f t="shared" si="93"/>
        <v>0</v>
      </c>
      <c r="BLW19">
        <f t="shared" si="93"/>
        <v>0</v>
      </c>
      <c r="BLX19">
        <f t="shared" si="93"/>
        <v>0</v>
      </c>
      <c r="BLY19">
        <f t="shared" si="93"/>
        <v>0</v>
      </c>
      <c r="BLZ19">
        <f t="shared" si="93"/>
        <v>0</v>
      </c>
      <c r="BMA19">
        <f t="shared" si="93"/>
        <v>0</v>
      </c>
      <c r="BMB19">
        <f t="shared" si="93"/>
        <v>0</v>
      </c>
      <c r="BMC19">
        <f t="shared" si="93"/>
        <v>0</v>
      </c>
      <c r="BMD19">
        <f t="shared" si="93"/>
        <v>0</v>
      </c>
      <c r="BME19">
        <f t="shared" si="93"/>
        <v>0</v>
      </c>
      <c r="BMF19">
        <f t="shared" si="93"/>
        <v>0</v>
      </c>
      <c r="BMG19">
        <f t="shared" si="93"/>
        <v>0</v>
      </c>
      <c r="BMH19">
        <f t="shared" si="93"/>
        <v>0</v>
      </c>
      <c r="BMI19">
        <f t="shared" si="93"/>
        <v>0</v>
      </c>
      <c r="BMJ19">
        <f t="shared" si="93"/>
        <v>0</v>
      </c>
      <c r="BMK19">
        <f t="shared" si="93"/>
        <v>0</v>
      </c>
      <c r="BML19">
        <f t="shared" si="93"/>
        <v>0</v>
      </c>
      <c r="BMM19">
        <f t="shared" si="93"/>
        <v>0</v>
      </c>
      <c r="BMN19">
        <f t="shared" si="93"/>
        <v>0</v>
      </c>
      <c r="BMO19">
        <f t="shared" si="93"/>
        <v>0</v>
      </c>
      <c r="BMP19">
        <f t="shared" si="93"/>
        <v>0</v>
      </c>
      <c r="BMQ19">
        <f t="shared" si="93"/>
        <v>0</v>
      </c>
      <c r="BMR19">
        <f t="shared" si="93"/>
        <v>0</v>
      </c>
      <c r="BMS19">
        <f t="shared" si="93"/>
        <v>0</v>
      </c>
      <c r="BMT19">
        <f t="shared" si="93"/>
        <v>0</v>
      </c>
      <c r="BMU19">
        <f t="shared" si="93"/>
        <v>0</v>
      </c>
      <c r="BMV19">
        <f t="shared" si="93"/>
        <v>0</v>
      </c>
      <c r="BMW19">
        <f t="shared" si="93"/>
        <v>0</v>
      </c>
      <c r="BMX19">
        <f t="shared" si="93"/>
        <v>0</v>
      </c>
      <c r="BMY19">
        <f t="shared" si="93"/>
        <v>0</v>
      </c>
      <c r="BMZ19">
        <f t="shared" si="93"/>
        <v>0</v>
      </c>
      <c r="BNA19">
        <f t="shared" si="93"/>
        <v>0</v>
      </c>
      <c r="BNB19">
        <f t="shared" si="93"/>
        <v>0</v>
      </c>
      <c r="BNC19">
        <f t="shared" si="93"/>
        <v>0</v>
      </c>
      <c r="BND19">
        <f t="shared" si="93"/>
        <v>0</v>
      </c>
      <c r="BNE19">
        <f t="shared" si="93"/>
        <v>0</v>
      </c>
      <c r="BNF19">
        <f t="shared" si="93"/>
        <v>0</v>
      </c>
      <c r="BNG19">
        <f t="shared" si="93"/>
        <v>0</v>
      </c>
      <c r="BNH19">
        <f t="shared" si="93"/>
        <v>0</v>
      </c>
      <c r="BNI19">
        <f t="shared" si="93"/>
        <v>0</v>
      </c>
      <c r="BNJ19">
        <f t="shared" si="93"/>
        <v>0</v>
      </c>
      <c r="BNK19">
        <f t="shared" si="93"/>
        <v>0</v>
      </c>
      <c r="BNL19">
        <f t="shared" si="93"/>
        <v>0</v>
      </c>
      <c r="BNM19">
        <f t="shared" si="93"/>
        <v>0</v>
      </c>
      <c r="BNN19">
        <f t="shared" si="93"/>
        <v>0</v>
      </c>
      <c r="BNO19">
        <f t="shared" si="94"/>
        <v>0</v>
      </c>
      <c r="BNP19">
        <f t="shared" si="94"/>
        <v>0</v>
      </c>
      <c r="BNQ19">
        <f t="shared" si="94"/>
        <v>0</v>
      </c>
      <c r="BNR19">
        <f t="shared" si="94"/>
        <v>0</v>
      </c>
      <c r="BNS19">
        <f t="shared" si="94"/>
        <v>0</v>
      </c>
      <c r="BNT19">
        <f t="shared" si="94"/>
        <v>0</v>
      </c>
      <c r="BNU19">
        <f t="shared" si="94"/>
        <v>0</v>
      </c>
      <c r="BNV19">
        <f t="shared" si="94"/>
        <v>0</v>
      </c>
      <c r="BNW19">
        <f t="shared" si="94"/>
        <v>0</v>
      </c>
      <c r="BNX19">
        <f t="shared" si="94"/>
        <v>0</v>
      </c>
      <c r="BNY19">
        <f t="shared" si="94"/>
        <v>0</v>
      </c>
      <c r="BNZ19">
        <f t="shared" si="94"/>
        <v>0</v>
      </c>
      <c r="BOA19">
        <f t="shared" si="94"/>
        <v>0</v>
      </c>
      <c r="BOB19">
        <f t="shared" si="94"/>
        <v>0</v>
      </c>
      <c r="BOC19">
        <f t="shared" si="94"/>
        <v>0</v>
      </c>
      <c r="BOD19">
        <f t="shared" si="94"/>
        <v>0</v>
      </c>
      <c r="BOE19">
        <f t="shared" si="94"/>
        <v>0</v>
      </c>
      <c r="BOF19">
        <f t="shared" si="94"/>
        <v>0</v>
      </c>
      <c r="BOG19">
        <f t="shared" si="94"/>
        <v>0</v>
      </c>
      <c r="BOH19">
        <f t="shared" si="94"/>
        <v>0</v>
      </c>
      <c r="BOI19">
        <f t="shared" si="94"/>
        <v>0</v>
      </c>
      <c r="BOJ19">
        <f t="shared" si="94"/>
        <v>0</v>
      </c>
      <c r="BOK19">
        <f t="shared" si="94"/>
        <v>0</v>
      </c>
      <c r="BOL19">
        <f t="shared" si="94"/>
        <v>0</v>
      </c>
      <c r="BOM19">
        <f t="shared" si="94"/>
        <v>0</v>
      </c>
      <c r="BON19">
        <f t="shared" si="94"/>
        <v>0</v>
      </c>
      <c r="BOO19">
        <f t="shared" si="94"/>
        <v>0</v>
      </c>
      <c r="BOP19">
        <f t="shared" si="94"/>
        <v>0</v>
      </c>
      <c r="BOQ19">
        <f t="shared" si="94"/>
        <v>0</v>
      </c>
      <c r="BOR19">
        <f t="shared" si="94"/>
        <v>0</v>
      </c>
      <c r="BOS19">
        <f t="shared" si="94"/>
        <v>0</v>
      </c>
      <c r="BOT19">
        <f t="shared" si="94"/>
        <v>0</v>
      </c>
      <c r="BOU19">
        <f t="shared" si="94"/>
        <v>0</v>
      </c>
      <c r="BOV19">
        <f t="shared" si="94"/>
        <v>0</v>
      </c>
      <c r="BOW19">
        <f t="shared" si="94"/>
        <v>0</v>
      </c>
      <c r="BOX19">
        <f t="shared" si="94"/>
        <v>0</v>
      </c>
      <c r="BOY19">
        <f t="shared" si="94"/>
        <v>0</v>
      </c>
      <c r="BOZ19">
        <f t="shared" si="94"/>
        <v>0</v>
      </c>
      <c r="BPA19">
        <f t="shared" si="94"/>
        <v>0</v>
      </c>
      <c r="BPB19">
        <f t="shared" si="94"/>
        <v>0</v>
      </c>
      <c r="BPC19">
        <f t="shared" si="94"/>
        <v>0</v>
      </c>
      <c r="BPD19">
        <f t="shared" si="94"/>
        <v>0</v>
      </c>
      <c r="BPE19">
        <f t="shared" si="94"/>
        <v>0</v>
      </c>
      <c r="BPF19">
        <f t="shared" si="94"/>
        <v>0</v>
      </c>
      <c r="BPG19">
        <f t="shared" si="94"/>
        <v>0</v>
      </c>
      <c r="BPH19">
        <f t="shared" si="94"/>
        <v>0</v>
      </c>
      <c r="BPI19">
        <f t="shared" si="94"/>
        <v>0</v>
      </c>
      <c r="BPJ19">
        <f t="shared" si="94"/>
        <v>0</v>
      </c>
      <c r="BPK19">
        <f t="shared" si="94"/>
        <v>0</v>
      </c>
      <c r="BPL19">
        <f t="shared" si="94"/>
        <v>0</v>
      </c>
      <c r="BPM19">
        <f t="shared" si="94"/>
        <v>0</v>
      </c>
      <c r="BPN19">
        <f t="shared" si="94"/>
        <v>0</v>
      </c>
      <c r="BPO19">
        <f t="shared" si="94"/>
        <v>0</v>
      </c>
      <c r="BPP19">
        <f t="shared" si="94"/>
        <v>0</v>
      </c>
      <c r="BPQ19">
        <f t="shared" si="94"/>
        <v>0</v>
      </c>
      <c r="BPR19">
        <f t="shared" si="94"/>
        <v>0</v>
      </c>
      <c r="BPS19">
        <f t="shared" si="94"/>
        <v>0</v>
      </c>
      <c r="BPT19">
        <f t="shared" si="94"/>
        <v>0</v>
      </c>
      <c r="BPU19">
        <f t="shared" si="94"/>
        <v>0</v>
      </c>
      <c r="BPV19">
        <f t="shared" si="94"/>
        <v>0</v>
      </c>
      <c r="BPW19">
        <f t="shared" si="94"/>
        <v>0</v>
      </c>
      <c r="BPX19">
        <f t="shared" si="94"/>
        <v>0</v>
      </c>
      <c r="BPY19">
        <f t="shared" si="94"/>
        <v>0</v>
      </c>
      <c r="BPZ19">
        <f t="shared" si="94"/>
        <v>0</v>
      </c>
      <c r="BQA19">
        <f t="shared" si="95"/>
        <v>0</v>
      </c>
      <c r="BQB19">
        <f t="shared" si="95"/>
        <v>0</v>
      </c>
      <c r="BQC19">
        <f t="shared" si="95"/>
        <v>0</v>
      </c>
      <c r="BQD19">
        <f t="shared" si="95"/>
        <v>0</v>
      </c>
      <c r="BQE19">
        <f t="shared" si="95"/>
        <v>0</v>
      </c>
      <c r="BQF19">
        <f t="shared" si="95"/>
        <v>0</v>
      </c>
      <c r="BQG19">
        <f t="shared" si="95"/>
        <v>0</v>
      </c>
      <c r="BQH19">
        <f t="shared" si="95"/>
        <v>0</v>
      </c>
      <c r="BQI19">
        <f t="shared" si="95"/>
        <v>0</v>
      </c>
      <c r="BQJ19">
        <f t="shared" si="95"/>
        <v>0</v>
      </c>
      <c r="BQK19">
        <f t="shared" si="95"/>
        <v>0</v>
      </c>
      <c r="BQL19">
        <f t="shared" si="95"/>
        <v>0</v>
      </c>
      <c r="BQM19">
        <f t="shared" si="95"/>
        <v>0</v>
      </c>
      <c r="BQN19">
        <f t="shared" si="95"/>
        <v>0</v>
      </c>
      <c r="BQO19">
        <f t="shared" si="95"/>
        <v>0</v>
      </c>
      <c r="BQP19">
        <f t="shared" si="95"/>
        <v>0</v>
      </c>
      <c r="BQQ19">
        <f t="shared" si="95"/>
        <v>0</v>
      </c>
      <c r="BQR19">
        <f t="shared" si="95"/>
        <v>0</v>
      </c>
      <c r="BQS19">
        <f t="shared" si="95"/>
        <v>0</v>
      </c>
      <c r="BQT19">
        <f t="shared" si="95"/>
        <v>0</v>
      </c>
      <c r="BQU19">
        <f t="shared" si="95"/>
        <v>0</v>
      </c>
      <c r="BQV19">
        <f t="shared" si="95"/>
        <v>0</v>
      </c>
      <c r="BQW19">
        <f t="shared" si="95"/>
        <v>0</v>
      </c>
      <c r="BQX19">
        <f t="shared" si="95"/>
        <v>0</v>
      </c>
      <c r="BQY19">
        <f t="shared" si="95"/>
        <v>0</v>
      </c>
      <c r="BQZ19">
        <f t="shared" si="95"/>
        <v>0</v>
      </c>
      <c r="BRA19">
        <f t="shared" si="95"/>
        <v>0</v>
      </c>
      <c r="BRB19">
        <f t="shared" si="95"/>
        <v>0</v>
      </c>
      <c r="BRC19">
        <f t="shared" si="95"/>
        <v>0</v>
      </c>
      <c r="BRD19">
        <f t="shared" si="95"/>
        <v>0</v>
      </c>
      <c r="BRE19">
        <f t="shared" si="95"/>
        <v>0</v>
      </c>
      <c r="BRF19">
        <f t="shared" si="95"/>
        <v>0</v>
      </c>
      <c r="BRG19">
        <f t="shared" si="95"/>
        <v>0</v>
      </c>
      <c r="BRH19">
        <f t="shared" si="95"/>
        <v>0</v>
      </c>
      <c r="BRI19">
        <f t="shared" si="95"/>
        <v>0</v>
      </c>
      <c r="BRJ19">
        <f t="shared" si="95"/>
        <v>0</v>
      </c>
      <c r="BRK19">
        <f t="shared" si="95"/>
        <v>0</v>
      </c>
      <c r="BRL19">
        <f t="shared" si="95"/>
        <v>0</v>
      </c>
      <c r="BRM19">
        <f t="shared" si="95"/>
        <v>0</v>
      </c>
      <c r="BRN19">
        <f t="shared" si="95"/>
        <v>0</v>
      </c>
      <c r="BRO19">
        <f t="shared" si="95"/>
        <v>0</v>
      </c>
      <c r="BRP19">
        <f t="shared" si="95"/>
        <v>0</v>
      </c>
      <c r="BRQ19">
        <f t="shared" si="95"/>
        <v>0</v>
      </c>
      <c r="BRR19">
        <f t="shared" si="95"/>
        <v>0</v>
      </c>
      <c r="BRS19">
        <f t="shared" si="95"/>
        <v>0</v>
      </c>
      <c r="BRT19">
        <f t="shared" si="95"/>
        <v>0</v>
      </c>
      <c r="BRU19">
        <f t="shared" si="95"/>
        <v>0</v>
      </c>
      <c r="BRV19">
        <f t="shared" si="95"/>
        <v>0</v>
      </c>
      <c r="BRW19">
        <f t="shared" si="95"/>
        <v>0</v>
      </c>
      <c r="BRX19">
        <f t="shared" si="95"/>
        <v>0</v>
      </c>
      <c r="BRY19">
        <f t="shared" si="95"/>
        <v>0</v>
      </c>
      <c r="BRZ19">
        <f t="shared" si="95"/>
        <v>0</v>
      </c>
      <c r="BSA19">
        <f t="shared" si="95"/>
        <v>0</v>
      </c>
      <c r="BSB19">
        <f t="shared" si="95"/>
        <v>0</v>
      </c>
      <c r="BSC19">
        <f t="shared" si="95"/>
        <v>0</v>
      </c>
      <c r="BSD19">
        <f t="shared" si="95"/>
        <v>0</v>
      </c>
      <c r="BSE19">
        <f t="shared" si="95"/>
        <v>0</v>
      </c>
      <c r="BSF19">
        <f t="shared" si="95"/>
        <v>0</v>
      </c>
      <c r="BSG19">
        <f t="shared" si="95"/>
        <v>0</v>
      </c>
      <c r="BSH19">
        <f t="shared" si="95"/>
        <v>0</v>
      </c>
      <c r="BSI19">
        <f t="shared" si="95"/>
        <v>0</v>
      </c>
      <c r="BSJ19">
        <f t="shared" si="95"/>
        <v>0</v>
      </c>
      <c r="BSK19">
        <f t="shared" si="95"/>
        <v>0</v>
      </c>
      <c r="BSL19">
        <f t="shared" si="95"/>
        <v>0</v>
      </c>
      <c r="BSM19">
        <f t="shared" si="96"/>
        <v>0</v>
      </c>
      <c r="BSN19">
        <f t="shared" si="96"/>
        <v>0</v>
      </c>
      <c r="BSO19">
        <f t="shared" si="96"/>
        <v>0</v>
      </c>
      <c r="BSP19">
        <f t="shared" si="96"/>
        <v>0</v>
      </c>
      <c r="BSQ19">
        <f t="shared" si="96"/>
        <v>0</v>
      </c>
      <c r="BSR19">
        <f t="shared" si="96"/>
        <v>0</v>
      </c>
      <c r="BSS19">
        <f t="shared" si="96"/>
        <v>0</v>
      </c>
      <c r="BST19">
        <f t="shared" si="96"/>
        <v>0</v>
      </c>
      <c r="BSU19">
        <f t="shared" si="96"/>
        <v>0</v>
      </c>
      <c r="BSV19">
        <f t="shared" si="96"/>
        <v>0</v>
      </c>
      <c r="BSW19">
        <f t="shared" si="96"/>
        <v>0</v>
      </c>
      <c r="BSX19">
        <f t="shared" si="96"/>
        <v>0</v>
      </c>
      <c r="BSY19">
        <f t="shared" si="96"/>
        <v>0</v>
      </c>
      <c r="BSZ19">
        <f t="shared" si="96"/>
        <v>0</v>
      </c>
      <c r="BTA19">
        <f t="shared" si="96"/>
        <v>0</v>
      </c>
      <c r="BTB19">
        <f t="shared" si="96"/>
        <v>0</v>
      </c>
      <c r="BTC19">
        <f t="shared" si="96"/>
        <v>0</v>
      </c>
      <c r="BTD19">
        <f t="shared" si="96"/>
        <v>0</v>
      </c>
      <c r="BTE19">
        <f t="shared" si="96"/>
        <v>0</v>
      </c>
      <c r="BTF19">
        <f t="shared" si="96"/>
        <v>0</v>
      </c>
      <c r="BTG19">
        <f t="shared" si="96"/>
        <v>0</v>
      </c>
      <c r="BTH19">
        <f t="shared" si="96"/>
        <v>0</v>
      </c>
      <c r="BTI19">
        <f t="shared" si="96"/>
        <v>0</v>
      </c>
      <c r="BTJ19">
        <f t="shared" si="96"/>
        <v>0</v>
      </c>
      <c r="BTK19">
        <f t="shared" si="96"/>
        <v>0</v>
      </c>
      <c r="BTL19">
        <f t="shared" si="96"/>
        <v>0</v>
      </c>
      <c r="BTM19">
        <f t="shared" si="96"/>
        <v>0</v>
      </c>
      <c r="BTN19">
        <f t="shared" si="96"/>
        <v>0</v>
      </c>
      <c r="BTO19">
        <f t="shared" si="96"/>
        <v>0</v>
      </c>
      <c r="BTP19">
        <f t="shared" si="96"/>
        <v>0</v>
      </c>
      <c r="BTQ19">
        <f t="shared" si="96"/>
        <v>0</v>
      </c>
      <c r="BTR19">
        <f t="shared" si="96"/>
        <v>0</v>
      </c>
      <c r="BTS19">
        <f t="shared" si="96"/>
        <v>0</v>
      </c>
      <c r="BTT19">
        <f t="shared" si="96"/>
        <v>0</v>
      </c>
      <c r="BTU19">
        <f t="shared" si="96"/>
        <v>0</v>
      </c>
      <c r="BTV19">
        <f t="shared" si="96"/>
        <v>0</v>
      </c>
      <c r="BTW19">
        <f t="shared" si="96"/>
        <v>0</v>
      </c>
      <c r="BTX19">
        <f t="shared" si="96"/>
        <v>0</v>
      </c>
      <c r="BTY19">
        <f t="shared" si="96"/>
        <v>0</v>
      </c>
      <c r="BTZ19">
        <f t="shared" si="96"/>
        <v>0</v>
      </c>
      <c r="BUA19">
        <f t="shared" si="96"/>
        <v>0</v>
      </c>
      <c r="BUB19">
        <f t="shared" si="96"/>
        <v>0</v>
      </c>
      <c r="BUC19">
        <f t="shared" si="96"/>
        <v>0</v>
      </c>
      <c r="BUD19">
        <f t="shared" si="96"/>
        <v>0</v>
      </c>
      <c r="BUE19">
        <f t="shared" si="96"/>
        <v>0</v>
      </c>
      <c r="BUF19">
        <f t="shared" si="96"/>
        <v>0</v>
      </c>
      <c r="BUG19">
        <f t="shared" si="96"/>
        <v>0</v>
      </c>
      <c r="BUH19">
        <f t="shared" si="96"/>
        <v>0</v>
      </c>
      <c r="BUI19">
        <f t="shared" si="96"/>
        <v>0</v>
      </c>
      <c r="BUJ19">
        <f t="shared" si="96"/>
        <v>0</v>
      </c>
      <c r="BUK19">
        <f t="shared" si="96"/>
        <v>0</v>
      </c>
      <c r="BUL19">
        <f t="shared" si="96"/>
        <v>0</v>
      </c>
      <c r="BUM19">
        <f t="shared" si="96"/>
        <v>0</v>
      </c>
      <c r="BUN19">
        <f t="shared" si="96"/>
        <v>0</v>
      </c>
      <c r="BUO19">
        <f t="shared" si="96"/>
        <v>0</v>
      </c>
      <c r="BUP19">
        <f t="shared" si="96"/>
        <v>0</v>
      </c>
      <c r="BUQ19">
        <f t="shared" si="96"/>
        <v>0</v>
      </c>
      <c r="BUR19">
        <f t="shared" si="96"/>
        <v>0</v>
      </c>
      <c r="BUS19">
        <f t="shared" si="96"/>
        <v>0</v>
      </c>
      <c r="BUT19">
        <f t="shared" si="96"/>
        <v>0</v>
      </c>
      <c r="BUU19">
        <f t="shared" si="96"/>
        <v>0</v>
      </c>
      <c r="BUV19">
        <f t="shared" si="96"/>
        <v>0</v>
      </c>
      <c r="BUW19">
        <f t="shared" si="96"/>
        <v>0</v>
      </c>
      <c r="BUX19">
        <f t="shared" si="96"/>
        <v>0</v>
      </c>
      <c r="BUY19">
        <f t="shared" si="97"/>
        <v>0</v>
      </c>
      <c r="BUZ19">
        <f t="shared" si="97"/>
        <v>0</v>
      </c>
      <c r="BVA19">
        <f t="shared" si="97"/>
        <v>0</v>
      </c>
      <c r="BVB19">
        <f t="shared" si="97"/>
        <v>0</v>
      </c>
      <c r="BVC19">
        <f t="shared" si="97"/>
        <v>0</v>
      </c>
      <c r="BVD19">
        <f t="shared" si="97"/>
        <v>0</v>
      </c>
      <c r="BVE19">
        <f t="shared" si="97"/>
        <v>0</v>
      </c>
      <c r="BVF19">
        <f t="shared" si="97"/>
        <v>0</v>
      </c>
      <c r="BVG19">
        <f t="shared" si="97"/>
        <v>0</v>
      </c>
      <c r="BVH19">
        <f t="shared" si="97"/>
        <v>0</v>
      </c>
      <c r="BVI19">
        <f t="shared" si="97"/>
        <v>0</v>
      </c>
      <c r="BVJ19">
        <f t="shared" si="97"/>
        <v>0</v>
      </c>
      <c r="BVK19">
        <f t="shared" si="97"/>
        <v>0</v>
      </c>
      <c r="BVL19">
        <f t="shared" si="97"/>
        <v>0</v>
      </c>
      <c r="BVM19">
        <f t="shared" si="97"/>
        <v>0</v>
      </c>
      <c r="BVN19">
        <f t="shared" si="97"/>
        <v>0</v>
      </c>
      <c r="BVO19">
        <f t="shared" si="97"/>
        <v>0</v>
      </c>
      <c r="BVP19">
        <f t="shared" si="97"/>
        <v>0</v>
      </c>
      <c r="BVQ19">
        <f t="shared" si="97"/>
        <v>0</v>
      </c>
      <c r="BVR19">
        <f t="shared" si="97"/>
        <v>0</v>
      </c>
      <c r="BVS19">
        <f t="shared" si="97"/>
        <v>0</v>
      </c>
      <c r="BVT19">
        <f t="shared" si="97"/>
        <v>0</v>
      </c>
      <c r="BVU19">
        <f t="shared" si="97"/>
        <v>0</v>
      </c>
      <c r="BVV19">
        <f t="shared" si="97"/>
        <v>0</v>
      </c>
      <c r="BVW19">
        <f t="shared" si="97"/>
        <v>0</v>
      </c>
      <c r="BVX19">
        <f t="shared" si="97"/>
        <v>0</v>
      </c>
      <c r="BVY19">
        <f t="shared" si="97"/>
        <v>0</v>
      </c>
      <c r="BVZ19">
        <f t="shared" si="97"/>
        <v>0</v>
      </c>
      <c r="BWA19">
        <f t="shared" si="97"/>
        <v>0</v>
      </c>
      <c r="BWB19">
        <f t="shared" si="97"/>
        <v>0</v>
      </c>
      <c r="BWC19">
        <f t="shared" si="97"/>
        <v>0</v>
      </c>
      <c r="BWD19">
        <f t="shared" si="97"/>
        <v>0</v>
      </c>
      <c r="BWE19">
        <f t="shared" si="97"/>
        <v>0</v>
      </c>
      <c r="BWF19">
        <f t="shared" si="97"/>
        <v>0</v>
      </c>
      <c r="BWG19">
        <f t="shared" si="97"/>
        <v>0</v>
      </c>
      <c r="BWH19">
        <f t="shared" si="97"/>
        <v>0</v>
      </c>
      <c r="BWI19">
        <f t="shared" si="97"/>
        <v>0</v>
      </c>
      <c r="BWJ19">
        <f t="shared" si="97"/>
        <v>0</v>
      </c>
      <c r="BWK19">
        <f t="shared" si="97"/>
        <v>0</v>
      </c>
      <c r="BWL19">
        <f t="shared" si="97"/>
        <v>0</v>
      </c>
      <c r="BWM19">
        <f t="shared" si="97"/>
        <v>0</v>
      </c>
      <c r="BWN19">
        <f t="shared" si="97"/>
        <v>0</v>
      </c>
      <c r="BWO19">
        <f t="shared" si="97"/>
        <v>0</v>
      </c>
      <c r="BWP19">
        <f t="shared" si="97"/>
        <v>0</v>
      </c>
      <c r="BWQ19">
        <f t="shared" si="97"/>
        <v>0</v>
      </c>
      <c r="BWR19">
        <f t="shared" si="97"/>
        <v>0</v>
      </c>
      <c r="BWS19">
        <f t="shared" si="97"/>
        <v>0</v>
      </c>
      <c r="BWT19">
        <f t="shared" si="97"/>
        <v>0</v>
      </c>
      <c r="BWU19">
        <f t="shared" si="97"/>
        <v>0</v>
      </c>
      <c r="BWV19">
        <f t="shared" si="97"/>
        <v>0</v>
      </c>
      <c r="BWW19">
        <f t="shared" si="97"/>
        <v>0</v>
      </c>
      <c r="BWX19">
        <f t="shared" si="97"/>
        <v>0</v>
      </c>
      <c r="BWY19">
        <f t="shared" si="97"/>
        <v>0</v>
      </c>
      <c r="BWZ19">
        <f t="shared" si="97"/>
        <v>0</v>
      </c>
      <c r="BXA19">
        <f t="shared" si="97"/>
        <v>0</v>
      </c>
      <c r="BXB19">
        <f t="shared" si="97"/>
        <v>0</v>
      </c>
      <c r="BXC19">
        <f t="shared" si="97"/>
        <v>0</v>
      </c>
      <c r="BXD19">
        <f t="shared" si="97"/>
        <v>0</v>
      </c>
      <c r="BXE19">
        <f t="shared" si="97"/>
        <v>0</v>
      </c>
      <c r="BXF19">
        <f t="shared" si="97"/>
        <v>0</v>
      </c>
      <c r="BXG19">
        <f t="shared" si="97"/>
        <v>0</v>
      </c>
      <c r="BXH19">
        <f t="shared" si="97"/>
        <v>0</v>
      </c>
      <c r="BXI19">
        <f t="shared" si="97"/>
        <v>0</v>
      </c>
      <c r="BXJ19">
        <f t="shared" si="97"/>
        <v>0</v>
      </c>
      <c r="BXK19">
        <f t="shared" si="98"/>
        <v>0</v>
      </c>
      <c r="BXL19">
        <f t="shared" si="98"/>
        <v>0</v>
      </c>
      <c r="BXM19">
        <f t="shared" si="98"/>
        <v>0</v>
      </c>
      <c r="BXN19">
        <f t="shared" si="98"/>
        <v>0</v>
      </c>
      <c r="BXO19">
        <f t="shared" si="98"/>
        <v>0</v>
      </c>
      <c r="BXP19">
        <f t="shared" si="98"/>
        <v>0</v>
      </c>
      <c r="BXQ19">
        <f t="shared" si="98"/>
        <v>0</v>
      </c>
      <c r="BXR19">
        <f t="shared" si="98"/>
        <v>0</v>
      </c>
      <c r="BXS19">
        <f t="shared" si="98"/>
        <v>0</v>
      </c>
      <c r="BXT19">
        <f t="shared" si="98"/>
        <v>0</v>
      </c>
      <c r="BXU19">
        <f t="shared" si="98"/>
        <v>0</v>
      </c>
      <c r="BXV19">
        <f t="shared" si="98"/>
        <v>0</v>
      </c>
      <c r="BXW19">
        <f t="shared" si="98"/>
        <v>0</v>
      </c>
      <c r="BXX19">
        <f t="shared" si="98"/>
        <v>0</v>
      </c>
      <c r="BXY19">
        <f t="shared" si="98"/>
        <v>0</v>
      </c>
      <c r="BXZ19">
        <f t="shared" si="98"/>
        <v>0</v>
      </c>
      <c r="BYA19">
        <f t="shared" si="98"/>
        <v>0</v>
      </c>
      <c r="BYB19">
        <f t="shared" si="98"/>
        <v>0</v>
      </c>
      <c r="BYC19">
        <f t="shared" si="98"/>
        <v>0</v>
      </c>
      <c r="BYD19">
        <f t="shared" si="98"/>
        <v>0</v>
      </c>
      <c r="BYE19">
        <f t="shared" si="98"/>
        <v>0</v>
      </c>
      <c r="BYF19">
        <f t="shared" si="98"/>
        <v>0</v>
      </c>
      <c r="BYG19">
        <f t="shared" si="98"/>
        <v>0</v>
      </c>
      <c r="BYH19">
        <f t="shared" si="98"/>
        <v>0</v>
      </c>
      <c r="BYI19">
        <f t="shared" si="98"/>
        <v>0</v>
      </c>
      <c r="BYJ19">
        <f t="shared" si="98"/>
        <v>0</v>
      </c>
      <c r="BYK19">
        <f t="shared" si="98"/>
        <v>0</v>
      </c>
      <c r="BYL19">
        <f t="shared" si="98"/>
        <v>0</v>
      </c>
      <c r="BYM19">
        <f t="shared" si="98"/>
        <v>0</v>
      </c>
      <c r="BYN19">
        <f t="shared" si="98"/>
        <v>0</v>
      </c>
      <c r="BYO19">
        <f t="shared" si="98"/>
        <v>0</v>
      </c>
      <c r="BYP19">
        <f t="shared" si="98"/>
        <v>0</v>
      </c>
      <c r="BYQ19">
        <f t="shared" si="98"/>
        <v>0</v>
      </c>
      <c r="BYR19">
        <f t="shared" si="98"/>
        <v>0</v>
      </c>
      <c r="BYS19">
        <f t="shared" si="98"/>
        <v>0</v>
      </c>
      <c r="BYT19">
        <f t="shared" si="98"/>
        <v>0</v>
      </c>
      <c r="BYU19">
        <f t="shared" si="98"/>
        <v>0</v>
      </c>
      <c r="BYV19">
        <f t="shared" si="98"/>
        <v>0</v>
      </c>
      <c r="BYW19">
        <f t="shared" si="98"/>
        <v>0</v>
      </c>
      <c r="BYX19">
        <f t="shared" si="98"/>
        <v>0</v>
      </c>
      <c r="BYY19">
        <f t="shared" si="98"/>
        <v>0</v>
      </c>
      <c r="BYZ19">
        <f t="shared" si="98"/>
        <v>0</v>
      </c>
      <c r="BZA19">
        <f t="shared" si="98"/>
        <v>0</v>
      </c>
      <c r="BZB19">
        <f t="shared" si="98"/>
        <v>0</v>
      </c>
      <c r="BZC19">
        <f t="shared" si="98"/>
        <v>0</v>
      </c>
      <c r="BZD19">
        <f t="shared" si="98"/>
        <v>0</v>
      </c>
      <c r="BZE19">
        <f t="shared" si="98"/>
        <v>0</v>
      </c>
      <c r="BZF19">
        <f t="shared" si="98"/>
        <v>0</v>
      </c>
      <c r="BZG19">
        <f t="shared" si="98"/>
        <v>0</v>
      </c>
      <c r="BZH19">
        <f t="shared" si="98"/>
        <v>0</v>
      </c>
      <c r="BZI19">
        <f t="shared" si="98"/>
        <v>0</v>
      </c>
      <c r="BZJ19">
        <f t="shared" si="98"/>
        <v>0</v>
      </c>
      <c r="BZK19">
        <f t="shared" si="98"/>
        <v>0</v>
      </c>
      <c r="BZL19">
        <f t="shared" si="98"/>
        <v>0</v>
      </c>
      <c r="BZM19">
        <f t="shared" si="98"/>
        <v>0</v>
      </c>
      <c r="BZN19">
        <f t="shared" si="98"/>
        <v>0</v>
      </c>
      <c r="BZO19">
        <f t="shared" si="98"/>
        <v>0</v>
      </c>
      <c r="BZP19">
        <f t="shared" si="98"/>
        <v>0</v>
      </c>
      <c r="BZQ19">
        <f t="shared" si="98"/>
        <v>0</v>
      </c>
      <c r="BZR19">
        <f t="shared" si="98"/>
        <v>0</v>
      </c>
      <c r="BZS19">
        <f t="shared" si="98"/>
        <v>0</v>
      </c>
      <c r="BZT19">
        <f t="shared" si="98"/>
        <v>0</v>
      </c>
      <c r="BZU19">
        <f t="shared" si="98"/>
        <v>0</v>
      </c>
      <c r="BZV19">
        <f t="shared" si="98"/>
        <v>0</v>
      </c>
      <c r="BZW19">
        <f t="shared" si="99"/>
        <v>0</v>
      </c>
      <c r="BZX19">
        <f t="shared" si="99"/>
        <v>0</v>
      </c>
      <c r="BZY19">
        <f t="shared" si="99"/>
        <v>0</v>
      </c>
      <c r="BZZ19">
        <f t="shared" si="99"/>
        <v>0</v>
      </c>
      <c r="CAA19">
        <f t="shared" si="99"/>
        <v>0</v>
      </c>
      <c r="CAB19">
        <f t="shared" si="99"/>
        <v>0</v>
      </c>
      <c r="CAC19">
        <f t="shared" si="99"/>
        <v>0</v>
      </c>
      <c r="CAD19">
        <f t="shared" si="99"/>
        <v>0</v>
      </c>
      <c r="CAE19">
        <f t="shared" si="99"/>
        <v>0</v>
      </c>
      <c r="CAF19">
        <f t="shared" si="99"/>
        <v>0</v>
      </c>
      <c r="CAG19">
        <f t="shared" si="99"/>
        <v>0</v>
      </c>
      <c r="CAH19">
        <f t="shared" si="99"/>
        <v>0</v>
      </c>
      <c r="CAI19">
        <f t="shared" si="99"/>
        <v>0</v>
      </c>
      <c r="CAJ19">
        <f t="shared" si="99"/>
        <v>0</v>
      </c>
      <c r="CAK19">
        <f t="shared" si="99"/>
        <v>0</v>
      </c>
      <c r="CAL19">
        <f t="shared" si="99"/>
        <v>0</v>
      </c>
      <c r="CAM19">
        <f t="shared" si="99"/>
        <v>0</v>
      </c>
      <c r="CAN19">
        <f t="shared" si="99"/>
        <v>0</v>
      </c>
      <c r="CAO19">
        <f t="shared" si="99"/>
        <v>0</v>
      </c>
      <c r="CAP19">
        <f t="shared" si="99"/>
        <v>0</v>
      </c>
      <c r="CAQ19">
        <f t="shared" si="99"/>
        <v>0</v>
      </c>
      <c r="CAR19">
        <f t="shared" si="99"/>
        <v>0</v>
      </c>
      <c r="CAS19">
        <f t="shared" si="99"/>
        <v>0</v>
      </c>
      <c r="CAT19">
        <f t="shared" si="99"/>
        <v>0</v>
      </c>
      <c r="CAU19">
        <f t="shared" si="99"/>
        <v>0</v>
      </c>
      <c r="CAV19">
        <f t="shared" si="99"/>
        <v>0</v>
      </c>
      <c r="CAW19">
        <f t="shared" si="99"/>
        <v>0</v>
      </c>
      <c r="CAX19">
        <f t="shared" si="99"/>
        <v>0</v>
      </c>
      <c r="CAY19">
        <f t="shared" si="99"/>
        <v>0</v>
      </c>
      <c r="CAZ19">
        <f t="shared" si="99"/>
        <v>0</v>
      </c>
      <c r="CBA19">
        <f t="shared" si="99"/>
        <v>0</v>
      </c>
      <c r="CBB19">
        <f t="shared" si="99"/>
        <v>0</v>
      </c>
      <c r="CBC19">
        <f t="shared" si="99"/>
        <v>0</v>
      </c>
      <c r="CBD19">
        <f t="shared" si="99"/>
        <v>0</v>
      </c>
      <c r="CBE19">
        <f t="shared" si="99"/>
        <v>0</v>
      </c>
      <c r="CBF19">
        <f t="shared" si="99"/>
        <v>0</v>
      </c>
      <c r="CBG19">
        <f t="shared" si="99"/>
        <v>0</v>
      </c>
      <c r="CBH19">
        <f t="shared" si="99"/>
        <v>0</v>
      </c>
      <c r="CBI19">
        <f t="shared" si="99"/>
        <v>0</v>
      </c>
      <c r="CBJ19">
        <f t="shared" si="99"/>
        <v>0</v>
      </c>
      <c r="CBK19">
        <f t="shared" si="99"/>
        <v>0</v>
      </c>
      <c r="CBL19">
        <f t="shared" si="99"/>
        <v>0</v>
      </c>
      <c r="CBM19">
        <f t="shared" si="99"/>
        <v>0</v>
      </c>
      <c r="CBN19">
        <f t="shared" si="99"/>
        <v>0</v>
      </c>
      <c r="CBO19">
        <f t="shared" si="99"/>
        <v>0</v>
      </c>
      <c r="CBP19">
        <f t="shared" si="99"/>
        <v>0</v>
      </c>
      <c r="CBQ19">
        <f t="shared" si="99"/>
        <v>0</v>
      </c>
      <c r="CBR19">
        <f t="shared" si="99"/>
        <v>0</v>
      </c>
      <c r="CBS19">
        <f t="shared" si="99"/>
        <v>0</v>
      </c>
      <c r="CBT19">
        <f t="shared" si="99"/>
        <v>0</v>
      </c>
      <c r="CBU19">
        <f t="shared" si="99"/>
        <v>0</v>
      </c>
      <c r="CBV19">
        <f t="shared" si="99"/>
        <v>0</v>
      </c>
      <c r="CBW19">
        <f t="shared" si="99"/>
        <v>0</v>
      </c>
      <c r="CBX19">
        <f t="shared" si="99"/>
        <v>0</v>
      </c>
      <c r="CBY19">
        <f t="shared" si="99"/>
        <v>0</v>
      </c>
      <c r="CBZ19">
        <f t="shared" si="99"/>
        <v>0</v>
      </c>
      <c r="CCA19">
        <f t="shared" si="99"/>
        <v>0</v>
      </c>
      <c r="CCB19">
        <f t="shared" si="99"/>
        <v>0</v>
      </c>
      <c r="CCC19">
        <f t="shared" si="99"/>
        <v>0</v>
      </c>
      <c r="CCD19">
        <f t="shared" si="99"/>
        <v>0</v>
      </c>
      <c r="CCE19">
        <f t="shared" si="99"/>
        <v>0</v>
      </c>
      <c r="CCF19">
        <f t="shared" si="99"/>
        <v>0</v>
      </c>
      <c r="CCG19">
        <f t="shared" si="99"/>
        <v>0</v>
      </c>
      <c r="CCH19">
        <f t="shared" si="99"/>
        <v>0</v>
      </c>
      <c r="CCI19">
        <f t="shared" si="100"/>
        <v>0</v>
      </c>
      <c r="CCJ19">
        <f t="shared" si="100"/>
        <v>0</v>
      </c>
      <c r="CCK19">
        <f t="shared" si="100"/>
        <v>0</v>
      </c>
      <c r="CCL19">
        <f t="shared" si="100"/>
        <v>0</v>
      </c>
      <c r="CCM19">
        <f t="shared" si="100"/>
        <v>0</v>
      </c>
      <c r="CCN19">
        <f t="shared" si="100"/>
        <v>0</v>
      </c>
      <c r="CCO19">
        <f t="shared" si="100"/>
        <v>0</v>
      </c>
      <c r="CCP19">
        <f t="shared" si="100"/>
        <v>0</v>
      </c>
      <c r="CCQ19">
        <f t="shared" si="100"/>
        <v>0</v>
      </c>
      <c r="CCR19">
        <f t="shared" si="100"/>
        <v>0</v>
      </c>
      <c r="CCS19">
        <f t="shared" si="100"/>
        <v>0</v>
      </c>
      <c r="CCT19">
        <f t="shared" si="100"/>
        <v>0</v>
      </c>
      <c r="CCU19">
        <f t="shared" si="100"/>
        <v>0</v>
      </c>
      <c r="CCV19">
        <f t="shared" si="100"/>
        <v>0</v>
      </c>
      <c r="CCW19">
        <f t="shared" si="100"/>
        <v>0</v>
      </c>
      <c r="CCX19">
        <f t="shared" si="100"/>
        <v>0</v>
      </c>
      <c r="CCY19">
        <f t="shared" si="100"/>
        <v>0</v>
      </c>
      <c r="CCZ19">
        <f t="shared" si="100"/>
        <v>0</v>
      </c>
      <c r="CDA19">
        <f t="shared" si="100"/>
        <v>0</v>
      </c>
      <c r="CDB19">
        <f t="shared" si="100"/>
        <v>0</v>
      </c>
      <c r="CDC19">
        <f t="shared" si="100"/>
        <v>0</v>
      </c>
      <c r="CDD19">
        <f t="shared" si="100"/>
        <v>0</v>
      </c>
      <c r="CDE19">
        <f t="shared" si="100"/>
        <v>0</v>
      </c>
      <c r="CDF19">
        <f t="shared" si="100"/>
        <v>0</v>
      </c>
      <c r="CDG19">
        <f t="shared" si="100"/>
        <v>0</v>
      </c>
      <c r="CDH19">
        <f t="shared" si="100"/>
        <v>0</v>
      </c>
      <c r="CDI19">
        <f t="shared" si="100"/>
        <v>0</v>
      </c>
      <c r="CDJ19">
        <f t="shared" si="100"/>
        <v>0</v>
      </c>
      <c r="CDK19">
        <f t="shared" si="100"/>
        <v>0</v>
      </c>
      <c r="CDL19">
        <f t="shared" si="100"/>
        <v>0</v>
      </c>
      <c r="CDM19">
        <f t="shared" si="100"/>
        <v>0</v>
      </c>
      <c r="CDN19">
        <f t="shared" si="100"/>
        <v>0</v>
      </c>
      <c r="CDO19">
        <f t="shared" si="100"/>
        <v>0</v>
      </c>
      <c r="CDP19">
        <f t="shared" si="100"/>
        <v>0</v>
      </c>
      <c r="CDQ19">
        <f t="shared" si="100"/>
        <v>0</v>
      </c>
      <c r="CDR19">
        <f t="shared" si="100"/>
        <v>0</v>
      </c>
      <c r="CDS19">
        <f t="shared" si="100"/>
        <v>0</v>
      </c>
      <c r="CDT19">
        <f t="shared" si="100"/>
        <v>0</v>
      </c>
      <c r="CDU19">
        <f t="shared" si="100"/>
        <v>0</v>
      </c>
      <c r="CDV19">
        <f t="shared" si="100"/>
        <v>0</v>
      </c>
      <c r="CDW19">
        <f t="shared" si="100"/>
        <v>0</v>
      </c>
      <c r="CDX19">
        <f t="shared" si="100"/>
        <v>0</v>
      </c>
      <c r="CDY19">
        <f t="shared" si="100"/>
        <v>0</v>
      </c>
      <c r="CDZ19">
        <f t="shared" si="100"/>
        <v>0</v>
      </c>
      <c r="CEA19">
        <f t="shared" si="100"/>
        <v>0</v>
      </c>
      <c r="CEB19">
        <f t="shared" si="100"/>
        <v>0</v>
      </c>
      <c r="CEC19">
        <f t="shared" si="100"/>
        <v>0</v>
      </c>
      <c r="CED19">
        <f t="shared" si="100"/>
        <v>0</v>
      </c>
      <c r="CEE19">
        <f t="shared" si="100"/>
        <v>0</v>
      </c>
      <c r="CEF19">
        <f t="shared" si="100"/>
        <v>0</v>
      </c>
      <c r="CEG19">
        <f t="shared" si="100"/>
        <v>0</v>
      </c>
      <c r="CEH19">
        <f t="shared" si="100"/>
        <v>0</v>
      </c>
      <c r="CEI19">
        <f t="shared" si="100"/>
        <v>0</v>
      </c>
      <c r="CEJ19">
        <f t="shared" si="100"/>
        <v>0</v>
      </c>
      <c r="CEK19">
        <f t="shared" si="100"/>
        <v>0</v>
      </c>
      <c r="CEL19">
        <f t="shared" si="100"/>
        <v>0</v>
      </c>
      <c r="CEM19">
        <f t="shared" si="100"/>
        <v>0</v>
      </c>
      <c r="CEN19">
        <f t="shared" si="100"/>
        <v>0</v>
      </c>
      <c r="CEO19">
        <f t="shared" si="100"/>
        <v>0</v>
      </c>
      <c r="CEP19">
        <f t="shared" si="100"/>
        <v>0</v>
      </c>
      <c r="CEQ19">
        <f t="shared" si="100"/>
        <v>0</v>
      </c>
      <c r="CER19">
        <f t="shared" si="100"/>
        <v>0</v>
      </c>
      <c r="CES19">
        <f t="shared" si="100"/>
        <v>0</v>
      </c>
      <c r="CET19">
        <f t="shared" si="100"/>
        <v>0</v>
      </c>
      <c r="CEU19">
        <f t="shared" si="101"/>
        <v>0</v>
      </c>
      <c r="CEV19">
        <f t="shared" si="101"/>
        <v>0</v>
      </c>
      <c r="CEW19">
        <f t="shared" si="101"/>
        <v>0</v>
      </c>
      <c r="CEX19">
        <f t="shared" si="101"/>
        <v>0</v>
      </c>
      <c r="CEY19">
        <f t="shared" si="101"/>
        <v>0</v>
      </c>
      <c r="CEZ19">
        <f t="shared" si="101"/>
        <v>0</v>
      </c>
      <c r="CFA19">
        <f t="shared" si="101"/>
        <v>0</v>
      </c>
      <c r="CFB19">
        <f t="shared" si="101"/>
        <v>0</v>
      </c>
      <c r="CFC19">
        <f t="shared" si="101"/>
        <v>0</v>
      </c>
      <c r="CFD19">
        <f t="shared" si="101"/>
        <v>0</v>
      </c>
      <c r="CFE19">
        <f t="shared" si="101"/>
        <v>0</v>
      </c>
      <c r="CFF19">
        <f t="shared" si="101"/>
        <v>0</v>
      </c>
      <c r="CFG19">
        <f t="shared" si="101"/>
        <v>0</v>
      </c>
      <c r="CFH19">
        <f t="shared" si="101"/>
        <v>0</v>
      </c>
      <c r="CFI19">
        <f t="shared" si="101"/>
        <v>0</v>
      </c>
      <c r="CFJ19">
        <f t="shared" si="101"/>
        <v>0</v>
      </c>
      <c r="CFK19">
        <f t="shared" si="101"/>
        <v>0</v>
      </c>
      <c r="CFL19">
        <f t="shared" si="101"/>
        <v>0</v>
      </c>
      <c r="CFM19">
        <f t="shared" si="101"/>
        <v>0</v>
      </c>
      <c r="CFN19">
        <f t="shared" si="101"/>
        <v>0</v>
      </c>
      <c r="CFO19">
        <f t="shared" si="101"/>
        <v>0</v>
      </c>
      <c r="CFP19">
        <f t="shared" si="101"/>
        <v>0</v>
      </c>
      <c r="CFQ19">
        <f t="shared" si="101"/>
        <v>0</v>
      </c>
      <c r="CFR19">
        <f t="shared" si="101"/>
        <v>0</v>
      </c>
      <c r="CFS19">
        <f t="shared" si="101"/>
        <v>0</v>
      </c>
      <c r="CFT19">
        <f t="shared" si="101"/>
        <v>0</v>
      </c>
      <c r="CFU19">
        <f t="shared" si="101"/>
        <v>0</v>
      </c>
      <c r="CFV19">
        <f t="shared" si="101"/>
        <v>0</v>
      </c>
      <c r="CFW19">
        <f t="shared" si="101"/>
        <v>0</v>
      </c>
      <c r="CFX19">
        <f t="shared" si="101"/>
        <v>0</v>
      </c>
      <c r="CFY19">
        <f t="shared" si="101"/>
        <v>0</v>
      </c>
      <c r="CFZ19">
        <f t="shared" si="101"/>
        <v>0</v>
      </c>
      <c r="CGA19">
        <f t="shared" si="101"/>
        <v>0</v>
      </c>
      <c r="CGB19">
        <f t="shared" si="101"/>
        <v>0</v>
      </c>
      <c r="CGC19">
        <f t="shared" si="101"/>
        <v>0</v>
      </c>
      <c r="CGD19">
        <f t="shared" si="101"/>
        <v>0</v>
      </c>
      <c r="CGE19">
        <f t="shared" si="101"/>
        <v>0</v>
      </c>
      <c r="CGF19">
        <f t="shared" si="101"/>
        <v>0</v>
      </c>
      <c r="CGG19">
        <f t="shared" si="101"/>
        <v>1</v>
      </c>
      <c r="CGH19">
        <f t="shared" si="101"/>
        <v>0</v>
      </c>
      <c r="CGI19">
        <f t="shared" si="101"/>
        <v>0</v>
      </c>
      <c r="CGJ19">
        <f t="shared" si="101"/>
        <v>0</v>
      </c>
      <c r="CGK19">
        <f t="shared" si="101"/>
        <v>0</v>
      </c>
      <c r="CGL19">
        <f t="shared" si="101"/>
        <v>0</v>
      </c>
      <c r="CGM19">
        <f t="shared" si="101"/>
        <v>0</v>
      </c>
      <c r="CGN19">
        <f t="shared" si="101"/>
        <v>1</v>
      </c>
      <c r="CGO19">
        <f t="shared" si="101"/>
        <v>0</v>
      </c>
      <c r="CGP19">
        <f t="shared" si="101"/>
        <v>0</v>
      </c>
      <c r="CGQ19">
        <f t="shared" si="101"/>
        <v>0</v>
      </c>
      <c r="CGR19">
        <f t="shared" si="101"/>
        <v>0</v>
      </c>
      <c r="CGS19">
        <f t="shared" si="101"/>
        <v>0</v>
      </c>
      <c r="CGT19">
        <f t="shared" si="101"/>
        <v>0</v>
      </c>
      <c r="CGU19">
        <f t="shared" si="101"/>
        <v>0</v>
      </c>
      <c r="CGV19">
        <f t="shared" si="101"/>
        <v>0</v>
      </c>
      <c r="CGW19">
        <f t="shared" si="101"/>
        <v>0</v>
      </c>
      <c r="CGX19">
        <f t="shared" si="101"/>
        <v>0</v>
      </c>
      <c r="CGY19">
        <f t="shared" si="101"/>
        <v>0</v>
      </c>
      <c r="CGZ19">
        <f t="shared" si="101"/>
        <v>0</v>
      </c>
      <c r="CHA19">
        <f t="shared" si="101"/>
        <v>0</v>
      </c>
      <c r="CHB19">
        <f t="shared" si="101"/>
        <v>0</v>
      </c>
      <c r="CHC19">
        <f t="shared" si="101"/>
        <v>0</v>
      </c>
      <c r="CHD19">
        <f t="shared" si="101"/>
        <v>0</v>
      </c>
      <c r="CHE19">
        <f t="shared" si="101"/>
        <v>0</v>
      </c>
      <c r="CHF19">
        <f t="shared" si="101"/>
        <v>0</v>
      </c>
      <c r="CHG19">
        <f t="shared" si="102"/>
        <v>1</v>
      </c>
      <c r="CHH19">
        <f t="shared" si="102"/>
        <v>0</v>
      </c>
      <c r="CHI19">
        <f t="shared" si="102"/>
        <v>0</v>
      </c>
      <c r="CHJ19">
        <f t="shared" si="102"/>
        <v>0</v>
      </c>
      <c r="CHK19">
        <f t="shared" si="102"/>
        <v>0</v>
      </c>
      <c r="CHL19">
        <f t="shared" si="102"/>
        <v>1</v>
      </c>
      <c r="CHM19">
        <f t="shared" si="102"/>
        <v>1</v>
      </c>
      <c r="CHN19">
        <f t="shared" si="102"/>
        <v>0</v>
      </c>
      <c r="CHO19">
        <f t="shared" si="102"/>
        <v>0</v>
      </c>
      <c r="CHP19">
        <f t="shared" si="102"/>
        <v>1</v>
      </c>
      <c r="CHQ19">
        <f t="shared" si="102"/>
        <v>0</v>
      </c>
      <c r="CHR19">
        <f t="shared" si="102"/>
        <v>0</v>
      </c>
      <c r="CHS19">
        <f t="shared" si="102"/>
        <v>0</v>
      </c>
      <c r="CHT19">
        <f t="shared" si="102"/>
        <v>0</v>
      </c>
      <c r="CHU19">
        <f t="shared" si="102"/>
        <v>0</v>
      </c>
      <c r="CHV19">
        <f t="shared" si="102"/>
        <v>0</v>
      </c>
      <c r="CHW19">
        <f t="shared" si="102"/>
        <v>0</v>
      </c>
      <c r="CHX19">
        <f t="shared" si="102"/>
        <v>0</v>
      </c>
      <c r="CHY19">
        <f t="shared" si="102"/>
        <v>0</v>
      </c>
      <c r="CHZ19">
        <f t="shared" si="102"/>
        <v>0</v>
      </c>
      <c r="CIA19">
        <f t="shared" si="102"/>
        <v>0</v>
      </c>
      <c r="CIB19">
        <f t="shared" si="102"/>
        <v>0</v>
      </c>
      <c r="CIC19">
        <f t="shared" si="102"/>
        <v>1</v>
      </c>
      <c r="CID19">
        <f t="shared" si="102"/>
        <v>0</v>
      </c>
      <c r="CIE19">
        <f t="shared" si="102"/>
        <v>0</v>
      </c>
      <c r="CIF19">
        <f t="shared" si="102"/>
        <v>0</v>
      </c>
      <c r="CIG19">
        <f t="shared" si="102"/>
        <v>0</v>
      </c>
      <c r="CIH19">
        <f t="shared" si="102"/>
        <v>0</v>
      </c>
      <c r="CII19">
        <f t="shared" si="102"/>
        <v>0</v>
      </c>
      <c r="CIJ19">
        <f t="shared" si="102"/>
        <v>0</v>
      </c>
      <c r="CIK19">
        <f t="shared" si="102"/>
        <v>0</v>
      </c>
      <c r="CIL19">
        <f t="shared" si="102"/>
        <v>0</v>
      </c>
      <c r="CIM19">
        <f t="shared" si="102"/>
        <v>0</v>
      </c>
      <c r="CIN19">
        <f t="shared" si="102"/>
        <v>0</v>
      </c>
      <c r="CIO19">
        <f t="shared" si="102"/>
        <v>0</v>
      </c>
      <c r="CIP19">
        <f t="shared" si="102"/>
        <v>0</v>
      </c>
      <c r="CIQ19">
        <f t="shared" si="102"/>
        <v>1</v>
      </c>
      <c r="CIR19">
        <f t="shared" si="102"/>
        <v>0</v>
      </c>
      <c r="CIS19">
        <f t="shared" si="102"/>
        <v>0</v>
      </c>
      <c r="CIT19">
        <f t="shared" si="102"/>
        <v>0</v>
      </c>
      <c r="CIU19">
        <f t="shared" si="102"/>
        <v>0</v>
      </c>
      <c r="CIV19">
        <f t="shared" si="102"/>
        <v>0</v>
      </c>
      <c r="CIW19">
        <f t="shared" si="102"/>
        <v>0</v>
      </c>
      <c r="CIX19">
        <f t="shared" si="102"/>
        <v>0</v>
      </c>
      <c r="CIY19">
        <f t="shared" si="102"/>
        <v>0</v>
      </c>
      <c r="CIZ19">
        <f t="shared" si="102"/>
        <v>0</v>
      </c>
      <c r="CJA19">
        <f t="shared" si="102"/>
        <v>0</v>
      </c>
      <c r="CJB19">
        <f t="shared" si="102"/>
        <v>0</v>
      </c>
      <c r="CJC19">
        <f t="shared" si="102"/>
        <v>1</v>
      </c>
      <c r="CJD19">
        <f t="shared" si="102"/>
        <v>0</v>
      </c>
      <c r="CJE19">
        <f t="shared" si="102"/>
        <v>0</v>
      </c>
      <c r="CJF19">
        <f t="shared" si="102"/>
        <v>0</v>
      </c>
      <c r="CJG19">
        <f t="shared" si="102"/>
        <v>0</v>
      </c>
      <c r="CJH19">
        <f t="shared" si="102"/>
        <v>1</v>
      </c>
      <c r="CJI19">
        <f t="shared" si="102"/>
        <v>0</v>
      </c>
      <c r="CJJ19">
        <f t="shared" si="102"/>
        <v>0</v>
      </c>
      <c r="CJK19">
        <f t="shared" si="102"/>
        <v>1</v>
      </c>
      <c r="CJL19">
        <f t="shared" si="102"/>
        <v>0</v>
      </c>
      <c r="CJM19">
        <f t="shared" si="102"/>
        <v>0</v>
      </c>
      <c r="CJN19">
        <f t="shared" si="102"/>
        <v>0</v>
      </c>
      <c r="CJO19">
        <f t="shared" si="102"/>
        <v>0</v>
      </c>
      <c r="CJP19">
        <f t="shared" si="102"/>
        <v>0</v>
      </c>
      <c r="CJQ19">
        <f t="shared" si="102"/>
        <v>0</v>
      </c>
      <c r="CJR19">
        <f t="shared" si="102"/>
        <v>1</v>
      </c>
      <c r="CJS19">
        <f t="shared" si="103"/>
        <v>0</v>
      </c>
      <c r="CJT19">
        <f t="shared" si="103"/>
        <v>0</v>
      </c>
      <c r="CJU19">
        <f t="shared" si="103"/>
        <v>0</v>
      </c>
      <c r="CJV19">
        <f t="shared" si="103"/>
        <v>0</v>
      </c>
      <c r="CJW19">
        <f t="shared" si="103"/>
        <v>0</v>
      </c>
      <c r="CJX19">
        <f t="shared" si="103"/>
        <v>0</v>
      </c>
      <c r="CJY19">
        <f t="shared" si="103"/>
        <v>0</v>
      </c>
      <c r="CJZ19">
        <f t="shared" si="103"/>
        <v>0</v>
      </c>
      <c r="CKA19">
        <f t="shared" si="103"/>
        <v>0</v>
      </c>
      <c r="CKB19">
        <f t="shared" si="103"/>
        <v>0</v>
      </c>
      <c r="CKC19">
        <f t="shared" si="103"/>
        <v>0</v>
      </c>
      <c r="CKD19">
        <f t="shared" si="103"/>
        <v>0</v>
      </c>
      <c r="CKE19">
        <f t="shared" si="103"/>
        <v>0</v>
      </c>
      <c r="CKF19">
        <f t="shared" si="103"/>
        <v>0</v>
      </c>
      <c r="CKG19">
        <f t="shared" si="103"/>
        <v>0</v>
      </c>
      <c r="CKH19">
        <f t="shared" si="103"/>
        <v>0</v>
      </c>
      <c r="CKI19">
        <f t="shared" si="103"/>
        <v>0</v>
      </c>
      <c r="CKJ19">
        <f t="shared" si="103"/>
        <v>0</v>
      </c>
      <c r="CKK19">
        <f t="shared" si="103"/>
        <v>1</v>
      </c>
      <c r="CKL19">
        <f t="shared" si="103"/>
        <v>0</v>
      </c>
      <c r="CKM19">
        <f t="shared" si="103"/>
        <v>0</v>
      </c>
      <c r="CKN19">
        <f t="shared" si="103"/>
        <v>0</v>
      </c>
      <c r="CKO19">
        <f t="shared" si="103"/>
        <v>0</v>
      </c>
      <c r="CKP19">
        <f t="shared" si="103"/>
        <v>1</v>
      </c>
      <c r="CKQ19">
        <f t="shared" si="103"/>
        <v>1</v>
      </c>
      <c r="CKR19">
        <f t="shared" si="103"/>
        <v>0</v>
      </c>
      <c r="CKS19">
        <f t="shared" si="103"/>
        <v>0</v>
      </c>
      <c r="CKT19">
        <f t="shared" si="103"/>
        <v>1</v>
      </c>
      <c r="CKU19">
        <f t="shared" si="103"/>
        <v>0</v>
      </c>
      <c r="CKV19">
        <f t="shared" si="103"/>
        <v>0</v>
      </c>
      <c r="CKW19">
        <f t="shared" si="103"/>
        <v>0</v>
      </c>
      <c r="CKX19">
        <f t="shared" si="103"/>
        <v>0</v>
      </c>
      <c r="CKY19">
        <f t="shared" si="103"/>
        <v>0</v>
      </c>
      <c r="CKZ19">
        <f t="shared" si="103"/>
        <v>0</v>
      </c>
      <c r="CLA19">
        <f t="shared" si="103"/>
        <v>0</v>
      </c>
      <c r="CLB19">
        <f t="shared" si="103"/>
        <v>0</v>
      </c>
      <c r="CLC19">
        <f t="shared" si="103"/>
        <v>0</v>
      </c>
      <c r="CLD19">
        <f t="shared" si="103"/>
        <v>0</v>
      </c>
      <c r="CLE19">
        <f t="shared" si="103"/>
        <v>0</v>
      </c>
      <c r="CLF19">
        <f t="shared" si="103"/>
        <v>0</v>
      </c>
      <c r="CLG19">
        <f t="shared" si="103"/>
        <v>1</v>
      </c>
      <c r="CLH19">
        <f t="shared" si="103"/>
        <v>0</v>
      </c>
      <c r="CLI19">
        <f t="shared" si="103"/>
        <v>0</v>
      </c>
      <c r="CLJ19">
        <f t="shared" si="103"/>
        <v>0</v>
      </c>
      <c r="CLK19">
        <f t="shared" si="103"/>
        <v>0</v>
      </c>
      <c r="CLL19">
        <f t="shared" si="103"/>
        <v>0</v>
      </c>
      <c r="CLM19">
        <f t="shared" si="103"/>
        <v>0</v>
      </c>
      <c r="CLN19">
        <f t="shared" si="103"/>
        <v>0</v>
      </c>
      <c r="CLO19">
        <f t="shared" si="103"/>
        <v>0</v>
      </c>
      <c r="CLP19">
        <f t="shared" si="103"/>
        <v>0</v>
      </c>
      <c r="CLQ19">
        <f t="shared" si="103"/>
        <v>0</v>
      </c>
      <c r="CLR19">
        <f t="shared" si="103"/>
        <v>0</v>
      </c>
      <c r="CLS19">
        <f t="shared" si="103"/>
        <v>0</v>
      </c>
      <c r="CLT19">
        <f t="shared" si="103"/>
        <v>0</v>
      </c>
      <c r="CLU19">
        <f t="shared" si="103"/>
        <v>1</v>
      </c>
      <c r="CLV19">
        <f t="shared" si="103"/>
        <v>0</v>
      </c>
      <c r="CLW19">
        <f t="shared" si="103"/>
        <v>0</v>
      </c>
      <c r="CLX19">
        <f t="shared" si="103"/>
        <v>0</v>
      </c>
      <c r="CLY19">
        <f t="shared" si="103"/>
        <v>0</v>
      </c>
      <c r="CLZ19">
        <f t="shared" si="103"/>
        <v>0</v>
      </c>
      <c r="CMA19">
        <f t="shared" si="103"/>
        <v>0</v>
      </c>
      <c r="CMB19">
        <f t="shared" si="103"/>
        <v>0</v>
      </c>
      <c r="CMC19">
        <f t="shared" si="103"/>
        <v>0</v>
      </c>
      <c r="CMD19">
        <f t="shared" si="103"/>
        <v>0</v>
      </c>
      <c r="CME19">
        <f t="shared" si="104"/>
        <v>0</v>
      </c>
      <c r="CMF19">
        <f t="shared" si="104"/>
        <v>0</v>
      </c>
      <c r="CMG19">
        <f t="shared" si="104"/>
        <v>1</v>
      </c>
      <c r="CMH19">
        <f t="shared" si="104"/>
        <v>0</v>
      </c>
      <c r="CMI19">
        <f t="shared" si="104"/>
        <v>0</v>
      </c>
      <c r="CMJ19">
        <f t="shared" si="104"/>
        <v>0</v>
      </c>
      <c r="CMK19">
        <f t="shared" si="104"/>
        <v>0</v>
      </c>
      <c r="CML19">
        <f t="shared" si="104"/>
        <v>1</v>
      </c>
      <c r="CMM19">
        <f t="shared" si="104"/>
        <v>0</v>
      </c>
      <c r="CMN19">
        <f t="shared" si="104"/>
        <v>0</v>
      </c>
      <c r="CMO19">
        <f t="shared" si="104"/>
        <v>0</v>
      </c>
      <c r="CMP19">
        <f t="shared" si="104"/>
        <v>0</v>
      </c>
      <c r="CMQ19">
        <f t="shared" si="104"/>
        <v>0</v>
      </c>
      <c r="CMR19">
        <f t="shared" si="104"/>
        <v>0</v>
      </c>
      <c r="CMS19">
        <f t="shared" si="104"/>
        <v>0</v>
      </c>
      <c r="CMT19">
        <f t="shared" si="104"/>
        <v>0</v>
      </c>
      <c r="CMU19">
        <f t="shared" si="104"/>
        <v>0</v>
      </c>
      <c r="CMV19">
        <f t="shared" si="104"/>
        <v>0</v>
      </c>
      <c r="CMW19">
        <f t="shared" si="104"/>
        <v>0</v>
      </c>
      <c r="CMX19">
        <f t="shared" si="104"/>
        <v>0</v>
      </c>
      <c r="CMY19">
        <f t="shared" si="104"/>
        <v>0</v>
      </c>
      <c r="CMZ19">
        <f t="shared" si="104"/>
        <v>0</v>
      </c>
      <c r="CNA19">
        <f t="shared" si="104"/>
        <v>0</v>
      </c>
      <c r="CNB19">
        <f t="shared" si="104"/>
        <v>0</v>
      </c>
      <c r="CNC19">
        <f t="shared" si="104"/>
        <v>0</v>
      </c>
      <c r="CND19">
        <f t="shared" si="104"/>
        <v>0</v>
      </c>
      <c r="CNE19">
        <f t="shared" si="104"/>
        <v>0</v>
      </c>
      <c r="CNF19">
        <f t="shared" si="104"/>
        <v>0</v>
      </c>
      <c r="CNG19">
        <f t="shared" si="104"/>
        <v>0</v>
      </c>
      <c r="CNH19">
        <f t="shared" si="104"/>
        <v>0</v>
      </c>
      <c r="CNI19">
        <f t="shared" si="104"/>
        <v>0</v>
      </c>
      <c r="CNJ19">
        <f t="shared" si="104"/>
        <v>0</v>
      </c>
      <c r="CNK19">
        <f t="shared" si="104"/>
        <v>0</v>
      </c>
      <c r="CNL19">
        <f t="shared" si="104"/>
        <v>0</v>
      </c>
      <c r="CNM19">
        <f t="shared" si="104"/>
        <v>0</v>
      </c>
      <c r="CNN19">
        <f t="shared" si="104"/>
        <v>0</v>
      </c>
      <c r="CNO19">
        <f t="shared" si="104"/>
        <v>0</v>
      </c>
      <c r="CNP19">
        <f t="shared" si="104"/>
        <v>0</v>
      </c>
      <c r="CNQ19">
        <f t="shared" si="104"/>
        <v>0</v>
      </c>
      <c r="CNR19">
        <f t="shared" si="104"/>
        <v>0</v>
      </c>
      <c r="CNS19">
        <f t="shared" si="104"/>
        <v>0</v>
      </c>
      <c r="CNT19">
        <f t="shared" si="104"/>
        <v>0</v>
      </c>
      <c r="CNU19">
        <f t="shared" si="104"/>
        <v>0</v>
      </c>
      <c r="CNV19">
        <f t="shared" si="104"/>
        <v>0</v>
      </c>
      <c r="CNW19">
        <f t="shared" si="104"/>
        <v>0</v>
      </c>
      <c r="CNX19">
        <f t="shared" si="104"/>
        <v>0</v>
      </c>
      <c r="CNY19">
        <f t="shared" si="104"/>
        <v>0</v>
      </c>
      <c r="CNZ19">
        <f t="shared" si="104"/>
        <v>0</v>
      </c>
      <c r="COA19">
        <f t="shared" si="104"/>
        <v>0</v>
      </c>
      <c r="COB19">
        <f t="shared" si="104"/>
        <v>0</v>
      </c>
      <c r="COC19">
        <f t="shared" si="104"/>
        <v>0</v>
      </c>
      <c r="COD19">
        <f t="shared" si="104"/>
        <v>0</v>
      </c>
      <c r="COE19">
        <f t="shared" si="104"/>
        <v>0</v>
      </c>
      <c r="COF19">
        <f t="shared" si="104"/>
        <v>0</v>
      </c>
      <c r="COG19">
        <f t="shared" si="104"/>
        <v>0</v>
      </c>
      <c r="COH19">
        <f t="shared" si="104"/>
        <v>0</v>
      </c>
      <c r="COI19">
        <f t="shared" si="104"/>
        <v>0</v>
      </c>
      <c r="COJ19">
        <f t="shared" si="104"/>
        <v>0</v>
      </c>
      <c r="COK19">
        <f t="shared" si="104"/>
        <v>0</v>
      </c>
      <c r="COL19">
        <f t="shared" si="104"/>
        <v>0</v>
      </c>
      <c r="COM19">
        <f t="shared" si="104"/>
        <v>0</v>
      </c>
      <c r="CON19">
        <f t="shared" si="104"/>
        <v>0</v>
      </c>
      <c r="COO19">
        <f t="shared" si="104"/>
        <v>0</v>
      </c>
      <c r="COP19">
        <f t="shared" si="104"/>
        <v>0</v>
      </c>
      <c r="COQ19">
        <f t="shared" si="105"/>
        <v>0</v>
      </c>
      <c r="COR19">
        <f t="shared" si="105"/>
        <v>0</v>
      </c>
      <c r="COS19">
        <f t="shared" si="105"/>
        <v>0</v>
      </c>
      <c r="COT19">
        <f t="shared" si="105"/>
        <v>0</v>
      </c>
      <c r="COU19">
        <f t="shared" si="105"/>
        <v>0</v>
      </c>
      <c r="COV19">
        <f t="shared" si="105"/>
        <v>0</v>
      </c>
      <c r="COW19">
        <f t="shared" si="105"/>
        <v>0</v>
      </c>
      <c r="COX19">
        <f t="shared" si="105"/>
        <v>0</v>
      </c>
      <c r="COY19">
        <f t="shared" si="105"/>
        <v>0</v>
      </c>
      <c r="COZ19">
        <f t="shared" si="105"/>
        <v>0</v>
      </c>
      <c r="CPA19">
        <f t="shared" si="105"/>
        <v>0</v>
      </c>
      <c r="CPB19">
        <f t="shared" si="105"/>
        <v>0</v>
      </c>
      <c r="CPC19">
        <f t="shared" si="105"/>
        <v>0</v>
      </c>
      <c r="CPD19">
        <f t="shared" si="105"/>
        <v>0</v>
      </c>
      <c r="CPE19">
        <f t="shared" si="105"/>
        <v>0</v>
      </c>
      <c r="CPF19">
        <f t="shared" si="105"/>
        <v>0</v>
      </c>
      <c r="CPG19">
        <f t="shared" si="105"/>
        <v>0</v>
      </c>
      <c r="CPH19">
        <f t="shared" si="105"/>
        <v>0</v>
      </c>
      <c r="CPI19">
        <f t="shared" si="105"/>
        <v>0</v>
      </c>
      <c r="CPJ19">
        <f t="shared" si="105"/>
        <v>0</v>
      </c>
      <c r="CPK19">
        <f t="shared" si="105"/>
        <v>0</v>
      </c>
      <c r="CPL19">
        <f t="shared" si="105"/>
        <v>0</v>
      </c>
      <c r="CPM19">
        <f t="shared" si="105"/>
        <v>0</v>
      </c>
      <c r="CPN19">
        <f t="shared" si="105"/>
        <v>0</v>
      </c>
      <c r="CPO19">
        <f t="shared" si="105"/>
        <v>0</v>
      </c>
      <c r="CPP19">
        <f t="shared" si="105"/>
        <v>0</v>
      </c>
      <c r="CPQ19">
        <f t="shared" si="105"/>
        <v>0</v>
      </c>
      <c r="CPR19">
        <f t="shared" si="105"/>
        <v>0</v>
      </c>
      <c r="CPS19">
        <f t="shared" si="105"/>
        <v>0</v>
      </c>
      <c r="CPT19">
        <f t="shared" si="105"/>
        <v>0</v>
      </c>
      <c r="CPU19">
        <f t="shared" si="105"/>
        <v>0</v>
      </c>
      <c r="CPV19">
        <f t="shared" si="105"/>
        <v>0</v>
      </c>
      <c r="CPW19">
        <f t="shared" si="105"/>
        <v>0</v>
      </c>
      <c r="CPX19">
        <f t="shared" si="105"/>
        <v>0</v>
      </c>
      <c r="CPY19">
        <f t="shared" si="105"/>
        <v>0</v>
      </c>
      <c r="CPZ19">
        <f t="shared" si="105"/>
        <v>0</v>
      </c>
      <c r="CQA19">
        <f t="shared" si="105"/>
        <v>0</v>
      </c>
      <c r="CQB19">
        <f t="shared" si="105"/>
        <v>0</v>
      </c>
      <c r="CQC19">
        <f t="shared" si="105"/>
        <v>0</v>
      </c>
      <c r="CQD19">
        <f t="shared" si="105"/>
        <v>0</v>
      </c>
      <c r="CQE19">
        <f t="shared" si="105"/>
        <v>0</v>
      </c>
      <c r="CQF19">
        <f t="shared" si="105"/>
        <v>0</v>
      </c>
      <c r="CQG19">
        <f t="shared" si="105"/>
        <v>0</v>
      </c>
      <c r="CQH19">
        <f t="shared" si="105"/>
        <v>0</v>
      </c>
      <c r="CQI19">
        <f t="shared" si="105"/>
        <v>0</v>
      </c>
      <c r="CQJ19">
        <f t="shared" si="105"/>
        <v>0</v>
      </c>
      <c r="CQK19">
        <f t="shared" si="105"/>
        <v>0</v>
      </c>
      <c r="CQL19">
        <f t="shared" si="105"/>
        <v>0</v>
      </c>
      <c r="CQM19">
        <f t="shared" si="105"/>
        <v>0</v>
      </c>
      <c r="CQN19">
        <f t="shared" si="105"/>
        <v>0</v>
      </c>
      <c r="CQO19">
        <f t="shared" si="105"/>
        <v>0</v>
      </c>
      <c r="CQP19">
        <f t="shared" si="105"/>
        <v>0</v>
      </c>
      <c r="CQQ19">
        <f t="shared" si="105"/>
        <v>0</v>
      </c>
      <c r="CQR19">
        <f t="shared" si="105"/>
        <v>0</v>
      </c>
      <c r="CQS19">
        <f t="shared" si="105"/>
        <v>0</v>
      </c>
      <c r="CQT19">
        <f t="shared" si="105"/>
        <v>0</v>
      </c>
      <c r="CQU19">
        <f t="shared" si="105"/>
        <v>0</v>
      </c>
      <c r="CQV19">
        <f t="shared" si="105"/>
        <v>0</v>
      </c>
      <c r="CQW19">
        <f t="shared" si="105"/>
        <v>0</v>
      </c>
      <c r="CQX19">
        <f t="shared" si="105"/>
        <v>0</v>
      </c>
      <c r="CQY19">
        <f t="shared" si="105"/>
        <v>0</v>
      </c>
      <c r="CQZ19">
        <f t="shared" si="105"/>
        <v>0</v>
      </c>
      <c r="CRA19">
        <f t="shared" si="105"/>
        <v>0</v>
      </c>
      <c r="CRB19">
        <f t="shared" si="105"/>
        <v>0</v>
      </c>
      <c r="CRC19">
        <f t="shared" si="106"/>
        <v>0</v>
      </c>
      <c r="CRD19">
        <f t="shared" si="106"/>
        <v>0</v>
      </c>
      <c r="CRE19">
        <f t="shared" si="106"/>
        <v>0</v>
      </c>
      <c r="CRF19">
        <f t="shared" si="106"/>
        <v>0</v>
      </c>
      <c r="CRG19">
        <f t="shared" si="106"/>
        <v>0</v>
      </c>
      <c r="CRH19">
        <f t="shared" si="106"/>
        <v>0</v>
      </c>
      <c r="CRI19">
        <f t="shared" si="106"/>
        <v>0</v>
      </c>
      <c r="CRJ19">
        <f t="shared" si="106"/>
        <v>0</v>
      </c>
      <c r="CRK19">
        <f t="shared" si="106"/>
        <v>0</v>
      </c>
      <c r="CRL19">
        <f t="shared" si="106"/>
        <v>0</v>
      </c>
      <c r="CRM19">
        <f t="shared" si="106"/>
        <v>0</v>
      </c>
      <c r="CRN19">
        <f t="shared" si="106"/>
        <v>0</v>
      </c>
      <c r="CRO19">
        <f t="shared" si="106"/>
        <v>0</v>
      </c>
      <c r="CRP19">
        <f t="shared" si="106"/>
        <v>0</v>
      </c>
      <c r="CRQ19">
        <f t="shared" si="106"/>
        <v>0</v>
      </c>
      <c r="CRR19">
        <f t="shared" si="106"/>
        <v>0</v>
      </c>
      <c r="CRS19">
        <f t="shared" si="106"/>
        <v>0</v>
      </c>
      <c r="CRT19">
        <f t="shared" si="106"/>
        <v>0</v>
      </c>
      <c r="CRU19">
        <f t="shared" si="106"/>
        <v>0</v>
      </c>
      <c r="CRV19">
        <f t="shared" si="106"/>
        <v>0</v>
      </c>
      <c r="CRW19">
        <f t="shared" si="106"/>
        <v>0</v>
      </c>
      <c r="CRX19">
        <f t="shared" si="106"/>
        <v>0</v>
      </c>
      <c r="CRY19">
        <f t="shared" si="106"/>
        <v>0</v>
      </c>
      <c r="CRZ19">
        <f t="shared" si="106"/>
        <v>0</v>
      </c>
      <c r="CSA19">
        <f t="shared" si="106"/>
        <v>0</v>
      </c>
      <c r="CSB19">
        <f t="shared" si="106"/>
        <v>0</v>
      </c>
      <c r="CSC19">
        <f t="shared" si="106"/>
        <v>0</v>
      </c>
      <c r="CSD19">
        <f t="shared" si="106"/>
        <v>0</v>
      </c>
      <c r="CSE19">
        <f t="shared" si="106"/>
        <v>0</v>
      </c>
      <c r="CSF19">
        <f t="shared" si="106"/>
        <v>0</v>
      </c>
      <c r="CSG19">
        <f t="shared" si="106"/>
        <v>0</v>
      </c>
      <c r="CSH19">
        <f t="shared" si="106"/>
        <v>0</v>
      </c>
      <c r="CSI19">
        <f t="shared" si="106"/>
        <v>0</v>
      </c>
      <c r="CSJ19">
        <f t="shared" si="106"/>
        <v>0</v>
      </c>
      <c r="CSK19">
        <f t="shared" si="106"/>
        <v>0</v>
      </c>
      <c r="CSL19">
        <f t="shared" si="106"/>
        <v>0</v>
      </c>
      <c r="CSM19">
        <f t="shared" si="106"/>
        <v>0</v>
      </c>
      <c r="CSN19">
        <f t="shared" si="106"/>
        <v>0</v>
      </c>
      <c r="CSO19">
        <f t="shared" si="106"/>
        <v>0</v>
      </c>
      <c r="CSP19">
        <f t="shared" si="106"/>
        <v>0</v>
      </c>
      <c r="CSQ19">
        <f t="shared" si="106"/>
        <v>0</v>
      </c>
      <c r="CSR19">
        <f t="shared" si="106"/>
        <v>0</v>
      </c>
      <c r="CSS19">
        <f t="shared" si="106"/>
        <v>0</v>
      </c>
      <c r="CST19">
        <f t="shared" si="106"/>
        <v>0</v>
      </c>
      <c r="CSU19">
        <f t="shared" si="106"/>
        <v>0</v>
      </c>
      <c r="CSV19">
        <f t="shared" si="106"/>
        <v>0</v>
      </c>
      <c r="CSW19">
        <f t="shared" si="106"/>
        <v>0</v>
      </c>
      <c r="CSX19">
        <f t="shared" si="106"/>
        <v>0</v>
      </c>
      <c r="CSY19">
        <f t="shared" si="106"/>
        <v>0</v>
      </c>
      <c r="CSZ19">
        <f t="shared" si="106"/>
        <v>0</v>
      </c>
      <c r="CTA19">
        <f t="shared" si="106"/>
        <v>0</v>
      </c>
      <c r="CTB19">
        <f t="shared" si="106"/>
        <v>0</v>
      </c>
      <c r="CTC19">
        <f t="shared" si="106"/>
        <v>0</v>
      </c>
      <c r="CTD19">
        <f t="shared" si="106"/>
        <v>0</v>
      </c>
      <c r="CTE19">
        <f t="shared" si="106"/>
        <v>0</v>
      </c>
      <c r="CTF19">
        <f t="shared" si="106"/>
        <v>0</v>
      </c>
      <c r="CTG19">
        <f t="shared" si="106"/>
        <v>0</v>
      </c>
      <c r="CTH19">
        <f t="shared" si="106"/>
        <v>0</v>
      </c>
      <c r="CTI19">
        <f t="shared" si="106"/>
        <v>0</v>
      </c>
      <c r="CTJ19">
        <f t="shared" si="106"/>
        <v>0</v>
      </c>
      <c r="CTK19">
        <f t="shared" si="106"/>
        <v>0</v>
      </c>
      <c r="CTL19">
        <f t="shared" si="106"/>
        <v>0</v>
      </c>
      <c r="CTM19">
        <f t="shared" si="106"/>
        <v>0</v>
      </c>
      <c r="CTN19">
        <f t="shared" si="106"/>
        <v>0</v>
      </c>
      <c r="CTO19">
        <f t="shared" si="107"/>
        <v>0</v>
      </c>
      <c r="CTP19">
        <f t="shared" si="107"/>
        <v>0</v>
      </c>
      <c r="CTQ19">
        <f t="shared" si="107"/>
        <v>0</v>
      </c>
      <c r="CTR19">
        <f t="shared" si="107"/>
        <v>0</v>
      </c>
      <c r="CTS19">
        <f t="shared" si="107"/>
        <v>0</v>
      </c>
      <c r="CTT19">
        <f t="shared" si="107"/>
        <v>0</v>
      </c>
      <c r="CTU19">
        <f t="shared" si="107"/>
        <v>0</v>
      </c>
      <c r="CTV19">
        <f t="shared" si="107"/>
        <v>0</v>
      </c>
      <c r="CTW19">
        <f t="shared" si="107"/>
        <v>0</v>
      </c>
      <c r="CTX19">
        <f t="shared" si="107"/>
        <v>0</v>
      </c>
      <c r="CTY19">
        <f t="shared" si="107"/>
        <v>0</v>
      </c>
      <c r="CTZ19">
        <f t="shared" si="107"/>
        <v>0</v>
      </c>
      <c r="CUA19">
        <f t="shared" si="107"/>
        <v>0</v>
      </c>
      <c r="CUB19">
        <f t="shared" si="107"/>
        <v>0</v>
      </c>
      <c r="CUC19">
        <f t="shared" si="107"/>
        <v>0</v>
      </c>
      <c r="CUD19">
        <f t="shared" si="107"/>
        <v>0</v>
      </c>
      <c r="CUE19">
        <f t="shared" si="107"/>
        <v>0</v>
      </c>
      <c r="CUF19">
        <f t="shared" si="107"/>
        <v>0</v>
      </c>
      <c r="CUG19">
        <f t="shared" si="107"/>
        <v>0</v>
      </c>
      <c r="CUH19">
        <f t="shared" si="107"/>
        <v>0</v>
      </c>
      <c r="CUI19">
        <f t="shared" si="107"/>
        <v>0</v>
      </c>
      <c r="CUJ19">
        <f t="shared" si="107"/>
        <v>0</v>
      </c>
      <c r="CUK19">
        <f t="shared" si="107"/>
        <v>0</v>
      </c>
      <c r="CUL19">
        <f t="shared" si="107"/>
        <v>0</v>
      </c>
      <c r="CUM19">
        <f t="shared" si="107"/>
        <v>0</v>
      </c>
      <c r="CUN19">
        <f t="shared" si="107"/>
        <v>0</v>
      </c>
      <c r="CUO19">
        <f t="shared" si="107"/>
        <v>0</v>
      </c>
      <c r="CUP19">
        <f t="shared" si="107"/>
        <v>0</v>
      </c>
      <c r="CUQ19">
        <f t="shared" si="107"/>
        <v>0</v>
      </c>
      <c r="CUR19">
        <f t="shared" si="107"/>
        <v>0</v>
      </c>
      <c r="CUS19">
        <f t="shared" si="107"/>
        <v>0</v>
      </c>
      <c r="CUT19">
        <f t="shared" si="107"/>
        <v>0</v>
      </c>
      <c r="CUU19">
        <f t="shared" si="107"/>
        <v>0</v>
      </c>
      <c r="CUV19">
        <f t="shared" si="107"/>
        <v>0</v>
      </c>
      <c r="CUW19">
        <f t="shared" si="107"/>
        <v>0</v>
      </c>
      <c r="CUX19">
        <f t="shared" si="107"/>
        <v>0</v>
      </c>
      <c r="CUY19">
        <f t="shared" si="107"/>
        <v>0</v>
      </c>
      <c r="CUZ19">
        <f t="shared" si="107"/>
        <v>0</v>
      </c>
      <c r="CVA19">
        <f t="shared" si="107"/>
        <v>0</v>
      </c>
      <c r="CVB19">
        <f t="shared" si="107"/>
        <v>0</v>
      </c>
      <c r="CVC19">
        <f t="shared" si="107"/>
        <v>0</v>
      </c>
      <c r="CVD19">
        <f t="shared" si="107"/>
        <v>0</v>
      </c>
      <c r="CVE19">
        <f t="shared" si="107"/>
        <v>0</v>
      </c>
      <c r="CVF19">
        <f t="shared" si="107"/>
        <v>0</v>
      </c>
      <c r="CVG19">
        <f t="shared" si="107"/>
        <v>0</v>
      </c>
      <c r="CVH19">
        <f t="shared" si="107"/>
        <v>0</v>
      </c>
      <c r="CVI19">
        <f t="shared" si="107"/>
        <v>0</v>
      </c>
      <c r="CVJ19">
        <f t="shared" si="107"/>
        <v>0</v>
      </c>
      <c r="CVK19">
        <f t="shared" si="107"/>
        <v>0</v>
      </c>
      <c r="CVL19">
        <f t="shared" si="107"/>
        <v>0</v>
      </c>
      <c r="CVM19">
        <f t="shared" si="107"/>
        <v>0</v>
      </c>
      <c r="CVN19">
        <f t="shared" si="107"/>
        <v>0</v>
      </c>
      <c r="CVO19">
        <f t="shared" si="107"/>
        <v>0</v>
      </c>
      <c r="CVP19">
        <f t="shared" si="107"/>
        <v>0</v>
      </c>
      <c r="CVQ19">
        <f t="shared" si="107"/>
        <v>0</v>
      </c>
      <c r="CVR19">
        <f t="shared" si="107"/>
        <v>0</v>
      </c>
      <c r="CVS19">
        <f t="shared" si="107"/>
        <v>0</v>
      </c>
      <c r="CVT19">
        <f t="shared" si="107"/>
        <v>0</v>
      </c>
      <c r="CVU19">
        <f t="shared" si="107"/>
        <v>0</v>
      </c>
      <c r="CVV19">
        <f t="shared" si="107"/>
        <v>0</v>
      </c>
      <c r="CVW19">
        <f t="shared" si="107"/>
        <v>0</v>
      </c>
      <c r="CVX19">
        <f t="shared" si="107"/>
        <v>0</v>
      </c>
      <c r="CVY19">
        <f t="shared" si="107"/>
        <v>0</v>
      </c>
      <c r="CVZ19">
        <f t="shared" si="107"/>
        <v>0</v>
      </c>
      <c r="CWA19">
        <f t="shared" si="108"/>
        <v>0</v>
      </c>
      <c r="CWB19">
        <f t="shared" si="108"/>
        <v>0</v>
      </c>
      <c r="CWC19">
        <f t="shared" si="108"/>
        <v>0</v>
      </c>
      <c r="CWD19">
        <f t="shared" si="108"/>
        <v>0</v>
      </c>
      <c r="CWE19">
        <f t="shared" si="108"/>
        <v>0</v>
      </c>
      <c r="CWF19">
        <f t="shared" si="108"/>
        <v>0</v>
      </c>
      <c r="CWG19">
        <f t="shared" si="108"/>
        <v>0</v>
      </c>
      <c r="CWH19">
        <f t="shared" si="108"/>
        <v>0</v>
      </c>
      <c r="CWI19">
        <f t="shared" si="108"/>
        <v>0</v>
      </c>
      <c r="CWJ19">
        <f t="shared" si="108"/>
        <v>0</v>
      </c>
      <c r="CWK19">
        <f t="shared" si="108"/>
        <v>0</v>
      </c>
      <c r="CWL19">
        <f t="shared" si="108"/>
        <v>0</v>
      </c>
      <c r="CWM19">
        <f t="shared" si="108"/>
        <v>0</v>
      </c>
      <c r="CWN19">
        <f t="shared" si="108"/>
        <v>0</v>
      </c>
      <c r="CWO19">
        <f t="shared" si="108"/>
        <v>0</v>
      </c>
      <c r="CWP19">
        <f t="shared" si="108"/>
        <v>0</v>
      </c>
      <c r="CWQ19">
        <f t="shared" si="108"/>
        <v>0</v>
      </c>
      <c r="CWR19">
        <f t="shared" si="108"/>
        <v>0</v>
      </c>
      <c r="CWS19">
        <f t="shared" si="108"/>
        <v>0</v>
      </c>
      <c r="CWT19">
        <f t="shared" si="108"/>
        <v>0</v>
      </c>
      <c r="CWU19">
        <f t="shared" si="108"/>
        <v>0</v>
      </c>
      <c r="CWV19">
        <f t="shared" si="108"/>
        <v>0</v>
      </c>
      <c r="CWW19">
        <f t="shared" si="108"/>
        <v>0</v>
      </c>
      <c r="CWX19">
        <f t="shared" si="108"/>
        <v>0</v>
      </c>
      <c r="CWY19">
        <f t="shared" si="108"/>
        <v>0</v>
      </c>
      <c r="CWZ19">
        <f t="shared" si="108"/>
        <v>0</v>
      </c>
      <c r="CXA19">
        <f t="shared" si="108"/>
        <v>0</v>
      </c>
      <c r="CXB19">
        <f t="shared" si="108"/>
        <v>0</v>
      </c>
      <c r="CXC19">
        <f t="shared" si="108"/>
        <v>0</v>
      </c>
      <c r="CXD19">
        <f t="shared" si="108"/>
        <v>0</v>
      </c>
      <c r="CXE19">
        <f t="shared" si="108"/>
        <v>0</v>
      </c>
      <c r="CXF19">
        <f t="shared" si="108"/>
        <v>0</v>
      </c>
      <c r="CXG19">
        <f t="shared" si="108"/>
        <v>0</v>
      </c>
      <c r="CXH19">
        <f t="shared" si="108"/>
        <v>0</v>
      </c>
      <c r="CXI19">
        <f t="shared" si="108"/>
        <v>0</v>
      </c>
      <c r="CXJ19">
        <f t="shared" si="108"/>
        <v>0</v>
      </c>
      <c r="CXK19">
        <f t="shared" si="108"/>
        <v>0</v>
      </c>
      <c r="CXL19">
        <f t="shared" si="108"/>
        <v>0</v>
      </c>
      <c r="CXM19">
        <f t="shared" si="108"/>
        <v>0</v>
      </c>
      <c r="CXN19">
        <f t="shared" si="108"/>
        <v>0</v>
      </c>
      <c r="CXO19">
        <f t="shared" si="108"/>
        <v>0</v>
      </c>
      <c r="CXP19">
        <f t="shared" si="108"/>
        <v>0</v>
      </c>
      <c r="CXQ19">
        <f t="shared" si="108"/>
        <v>0</v>
      </c>
      <c r="CXR19">
        <f t="shared" si="108"/>
        <v>0</v>
      </c>
      <c r="CXS19">
        <f t="shared" si="108"/>
        <v>0</v>
      </c>
      <c r="CXT19">
        <f t="shared" si="108"/>
        <v>0</v>
      </c>
      <c r="CXU19">
        <f t="shared" si="108"/>
        <v>0</v>
      </c>
      <c r="CXV19">
        <f t="shared" si="108"/>
        <v>0</v>
      </c>
      <c r="CXW19">
        <f t="shared" si="108"/>
        <v>0</v>
      </c>
      <c r="CXX19">
        <f t="shared" si="108"/>
        <v>0</v>
      </c>
      <c r="CXY19">
        <f t="shared" si="108"/>
        <v>0</v>
      </c>
      <c r="CXZ19">
        <f t="shared" si="108"/>
        <v>0</v>
      </c>
      <c r="CYA19">
        <f t="shared" si="108"/>
        <v>0</v>
      </c>
      <c r="CYB19">
        <f t="shared" si="108"/>
        <v>0</v>
      </c>
      <c r="CYC19">
        <f t="shared" si="108"/>
        <v>0</v>
      </c>
      <c r="CYD19">
        <f t="shared" si="108"/>
        <v>0</v>
      </c>
      <c r="CYE19">
        <f t="shared" si="108"/>
        <v>0</v>
      </c>
      <c r="CYF19">
        <f t="shared" si="108"/>
        <v>0</v>
      </c>
      <c r="CYG19">
        <f t="shared" si="108"/>
        <v>0</v>
      </c>
      <c r="CYH19">
        <f t="shared" si="108"/>
        <v>0</v>
      </c>
      <c r="CYI19">
        <f t="shared" si="108"/>
        <v>0</v>
      </c>
      <c r="CYJ19">
        <f t="shared" si="108"/>
        <v>0</v>
      </c>
      <c r="CYK19">
        <f t="shared" si="108"/>
        <v>0</v>
      </c>
      <c r="CYL19">
        <f t="shared" si="108"/>
        <v>0</v>
      </c>
      <c r="CYM19">
        <f t="shared" si="109"/>
        <v>0</v>
      </c>
      <c r="CYN19">
        <f t="shared" si="109"/>
        <v>0</v>
      </c>
      <c r="CYO19">
        <f t="shared" si="109"/>
        <v>0</v>
      </c>
      <c r="CYP19">
        <f t="shared" si="109"/>
        <v>0</v>
      </c>
      <c r="CYQ19">
        <f t="shared" si="109"/>
        <v>0</v>
      </c>
      <c r="CYR19">
        <f t="shared" si="109"/>
        <v>0</v>
      </c>
      <c r="CYS19">
        <f t="shared" si="109"/>
        <v>0</v>
      </c>
      <c r="CYT19">
        <f t="shared" si="109"/>
        <v>0</v>
      </c>
      <c r="CYU19">
        <f t="shared" si="109"/>
        <v>0</v>
      </c>
      <c r="CYV19">
        <f t="shared" si="109"/>
        <v>0</v>
      </c>
      <c r="CYW19">
        <f t="shared" si="109"/>
        <v>0</v>
      </c>
      <c r="CYX19">
        <f t="shared" si="109"/>
        <v>0</v>
      </c>
      <c r="CYY19">
        <f t="shared" si="109"/>
        <v>0</v>
      </c>
      <c r="CYZ19">
        <f t="shared" si="109"/>
        <v>0</v>
      </c>
      <c r="CZA19">
        <f t="shared" si="109"/>
        <v>0</v>
      </c>
      <c r="CZB19">
        <f t="shared" si="109"/>
        <v>0</v>
      </c>
      <c r="CZC19">
        <f t="shared" si="109"/>
        <v>0</v>
      </c>
      <c r="CZD19">
        <f t="shared" si="109"/>
        <v>0</v>
      </c>
      <c r="CZE19">
        <f t="shared" si="109"/>
        <v>1</v>
      </c>
      <c r="CZF19">
        <f t="shared" si="109"/>
        <v>0</v>
      </c>
      <c r="CZG19">
        <f t="shared" si="109"/>
        <v>0</v>
      </c>
      <c r="CZH19">
        <f t="shared" si="109"/>
        <v>0</v>
      </c>
      <c r="CZI19">
        <f t="shared" si="109"/>
        <v>0</v>
      </c>
      <c r="CZJ19">
        <f t="shared" si="109"/>
        <v>0</v>
      </c>
      <c r="CZK19">
        <f t="shared" si="109"/>
        <v>0</v>
      </c>
      <c r="CZL19">
        <f t="shared" si="109"/>
        <v>1</v>
      </c>
      <c r="CZM19">
        <f t="shared" si="109"/>
        <v>0</v>
      </c>
      <c r="CZN19">
        <f t="shared" si="109"/>
        <v>0</v>
      </c>
      <c r="CZO19">
        <f t="shared" si="109"/>
        <v>0</v>
      </c>
      <c r="CZP19">
        <f t="shared" si="109"/>
        <v>0</v>
      </c>
      <c r="CZQ19">
        <f t="shared" si="109"/>
        <v>0</v>
      </c>
      <c r="CZR19">
        <f t="shared" si="109"/>
        <v>0</v>
      </c>
      <c r="CZS19">
        <f t="shared" si="109"/>
        <v>0</v>
      </c>
      <c r="CZT19">
        <f t="shared" si="109"/>
        <v>0</v>
      </c>
      <c r="CZU19">
        <f t="shared" si="109"/>
        <v>0</v>
      </c>
      <c r="CZV19">
        <f t="shared" si="109"/>
        <v>0</v>
      </c>
      <c r="CZW19">
        <f t="shared" si="109"/>
        <v>0</v>
      </c>
      <c r="CZX19">
        <f t="shared" si="109"/>
        <v>0</v>
      </c>
      <c r="CZY19">
        <f t="shared" si="109"/>
        <v>0</v>
      </c>
      <c r="CZZ19">
        <f t="shared" si="109"/>
        <v>0</v>
      </c>
      <c r="DAA19">
        <f t="shared" si="109"/>
        <v>0</v>
      </c>
      <c r="DAB19">
        <f t="shared" si="109"/>
        <v>0</v>
      </c>
      <c r="DAC19">
        <f t="shared" si="109"/>
        <v>0</v>
      </c>
      <c r="DAD19">
        <f t="shared" si="109"/>
        <v>0</v>
      </c>
      <c r="DAE19">
        <f t="shared" si="109"/>
        <v>1</v>
      </c>
      <c r="DAF19">
        <f t="shared" si="109"/>
        <v>1</v>
      </c>
      <c r="DAG19">
        <f t="shared" si="109"/>
        <v>0</v>
      </c>
      <c r="DAH19">
        <f t="shared" si="109"/>
        <v>0</v>
      </c>
      <c r="DAI19">
        <f t="shared" si="109"/>
        <v>0</v>
      </c>
      <c r="DAJ19">
        <f t="shared" si="109"/>
        <v>0</v>
      </c>
      <c r="DAK19">
        <f t="shared" si="109"/>
        <v>1</v>
      </c>
      <c r="DAL19">
        <f t="shared" si="109"/>
        <v>0</v>
      </c>
      <c r="DAM19">
        <f t="shared" si="109"/>
        <v>0</v>
      </c>
      <c r="DAN19">
        <f t="shared" si="109"/>
        <v>1</v>
      </c>
      <c r="DAO19">
        <f t="shared" si="109"/>
        <v>0</v>
      </c>
      <c r="DAP19">
        <f t="shared" si="109"/>
        <v>0</v>
      </c>
      <c r="DAQ19">
        <f t="shared" si="109"/>
        <v>0</v>
      </c>
      <c r="DAR19">
        <f t="shared" si="109"/>
        <v>0</v>
      </c>
      <c r="DAS19">
        <f t="shared" si="109"/>
        <v>0</v>
      </c>
      <c r="DAT19">
        <f t="shared" si="109"/>
        <v>0</v>
      </c>
      <c r="DAU19">
        <f t="shared" si="109"/>
        <v>0</v>
      </c>
      <c r="DAV19">
        <f t="shared" si="109"/>
        <v>0</v>
      </c>
      <c r="DAW19">
        <f t="shared" si="109"/>
        <v>0</v>
      </c>
      <c r="DAX19">
        <f t="shared" si="109"/>
        <v>0</v>
      </c>
      <c r="DAY19">
        <f t="shared" si="110"/>
        <v>0</v>
      </c>
      <c r="DAZ19">
        <f t="shared" si="110"/>
        <v>0</v>
      </c>
      <c r="DBA19">
        <f t="shared" si="110"/>
        <v>1</v>
      </c>
      <c r="DBB19">
        <f t="shared" si="110"/>
        <v>0</v>
      </c>
      <c r="DBC19">
        <f t="shared" si="110"/>
        <v>0</v>
      </c>
      <c r="DBD19">
        <f t="shared" si="110"/>
        <v>0</v>
      </c>
      <c r="DBE19">
        <f t="shared" si="110"/>
        <v>0</v>
      </c>
      <c r="DBF19">
        <f t="shared" si="110"/>
        <v>0</v>
      </c>
      <c r="DBG19">
        <f t="shared" si="110"/>
        <v>0</v>
      </c>
      <c r="DBH19">
        <f t="shared" si="110"/>
        <v>0</v>
      </c>
      <c r="DBI19">
        <f t="shared" si="110"/>
        <v>0</v>
      </c>
      <c r="DBJ19">
        <f t="shared" si="110"/>
        <v>0</v>
      </c>
      <c r="DBK19">
        <f t="shared" si="110"/>
        <v>0</v>
      </c>
      <c r="DBL19">
        <f t="shared" si="110"/>
        <v>0</v>
      </c>
      <c r="DBM19">
        <f t="shared" si="110"/>
        <v>0</v>
      </c>
      <c r="DBN19">
        <f t="shared" si="110"/>
        <v>0</v>
      </c>
      <c r="DBO19">
        <f t="shared" si="110"/>
        <v>1</v>
      </c>
      <c r="DBP19">
        <f t="shared" si="110"/>
        <v>0</v>
      </c>
      <c r="DBQ19">
        <f t="shared" si="110"/>
        <v>0</v>
      </c>
      <c r="DBR19">
        <f t="shared" si="110"/>
        <v>0</v>
      </c>
      <c r="DBS19">
        <f t="shared" si="110"/>
        <v>0</v>
      </c>
      <c r="DBT19">
        <f t="shared" si="110"/>
        <v>0</v>
      </c>
      <c r="DBU19">
        <f t="shared" si="110"/>
        <v>0</v>
      </c>
      <c r="DBV19">
        <f t="shared" si="110"/>
        <v>0</v>
      </c>
      <c r="DBW19">
        <f t="shared" si="110"/>
        <v>0</v>
      </c>
      <c r="DBX19">
        <f t="shared" si="110"/>
        <v>0</v>
      </c>
      <c r="DBY19">
        <f t="shared" si="110"/>
        <v>0</v>
      </c>
      <c r="DBZ19">
        <f t="shared" si="110"/>
        <v>0</v>
      </c>
      <c r="DCA19">
        <f t="shared" si="110"/>
        <v>1</v>
      </c>
      <c r="DCB19">
        <f t="shared" si="110"/>
        <v>0</v>
      </c>
      <c r="DCC19">
        <f t="shared" si="110"/>
        <v>0</v>
      </c>
      <c r="DCD19">
        <f t="shared" si="110"/>
        <v>0</v>
      </c>
      <c r="DCE19">
        <f t="shared" si="110"/>
        <v>0</v>
      </c>
      <c r="DCF19">
        <f t="shared" si="110"/>
        <v>1</v>
      </c>
      <c r="DCG19">
        <f t="shared" si="110"/>
        <v>0</v>
      </c>
      <c r="DCH19">
        <f t="shared" si="110"/>
        <v>0</v>
      </c>
      <c r="DCI19">
        <f t="shared" si="110"/>
        <v>1</v>
      </c>
      <c r="DCJ19">
        <f t="shared" si="110"/>
        <v>0</v>
      </c>
      <c r="DCK19">
        <f t="shared" si="110"/>
        <v>0</v>
      </c>
      <c r="DCL19">
        <f t="shared" si="110"/>
        <v>0</v>
      </c>
      <c r="DCM19">
        <f t="shared" si="110"/>
        <v>0</v>
      </c>
      <c r="DCN19">
        <f t="shared" si="110"/>
        <v>0</v>
      </c>
      <c r="DCO19">
        <f t="shared" si="110"/>
        <v>0</v>
      </c>
      <c r="DCP19">
        <f t="shared" si="110"/>
        <v>1</v>
      </c>
      <c r="DCQ19">
        <f t="shared" si="110"/>
        <v>0</v>
      </c>
      <c r="DCR19">
        <f t="shared" si="110"/>
        <v>0</v>
      </c>
      <c r="DCS19">
        <f t="shared" si="110"/>
        <v>0</v>
      </c>
      <c r="DCT19">
        <f t="shared" si="110"/>
        <v>0</v>
      </c>
      <c r="DCU19">
        <f t="shared" si="110"/>
        <v>0</v>
      </c>
      <c r="DCV19">
        <f t="shared" si="110"/>
        <v>0</v>
      </c>
      <c r="DCW19">
        <f t="shared" si="110"/>
        <v>0</v>
      </c>
      <c r="DCX19">
        <f t="shared" si="110"/>
        <v>0</v>
      </c>
      <c r="DCY19">
        <f t="shared" si="110"/>
        <v>0</v>
      </c>
      <c r="DCZ19">
        <f t="shared" si="110"/>
        <v>0</v>
      </c>
      <c r="DDA19">
        <f t="shared" si="110"/>
        <v>0</v>
      </c>
      <c r="DDB19">
        <f t="shared" si="110"/>
        <v>0</v>
      </c>
      <c r="DDC19">
        <f t="shared" si="110"/>
        <v>0</v>
      </c>
      <c r="DDD19">
        <f t="shared" si="110"/>
        <v>0</v>
      </c>
      <c r="DDE19">
        <f t="shared" si="110"/>
        <v>0</v>
      </c>
      <c r="DDF19">
        <f t="shared" si="110"/>
        <v>0</v>
      </c>
      <c r="DDG19">
        <f t="shared" si="110"/>
        <v>0</v>
      </c>
      <c r="DDH19">
        <f t="shared" si="110"/>
        <v>0</v>
      </c>
      <c r="DDI19">
        <f t="shared" si="110"/>
        <v>1</v>
      </c>
      <c r="DDJ19">
        <f t="shared" si="110"/>
        <v>1</v>
      </c>
      <c r="DDK19">
        <f t="shared" si="111"/>
        <v>0</v>
      </c>
      <c r="DDL19">
        <f t="shared" si="111"/>
        <v>0</v>
      </c>
      <c r="DDM19">
        <f t="shared" si="111"/>
        <v>0</v>
      </c>
      <c r="DDN19">
        <f t="shared" si="111"/>
        <v>0</v>
      </c>
      <c r="DDO19">
        <f t="shared" si="111"/>
        <v>1</v>
      </c>
      <c r="DDP19">
        <f t="shared" si="111"/>
        <v>0</v>
      </c>
      <c r="DDQ19">
        <f t="shared" si="111"/>
        <v>0</v>
      </c>
      <c r="DDR19">
        <f t="shared" si="111"/>
        <v>1</v>
      </c>
      <c r="DDS19">
        <f t="shared" si="111"/>
        <v>0</v>
      </c>
      <c r="DDT19">
        <f t="shared" si="111"/>
        <v>0</v>
      </c>
      <c r="DDU19">
        <f t="shared" si="111"/>
        <v>0</v>
      </c>
      <c r="DDV19">
        <f t="shared" si="111"/>
        <v>0</v>
      </c>
      <c r="DDW19">
        <f t="shared" si="111"/>
        <v>0</v>
      </c>
      <c r="DDX19">
        <f t="shared" si="111"/>
        <v>0</v>
      </c>
      <c r="DDY19">
        <f t="shared" si="111"/>
        <v>0</v>
      </c>
      <c r="DDZ19">
        <f t="shared" si="111"/>
        <v>0</v>
      </c>
      <c r="DEA19">
        <f t="shared" si="111"/>
        <v>0</v>
      </c>
      <c r="DEB19">
        <f t="shared" si="111"/>
        <v>0</v>
      </c>
      <c r="DEC19">
        <f t="shared" si="111"/>
        <v>0</v>
      </c>
      <c r="DED19">
        <f t="shared" si="111"/>
        <v>0</v>
      </c>
      <c r="DEE19">
        <f t="shared" si="111"/>
        <v>1</v>
      </c>
      <c r="DEF19">
        <f t="shared" si="111"/>
        <v>0</v>
      </c>
      <c r="DEG19">
        <f t="shared" si="111"/>
        <v>0</v>
      </c>
      <c r="DEH19">
        <f t="shared" si="111"/>
        <v>0</v>
      </c>
      <c r="DEI19">
        <f t="shared" si="111"/>
        <v>0</v>
      </c>
      <c r="DEJ19">
        <f t="shared" si="111"/>
        <v>0</v>
      </c>
      <c r="DEK19">
        <f t="shared" si="111"/>
        <v>0</v>
      </c>
      <c r="DEL19">
        <f t="shared" si="111"/>
        <v>0</v>
      </c>
      <c r="DEM19">
        <f t="shared" si="111"/>
        <v>0</v>
      </c>
      <c r="DEN19">
        <f t="shared" si="111"/>
        <v>0</v>
      </c>
      <c r="DEO19">
        <f t="shared" si="111"/>
        <v>0</v>
      </c>
      <c r="DEP19">
        <f t="shared" si="111"/>
        <v>0</v>
      </c>
      <c r="DEQ19">
        <f t="shared" si="111"/>
        <v>0</v>
      </c>
      <c r="DER19">
        <f t="shared" si="111"/>
        <v>0</v>
      </c>
      <c r="DES19">
        <f t="shared" si="111"/>
        <v>1</v>
      </c>
      <c r="DET19">
        <f t="shared" si="111"/>
        <v>0</v>
      </c>
      <c r="DEU19">
        <f t="shared" si="111"/>
        <v>0</v>
      </c>
      <c r="DEV19">
        <f t="shared" si="111"/>
        <v>0</v>
      </c>
      <c r="DEW19">
        <f t="shared" si="111"/>
        <v>0</v>
      </c>
      <c r="DEX19">
        <f t="shared" si="111"/>
        <v>0</v>
      </c>
      <c r="DEY19">
        <f t="shared" si="111"/>
        <v>0</v>
      </c>
      <c r="DEZ19">
        <f t="shared" si="111"/>
        <v>0</v>
      </c>
      <c r="DFA19">
        <f t="shared" si="111"/>
        <v>0</v>
      </c>
      <c r="DFB19">
        <f t="shared" si="111"/>
        <v>0</v>
      </c>
      <c r="DFC19">
        <f t="shared" si="111"/>
        <v>0</v>
      </c>
      <c r="DFD19">
        <f t="shared" si="111"/>
        <v>0</v>
      </c>
      <c r="DFE19">
        <f t="shared" si="111"/>
        <v>1</v>
      </c>
      <c r="DFF19">
        <f t="shared" si="111"/>
        <v>0</v>
      </c>
      <c r="DFG19">
        <f t="shared" si="111"/>
        <v>0</v>
      </c>
      <c r="DFH19">
        <f t="shared" si="111"/>
        <v>0</v>
      </c>
      <c r="DFI19">
        <f t="shared" si="111"/>
        <v>0</v>
      </c>
      <c r="DFJ19">
        <f t="shared" si="111"/>
        <v>1</v>
      </c>
      <c r="DFK19">
        <f t="shared" si="111"/>
        <v>0</v>
      </c>
      <c r="DFL19">
        <f t="shared" si="111"/>
        <v>0</v>
      </c>
      <c r="DFM19">
        <f t="shared" si="111"/>
        <v>0</v>
      </c>
      <c r="DFN19">
        <f t="shared" si="111"/>
        <v>0</v>
      </c>
      <c r="DFO19">
        <f t="shared" si="111"/>
        <v>0</v>
      </c>
      <c r="DFP19">
        <f t="shared" si="111"/>
        <v>0</v>
      </c>
      <c r="DFQ19">
        <f t="shared" si="111"/>
        <v>0</v>
      </c>
      <c r="DFR19">
        <f t="shared" si="111"/>
        <v>0</v>
      </c>
      <c r="DFS19">
        <f t="shared" si="111"/>
        <v>0</v>
      </c>
      <c r="DFT19">
        <f t="shared" si="111"/>
        <v>0</v>
      </c>
      <c r="DFU19">
        <f t="shared" si="111"/>
        <v>0</v>
      </c>
      <c r="DFV19">
        <f t="shared" si="111"/>
        <v>0</v>
      </c>
      <c r="DFW19">
        <f t="shared" si="112"/>
        <v>0</v>
      </c>
      <c r="DFX19">
        <f t="shared" si="112"/>
        <v>0</v>
      </c>
      <c r="DFY19">
        <f t="shared" si="112"/>
        <v>0</v>
      </c>
      <c r="DFZ19">
        <f t="shared" si="112"/>
        <v>0</v>
      </c>
      <c r="DGA19">
        <f t="shared" si="112"/>
        <v>0</v>
      </c>
      <c r="DGB19">
        <f t="shared" si="112"/>
        <v>0</v>
      </c>
      <c r="DGC19">
        <f t="shared" si="112"/>
        <v>0</v>
      </c>
      <c r="DGD19">
        <f t="shared" si="112"/>
        <v>0</v>
      </c>
      <c r="DGE19">
        <f t="shared" si="112"/>
        <v>0</v>
      </c>
      <c r="DGF19">
        <f t="shared" si="112"/>
        <v>0</v>
      </c>
      <c r="DGG19">
        <f t="shared" si="112"/>
        <v>0</v>
      </c>
      <c r="DGH19">
        <f t="shared" si="112"/>
        <v>0</v>
      </c>
      <c r="DGI19">
        <f t="shared" si="112"/>
        <v>0</v>
      </c>
      <c r="DGJ19">
        <f t="shared" si="112"/>
        <v>0</v>
      </c>
      <c r="DGK19">
        <f t="shared" si="112"/>
        <v>0</v>
      </c>
      <c r="DGL19">
        <f t="shared" si="112"/>
        <v>0</v>
      </c>
      <c r="DGM19">
        <f t="shared" si="112"/>
        <v>0</v>
      </c>
      <c r="DGN19">
        <f t="shared" si="112"/>
        <v>0</v>
      </c>
      <c r="DGO19">
        <f t="shared" si="112"/>
        <v>0</v>
      </c>
      <c r="DGP19">
        <f t="shared" si="112"/>
        <v>0</v>
      </c>
      <c r="DGQ19">
        <f t="shared" si="112"/>
        <v>0</v>
      </c>
      <c r="DGR19">
        <f t="shared" si="112"/>
        <v>0</v>
      </c>
      <c r="DGS19">
        <f t="shared" si="112"/>
        <v>0</v>
      </c>
      <c r="DGT19">
        <f t="shared" si="112"/>
        <v>0</v>
      </c>
      <c r="DGU19">
        <f t="shared" si="112"/>
        <v>0</v>
      </c>
      <c r="DGV19">
        <f t="shared" si="112"/>
        <v>0</v>
      </c>
      <c r="DGW19">
        <f t="shared" si="112"/>
        <v>0</v>
      </c>
      <c r="DGX19">
        <f t="shared" si="112"/>
        <v>0</v>
      </c>
      <c r="DGY19">
        <f t="shared" si="112"/>
        <v>0</v>
      </c>
      <c r="DGZ19">
        <f t="shared" si="112"/>
        <v>0</v>
      </c>
      <c r="DHA19">
        <f t="shared" si="112"/>
        <v>0</v>
      </c>
      <c r="DHB19">
        <f t="shared" si="112"/>
        <v>0</v>
      </c>
      <c r="DHC19">
        <f t="shared" si="112"/>
        <v>0</v>
      </c>
      <c r="DHD19">
        <f t="shared" si="112"/>
        <v>0</v>
      </c>
      <c r="DHE19">
        <f t="shared" si="112"/>
        <v>0</v>
      </c>
      <c r="DHF19">
        <f t="shared" si="112"/>
        <v>0</v>
      </c>
      <c r="DHG19">
        <f t="shared" si="112"/>
        <v>0</v>
      </c>
      <c r="DHH19">
        <f t="shared" si="112"/>
        <v>0</v>
      </c>
      <c r="DHI19">
        <f t="shared" si="112"/>
        <v>0</v>
      </c>
      <c r="DHJ19">
        <f t="shared" si="112"/>
        <v>0</v>
      </c>
      <c r="DHK19">
        <f t="shared" si="112"/>
        <v>0</v>
      </c>
      <c r="DHL19">
        <f t="shared" si="112"/>
        <v>0</v>
      </c>
      <c r="DHM19">
        <f t="shared" si="112"/>
        <v>0</v>
      </c>
      <c r="DHN19">
        <f t="shared" si="112"/>
        <v>0</v>
      </c>
      <c r="DHO19">
        <f t="shared" si="112"/>
        <v>0</v>
      </c>
      <c r="DHP19">
        <f t="shared" si="112"/>
        <v>0</v>
      </c>
      <c r="DHQ19">
        <f t="shared" si="112"/>
        <v>0</v>
      </c>
      <c r="DHR19">
        <f t="shared" si="112"/>
        <v>0</v>
      </c>
      <c r="DHS19">
        <f t="shared" si="112"/>
        <v>0</v>
      </c>
      <c r="DHT19">
        <f t="shared" si="112"/>
        <v>0</v>
      </c>
      <c r="DHU19">
        <f t="shared" si="112"/>
        <v>0</v>
      </c>
      <c r="DHV19">
        <f t="shared" si="112"/>
        <v>0</v>
      </c>
      <c r="DHW19">
        <f t="shared" si="112"/>
        <v>0</v>
      </c>
      <c r="DHX19">
        <f t="shared" si="112"/>
        <v>0</v>
      </c>
      <c r="DHY19">
        <f t="shared" si="112"/>
        <v>0</v>
      </c>
      <c r="DHZ19">
        <f t="shared" si="112"/>
        <v>0</v>
      </c>
      <c r="DIA19">
        <f t="shared" si="112"/>
        <v>0</v>
      </c>
      <c r="DIB19">
        <f t="shared" si="112"/>
        <v>0</v>
      </c>
      <c r="DIC19">
        <f t="shared" si="112"/>
        <v>0</v>
      </c>
      <c r="DID19">
        <f t="shared" si="112"/>
        <v>0</v>
      </c>
      <c r="DIE19">
        <f t="shared" si="112"/>
        <v>0</v>
      </c>
      <c r="DIF19">
        <f t="shared" si="112"/>
        <v>0</v>
      </c>
      <c r="DIG19">
        <f t="shared" si="112"/>
        <v>0</v>
      </c>
      <c r="DIH19">
        <f t="shared" si="112"/>
        <v>0</v>
      </c>
      <c r="DII19">
        <f t="shared" si="113"/>
        <v>0</v>
      </c>
      <c r="DIJ19">
        <f t="shared" si="113"/>
        <v>0</v>
      </c>
      <c r="DIK19">
        <f t="shared" si="113"/>
        <v>0</v>
      </c>
      <c r="DIL19">
        <f t="shared" si="113"/>
        <v>0</v>
      </c>
      <c r="DIM19">
        <f t="shared" si="113"/>
        <v>0</v>
      </c>
      <c r="DIN19">
        <f t="shared" si="113"/>
        <v>0</v>
      </c>
      <c r="DIO19">
        <f t="shared" si="113"/>
        <v>0</v>
      </c>
      <c r="DIP19">
        <f t="shared" si="113"/>
        <v>0</v>
      </c>
      <c r="DIQ19">
        <f t="shared" si="113"/>
        <v>0</v>
      </c>
      <c r="DIR19">
        <f t="shared" si="113"/>
        <v>0</v>
      </c>
      <c r="DIS19">
        <f t="shared" si="113"/>
        <v>0</v>
      </c>
      <c r="DIT19">
        <f t="shared" si="113"/>
        <v>0</v>
      </c>
      <c r="DIU19">
        <f t="shared" si="113"/>
        <v>0</v>
      </c>
      <c r="DIV19">
        <f t="shared" si="113"/>
        <v>0</v>
      </c>
      <c r="DIW19">
        <f t="shared" si="113"/>
        <v>0</v>
      </c>
      <c r="DIX19">
        <f t="shared" si="113"/>
        <v>0</v>
      </c>
      <c r="DIY19">
        <f t="shared" si="113"/>
        <v>0</v>
      </c>
      <c r="DIZ19">
        <f t="shared" si="113"/>
        <v>0</v>
      </c>
      <c r="DJA19">
        <f t="shared" si="113"/>
        <v>0</v>
      </c>
      <c r="DJB19">
        <f t="shared" si="113"/>
        <v>0</v>
      </c>
      <c r="DJC19">
        <f t="shared" si="113"/>
        <v>0</v>
      </c>
      <c r="DJD19">
        <f t="shared" si="113"/>
        <v>0</v>
      </c>
      <c r="DJE19">
        <f t="shared" si="113"/>
        <v>0</v>
      </c>
      <c r="DJF19">
        <f t="shared" si="113"/>
        <v>0</v>
      </c>
      <c r="DJG19">
        <f t="shared" si="113"/>
        <v>0</v>
      </c>
      <c r="DJH19">
        <f t="shared" si="113"/>
        <v>0</v>
      </c>
      <c r="DJI19">
        <f t="shared" si="113"/>
        <v>0</v>
      </c>
      <c r="DJJ19">
        <f t="shared" si="113"/>
        <v>0</v>
      </c>
      <c r="DJK19">
        <f t="shared" si="113"/>
        <v>0</v>
      </c>
      <c r="DJL19">
        <f t="shared" si="113"/>
        <v>0</v>
      </c>
      <c r="DJM19">
        <f t="shared" si="113"/>
        <v>0</v>
      </c>
      <c r="DJN19">
        <f t="shared" si="113"/>
        <v>0</v>
      </c>
      <c r="DJO19">
        <f t="shared" si="113"/>
        <v>0</v>
      </c>
      <c r="DJP19">
        <f t="shared" si="113"/>
        <v>0</v>
      </c>
      <c r="DJQ19">
        <f t="shared" si="113"/>
        <v>0</v>
      </c>
      <c r="DJR19">
        <f t="shared" si="113"/>
        <v>0</v>
      </c>
      <c r="DJS19">
        <f t="shared" si="113"/>
        <v>0</v>
      </c>
      <c r="DJT19">
        <f t="shared" si="113"/>
        <v>0</v>
      </c>
      <c r="DJU19">
        <f t="shared" si="113"/>
        <v>0</v>
      </c>
      <c r="DJV19">
        <f t="shared" si="113"/>
        <v>0</v>
      </c>
      <c r="DJW19">
        <f t="shared" si="113"/>
        <v>0</v>
      </c>
      <c r="DJX19">
        <f t="shared" si="113"/>
        <v>0</v>
      </c>
      <c r="DJY19">
        <f t="shared" si="113"/>
        <v>0</v>
      </c>
      <c r="DJZ19">
        <f t="shared" si="113"/>
        <v>0</v>
      </c>
      <c r="DKA19">
        <f t="shared" si="113"/>
        <v>0</v>
      </c>
      <c r="DKB19">
        <f t="shared" si="113"/>
        <v>0</v>
      </c>
      <c r="DKC19">
        <f t="shared" si="113"/>
        <v>0</v>
      </c>
      <c r="DKD19">
        <f t="shared" si="113"/>
        <v>0</v>
      </c>
      <c r="DKE19">
        <f t="shared" si="113"/>
        <v>0</v>
      </c>
      <c r="DKF19">
        <f t="shared" si="113"/>
        <v>0</v>
      </c>
      <c r="DKG19">
        <f t="shared" si="113"/>
        <v>0</v>
      </c>
      <c r="DKH19">
        <f t="shared" si="113"/>
        <v>0</v>
      </c>
      <c r="DKI19">
        <f t="shared" si="113"/>
        <v>0</v>
      </c>
      <c r="DKJ19">
        <f t="shared" si="113"/>
        <v>0</v>
      </c>
      <c r="DKK19">
        <f t="shared" si="113"/>
        <v>0</v>
      </c>
      <c r="DKL19">
        <f t="shared" si="113"/>
        <v>0</v>
      </c>
      <c r="DKM19">
        <f t="shared" si="113"/>
        <v>0</v>
      </c>
      <c r="DKN19">
        <f t="shared" si="113"/>
        <v>0</v>
      </c>
      <c r="DKO19">
        <f t="shared" si="113"/>
        <v>0</v>
      </c>
      <c r="DKP19">
        <f t="shared" si="113"/>
        <v>0</v>
      </c>
      <c r="DKQ19">
        <f t="shared" si="113"/>
        <v>0</v>
      </c>
      <c r="DKR19">
        <f t="shared" si="113"/>
        <v>0</v>
      </c>
      <c r="DKS19">
        <f t="shared" si="113"/>
        <v>0</v>
      </c>
      <c r="DKT19">
        <f t="shared" si="113"/>
        <v>0</v>
      </c>
      <c r="DKU19">
        <f t="shared" si="114"/>
        <v>0</v>
      </c>
      <c r="DKV19">
        <f t="shared" si="114"/>
        <v>0</v>
      </c>
      <c r="DKW19">
        <f t="shared" si="114"/>
        <v>0</v>
      </c>
      <c r="DKX19">
        <f t="shared" si="114"/>
        <v>0</v>
      </c>
      <c r="DKY19">
        <f t="shared" si="114"/>
        <v>0</v>
      </c>
      <c r="DKZ19">
        <f t="shared" si="114"/>
        <v>0</v>
      </c>
      <c r="DLA19">
        <f t="shared" si="114"/>
        <v>0</v>
      </c>
      <c r="DLB19">
        <f t="shared" si="114"/>
        <v>0</v>
      </c>
      <c r="DLC19">
        <f t="shared" si="114"/>
        <v>0</v>
      </c>
      <c r="DLD19">
        <f t="shared" si="114"/>
        <v>0</v>
      </c>
      <c r="DLE19">
        <f t="shared" si="114"/>
        <v>0</v>
      </c>
      <c r="DLF19">
        <f t="shared" si="114"/>
        <v>0</v>
      </c>
      <c r="DLG19">
        <f t="shared" si="114"/>
        <v>0</v>
      </c>
      <c r="DLH19">
        <f t="shared" si="114"/>
        <v>0</v>
      </c>
      <c r="DLI19">
        <f t="shared" si="114"/>
        <v>0</v>
      </c>
      <c r="DLJ19">
        <f t="shared" si="114"/>
        <v>0</v>
      </c>
      <c r="DLK19">
        <f t="shared" si="114"/>
        <v>0</v>
      </c>
      <c r="DLL19">
        <f t="shared" si="114"/>
        <v>0</v>
      </c>
      <c r="DLM19">
        <f t="shared" si="114"/>
        <v>0</v>
      </c>
      <c r="DLN19">
        <f t="shared" si="114"/>
        <v>0</v>
      </c>
      <c r="DLO19">
        <f t="shared" si="114"/>
        <v>0</v>
      </c>
      <c r="DLP19">
        <f t="shared" si="114"/>
        <v>0</v>
      </c>
      <c r="DLQ19">
        <f t="shared" si="114"/>
        <v>0</v>
      </c>
      <c r="DLR19">
        <f t="shared" si="114"/>
        <v>0</v>
      </c>
      <c r="DLS19">
        <f t="shared" si="114"/>
        <v>0</v>
      </c>
      <c r="DLT19">
        <f t="shared" si="114"/>
        <v>0</v>
      </c>
      <c r="DLU19">
        <f t="shared" si="114"/>
        <v>1</v>
      </c>
      <c r="DLV19">
        <f t="shared" si="114"/>
        <v>0</v>
      </c>
      <c r="DLW19">
        <f t="shared" si="114"/>
        <v>0</v>
      </c>
      <c r="DLX19">
        <f t="shared" si="114"/>
        <v>0</v>
      </c>
      <c r="DLY19">
        <f t="shared" si="114"/>
        <v>0</v>
      </c>
      <c r="DLZ19">
        <f t="shared" si="114"/>
        <v>0</v>
      </c>
      <c r="DMA19">
        <f t="shared" si="114"/>
        <v>0</v>
      </c>
      <c r="DMB19">
        <f t="shared" si="114"/>
        <v>1</v>
      </c>
      <c r="DMC19">
        <f t="shared" si="114"/>
        <v>0</v>
      </c>
      <c r="DMD19">
        <f t="shared" si="114"/>
        <v>0</v>
      </c>
      <c r="DME19">
        <f t="shared" si="114"/>
        <v>0</v>
      </c>
      <c r="DMF19">
        <f t="shared" si="114"/>
        <v>0</v>
      </c>
      <c r="DMG19">
        <f t="shared" si="114"/>
        <v>0</v>
      </c>
      <c r="DMH19">
        <f t="shared" si="114"/>
        <v>0</v>
      </c>
      <c r="DMI19">
        <f t="shared" si="114"/>
        <v>0</v>
      </c>
      <c r="DMJ19">
        <f t="shared" si="114"/>
        <v>0</v>
      </c>
      <c r="DMK19">
        <f t="shared" si="114"/>
        <v>0</v>
      </c>
      <c r="DML19">
        <f t="shared" si="114"/>
        <v>0</v>
      </c>
      <c r="DMM19">
        <f t="shared" si="114"/>
        <v>0</v>
      </c>
      <c r="DMN19">
        <f t="shared" si="114"/>
        <v>0</v>
      </c>
      <c r="DMO19">
        <f t="shared" si="114"/>
        <v>0</v>
      </c>
      <c r="DMP19">
        <f t="shared" si="114"/>
        <v>0</v>
      </c>
      <c r="DMQ19">
        <f t="shared" si="114"/>
        <v>0</v>
      </c>
      <c r="DMR19">
        <f t="shared" si="114"/>
        <v>0</v>
      </c>
      <c r="DMS19">
        <f t="shared" si="114"/>
        <v>0</v>
      </c>
      <c r="DMT19">
        <f t="shared" si="114"/>
        <v>0</v>
      </c>
      <c r="DMU19">
        <f t="shared" si="114"/>
        <v>1</v>
      </c>
      <c r="DMV19">
        <f t="shared" si="114"/>
        <v>1</v>
      </c>
      <c r="DMW19">
        <f t="shared" si="114"/>
        <v>0</v>
      </c>
      <c r="DMX19">
        <f t="shared" si="114"/>
        <v>0</v>
      </c>
      <c r="DMY19">
        <f t="shared" si="114"/>
        <v>0</v>
      </c>
      <c r="DMZ19">
        <f t="shared" si="114"/>
        <v>0</v>
      </c>
      <c r="DNA19">
        <f t="shared" si="114"/>
        <v>1</v>
      </c>
      <c r="DNB19">
        <f t="shared" si="114"/>
        <v>1</v>
      </c>
      <c r="DNC19">
        <f t="shared" si="114"/>
        <v>0</v>
      </c>
      <c r="DND19">
        <f t="shared" si="114"/>
        <v>0</v>
      </c>
      <c r="DNE19">
        <f t="shared" si="114"/>
        <v>0</v>
      </c>
      <c r="DNF19">
        <f t="shared" si="114"/>
        <v>0</v>
      </c>
      <c r="DNG19">
        <f t="shared" si="115"/>
        <v>0</v>
      </c>
      <c r="DNH19">
        <f t="shared" si="115"/>
        <v>0</v>
      </c>
      <c r="DNI19">
        <f t="shared" si="115"/>
        <v>0</v>
      </c>
      <c r="DNJ19">
        <f t="shared" si="115"/>
        <v>0</v>
      </c>
      <c r="DNK19">
        <f t="shared" si="115"/>
        <v>0</v>
      </c>
      <c r="DNL19">
        <f t="shared" si="115"/>
        <v>0</v>
      </c>
      <c r="DNM19">
        <f t="shared" si="115"/>
        <v>0</v>
      </c>
      <c r="DNN19">
        <f t="shared" si="115"/>
        <v>0</v>
      </c>
      <c r="DNO19">
        <f t="shared" si="115"/>
        <v>0</v>
      </c>
      <c r="DNP19">
        <f t="shared" si="115"/>
        <v>0</v>
      </c>
      <c r="DNQ19">
        <f t="shared" si="115"/>
        <v>1</v>
      </c>
      <c r="DNR19">
        <f t="shared" si="115"/>
        <v>0</v>
      </c>
      <c r="DNS19">
        <f t="shared" si="115"/>
        <v>0</v>
      </c>
      <c r="DNT19">
        <f t="shared" si="115"/>
        <v>0</v>
      </c>
      <c r="DNU19">
        <f t="shared" si="115"/>
        <v>0</v>
      </c>
      <c r="DNV19">
        <f t="shared" si="115"/>
        <v>0</v>
      </c>
      <c r="DNW19">
        <f t="shared" si="115"/>
        <v>0</v>
      </c>
      <c r="DNX19">
        <f t="shared" si="115"/>
        <v>0</v>
      </c>
      <c r="DNY19">
        <f t="shared" si="115"/>
        <v>0</v>
      </c>
      <c r="DNZ19">
        <f t="shared" si="115"/>
        <v>0</v>
      </c>
      <c r="DOA19">
        <f t="shared" si="115"/>
        <v>0</v>
      </c>
      <c r="DOB19">
        <f t="shared" si="115"/>
        <v>0</v>
      </c>
      <c r="DOC19">
        <f t="shared" si="115"/>
        <v>0</v>
      </c>
      <c r="DOD19">
        <f t="shared" si="115"/>
        <v>0</v>
      </c>
      <c r="DOE19">
        <f t="shared" si="115"/>
        <v>1</v>
      </c>
      <c r="DOF19">
        <f t="shared" si="115"/>
        <v>0</v>
      </c>
      <c r="DOG19">
        <f t="shared" si="115"/>
        <v>0</v>
      </c>
      <c r="DOH19">
        <f t="shared" si="115"/>
        <v>0</v>
      </c>
      <c r="DOI19">
        <f t="shared" si="115"/>
        <v>0</v>
      </c>
      <c r="DOJ19">
        <f t="shared" si="115"/>
        <v>0</v>
      </c>
      <c r="DOK19">
        <f t="shared" si="115"/>
        <v>0</v>
      </c>
      <c r="DOL19">
        <f t="shared" si="115"/>
        <v>0</v>
      </c>
      <c r="DOM19">
        <f t="shared" si="115"/>
        <v>0</v>
      </c>
      <c r="DON19">
        <f t="shared" si="115"/>
        <v>0</v>
      </c>
      <c r="DOO19">
        <f t="shared" si="115"/>
        <v>0</v>
      </c>
      <c r="DOP19">
        <f t="shared" si="115"/>
        <v>0</v>
      </c>
      <c r="DOQ19">
        <f t="shared" si="115"/>
        <v>1</v>
      </c>
      <c r="DOR19">
        <f t="shared" si="115"/>
        <v>0</v>
      </c>
      <c r="DOS19">
        <f t="shared" si="115"/>
        <v>0</v>
      </c>
      <c r="DOT19">
        <f t="shared" si="115"/>
        <v>0</v>
      </c>
      <c r="DOU19">
        <f t="shared" si="115"/>
        <v>0</v>
      </c>
      <c r="DOV19">
        <f t="shared" si="115"/>
        <v>1</v>
      </c>
      <c r="DOW19">
        <f t="shared" si="115"/>
        <v>0</v>
      </c>
      <c r="DOX19">
        <f t="shared" si="115"/>
        <v>0</v>
      </c>
      <c r="DOY19">
        <f t="shared" si="115"/>
        <v>0</v>
      </c>
      <c r="DOZ19">
        <f t="shared" si="115"/>
        <v>0</v>
      </c>
      <c r="DPA19">
        <f t="shared" si="115"/>
        <v>0</v>
      </c>
      <c r="DPB19">
        <f t="shared" si="115"/>
        <v>0</v>
      </c>
      <c r="DPC19">
        <f t="shared" si="115"/>
        <v>0</v>
      </c>
      <c r="DPD19">
        <f t="shared" si="115"/>
        <v>0</v>
      </c>
      <c r="DPE19">
        <f t="shared" si="115"/>
        <v>0</v>
      </c>
      <c r="DPF19">
        <f t="shared" si="115"/>
        <v>0</v>
      </c>
      <c r="DPG19">
        <f t="shared" si="115"/>
        <v>0</v>
      </c>
      <c r="DPH19">
        <f t="shared" si="115"/>
        <v>0</v>
      </c>
      <c r="DPI19">
        <f t="shared" si="115"/>
        <v>0</v>
      </c>
      <c r="DPJ19">
        <f t="shared" si="115"/>
        <v>0</v>
      </c>
      <c r="DPK19">
        <f t="shared" si="115"/>
        <v>0</v>
      </c>
      <c r="DPL19">
        <f t="shared" si="115"/>
        <v>0</v>
      </c>
      <c r="DPM19">
        <f t="shared" si="115"/>
        <v>0</v>
      </c>
      <c r="DPN19">
        <f t="shared" si="115"/>
        <v>0</v>
      </c>
      <c r="DPO19">
        <f t="shared" si="115"/>
        <v>0</v>
      </c>
      <c r="DPP19">
        <f t="shared" si="115"/>
        <v>0</v>
      </c>
      <c r="DPQ19">
        <f t="shared" si="115"/>
        <v>0</v>
      </c>
      <c r="DPR19">
        <f t="shared" si="115"/>
        <v>0</v>
      </c>
      <c r="DPS19">
        <f t="shared" si="116"/>
        <v>0</v>
      </c>
      <c r="DPT19">
        <f t="shared" si="116"/>
        <v>0</v>
      </c>
      <c r="DPU19">
        <f t="shared" si="116"/>
        <v>0</v>
      </c>
      <c r="DPV19">
        <f t="shared" si="116"/>
        <v>0</v>
      </c>
      <c r="DPW19">
        <f t="shared" si="116"/>
        <v>0</v>
      </c>
      <c r="DPX19">
        <f t="shared" si="116"/>
        <v>0</v>
      </c>
      <c r="DPY19">
        <f t="shared" si="116"/>
        <v>0</v>
      </c>
      <c r="DPZ19">
        <f t="shared" si="116"/>
        <v>0</v>
      </c>
      <c r="DQA19">
        <f t="shared" si="116"/>
        <v>0</v>
      </c>
      <c r="DQB19">
        <f t="shared" si="116"/>
        <v>0</v>
      </c>
      <c r="DQC19">
        <f t="shared" si="116"/>
        <v>0</v>
      </c>
      <c r="DQD19">
        <f t="shared" si="116"/>
        <v>0</v>
      </c>
      <c r="DQE19">
        <f t="shared" si="116"/>
        <v>0</v>
      </c>
      <c r="DQF19">
        <f t="shared" si="116"/>
        <v>0</v>
      </c>
      <c r="DQG19">
        <f t="shared" si="116"/>
        <v>0</v>
      </c>
      <c r="DQH19">
        <f t="shared" si="116"/>
        <v>0</v>
      </c>
      <c r="DQI19">
        <f t="shared" si="116"/>
        <v>0</v>
      </c>
      <c r="DQJ19">
        <f t="shared" si="116"/>
        <v>0</v>
      </c>
      <c r="DQK19">
        <f t="shared" si="116"/>
        <v>0</v>
      </c>
      <c r="DQL19">
        <f t="shared" si="116"/>
        <v>0</v>
      </c>
      <c r="DQM19">
        <f t="shared" si="116"/>
        <v>0</v>
      </c>
      <c r="DQN19">
        <f t="shared" si="116"/>
        <v>0</v>
      </c>
      <c r="DQO19">
        <f t="shared" si="116"/>
        <v>0</v>
      </c>
      <c r="DQP19">
        <f t="shared" si="116"/>
        <v>0</v>
      </c>
      <c r="DQQ19">
        <f t="shared" si="116"/>
        <v>0</v>
      </c>
      <c r="DQR19">
        <f t="shared" si="116"/>
        <v>0</v>
      </c>
      <c r="DQS19">
        <f t="shared" si="116"/>
        <v>0</v>
      </c>
      <c r="DQT19">
        <f t="shared" si="116"/>
        <v>0</v>
      </c>
      <c r="DQU19">
        <f t="shared" si="116"/>
        <v>0</v>
      </c>
      <c r="DQV19">
        <f t="shared" si="116"/>
        <v>0</v>
      </c>
      <c r="DQW19">
        <f t="shared" si="116"/>
        <v>0</v>
      </c>
      <c r="DQX19">
        <f t="shared" si="116"/>
        <v>0</v>
      </c>
      <c r="DQY19">
        <f t="shared" si="116"/>
        <v>0</v>
      </c>
      <c r="DQZ19">
        <f t="shared" si="116"/>
        <v>0</v>
      </c>
      <c r="DRA19">
        <f t="shared" si="116"/>
        <v>0</v>
      </c>
      <c r="DRB19">
        <f t="shared" si="116"/>
        <v>0</v>
      </c>
      <c r="DRC19">
        <f t="shared" si="116"/>
        <v>0</v>
      </c>
      <c r="DRD19">
        <f t="shared" si="116"/>
        <v>0</v>
      </c>
      <c r="DRE19">
        <f t="shared" si="116"/>
        <v>0</v>
      </c>
      <c r="DRF19">
        <f t="shared" si="116"/>
        <v>0</v>
      </c>
      <c r="DRG19">
        <f t="shared" si="116"/>
        <v>0</v>
      </c>
      <c r="DRH19">
        <f t="shared" si="116"/>
        <v>0</v>
      </c>
      <c r="DRI19">
        <f t="shared" si="116"/>
        <v>0</v>
      </c>
      <c r="DRJ19">
        <f t="shared" si="116"/>
        <v>0</v>
      </c>
      <c r="DRK19">
        <f t="shared" si="116"/>
        <v>0</v>
      </c>
      <c r="DRL19">
        <f t="shared" si="116"/>
        <v>0</v>
      </c>
      <c r="DRM19">
        <f t="shared" si="116"/>
        <v>0</v>
      </c>
      <c r="DRN19">
        <f t="shared" si="116"/>
        <v>0</v>
      </c>
      <c r="DRO19">
        <f t="shared" si="116"/>
        <v>0</v>
      </c>
      <c r="DRP19">
        <f t="shared" si="116"/>
        <v>0</v>
      </c>
      <c r="DRQ19">
        <f t="shared" si="116"/>
        <v>0</v>
      </c>
      <c r="DRR19">
        <f t="shared" si="116"/>
        <v>0</v>
      </c>
      <c r="DRS19">
        <f t="shared" si="116"/>
        <v>0</v>
      </c>
      <c r="DRT19">
        <f t="shared" si="116"/>
        <v>0</v>
      </c>
      <c r="DRU19">
        <f t="shared" si="116"/>
        <v>0</v>
      </c>
      <c r="DRV19">
        <f t="shared" si="116"/>
        <v>0</v>
      </c>
      <c r="DRW19">
        <f t="shared" si="116"/>
        <v>0</v>
      </c>
      <c r="DRX19">
        <f t="shared" si="116"/>
        <v>0</v>
      </c>
      <c r="DRY19">
        <f t="shared" si="116"/>
        <v>0</v>
      </c>
      <c r="DRZ19">
        <f t="shared" si="116"/>
        <v>0</v>
      </c>
      <c r="DSA19">
        <f t="shared" si="116"/>
        <v>0</v>
      </c>
      <c r="DSB19">
        <f t="shared" si="116"/>
        <v>0</v>
      </c>
      <c r="DSC19">
        <f t="shared" si="116"/>
        <v>0</v>
      </c>
      <c r="DSD19">
        <f t="shared" si="116"/>
        <v>0</v>
      </c>
      <c r="DSE19">
        <f t="shared" si="117"/>
        <v>0</v>
      </c>
      <c r="DSF19">
        <f t="shared" si="117"/>
        <v>0</v>
      </c>
      <c r="DSG19">
        <f t="shared" si="117"/>
        <v>0</v>
      </c>
      <c r="DSH19">
        <f t="shared" si="117"/>
        <v>0</v>
      </c>
      <c r="DSI19">
        <f t="shared" si="117"/>
        <v>0</v>
      </c>
      <c r="DSJ19">
        <f t="shared" si="117"/>
        <v>0</v>
      </c>
      <c r="DSK19">
        <f t="shared" si="117"/>
        <v>0</v>
      </c>
      <c r="DSL19">
        <f t="shared" si="117"/>
        <v>0</v>
      </c>
      <c r="DSM19">
        <f t="shared" si="117"/>
        <v>0</v>
      </c>
      <c r="DSN19">
        <f t="shared" si="117"/>
        <v>0</v>
      </c>
      <c r="DSO19">
        <f t="shared" si="117"/>
        <v>0</v>
      </c>
      <c r="DSP19">
        <f t="shared" si="117"/>
        <v>0</v>
      </c>
      <c r="DSQ19">
        <f t="shared" si="117"/>
        <v>0</v>
      </c>
      <c r="DSR19">
        <f t="shared" si="117"/>
        <v>0</v>
      </c>
      <c r="DSS19">
        <f t="shared" si="117"/>
        <v>0</v>
      </c>
      <c r="DST19">
        <f t="shared" si="117"/>
        <v>0</v>
      </c>
      <c r="DSU19">
        <f t="shared" si="117"/>
        <v>0</v>
      </c>
      <c r="DSV19">
        <f t="shared" si="117"/>
        <v>0</v>
      </c>
      <c r="DSW19">
        <f t="shared" si="117"/>
        <v>0</v>
      </c>
      <c r="DSX19">
        <f t="shared" si="117"/>
        <v>0</v>
      </c>
      <c r="DSY19">
        <f t="shared" si="117"/>
        <v>0</v>
      </c>
      <c r="DSZ19">
        <f t="shared" si="117"/>
        <v>0</v>
      </c>
      <c r="DTA19">
        <f t="shared" si="117"/>
        <v>0</v>
      </c>
      <c r="DTB19">
        <f t="shared" si="117"/>
        <v>0</v>
      </c>
      <c r="DTC19">
        <f t="shared" si="117"/>
        <v>0</v>
      </c>
      <c r="DTD19">
        <f t="shared" si="117"/>
        <v>0</v>
      </c>
      <c r="DTE19">
        <f t="shared" si="117"/>
        <v>0</v>
      </c>
      <c r="DTF19">
        <f t="shared" si="117"/>
        <v>0</v>
      </c>
      <c r="DTG19">
        <f t="shared" si="117"/>
        <v>0</v>
      </c>
      <c r="DTH19">
        <f t="shared" si="117"/>
        <v>0</v>
      </c>
      <c r="DTI19">
        <f t="shared" si="117"/>
        <v>0</v>
      </c>
      <c r="DTJ19">
        <f t="shared" si="117"/>
        <v>0</v>
      </c>
      <c r="DTK19">
        <f t="shared" si="117"/>
        <v>0</v>
      </c>
      <c r="DTL19">
        <f t="shared" si="117"/>
        <v>0</v>
      </c>
      <c r="DTM19">
        <f t="shared" si="117"/>
        <v>0</v>
      </c>
      <c r="DTN19">
        <f t="shared" si="117"/>
        <v>0</v>
      </c>
      <c r="DTO19">
        <f t="shared" si="117"/>
        <v>0</v>
      </c>
      <c r="DTP19">
        <f t="shared" si="117"/>
        <v>0</v>
      </c>
      <c r="DTQ19">
        <f t="shared" si="117"/>
        <v>0</v>
      </c>
      <c r="DTR19">
        <f t="shared" si="117"/>
        <v>0</v>
      </c>
      <c r="DTS19">
        <f t="shared" si="117"/>
        <v>0</v>
      </c>
      <c r="DTT19">
        <f t="shared" si="117"/>
        <v>0</v>
      </c>
      <c r="DTU19">
        <f t="shared" si="117"/>
        <v>0</v>
      </c>
      <c r="DTV19">
        <f t="shared" si="117"/>
        <v>0</v>
      </c>
      <c r="DTW19">
        <f t="shared" si="117"/>
        <v>0</v>
      </c>
      <c r="DTX19">
        <f t="shared" si="117"/>
        <v>0</v>
      </c>
      <c r="DTY19">
        <f t="shared" si="117"/>
        <v>0</v>
      </c>
      <c r="DTZ19">
        <f t="shared" si="117"/>
        <v>0</v>
      </c>
      <c r="DUA19">
        <f t="shared" si="117"/>
        <v>0</v>
      </c>
      <c r="DUB19">
        <f t="shared" si="117"/>
        <v>0</v>
      </c>
      <c r="DUC19">
        <f t="shared" si="117"/>
        <v>0</v>
      </c>
      <c r="DUD19">
        <f t="shared" si="117"/>
        <v>0</v>
      </c>
      <c r="DUE19">
        <f t="shared" si="117"/>
        <v>0</v>
      </c>
      <c r="DUF19">
        <f t="shared" si="117"/>
        <v>0</v>
      </c>
      <c r="DUG19">
        <f t="shared" si="117"/>
        <v>0</v>
      </c>
      <c r="DUH19">
        <f t="shared" si="117"/>
        <v>0</v>
      </c>
      <c r="DUI19">
        <f t="shared" si="117"/>
        <v>0</v>
      </c>
      <c r="DUJ19">
        <f t="shared" si="117"/>
        <v>0</v>
      </c>
      <c r="DUK19">
        <f t="shared" si="117"/>
        <v>0</v>
      </c>
      <c r="DUL19">
        <f t="shared" si="117"/>
        <v>0</v>
      </c>
      <c r="DUM19">
        <f t="shared" si="117"/>
        <v>0</v>
      </c>
      <c r="DUN19">
        <f t="shared" si="117"/>
        <v>0</v>
      </c>
      <c r="DUO19">
        <f t="shared" si="117"/>
        <v>0</v>
      </c>
      <c r="DUP19">
        <f t="shared" si="117"/>
        <v>0</v>
      </c>
      <c r="DUQ19">
        <f t="shared" si="118"/>
        <v>0</v>
      </c>
      <c r="DUR19">
        <f t="shared" si="118"/>
        <v>0</v>
      </c>
      <c r="DUS19">
        <f t="shared" si="118"/>
        <v>0</v>
      </c>
      <c r="DUT19">
        <f t="shared" si="118"/>
        <v>0</v>
      </c>
      <c r="DUU19">
        <f t="shared" si="118"/>
        <v>0</v>
      </c>
      <c r="DUV19">
        <f t="shared" si="118"/>
        <v>0</v>
      </c>
      <c r="DUW19">
        <f t="shared" si="118"/>
        <v>0</v>
      </c>
      <c r="DUX19">
        <f t="shared" si="118"/>
        <v>0</v>
      </c>
      <c r="DUY19">
        <f t="shared" si="118"/>
        <v>0</v>
      </c>
      <c r="DUZ19">
        <f t="shared" si="118"/>
        <v>0</v>
      </c>
      <c r="DVA19">
        <f t="shared" si="118"/>
        <v>0</v>
      </c>
      <c r="DVB19">
        <f t="shared" si="118"/>
        <v>0</v>
      </c>
      <c r="DVC19">
        <f t="shared" si="118"/>
        <v>0</v>
      </c>
      <c r="DVD19">
        <f t="shared" si="118"/>
        <v>0</v>
      </c>
      <c r="DVE19">
        <f t="shared" si="118"/>
        <v>0</v>
      </c>
      <c r="DVF19">
        <f t="shared" si="118"/>
        <v>0</v>
      </c>
      <c r="DVG19">
        <f t="shared" si="118"/>
        <v>0</v>
      </c>
      <c r="DVH19">
        <f t="shared" si="118"/>
        <v>0</v>
      </c>
      <c r="DVI19">
        <f t="shared" si="118"/>
        <v>0</v>
      </c>
      <c r="DVJ19">
        <f t="shared" si="118"/>
        <v>0</v>
      </c>
      <c r="DVK19">
        <f t="shared" si="118"/>
        <v>0</v>
      </c>
      <c r="DVL19">
        <f t="shared" si="118"/>
        <v>0</v>
      </c>
      <c r="DVM19">
        <f t="shared" si="118"/>
        <v>0</v>
      </c>
      <c r="DVN19">
        <f t="shared" si="118"/>
        <v>0</v>
      </c>
      <c r="DVO19">
        <f t="shared" si="118"/>
        <v>0</v>
      </c>
      <c r="DVP19">
        <f t="shared" si="118"/>
        <v>0</v>
      </c>
      <c r="DVQ19">
        <f t="shared" si="118"/>
        <v>0</v>
      </c>
      <c r="DVR19">
        <f t="shared" si="118"/>
        <v>0</v>
      </c>
      <c r="DVS19">
        <f t="shared" si="118"/>
        <v>0</v>
      </c>
      <c r="DVT19">
        <f t="shared" si="118"/>
        <v>0</v>
      </c>
      <c r="DVU19">
        <f t="shared" si="118"/>
        <v>0</v>
      </c>
      <c r="DVV19">
        <f t="shared" si="118"/>
        <v>0</v>
      </c>
      <c r="DVW19">
        <f t="shared" si="118"/>
        <v>0</v>
      </c>
      <c r="DVX19">
        <f t="shared" si="118"/>
        <v>0</v>
      </c>
      <c r="DVY19">
        <f t="shared" si="118"/>
        <v>0</v>
      </c>
      <c r="DVZ19">
        <f t="shared" si="118"/>
        <v>0</v>
      </c>
      <c r="DWA19">
        <f t="shared" si="118"/>
        <v>0</v>
      </c>
      <c r="DWB19">
        <f t="shared" si="118"/>
        <v>0</v>
      </c>
      <c r="DWC19">
        <f t="shared" si="118"/>
        <v>0</v>
      </c>
      <c r="DWD19">
        <f t="shared" si="118"/>
        <v>0</v>
      </c>
      <c r="DWE19">
        <f t="shared" si="118"/>
        <v>0</v>
      </c>
      <c r="DWF19">
        <f t="shared" si="118"/>
        <v>0</v>
      </c>
      <c r="DWG19">
        <f t="shared" si="118"/>
        <v>0</v>
      </c>
      <c r="DWH19">
        <f t="shared" si="118"/>
        <v>0</v>
      </c>
      <c r="DWI19">
        <f t="shared" si="118"/>
        <v>0</v>
      </c>
      <c r="DWJ19">
        <f t="shared" si="118"/>
        <v>0</v>
      </c>
      <c r="DWK19">
        <f t="shared" si="118"/>
        <v>0</v>
      </c>
      <c r="DWL19">
        <f t="shared" si="118"/>
        <v>0</v>
      </c>
      <c r="DWM19">
        <f t="shared" si="118"/>
        <v>0</v>
      </c>
      <c r="DWN19">
        <f t="shared" si="118"/>
        <v>0</v>
      </c>
      <c r="DWO19">
        <f t="shared" si="118"/>
        <v>0</v>
      </c>
      <c r="DWP19">
        <f t="shared" si="118"/>
        <v>0</v>
      </c>
      <c r="DWQ19">
        <f t="shared" si="118"/>
        <v>0</v>
      </c>
      <c r="DWR19">
        <f t="shared" si="118"/>
        <v>0</v>
      </c>
      <c r="DWS19">
        <f t="shared" si="118"/>
        <v>0</v>
      </c>
      <c r="DWT19">
        <f t="shared" si="118"/>
        <v>0</v>
      </c>
      <c r="DWU19">
        <f t="shared" si="118"/>
        <v>0</v>
      </c>
      <c r="DWV19">
        <f t="shared" si="118"/>
        <v>0</v>
      </c>
      <c r="DWW19">
        <f t="shared" si="118"/>
        <v>0</v>
      </c>
      <c r="DWX19">
        <f t="shared" si="118"/>
        <v>0</v>
      </c>
      <c r="DWY19">
        <f t="shared" si="118"/>
        <v>0</v>
      </c>
      <c r="DWZ19">
        <f t="shared" si="118"/>
        <v>0</v>
      </c>
      <c r="DXA19">
        <f t="shared" si="118"/>
        <v>0</v>
      </c>
      <c r="DXB19">
        <f t="shared" si="118"/>
        <v>0</v>
      </c>
      <c r="DXC19">
        <f t="shared" si="119"/>
        <v>0</v>
      </c>
      <c r="DXD19">
        <f t="shared" si="119"/>
        <v>0</v>
      </c>
      <c r="DXE19">
        <f t="shared" si="119"/>
        <v>0</v>
      </c>
      <c r="DXF19">
        <f t="shared" si="119"/>
        <v>0</v>
      </c>
      <c r="DXG19">
        <f t="shared" si="119"/>
        <v>0</v>
      </c>
      <c r="DXH19">
        <f t="shared" si="119"/>
        <v>0</v>
      </c>
      <c r="DXI19">
        <f t="shared" si="119"/>
        <v>0</v>
      </c>
      <c r="DXJ19">
        <f t="shared" si="119"/>
        <v>0</v>
      </c>
      <c r="DXK19">
        <f t="shared" si="119"/>
        <v>0</v>
      </c>
      <c r="DXL19">
        <f t="shared" si="119"/>
        <v>0</v>
      </c>
      <c r="DXM19">
        <f t="shared" si="119"/>
        <v>0</v>
      </c>
      <c r="DXN19">
        <f t="shared" si="119"/>
        <v>0</v>
      </c>
      <c r="DXO19">
        <f t="shared" si="119"/>
        <v>0</v>
      </c>
      <c r="DXP19">
        <f t="shared" si="119"/>
        <v>0</v>
      </c>
      <c r="DXQ19">
        <f t="shared" si="119"/>
        <v>0</v>
      </c>
      <c r="DXR19">
        <f t="shared" si="119"/>
        <v>0</v>
      </c>
      <c r="DXS19">
        <f t="shared" si="119"/>
        <v>0</v>
      </c>
      <c r="DXT19">
        <f t="shared" si="119"/>
        <v>0</v>
      </c>
      <c r="DXU19">
        <f t="shared" si="119"/>
        <v>0</v>
      </c>
      <c r="DXV19">
        <f t="shared" si="119"/>
        <v>0</v>
      </c>
      <c r="DXW19">
        <f t="shared" si="119"/>
        <v>0</v>
      </c>
      <c r="DXX19">
        <f t="shared" si="119"/>
        <v>0</v>
      </c>
      <c r="DXY19">
        <f t="shared" si="119"/>
        <v>0</v>
      </c>
      <c r="DXZ19">
        <f t="shared" si="119"/>
        <v>0</v>
      </c>
      <c r="DYA19">
        <f t="shared" si="119"/>
        <v>0</v>
      </c>
      <c r="DYB19">
        <f t="shared" si="119"/>
        <v>0</v>
      </c>
      <c r="DYC19">
        <f t="shared" si="119"/>
        <v>0</v>
      </c>
      <c r="DYD19">
        <f t="shared" si="119"/>
        <v>0</v>
      </c>
      <c r="DYE19">
        <f t="shared" si="119"/>
        <v>0</v>
      </c>
      <c r="DYF19">
        <f t="shared" si="119"/>
        <v>0</v>
      </c>
      <c r="DYG19">
        <f t="shared" si="119"/>
        <v>0</v>
      </c>
      <c r="DYH19">
        <f t="shared" si="119"/>
        <v>0</v>
      </c>
      <c r="DYI19">
        <f t="shared" si="119"/>
        <v>0</v>
      </c>
      <c r="DYJ19">
        <f t="shared" si="119"/>
        <v>0</v>
      </c>
      <c r="DYK19">
        <f t="shared" si="119"/>
        <v>0</v>
      </c>
      <c r="DYL19">
        <f t="shared" si="119"/>
        <v>0</v>
      </c>
      <c r="DYM19">
        <f t="shared" si="119"/>
        <v>0</v>
      </c>
      <c r="DYN19">
        <f t="shared" si="119"/>
        <v>0</v>
      </c>
      <c r="DYO19">
        <f t="shared" si="119"/>
        <v>0</v>
      </c>
      <c r="DYP19">
        <f t="shared" si="119"/>
        <v>0</v>
      </c>
      <c r="DYQ19">
        <f t="shared" si="119"/>
        <v>0</v>
      </c>
      <c r="DYR19">
        <f t="shared" si="119"/>
        <v>0</v>
      </c>
      <c r="DYS19">
        <f t="shared" si="119"/>
        <v>0</v>
      </c>
      <c r="DYT19">
        <f t="shared" si="119"/>
        <v>0</v>
      </c>
      <c r="DYU19">
        <f t="shared" si="119"/>
        <v>0</v>
      </c>
      <c r="DYV19">
        <f t="shared" si="119"/>
        <v>0</v>
      </c>
      <c r="DYW19">
        <f t="shared" si="119"/>
        <v>0</v>
      </c>
      <c r="DYX19">
        <f t="shared" si="119"/>
        <v>0</v>
      </c>
      <c r="DYY19">
        <f t="shared" si="119"/>
        <v>0</v>
      </c>
      <c r="DYZ19">
        <f t="shared" si="119"/>
        <v>0</v>
      </c>
      <c r="DZA19">
        <f t="shared" si="119"/>
        <v>0</v>
      </c>
      <c r="DZB19">
        <f t="shared" si="119"/>
        <v>0</v>
      </c>
      <c r="DZC19">
        <f t="shared" si="119"/>
        <v>0</v>
      </c>
      <c r="DZD19">
        <f t="shared" si="119"/>
        <v>0</v>
      </c>
      <c r="DZE19">
        <f t="shared" si="119"/>
        <v>0</v>
      </c>
      <c r="DZF19">
        <f t="shared" si="119"/>
        <v>0</v>
      </c>
      <c r="DZG19">
        <f t="shared" si="119"/>
        <v>0</v>
      </c>
      <c r="DZH19">
        <f t="shared" si="119"/>
        <v>0</v>
      </c>
      <c r="DZI19">
        <f t="shared" si="119"/>
        <v>0</v>
      </c>
      <c r="DZJ19">
        <f t="shared" si="119"/>
        <v>0</v>
      </c>
      <c r="DZK19">
        <f t="shared" si="119"/>
        <v>0</v>
      </c>
      <c r="DZL19">
        <f t="shared" si="119"/>
        <v>0</v>
      </c>
      <c r="DZM19">
        <f t="shared" si="119"/>
        <v>0</v>
      </c>
      <c r="DZN19">
        <f t="shared" si="119"/>
        <v>0</v>
      </c>
      <c r="DZO19">
        <f t="shared" si="120"/>
        <v>0</v>
      </c>
      <c r="DZP19">
        <f t="shared" si="120"/>
        <v>0</v>
      </c>
      <c r="DZQ19">
        <f t="shared" si="120"/>
        <v>0</v>
      </c>
      <c r="DZR19">
        <f t="shared" si="120"/>
        <v>0</v>
      </c>
      <c r="DZS19">
        <f t="shared" si="120"/>
        <v>0</v>
      </c>
      <c r="DZT19">
        <f t="shared" si="120"/>
        <v>0</v>
      </c>
      <c r="DZU19">
        <f t="shared" si="120"/>
        <v>0</v>
      </c>
      <c r="DZV19">
        <f t="shared" si="120"/>
        <v>0</v>
      </c>
      <c r="DZW19">
        <f t="shared" si="120"/>
        <v>0</v>
      </c>
      <c r="DZX19">
        <f t="shared" si="120"/>
        <v>0</v>
      </c>
      <c r="DZY19">
        <f t="shared" si="120"/>
        <v>0</v>
      </c>
      <c r="DZZ19">
        <f t="shared" si="120"/>
        <v>0</v>
      </c>
      <c r="EAA19">
        <f t="shared" si="120"/>
        <v>0</v>
      </c>
      <c r="EAB19">
        <f t="shared" si="120"/>
        <v>0</v>
      </c>
      <c r="EAC19">
        <f t="shared" si="120"/>
        <v>0</v>
      </c>
      <c r="EAD19">
        <f t="shared" si="120"/>
        <v>0</v>
      </c>
      <c r="EAE19">
        <f t="shared" si="120"/>
        <v>0</v>
      </c>
      <c r="EAF19">
        <f t="shared" si="120"/>
        <v>0</v>
      </c>
      <c r="EAG19">
        <f t="shared" si="120"/>
        <v>0</v>
      </c>
      <c r="EAH19">
        <f t="shared" si="120"/>
        <v>0</v>
      </c>
      <c r="EAI19">
        <f t="shared" si="120"/>
        <v>0</v>
      </c>
      <c r="EAJ19">
        <f t="shared" si="120"/>
        <v>0</v>
      </c>
      <c r="EAK19">
        <f t="shared" si="120"/>
        <v>0</v>
      </c>
      <c r="EAL19">
        <f t="shared" si="120"/>
        <v>0</v>
      </c>
      <c r="EAM19">
        <f t="shared" si="120"/>
        <v>0</v>
      </c>
      <c r="EAN19">
        <f t="shared" si="120"/>
        <v>0</v>
      </c>
      <c r="EAO19">
        <f t="shared" si="120"/>
        <v>0</v>
      </c>
      <c r="EAP19">
        <f t="shared" si="120"/>
        <v>0</v>
      </c>
      <c r="EAQ19">
        <f t="shared" si="120"/>
        <v>0</v>
      </c>
      <c r="EAR19">
        <f t="shared" si="120"/>
        <v>0</v>
      </c>
      <c r="EAS19">
        <f t="shared" si="120"/>
        <v>0</v>
      </c>
      <c r="EAT19">
        <f t="shared" si="120"/>
        <v>0</v>
      </c>
      <c r="EAU19">
        <f t="shared" si="120"/>
        <v>0</v>
      </c>
      <c r="EAV19">
        <f t="shared" si="120"/>
        <v>0</v>
      </c>
      <c r="EAW19">
        <f t="shared" si="120"/>
        <v>0</v>
      </c>
      <c r="EAX19">
        <f t="shared" si="120"/>
        <v>0</v>
      </c>
      <c r="EAY19">
        <f t="shared" si="120"/>
        <v>0</v>
      </c>
      <c r="EAZ19">
        <f t="shared" si="120"/>
        <v>0</v>
      </c>
      <c r="EBA19">
        <f t="shared" si="120"/>
        <v>0</v>
      </c>
      <c r="EBB19">
        <f t="shared" si="120"/>
        <v>0</v>
      </c>
      <c r="EBC19">
        <f t="shared" si="120"/>
        <v>0</v>
      </c>
      <c r="EBD19">
        <f t="shared" si="120"/>
        <v>0</v>
      </c>
      <c r="EBE19">
        <f t="shared" si="120"/>
        <v>0</v>
      </c>
      <c r="EBF19">
        <f t="shared" si="120"/>
        <v>0</v>
      </c>
      <c r="EBG19">
        <f t="shared" si="120"/>
        <v>0</v>
      </c>
      <c r="EBH19">
        <f t="shared" si="120"/>
        <v>0</v>
      </c>
      <c r="EBI19">
        <f t="shared" si="120"/>
        <v>0</v>
      </c>
      <c r="EBJ19">
        <f t="shared" si="120"/>
        <v>0</v>
      </c>
      <c r="EBK19">
        <f t="shared" si="120"/>
        <v>0</v>
      </c>
      <c r="EBL19">
        <f t="shared" si="120"/>
        <v>0</v>
      </c>
      <c r="EBM19">
        <f t="shared" si="120"/>
        <v>0</v>
      </c>
      <c r="EBN19">
        <f t="shared" si="120"/>
        <v>0</v>
      </c>
      <c r="EBO19">
        <f t="shared" si="120"/>
        <v>0</v>
      </c>
      <c r="EBP19">
        <f t="shared" si="120"/>
        <v>0</v>
      </c>
      <c r="EBQ19">
        <f t="shared" si="120"/>
        <v>0</v>
      </c>
      <c r="EBR19">
        <f t="shared" si="120"/>
        <v>0</v>
      </c>
      <c r="EBS19">
        <f t="shared" si="120"/>
        <v>0</v>
      </c>
      <c r="EBT19">
        <f t="shared" si="120"/>
        <v>0</v>
      </c>
      <c r="EBU19">
        <f t="shared" si="120"/>
        <v>0</v>
      </c>
      <c r="EBV19">
        <f t="shared" si="120"/>
        <v>0</v>
      </c>
      <c r="EBW19">
        <f t="shared" si="120"/>
        <v>0</v>
      </c>
      <c r="EBX19">
        <f t="shared" si="120"/>
        <v>0</v>
      </c>
      <c r="EBY19">
        <f t="shared" si="120"/>
        <v>0</v>
      </c>
      <c r="EBZ19">
        <f t="shared" si="120"/>
        <v>0</v>
      </c>
      <c r="ECA19">
        <f t="shared" si="121"/>
        <v>0</v>
      </c>
      <c r="ECB19">
        <f t="shared" si="121"/>
        <v>0</v>
      </c>
      <c r="ECC19">
        <f t="shared" si="121"/>
        <v>0</v>
      </c>
      <c r="ECD19">
        <f t="shared" si="121"/>
        <v>0</v>
      </c>
      <c r="ECE19">
        <f t="shared" si="121"/>
        <v>0</v>
      </c>
      <c r="ECF19">
        <f t="shared" si="121"/>
        <v>0</v>
      </c>
      <c r="ECG19">
        <f t="shared" si="121"/>
        <v>0</v>
      </c>
      <c r="ECH19">
        <f t="shared" si="121"/>
        <v>0</v>
      </c>
      <c r="ECI19">
        <f t="shared" si="121"/>
        <v>0</v>
      </c>
      <c r="ECJ19">
        <f t="shared" si="121"/>
        <v>0</v>
      </c>
      <c r="ECK19">
        <f t="shared" si="121"/>
        <v>0</v>
      </c>
      <c r="ECL19">
        <f t="shared" si="121"/>
        <v>0</v>
      </c>
      <c r="ECM19">
        <f t="shared" si="121"/>
        <v>0</v>
      </c>
      <c r="ECN19">
        <f t="shared" si="121"/>
        <v>0</v>
      </c>
      <c r="ECO19">
        <f t="shared" si="121"/>
        <v>0</v>
      </c>
      <c r="ECP19">
        <f t="shared" si="121"/>
        <v>0</v>
      </c>
      <c r="ECQ19">
        <f t="shared" si="121"/>
        <v>0</v>
      </c>
      <c r="ECR19">
        <f t="shared" si="121"/>
        <v>0</v>
      </c>
      <c r="ECS19">
        <f t="shared" si="121"/>
        <v>0</v>
      </c>
      <c r="ECT19">
        <f t="shared" si="121"/>
        <v>0</v>
      </c>
      <c r="ECU19">
        <f t="shared" si="121"/>
        <v>0</v>
      </c>
      <c r="ECV19">
        <f t="shared" si="121"/>
        <v>0</v>
      </c>
      <c r="ECW19">
        <f t="shared" si="121"/>
        <v>0</v>
      </c>
      <c r="ECX19">
        <f t="shared" si="121"/>
        <v>0</v>
      </c>
      <c r="ECY19">
        <f t="shared" si="121"/>
        <v>0</v>
      </c>
      <c r="ECZ19">
        <f t="shared" si="121"/>
        <v>0</v>
      </c>
      <c r="EDA19">
        <f t="shared" si="121"/>
        <v>0</v>
      </c>
      <c r="EDB19">
        <f t="shared" si="121"/>
        <v>0</v>
      </c>
      <c r="EDC19">
        <f t="shared" si="121"/>
        <v>0</v>
      </c>
      <c r="EDD19">
        <f t="shared" si="121"/>
        <v>0</v>
      </c>
      <c r="EDE19">
        <f t="shared" si="121"/>
        <v>0</v>
      </c>
      <c r="EDF19">
        <f t="shared" si="121"/>
        <v>0</v>
      </c>
      <c r="EDG19">
        <f t="shared" si="121"/>
        <v>0</v>
      </c>
      <c r="EDH19">
        <f t="shared" si="121"/>
        <v>0</v>
      </c>
      <c r="EDI19">
        <f t="shared" si="121"/>
        <v>0</v>
      </c>
      <c r="EDJ19">
        <f t="shared" si="121"/>
        <v>0</v>
      </c>
      <c r="EDK19">
        <f t="shared" si="121"/>
        <v>0</v>
      </c>
      <c r="EDL19">
        <f t="shared" si="121"/>
        <v>0</v>
      </c>
      <c r="EDM19">
        <f t="shared" si="121"/>
        <v>0</v>
      </c>
      <c r="EDN19">
        <f t="shared" si="121"/>
        <v>0</v>
      </c>
      <c r="EDO19">
        <f t="shared" si="121"/>
        <v>0</v>
      </c>
      <c r="EDP19">
        <f t="shared" si="121"/>
        <v>0</v>
      </c>
      <c r="EDQ19">
        <f t="shared" si="121"/>
        <v>0</v>
      </c>
      <c r="EDR19">
        <f t="shared" si="121"/>
        <v>0</v>
      </c>
      <c r="EDS19">
        <f t="shared" si="121"/>
        <v>0</v>
      </c>
      <c r="EDT19">
        <f t="shared" si="121"/>
        <v>0</v>
      </c>
      <c r="EDU19">
        <f t="shared" si="121"/>
        <v>0</v>
      </c>
      <c r="EDV19">
        <f t="shared" si="121"/>
        <v>0</v>
      </c>
      <c r="EDW19">
        <f t="shared" si="121"/>
        <v>0</v>
      </c>
      <c r="EDX19">
        <f t="shared" si="121"/>
        <v>0</v>
      </c>
      <c r="EDY19">
        <f t="shared" si="121"/>
        <v>0</v>
      </c>
      <c r="EDZ19">
        <f t="shared" si="121"/>
        <v>0</v>
      </c>
      <c r="EEA19">
        <f t="shared" si="121"/>
        <v>0</v>
      </c>
      <c r="EEB19">
        <f t="shared" si="121"/>
        <v>0</v>
      </c>
      <c r="EEC19">
        <f t="shared" si="121"/>
        <v>0</v>
      </c>
      <c r="EED19">
        <f t="shared" si="121"/>
        <v>0</v>
      </c>
      <c r="EEE19">
        <f t="shared" si="121"/>
        <v>0</v>
      </c>
      <c r="EEF19">
        <f t="shared" si="121"/>
        <v>0</v>
      </c>
      <c r="EEG19">
        <f t="shared" si="121"/>
        <v>0</v>
      </c>
      <c r="EEH19">
        <f t="shared" si="121"/>
        <v>0</v>
      </c>
      <c r="EEI19">
        <f t="shared" si="121"/>
        <v>0</v>
      </c>
      <c r="EEJ19">
        <f t="shared" si="121"/>
        <v>0</v>
      </c>
      <c r="EEK19">
        <f t="shared" si="121"/>
        <v>0</v>
      </c>
      <c r="EEL19">
        <f t="shared" si="121"/>
        <v>0</v>
      </c>
      <c r="EEM19">
        <f t="shared" si="122"/>
        <v>0</v>
      </c>
      <c r="EEN19">
        <f t="shared" si="122"/>
        <v>0</v>
      </c>
      <c r="EEO19">
        <f t="shared" si="122"/>
        <v>0</v>
      </c>
      <c r="EEP19">
        <f t="shared" si="122"/>
        <v>0</v>
      </c>
      <c r="EEQ19">
        <f t="shared" si="122"/>
        <v>0</v>
      </c>
      <c r="EER19">
        <f t="shared" si="122"/>
        <v>0</v>
      </c>
      <c r="EES19">
        <f t="shared" si="122"/>
        <v>0</v>
      </c>
      <c r="EET19">
        <f t="shared" si="122"/>
        <v>0</v>
      </c>
      <c r="EEU19">
        <f t="shared" si="122"/>
        <v>0</v>
      </c>
      <c r="EEV19">
        <f t="shared" si="122"/>
        <v>0</v>
      </c>
      <c r="EEW19">
        <f t="shared" si="122"/>
        <v>0</v>
      </c>
      <c r="EEX19">
        <f t="shared" si="122"/>
        <v>0</v>
      </c>
      <c r="EEY19">
        <f t="shared" si="122"/>
        <v>0</v>
      </c>
      <c r="EEZ19">
        <f t="shared" si="122"/>
        <v>0</v>
      </c>
      <c r="EFA19">
        <f t="shared" si="122"/>
        <v>0</v>
      </c>
      <c r="EFB19">
        <f t="shared" si="122"/>
        <v>0</v>
      </c>
      <c r="EFC19">
        <f t="shared" si="122"/>
        <v>0</v>
      </c>
      <c r="EFD19">
        <f t="shared" si="122"/>
        <v>0</v>
      </c>
      <c r="EFE19">
        <f t="shared" si="122"/>
        <v>0</v>
      </c>
      <c r="EFF19">
        <f t="shared" si="122"/>
        <v>0</v>
      </c>
      <c r="EFG19">
        <f t="shared" si="122"/>
        <v>0</v>
      </c>
      <c r="EFH19">
        <f t="shared" si="122"/>
        <v>0</v>
      </c>
      <c r="EFI19">
        <f t="shared" si="122"/>
        <v>0</v>
      </c>
      <c r="EFJ19">
        <f t="shared" si="122"/>
        <v>0</v>
      </c>
      <c r="EFK19">
        <f t="shared" si="122"/>
        <v>0</v>
      </c>
      <c r="EFL19">
        <f t="shared" si="122"/>
        <v>0</v>
      </c>
      <c r="EFM19">
        <f t="shared" si="122"/>
        <v>0</v>
      </c>
      <c r="EFN19">
        <f t="shared" si="122"/>
        <v>0</v>
      </c>
      <c r="EFO19">
        <f t="shared" si="122"/>
        <v>0</v>
      </c>
      <c r="EFP19">
        <f t="shared" si="122"/>
        <v>0</v>
      </c>
      <c r="EFQ19">
        <f t="shared" si="122"/>
        <v>0</v>
      </c>
      <c r="EFR19">
        <f t="shared" si="122"/>
        <v>0</v>
      </c>
      <c r="EFS19">
        <f t="shared" si="122"/>
        <v>0</v>
      </c>
      <c r="EFT19">
        <f t="shared" si="122"/>
        <v>0</v>
      </c>
      <c r="EFU19">
        <f t="shared" si="122"/>
        <v>0</v>
      </c>
      <c r="EFV19">
        <f t="shared" si="122"/>
        <v>0</v>
      </c>
      <c r="EFW19">
        <f t="shared" si="122"/>
        <v>0</v>
      </c>
      <c r="EFX19">
        <f t="shared" si="122"/>
        <v>0</v>
      </c>
      <c r="EFY19">
        <f t="shared" si="122"/>
        <v>0</v>
      </c>
      <c r="EFZ19">
        <f t="shared" si="122"/>
        <v>0</v>
      </c>
      <c r="EGA19">
        <f t="shared" si="122"/>
        <v>0</v>
      </c>
      <c r="EGB19">
        <f t="shared" si="122"/>
        <v>0</v>
      </c>
      <c r="EGC19">
        <f t="shared" si="122"/>
        <v>0</v>
      </c>
      <c r="EGD19">
        <f t="shared" si="122"/>
        <v>0</v>
      </c>
      <c r="EGE19">
        <f t="shared" si="122"/>
        <v>0</v>
      </c>
      <c r="EGF19">
        <f t="shared" si="122"/>
        <v>0</v>
      </c>
      <c r="EGG19">
        <f t="shared" si="122"/>
        <v>0</v>
      </c>
      <c r="EGH19">
        <f t="shared" si="122"/>
        <v>0</v>
      </c>
      <c r="EGI19">
        <f t="shared" si="122"/>
        <v>0</v>
      </c>
      <c r="EGJ19">
        <f t="shared" si="122"/>
        <v>0</v>
      </c>
      <c r="EGK19">
        <f t="shared" si="122"/>
        <v>0</v>
      </c>
      <c r="EGL19">
        <f t="shared" si="122"/>
        <v>0</v>
      </c>
      <c r="EGM19">
        <f t="shared" si="122"/>
        <v>0</v>
      </c>
      <c r="EGN19">
        <f t="shared" si="122"/>
        <v>0</v>
      </c>
      <c r="EGO19">
        <f t="shared" si="122"/>
        <v>0</v>
      </c>
      <c r="EGP19">
        <f t="shared" si="122"/>
        <v>0</v>
      </c>
      <c r="EGQ19">
        <f t="shared" si="122"/>
        <v>0</v>
      </c>
      <c r="EGR19">
        <f t="shared" si="122"/>
        <v>0</v>
      </c>
      <c r="EGS19">
        <f t="shared" si="122"/>
        <v>0</v>
      </c>
      <c r="EGT19">
        <f t="shared" si="122"/>
        <v>0</v>
      </c>
      <c r="EGU19">
        <f t="shared" si="122"/>
        <v>0</v>
      </c>
      <c r="EGV19">
        <f t="shared" si="122"/>
        <v>0</v>
      </c>
      <c r="EGW19">
        <f t="shared" si="122"/>
        <v>0</v>
      </c>
      <c r="EGX19">
        <f t="shared" si="122"/>
        <v>0</v>
      </c>
      <c r="EGY19">
        <f t="shared" si="123"/>
        <v>0</v>
      </c>
      <c r="EGZ19">
        <f t="shared" si="123"/>
        <v>0</v>
      </c>
      <c r="EHA19">
        <f t="shared" si="123"/>
        <v>0</v>
      </c>
      <c r="EHB19">
        <f t="shared" si="123"/>
        <v>0</v>
      </c>
      <c r="EHC19">
        <f t="shared" si="123"/>
        <v>0</v>
      </c>
      <c r="EHD19">
        <f t="shared" si="123"/>
        <v>0</v>
      </c>
      <c r="EHE19">
        <f t="shared" si="123"/>
        <v>0</v>
      </c>
      <c r="EHF19">
        <f t="shared" si="123"/>
        <v>0</v>
      </c>
      <c r="EHG19">
        <f t="shared" si="123"/>
        <v>0</v>
      </c>
      <c r="EHH19">
        <f t="shared" si="123"/>
        <v>0</v>
      </c>
      <c r="EHI19">
        <f t="shared" si="123"/>
        <v>0</v>
      </c>
      <c r="EHJ19">
        <f t="shared" si="123"/>
        <v>0</v>
      </c>
      <c r="EHK19">
        <f t="shared" si="123"/>
        <v>0</v>
      </c>
      <c r="EHL19">
        <f t="shared" si="123"/>
        <v>0</v>
      </c>
      <c r="EHM19">
        <f t="shared" si="123"/>
        <v>0</v>
      </c>
      <c r="EHN19">
        <f t="shared" si="123"/>
        <v>0</v>
      </c>
      <c r="EHO19">
        <f t="shared" si="123"/>
        <v>0</v>
      </c>
      <c r="EHP19">
        <f t="shared" si="123"/>
        <v>0</v>
      </c>
      <c r="EHQ19">
        <f t="shared" si="123"/>
        <v>0</v>
      </c>
      <c r="EHR19">
        <f t="shared" si="123"/>
        <v>0</v>
      </c>
      <c r="EHS19">
        <f t="shared" si="123"/>
        <v>0</v>
      </c>
      <c r="EHT19">
        <f t="shared" si="123"/>
        <v>0</v>
      </c>
      <c r="EHU19">
        <f t="shared" si="123"/>
        <v>0</v>
      </c>
      <c r="EHV19">
        <f t="shared" si="123"/>
        <v>0</v>
      </c>
      <c r="EHW19">
        <f t="shared" si="123"/>
        <v>0</v>
      </c>
      <c r="EHX19">
        <f t="shared" si="123"/>
        <v>0</v>
      </c>
      <c r="EHY19">
        <f t="shared" si="123"/>
        <v>0</v>
      </c>
      <c r="EHZ19">
        <f t="shared" si="123"/>
        <v>0</v>
      </c>
      <c r="EIA19">
        <f t="shared" si="123"/>
        <v>0</v>
      </c>
      <c r="EIB19">
        <f t="shared" si="123"/>
        <v>0</v>
      </c>
      <c r="EIC19">
        <f t="shared" si="123"/>
        <v>0</v>
      </c>
      <c r="EID19">
        <f t="shared" si="123"/>
        <v>0</v>
      </c>
      <c r="EIE19">
        <f t="shared" si="123"/>
        <v>0</v>
      </c>
      <c r="EIF19">
        <f t="shared" si="123"/>
        <v>0</v>
      </c>
      <c r="EIG19">
        <f t="shared" si="123"/>
        <v>0</v>
      </c>
      <c r="EIH19">
        <f t="shared" si="123"/>
        <v>0</v>
      </c>
      <c r="EII19">
        <f t="shared" si="123"/>
        <v>0</v>
      </c>
      <c r="EIJ19">
        <f t="shared" si="123"/>
        <v>0</v>
      </c>
      <c r="EIK19">
        <f t="shared" si="123"/>
        <v>0</v>
      </c>
      <c r="EIL19">
        <f t="shared" si="123"/>
        <v>0</v>
      </c>
      <c r="EIM19">
        <f t="shared" si="123"/>
        <v>0</v>
      </c>
      <c r="EIN19">
        <f t="shared" si="123"/>
        <v>0</v>
      </c>
      <c r="EIO19">
        <f t="shared" si="123"/>
        <v>0</v>
      </c>
      <c r="EIP19">
        <f t="shared" si="123"/>
        <v>0</v>
      </c>
      <c r="EIQ19">
        <f t="shared" si="123"/>
        <v>0</v>
      </c>
      <c r="EIR19">
        <f t="shared" si="123"/>
        <v>0</v>
      </c>
      <c r="EIS19">
        <f t="shared" si="123"/>
        <v>0</v>
      </c>
      <c r="EIT19">
        <f t="shared" si="123"/>
        <v>0</v>
      </c>
      <c r="EIU19">
        <f t="shared" si="123"/>
        <v>0</v>
      </c>
      <c r="EIV19">
        <f t="shared" si="123"/>
        <v>0</v>
      </c>
      <c r="EIW19">
        <f t="shared" si="123"/>
        <v>0</v>
      </c>
      <c r="EIX19">
        <f t="shared" si="123"/>
        <v>0</v>
      </c>
      <c r="EIY19">
        <f t="shared" si="123"/>
        <v>0</v>
      </c>
      <c r="EIZ19">
        <f t="shared" si="123"/>
        <v>0</v>
      </c>
      <c r="EJA19">
        <f t="shared" si="123"/>
        <v>0</v>
      </c>
      <c r="EJB19">
        <f t="shared" si="123"/>
        <v>0</v>
      </c>
      <c r="EJC19">
        <f t="shared" si="123"/>
        <v>0</v>
      </c>
      <c r="EJD19">
        <f t="shared" si="123"/>
        <v>0</v>
      </c>
      <c r="EJE19">
        <f t="shared" si="123"/>
        <v>0</v>
      </c>
      <c r="EJF19">
        <f t="shared" si="123"/>
        <v>0</v>
      </c>
      <c r="EJG19">
        <f t="shared" si="123"/>
        <v>0</v>
      </c>
      <c r="EJH19">
        <f t="shared" si="123"/>
        <v>0</v>
      </c>
      <c r="EJI19">
        <f t="shared" si="123"/>
        <v>0</v>
      </c>
      <c r="EJJ19">
        <f t="shared" si="123"/>
        <v>0</v>
      </c>
      <c r="EJK19">
        <f t="shared" si="124"/>
        <v>0</v>
      </c>
      <c r="EJL19">
        <f t="shared" si="124"/>
        <v>0</v>
      </c>
      <c r="EJM19">
        <f t="shared" si="124"/>
        <v>0</v>
      </c>
      <c r="EJN19">
        <f t="shared" si="124"/>
        <v>0</v>
      </c>
      <c r="EJO19">
        <f t="shared" si="124"/>
        <v>0</v>
      </c>
      <c r="EJP19">
        <f t="shared" si="124"/>
        <v>0</v>
      </c>
      <c r="EJQ19">
        <f t="shared" si="124"/>
        <v>0</v>
      </c>
      <c r="EJR19">
        <f t="shared" si="124"/>
        <v>0</v>
      </c>
      <c r="EJS19">
        <f t="shared" si="124"/>
        <v>0</v>
      </c>
      <c r="EJT19">
        <f t="shared" si="124"/>
        <v>0</v>
      </c>
      <c r="EJU19">
        <f t="shared" si="124"/>
        <v>0</v>
      </c>
      <c r="EJV19">
        <f t="shared" si="124"/>
        <v>0</v>
      </c>
      <c r="EJW19">
        <f t="shared" si="124"/>
        <v>0</v>
      </c>
      <c r="EJX19">
        <f t="shared" si="124"/>
        <v>0</v>
      </c>
      <c r="EJY19">
        <f t="shared" si="124"/>
        <v>0</v>
      </c>
      <c r="EJZ19">
        <f t="shared" si="124"/>
        <v>0</v>
      </c>
      <c r="EKA19">
        <f t="shared" si="124"/>
        <v>0</v>
      </c>
      <c r="EKB19">
        <f t="shared" si="124"/>
        <v>0</v>
      </c>
      <c r="EKC19">
        <f t="shared" si="124"/>
        <v>0</v>
      </c>
      <c r="EKD19">
        <f t="shared" si="124"/>
        <v>0</v>
      </c>
      <c r="EKE19">
        <f t="shared" si="124"/>
        <v>0</v>
      </c>
      <c r="EKF19">
        <f t="shared" si="124"/>
        <v>0</v>
      </c>
      <c r="EKG19">
        <f t="shared" si="124"/>
        <v>0</v>
      </c>
      <c r="EKH19">
        <f t="shared" si="124"/>
        <v>0</v>
      </c>
      <c r="EKI19">
        <f t="shared" si="124"/>
        <v>0</v>
      </c>
      <c r="EKJ19">
        <f t="shared" si="124"/>
        <v>0</v>
      </c>
      <c r="EKK19">
        <f t="shared" si="124"/>
        <v>0</v>
      </c>
      <c r="EKL19">
        <f t="shared" si="124"/>
        <v>0</v>
      </c>
      <c r="EKM19">
        <f t="shared" si="124"/>
        <v>0</v>
      </c>
      <c r="EKN19">
        <f t="shared" si="124"/>
        <v>0</v>
      </c>
      <c r="EKO19">
        <f t="shared" si="124"/>
        <v>0</v>
      </c>
      <c r="EKP19">
        <f t="shared" si="124"/>
        <v>0</v>
      </c>
      <c r="EKQ19">
        <f t="shared" si="124"/>
        <v>0</v>
      </c>
      <c r="EKR19">
        <f t="shared" si="124"/>
        <v>0</v>
      </c>
      <c r="EKS19">
        <f t="shared" si="124"/>
        <v>0</v>
      </c>
      <c r="EKT19">
        <f t="shared" si="124"/>
        <v>0</v>
      </c>
      <c r="EKU19">
        <f t="shared" si="124"/>
        <v>0</v>
      </c>
      <c r="EKV19">
        <f t="shared" si="124"/>
        <v>0</v>
      </c>
      <c r="EKW19">
        <f t="shared" si="124"/>
        <v>0</v>
      </c>
      <c r="EKX19">
        <f t="shared" si="124"/>
        <v>0</v>
      </c>
      <c r="EKY19">
        <f t="shared" si="124"/>
        <v>0</v>
      </c>
      <c r="EKZ19">
        <f t="shared" si="124"/>
        <v>0</v>
      </c>
      <c r="ELA19">
        <f t="shared" si="124"/>
        <v>0</v>
      </c>
      <c r="ELB19">
        <f t="shared" si="124"/>
        <v>0</v>
      </c>
      <c r="ELC19">
        <f t="shared" si="124"/>
        <v>0</v>
      </c>
      <c r="ELD19">
        <f t="shared" si="124"/>
        <v>0</v>
      </c>
      <c r="ELE19">
        <f t="shared" si="124"/>
        <v>0</v>
      </c>
      <c r="ELF19">
        <f t="shared" si="124"/>
        <v>0</v>
      </c>
      <c r="ELG19">
        <f t="shared" si="124"/>
        <v>0</v>
      </c>
      <c r="ELH19">
        <f t="shared" si="124"/>
        <v>0</v>
      </c>
      <c r="ELI19">
        <f t="shared" si="124"/>
        <v>0</v>
      </c>
      <c r="ELJ19">
        <f t="shared" si="124"/>
        <v>0</v>
      </c>
      <c r="ELK19">
        <f t="shared" si="124"/>
        <v>0</v>
      </c>
      <c r="ELL19">
        <f t="shared" si="124"/>
        <v>0</v>
      </c>
      <c r="ELM19">
        <f t="shared" si="124"/>
        <v>0</v>
      </c>
      <c r="ELN19">
        <f t="shared" si="124"/>
        <v>0</v>
      </c>
      <c r="ELO19">
        <f t="shared" si="124"/>
        <v>0</v>
      </c>
      <c r="ELP19">
        <f t="shared" si="124"/>
        <v>0</v>
      </c>
      <c r="ELQ19">
        <f t="shared" si="124"/>
        <v>0</v>
      </c>
      <c r="ELR19">
        <f t="shared" si="124"/>
        <v>0</v>
      </c>
      <c r="ELS19">
        <f t="shared" si="124"/>
        <v>0</v>
      </c>
      <c r="ELT19">
        <f t="shared" si="124"/>
        <v>0</v>
      </c>
      <c r="ELU19">
        <f t="shared" si="124"/>
        <v>0</v>
      </c>
      <c r="ELV19">
        <f t="shared" si="124"/>
        <v>0</v>
      </c>
      <c r="ELW19">
        <f t="shared" si="125"/>
        <v>0</v>
      </c>
      <c r="ELX19">
        <f t="shared" si="125"/>
        <v>0</v>
      </c>
      <c r="ELY19">
        <f t="shared" si="125"/>
        <v>0</v>
      </c>
      <c r="ELZ19">
        <f t="shared" si="125"/>
        <v>0</v>
      </c>
      <c r="EMA19">
        <f t="shared" si="125"/>
        <v>0</v>
      </c>
      <c r="EMB19">
        <f t="shared" si="125"/>
        <v>0</v>
      </c>
      <c r="EMC19">
        <f t="shared" si="125"/>
        <v>0</v>
      </c>
      <c r="EMD19">
        <f t="shared" si="125"/>
        <v>0</v>
      </c>
      <c r="EME19">
        <f t="shared" si="125"/>
        <v>0</v>
      </c>
      <c r="EMF19">
        <f t="shared" si="125"/>
        <v>0</v>
      </c>
      <c r="EMG19">
        <f t="shared" si="125"/>
        <v>0</v>
      </c>
      <c r="EMH19">
        <f t="shared" si="125"/>
        <v>0</v>
      </c>
      <c r="EMI19">
        <f t="shared" si="125"/>
        <v>0</v>
      </c>
      <c r="EMJ19">
        <f t="shared" si="125"/>
        <v>0</v>
      </c>
      <c r="EMK19">
        <f t="shared" si="125"/>
        <v>0</v>
      </c>
      <c r="EML19">
        <f t="shared" si="125"/>
        <v>0</v>
      </c>
      <c r="EMM19">
        <f t="shared" si="125"/>
        <v>0</v>
      </c>
      <c r="EMN19">
        <f t="shared" si="125"/>
        <v>0</v>
      </c>
      <c r="EMO19">
        <f t="shared" si="125"/>
        <v>0</v>
      </c>
      <c r="EMP19">
        <f t="shared" si="125"/>
        <v>0</v>
      </c>
      <c r="EMQ19">
        <f t="shared" si="125"/>
        <v>0</v>
      </c>
      <c r="EMR19">
        <f t="shared" si="125"/>
        <v>0</v>
      </c>
      <c r="EMS19">
        <f t="shared" si="125"/>
        <v>0</v>
      </c>
      <c r="EMT19">
        <f t="shared" si="125"/>
        <v>0</v>
      </c>
      <c r="EMU19">
        <f t="shared" si="125"/>
        <v>0</v>
      </c>
      <c r="EMV19">
        <f t="shared" si="125"/>
        <v>0</v>
      </c>
      <c r="EMW19">
        <f t="shared" si="125"/>
        <v>0</v>
      </c>
      <c r="EMX19">
        <f t="shared" si="125"/>
        <v>0</v>
      </c>
      <c r="EMY19">
        <f t="shared" si="125"/>
        <v>0</v>
      </c>
      <c r="EMZ19">
        <f t="shared" si="125"/>
        <v>0</v>
      </c>
      <c r="ENA19">
        <f t="shared" si="125"/>
        <v>0</v>
      </c>
      <c r="ENB19">
        <f t="shared" si="125"/>
        <v>0</v>
      </c>
      <c r="ENC19">
        <f t="shared" si="125"/>
        <v>0</v>
      </c>
      <c r="END19">
        <f t="shared" si="125"/>
        <v>0</v>
      </c>
      <c r="ENE19">
        <f t="shared" si="125"/>
        <v>0</v>
      </c>
      <c r="ENF19">
        <f t="shared" si="125"/>
        <v>0</v>
      </c>
      <c r="ENG19">
        <f t="shared" si="125"/>
        <v>0</v>
      </c>
      <c r="ENH19">
        <f t="shared" si="125"/>
        <v>0</v>
      </c>
      <c r="ENI19">
        <f t="shared" si="125"/>
        <v>0</v>
      </c>
      <c r="ENJ19">
        <f t="shared" si="125"/>
        <v>0</v>
      </c>
      <c r="ENK19">
        <f t="shared" si="125"/>
        <v>0</v>
      </c>
      <c r="ENL19">
        <f t="shared" si="125"/>
        <v>0</v>
      </c>
      <c r="ENM19">
        <f t="shared" si="125"/>
        <v>0</v>
      </c>
      <c r="ENN19">
        <f t="shared" si="125"/>
        <v>0</v>
      </c>
      <c r="ENO19">
        <f t="shared" si="125"/>
        <v>0</v>
      </c>
      <c r="ENP19">
        <f t="shared" si="125"/>
        <v>0</v>
      </c>
      <c r="ENQ19">
        <f t="shared" si="125"/>
        <v>0</v>
      </c>
      <c r="ENR19">
        <f t="shared" si="125"/>
        <v>0</v>
      </c>
      <c r="ENS19">
        <f t="shared" si="125"/>
        <v>0</v>
      </c>
      <c r="ENT19">
        <f t="shared" si="125"/>
        <v>0</v>
      </c>
      <c r="ENU19">
        <f t="shared" si="125"/>
        <v>0</v>
      </c>
      <c r="ENV19">
        <f t="shared" si="125"/>
        <v>0</v>
      </c>
      <c r="ENW19">
        <f t="shared" si="125"/>
        <v>0</v>
      </c>
      <c r="ENX19">
        <f t="shared" si="125"/>
        <v>0</v>
      </c>
      <c r="ENY19">
        <f t="shared" si="125"/>
        <v>0</v>
      </c>
      <c r="ENZ19">
        <f t="shared" si="125"/>
        <v>0</v>
      </c>
      <c r="EOA19">
        <f t="shared" si="125"/>
        <v>0</v>
      </c>
      <c r="EOB19">
        <f t="shared" si="125"/>
        <v>0</v>
      </c>
      <c r="EOC19">
        <f t="shared" si="125"/>
        <v>0</v>
      </c>
      <c r="EOD19">
        <f t="shared" si="125"/>
        <v>0</v>
      </c>
      <c r="EOE19">
        <f t="shared" si="125"/>
        <v>0</v>
      </c>
      <c r="EOF19">
        <f t="shared" si="125"/>
        <v>0</v>
      </c>
      <c r="EOG19">
        <f t="shared" si="125"/>
        <v>0</v>
      </c>
      <c r="EOH19">
        <f t="shared" si="125"/>
        <v>0</v>
      </c>
      <c r="EOI19">
        <f t="shared" si="126"/>
        <v>0</v>
      </c>
      <c r="EOJ19">
        <f t="shared" si="126"/>
        <v>0</v>
      </c>
      <c r="EOK19">
        <f t="shared" si="126"/>
        <v>0</v>
      </c>
      <c r="EOL19">
        <f t="shared" si="126"/>
        <v>0</v>
      </c>
      <c r="EOM19">
        <f t="shared" si="126"/>
        <v>0</v>
      </c>
      <c r="EON19">
        <f t="shared" si="126"/>
        <v>0</v>
      </c>
      <c r="EOO19">
        <f t="shared" si="126"/>
        <v>0</v>
      </c>
      <c r="EOP19">
        <f t="shared" si="126"/>
        <v>0</v>
      </c>
      <c r="EOQ19">
        <f t="shared" si="126"/>
        <v>0</v>
      </c>
      <c r="EOR19">
        <f t="shared" si="126"/>
        <v>0</v>
      </c>
      <c r="EOS19">
        <f t="shared" si="126"/>
        <v>0</v>
      </c>
      <c r="EOT19">
        <f t="shared" si="126"/>
        <v>0</v>
      </c>
      <c r="EOU19">
        <f t="shared" si="126"/>
        <v>0</v>
      </c>
      <c r="EOV19">
        <f t="shared" si="126"/>
        <v>0</v>
      </c>
      <c r="EOW19">
        <f t="shared" si="126"/>
        <v>0</v>
      </c>
      <c r="EOX19">
        <f t="shared" si="126"/>
        <v>0</v>
      </c>
      <c r="EOY19">
        <f t="shared" si="126"/>
        <v>0</v>
      </c>
      <c r="EOZ19">
        <f t="shared" si="126"/>
        <v>0</v>
      </c>
      <c r="EPA19">
        <f t="shared" si="126"/>
        <v>0</v>
      </c>
      <c r="EPB19">
        <f t="shared" si="126"/>
        <v>0</v>
      </c>
      <c r="EPC19">
        <f t="shared" si="126"/>
        <v>0</v>
      </c>
      <c r="EPD19">
        <f t="shared" si="126"/>
        <v>0</v>
      </c>
      <c r="EPE19">
        <f t="shared" si="126"/>
        <v>0</v>
      </c>
      <c r="EPF19">
        <f t="shared" si="126"/>
        <v>0</v>
      </c>
      <c r="EPG19">
        <f t="shared" si="126"/>
        <v>0</v>
      </c>
      <c r="EPH19">
        <f t="shared" si="126"/>
        <v>0</v>
      </c>
      <c r="EPI19">
        <f t="shared" si="126"/>
        <v>0</v>
      </c>
      <c r="EPJ19">
        <f t="shared" si="126"/>
        <v>0</v>
      </c>
      <c r="EPK19">
        <f t="shared" si="126"/>
        <v>0</v>
      </c>
      <c r="EPL19">
        <f t="shared" si="126"/>
        <v>0</v>
      </c>
      <c r="EPM19">
        <f t="shared" si="126"/>
        <v>0</v>
      </c>
      <c r="EPN19">
        <f t="shared" si="126"/>
        <v>0</v>
      </c>
      <c r="EPO19">
        <f t="shared" si="126"/>
        <v>0</v>
      </c>
      <c r="EPP19">
        <f t="shared" si="126"/>
        <v>0</v>
      </c>
      <c r="EPQ19">
        <f t="shared" si="126"/>
        <v>0</v>
      </c>
      <c r="EPR19">
        <f t="shared" si="126"/>
        <v>0</v>
      </c>
      <c r="EPS19">
        <f t="shared" si="126"/>
        <v>0</v>
      </c>
      <c r="EPT19">
        <f t="shared" si="126"/>
        <v>0</v>
      </c>
      <c r="EPU19">
        <f t="shared" si="126"/>
        <v>0</v>
      </c>
      <c r="EPV19">
        <f t="shared" si="126"/>
        <v>0</v>
      </c>
      <c r="EPW19">
        <f t="shared" si="126"/>
        <v>0</v>
      </c>
      <c r="EPX19">
        <f t="shared" si="126"/>
        <v>0</v>
      </c>
      <c r="EPY19">
        <f t="shared" si="126"/>
        <v>0</v>
      </c>
      <c r="EPZ19">
        <f t="shared" si="126"/>
        <v>0</v>
      </c>
      <c r="EQA19">
        <f t="shared" si="126"/>
        <v>0</v>
      </c>
      <c r="EQB19">
        <f t="shared" si="126"/>
        <v>0</v>
      </c>
      <c r="EQC19">
        <f t="shared" si="126"/>
        <v>0</v>
      </c>
      <c r="EQD19">
        <f t="shared" si="126"/>
        <v>0</v>
      </c>
      <c r="EQE19">
        <f t="shared" si="126"/>
        <v>0</v>
      </c>
      <c r="EQF19">
        <f t="shared" si="126"/>
        <v>0</v>
      </c>
      <c r="EQG19">
        <f t="shared" si="126"/>
        <v>0</v>
      </c>
      <c r="EQH19">
        <f t="shared" si="126"/>
        <v>0</v>
      </c>
      <c r="EQI19">
        <f t="shared" si="126"/>
        <v>0</v>
      </c>
      <c r="EQJ19">
        <f t="shared" si="126"/>
        <v>0</v>
      </c>
      <c r="EQK19">
        <f t="shared" si="126"/>
        <v>0</v>
      </c>
      <c r="EQL19">
        <f t="shared" si="126"/>
        <v>0</v>
      </c>
      <c r="EQM19">
        <f t="shared" si="126"/>
        <v>0</v>
      </c>
      <c r="EQN19">
        <f t="shared" si="126"/>
        <v>0</v>
      </c>
      <c r="EQO19">
        <f t="shared" si="126"/>
        <v>0</v>
      </c>
      <c r="EQP19">
        <f t="shared" si="126"/>
        <v>0</v>
      </c>
      <c r="EQQ19">
        <f t="shared" si="126"/>
        <v>0</v>
      </c>
      <c r="EQR19">
        <f t="shared" si="126"/>
        <v>0</v>
      </c>
      <c r="EQS19">
        <f t="shared" si="126"/>
        <v>0</v>
      </c>
      <c r="EQT19">
        <f t="shared" si="126"/>
        <v>0</v>
      </c>
      <c r="EQU19">
        <f t="shared" si="127"/>
        <v>0</v>
      </c>
      <c r="EQV19">
        <f t="shared" si="127"/>
        <v>0</v>
      </c>
      <c r="EQW19">
        <f t="shared" si="127"/>
        <v>0</v>
      </c>
      <c r="EQX19">
        <f t="shared" si="127"/>
        <v>0</v>
      </c>
      <c r="EQY19">
        <f t="shared" si="127"/>
        <v>0</v>
      </c>
      <c r="EQZ19">
        <f t="shared" si="127"/>
        <v>0</v>
      </c>
      <c r="ERA19">
        <f t="shared" si="127"/>
        <v>0</v>
      </c>
      <c r="ERB19">
        <f t="shared" si="127"/>
        <v>0</v>
      </c>
      <c r="ERC19">
        <f t="shared" si="127"/>
        <v>0</v>
      </c>
      <c r="ERD19">
        <f t="shared" si="127"/>
        <v>0</v>
      </c>
      <c r="ERE19">
        <f t="shared" si="127"/>
        <v>0</v>
      </c>
      <c r="ERF19">
        <f t="shared" si="127"/>
        <v>0</v>
      </c>
      <c r="ERG19">
        <f t="shared" si="127"/>
        <v>0</v>
      </c>
      <c r="ERH19">
        <f t="shared" si="127"/>
        <v>0</v>
      </c>
      <c r="ERI19">
        <f t="shared" si="127"/>
        <v>0</v>
      </c>
      <c r="ERJ19">
        <f t="shared" si="127"/>
        <v>0</v>
      </c>
      <c r="ERK19">
        <f t="shared" si="127"/>
        <v>0</v>
      </c>
      <c r="ERL19">
        <f t="shared" si="127"/>
        <v>0</v>
      </c>
      <c r="ERM19">
        <f t="shared" si="127"/>
        <v>0</v>
      </c>
      <c r="ERN19">
        <f t="shared" si="127"/>
        <v>0</v>
      </c>
      <c r="ERO19">
        <f t="shared" si="127"/>
        <v>0</v>
      </c>
      <c r="ERP19">
        <f t="shared" si="127"/>
        <v>0</v>
      </c>
      <c r="ERQ19">
        <f t="shared" si="127"/>
        <v>0</v>
      </c>
      <c r="ERR19">
        <f t="shared" si="127"/>
        <v>0</v>
      </c>
      <c r="ERS19">
        <f t="shared" si="127"/>
        <v>0</v>
      </c>
      <c r="ERT19">
        <f t="shared" si="127"/>
        <v>0</v>
      </c>
      <c r="ERU19">
        <f t="shared" si="127"/>
        <v>0</v>
      </c>
      <c r="ERV19">
        <f t="shared" si="127"/>
        <v>0</v>
      </c>
      <c r="ERW19">
        <f t="shared" si="127"/>
        <v>0</v>
      </c>
      <c r="ERX19">
        <f t="shared" si="127"/>
        <v>0</v>
      </c>
      <c r="ERY19">
        <f t="shared" si="127"/>
        <v>0</v>
      </c>
      <c r="ERZ19">
        <f t="shared" si="127"/>
        <v>0</v>
      </c>
      <c r="ESA19">
        <f t="shared" si="127"/>
        <v>0</v>
      </c>
      <c r="ESB19">
        <f t="shared" si="127"/>
        <v>0</v>
      </c>
      <c r="ESC19">
        <f t="shared" si="127"/>
        <v>0</v>
      </c>
      <c r="ESD19">
        <f t="shared" si="127"/>
        <v>0</v>
      </c>
      <c r="ESE19">
        <f t="shared" si="127"/>
        <v>0</v>
      </c>
      <c r="ESF19">
        <f t="shared" si="127"/>
        <v>0</v>
      </c>
      <c r="ESG19">
        <f t="shared" si="127"/>
        <v>0</v>
      </c>
      <c r="ESH19">
        <f t="shared" si="127"/>
        <v>0</v>
      </c>
      <c r="ESI19">
        <f t="shared" si="127"/>
        <v>0</v>
      </c>
      <c r="ESJ19">
        <f t="shared" si="127"/>
        <v>0</v>
      </c>
      <c r="ESK19">
        <f t="shared" si="127"/>
        <v>0</v>
      </c>
      <c r="ESL19">
        <f t="shared" si="127"/>
        <v>0</v>
      </c>
      <c r="ESM19">
        <f t="shared" si="127"/>
        <v>0</v>
      </c>
      <c r="ESN19">
        <f t="shared" si="127"/>
        <v>0</v>
      </c>
      <c r="ESO19">
        <f t="shared" si="127"/>
        <v>0</v>
      </c>
      <c r="ESP19">
        <f t="shared" si="127"/>
        <v>0</v>
      </c>
      <c r="ESQ19">
        <f t="shared" si="127"/>
        <v>0</v>
      </c>
      <c r="ESR19">
        <f t="shared" si="127"/>
        <v>0</v>
      </c>
      <c r="ESS19">
        <f t="shared" si="127"/>
        <v>0</v>
      </c>
      <c r="EST19">
        <f t="shared" si="127"/>
        <v>0</v>
      </c>
      <c r="ESU19">
        <f t="shared" si="127"/>
        <v>0</v>
      </c>
      <c r="ESV19">
        <f t="shared" si="127"/>
        <v>0</v>
      </c>
      <c r="ESW19">
        <f t="shared" si="127"/>
        <v>0</v>
      </c>
      <c r="ESX19">
        <f t="shared" si="127"/>
        <v>0</v>
      </c>
      <c r="ESY19">
        <f t="shared" si="127"/>
        <v>0</v>
      </c>
      <c r="ESZ19">
        <f t="shared" si="127"/>
        <v>0</v>
      </c>
      <c r="ETA19">
        <f t="shared" si="127"/>
        <v>0</v>
      </c>
      <c r="ETB19">
        <f t="shared" si="127"/>
        <v>0</v>
      </c>
      <c r="ETC19">
        <f t="shared" si="127"/>
        <v>0</v>
      </c>
      <c r="ETD19">
        <f t="shared" si="127"/>
        <v>0</v>
      </c>
      <c r="ETE19">
        <f t="shared" si="127"/>
        <v>0</v>
      </c>
      <c r="ETF19">
        <f t="shared" si="127"/>
        <v>0</v>
      </c>
      <c r="ETG19">
        <f t="shared" si="128"/>
        <v>0</v>
      </c>
      <c r="ETH19">
        <f t="shared" si="128"/>
        <v>0</v>
      </c>
      <c r="ETI19">
        <f t="shared" si="128"/>
        <v>0</v>
      </c>
      <c r="ETJ19">
        <f t="shared" si="128"/>
        <v>0</v>
      </c>
      <c r="ETK19">
        <f t="shared" si="128"/>
        <v>0</v>
      </c>
      <c r="ETL19">
        <f t="shared" si="128"/>
        <v>0</v>
      </c>
      <c r="ETM19">
        <f t="shared" si="128"/>
        <v>0</v>
      </c>
      <c r="ETN19">
        <f t="shared" si="128"/>
        <v>0</v>
      </c>
      <c r="ETO19">
        <f t="shared" si="128"/>
        <v>0</v>
      </c>
      <c r="ETP19">
        <f t="shared" si="128"/>
        <v>0</v>
      </c>
      <c r="ETQ19">
        <f t="shared" si="128"/>
        <v>0</v>
      </c>
      <c r="ETR19">
        <f t="shared" si="128"/>
        <v>0</v>
      </c>
      <c r="ETS19">
        <f t="shared" si="128"/>
        <v>0</v>
      </c>
      <c r="ETT19">
        <f t="shared" si="128"/>
        <v>0</v>
      </c>
      <c r="ETU19">
        <f t="shared" si="128"/>
        <v>0</v>
      </c>
      <c r="ETV19">
        <f t="shared" si="128"/>
        <v>0</v>
      </c>
      <c r="ETW19">
        <f t="shared" si="128"/>
        <v>0</v>
      </c>
      <c r="ETX19">
        <f t="shared" si="128"/>
        <v>0</v>
      </c>
      <c r="ETY19">
        <f t="shared" si="128"/>
        <v>0</v>
      </c>
      <c r="ETZ19">
        <f t="shared" si="128"/>
        <v>0</v>
      </c>
      <c r="EUA19">
        <f t="shared" si="128"/>
        <v>0</v>
      </c>
      <c r="EUB19">
        <f t="shared" si="128"/>
        <v>0</v>
      </c>
      <c r="EUC19">
        <f t="shared" si="128"/>
        <v>0</v>
      </c>
      <c r="EUD19">
        <f t="shared" si="128"/>
        <v>0</v>
      </c>
      <c r="EUE19">
        <f t="shared" si="128"/>
        <v>0</v>
      </c>
      <c r="EUF19">
        <f t="shared" si="128"/>
        <v>0</v>
      </c>
      <c r="EUG19">
        <f t="shared" si="128"/>
        <v>0</v>
      </c>
      <c r="EUH19">
        <f t="shared" si="128"/>
        <v>0</v>
      </c>
      <c r="EUI19">
        <f t="shared" si="128"/>
        <v>0</v>
      </c>
      <c r="EUJ19">
        <f t="shared" si="128"/>
        <v>0</v>
      </c>
      <c r="EUK19">
        <f t="shared" si="128"/>
        <v>0</v>
      </c>
      <c r="EUL19">
        <f t="shared" si="128"/>
        <v>0</v>
      </c>
      <c r="EUM19">
        <f t="shared" si="128"/>
        <v>0</v>
      </c>
      <c r="EUN19">
        <f t="shared" si="128"/>
        <v>0</v>
      </c>
      <c r="EUO19">
        <f t="shared" si="128"/>
        <v>0</v>
      </c>
      <c r="EUP19">
        <f t="shared" si="128"/>
        <v>0</v>
      </c>
      <c r="EUQ19">
        <f t="shared" si="128"/>
        <v>0</v>
      </c>
      <c r="EUR19">
        <f t="shared" si="128"/>
        <v>0</v>
      </c>
      <c r="EUS19">
        <f t="shared" si="128"/>
        <v>0</v>
      </c>
      <c r="EUT19">
        <f t="shared" si="128"/>
        <v>0</v>
      </c>
      <c r="EUU19">
        <f t="shared" si="128"/>
        <v>0</v>
      </c>
      <c r="EUV19">
        <f t="shared" si="128"/>
        <v>0</v>
      </c>
      <c r="EUW19">
        <f t="shared" si="128"/>
        <v>0</v>
      </c>
      <c r="EUX19">
        <f t="shared" si="128"/>
        <v>0</v>
      </c>
      <c r="EUY19">
        <f t="shared" si="128"/>
        <v>0</v>
      </c>
      <c r="EUZ19">
        <f t="shared" si="128"/>
        <v>0</v>
      </c>
      <c r="EVA19">
        <f t="shared" si="128"/>
        <v>0</v>
      </c>
      <c r="EVB19">
        <f t="shared" si="128"/>
        <v>0</v>
      </c>
      <c r="EVC19">
        <f t="shared" si="128"/>
        <v>0</v>
      </c>
      <c r="EVD19">
        <f t="shared" si="128"/>
        <v>0</v>
      </c>
      <c r="EVE19">
        <f t="shared" si="128"/>
        <v>0</v>
      </c>
      <c r="EVF19">
        <f t="shared" si="128"/>
        <v>0</v>
      </c>
      <c r="EVG19">
        <f t="shared" si="128"/>
        <v>0</v>
      </c>
      <c r="EVH19">
        <f t="shared" si="128"/>
        <v>0</v>
      </c>
      <c r="EVI19">
        <f t="shared" si="128"/>
        <v>0</v>
      </c>
      <c r="EVJ19">
        <f t="shared" si="128"/>
        <v>0</v>
      </c>
      <c r="EVK19">
        <f t="shared" si="128"/>
        <v>0</v>
      </c>
      <c r="EVL19">
        <f t="shared" si="128"/>
        <v>0</v>
      </c>
      <c r="EVM19">
        <f t="shared" si="128"/>
        <v>0</v>
      </c>
      <c r="EVN19">
        <f t="shared" si="128"/>
        <v>0</v>
      </c>
      <c r="EVO19">
        <f t="shared" si="128"/>
        <v>0</v>
      </c>
      <c r="EVP19">
        <f t="shared" si="128"/>
        <v>0</v>
      </c>
      <c r="EVQ19">
        <f t="shared" si="128"/>
        <v>0</v>
      </c>
      <c r="EVR19">
        <f t="shared" si="128"/>
        <v>0</v>
      </c>
      <c r="EVS19">
        <f t="shared" si="129"/>
        <v>0</v>
      </c>
      <c r="EVT19">
        <f t="shared" si="129"/>
        <v>0</v>
      </c>
      <c r="EVU19">
        <f t="shared" si="129"/>
        <v>0</v>
      </c>
      <c r="EVV19">
        <f t="shared" si="129"/>
        <v>0</v>
      </c>
      <c r="EVW19">
        <f t="shared" si="129"/>
        <v>0</v>
      </c>
      <c r="EVX19">
        <f t="shared" si="129"/>
        <v>0</v>
      </c>
      <c r="EVY19">
        <f t="shared" si="129"/>
        <v>0</v>
      </c>
      <c r="EVZ19">
        <f t="shared" si="129"/>
        <v>0</v>
      </c>
      <c r="EWA19">
        <f t="shared" si="129"/>
        <v>0</v>
      </c>
      <c r="EWB19">
        <f t="shared" si="129"/>
        <v>0</v>
      </c>
      <c r="EWC19">
        <f t="shared" si="129"/>
        <v>0</v>
      </c>
      <c r="EWD19">
        <f t="shared" si="129"/>
        <v>0</v>
      </c>
      <c r="EWE19">
        <f t="shared" si="129"/>
        <v>0</v>
      </c>
      <c r="EWF19">
        <f t="shared" si="129"/>
        <v>0</v>
      </c>
      <c r="EWG19">
        <f t="shared" si="129"/>
        <v>0</v>
      </c>
      <c r="EWH19">
        <f t="shared" si="129"/>
        <v>0</v>
      </c>
      <c r="EWI19">
        <f t="shared" si="129"/>
        <v>0</v>
      </c>
      <c r="EWJ19">
        <f t="shared" si="129"/>
        <v>0</v>
      </c>
      <c r="EWK19">
        <f t="shared" si="129"/>
        <v>0</v>
      </c>
      <c r="EWL19">
        <f t="shared" si="129"/>
        <v>0</v>
      </c>
      <c r="EWM19">
        <f t="shared" si="129"/>
        <v>0</v>
      </c>
      <c r="EWN19">
        <f t="shared" si="129"/>
        <v>0</v>
      </c>
      <c r="EWO19">
        <f t="shared" si="129"/>
        <v>0</v>
      </c>
      <c r="EWP19">
        <f t="shared" si="129"/>
        <v>0</v>
      </c>
      <c r="EWQ19">
        <f t="shared" si="129"/>
        <v>0</v>
      </c>
      <c r="EWR19">
        <f t="shared" si="129"/>
        <v>0</v>
      </c>
      <c r="EWS19">
        <f t="shared" si="129"/>
        <v>0</v>
      </c>
      <c r="EWT19">
        <f t="shared" si="129"/>
        <v>0</v>
      </c>
      <c r="EWU19">
        <f t="shared" si="129"/>
        <v>0</v>
      </c>
      <c r="EWV19">
        <f t="shared" si="129"/>
        <v>0</v>
      </c>
      <c r="EWW19">
        <f t="shared" si="129"/>
        <v>0</v>
      </c>
      <c r="EWX19">
        <f t="shared" si="129"/>
        <v>0</v>
      </c>
      <c r="EWY19">
        <f t="shared" si="129"/>
        <v>0</v>
      </c>
      <c r="EWZ19">
        <f t="shared" si="129"/>
        <v>0</v>
      </c>
      <c r="EXA19">
        <f t="shared" si="129"/>
        <v>0</v>
      </c>
      <c r="EXB19">
        <f t="shared" si="129"/>
        <v>0</v>
      </c>
      <c r="EXC19">
        <f t="shared" si="129"/>
        <v>0</v>
      </c>
      <c r="EXD19">
        <f t="shared" si="129"/>
        <v>0</v>
      </c>
      <c r="EXE19">
        <f t="shared" si="129"/>
        <v>0</v>
      </c>
      <c r="EXF19">
        <f t="shared" si="129"/>
        <v>0</v>
      </c>
      <c r="EXG19">
        <f t="shared" si="129"/>
        <v>0</v>
      </c>
      <c r="EXH19">
        <f t="shared" si="129"/>
        <v>0</v>
      </c>
      <c r="EXI19">
        <f t="shared" si="129"/>
        <v>0</v>
      </c>
      <c r="EXJ19">
        <f t="shared" si="129"/>
        <v>0</v>
      </c>
      <c r="EXK19">
        <f t="shared" si="129"/>
        <v>0</v>
      </c>
      <c r="EXL19">
        <f t="shared" si="129"/>
        <v>0</v>
      </c>
      <c r="EXM19">
        <f t="shared" si="129"/>
        <v>0</v>
      </c>
      <c r="EXN19">
        <f t="shared" si="129"/>
        <v>0</v>
      </c>
      <c r="EXO19">
        <f t="shared" si="129"/>
        <v>0</v>
      </c>
      <c r="EXP19">
        <f t="shared" si="129"/>
        <v>0</v>
      </c>
      <c r="EXQ19">
        <f t="shared" si="129"/>
        <v>0</v>
      </c>
      <c r="EXR19">
        <f t="shared" si="129"/>
        <v>0</v>
      </c>
      <c r="EXS19">
        <f t="shared" si="129"/>
        <v>0</v>
      </c>
      <c r="EXT19">
        <f t="shared" si="129"/>
        <v>0</v>
      </c>
      <c r="EXU19">
        <f t="shared" si="129"/>
        <v>0</v>
      </c>
      <c r="EXV19">
        <f t="shared" si="129"/>
        <v>0</v>
      </c>
      <c r="EXW19">
        <f t="shared" si="129"/>
        <v>0</v>
      </c>
      <c r="EXX19">
        <f t="shared" si="129"/>
        <v>0</v>
      </c>
      <c r="EXY19">
        <f t="shared" si="129"/>
        <v>0</v>
      </c>
      <c r="EXZ19">
        <f t="shared" si="129"/>
        <v>0</v>
      </c>
      <c r="EYA19">
        <f t="shared" si="129"/>
        <v>0</v>
      </c>
      <c r="EYB19">
        <f t="shared" si="129"/>
        <v>0</v>
      </c>
      <c r="EYC19">
        <f t="shared" si="129"/>
        <v>0</v>
      </c>
      <c r="EYD19">
        <f t="shared" si="129"/>
        <v>0</v>
      </c>
      <c r="EYE19">
        <f t="shared" si="130"/>
        <v>0</v>
      </c>
      <c r="EYF19">
        <f t="shared" si="130"/>
        <v>0</v>
      </c>
      <c r="EYG19">
        <f t="shared" si="130"/>
        <v>0</v>
      </c>
      <c r="EYH19">
        <f t="shared" si="130"/>
        <v>0</v>
      </c>
      <c r="EYI19">
        <f t="shared" si="130"/>
        <v>0</v>
      </c>
      <c r="EYJ19">
        <f t="shared" si="130"/>
        <v>0</v>
      </c>
      <c r="EYK19">
        <f t="shared" si="130"/>
        <v>0</v>
      </c>
      <c r="EYL19">
        <f t="shared" si="130"/>
        <v>0</v>
      </c>
      <c r="EYM19">
        <f t="shared" si="130"/>
        <v>0</v>
      </c>
      <c r="EYN19">
        <f t="shared" si="130"/>
        <v>0</v>
      </c>
      <c r="EYO19">
        <f t="shared" si="130"/>
        <v>0</v>
      </c>
      <c r="EYP19">
        <f t="shared" si="130"/>
        <v>0</v>
      </c>
      <c r="EYQ19">
        <f t="shared" si="130"/>
        <v>0</v>
      </c>
      <c r="EYR19">
        <f t="shared" si="130"/>
        <v>0</v>
      </c>
      <c r="EYS19">
        <f t="shared" si="130"/>
        <v>0</v>
      </c>
      <c r="EYT19">
        <f t="shared" si="130"/>
        <v>0</v>
      </c>
      <c r="EYU19">
        <f t="shared" si="130"/>
        <v>0</v>
      </c>
      <c r="EYV19">
        <f t="shared" si="130"/>
        <v>0</v>
      </c>
      <c r="EYW19">
        <f t="shared" si="130"/>
        <v>0</v>
      </c>
      <c r="EYX19">
        <f t="shared" si="130"/>
        <v>0</v>
      </c>
      <c r="EYY19">
        <f t="shared" si="130"/>
        <v>0</v>
      </c>
      <c r="EYZ19">
        <f t="shared" si="130"/>
        <v>0</v>
      </c>
      <c r="EZA19">
        <f t="shared" si="130"/>
        <v>0</v>
      </c>
      <c r="EZB19">
        <f t="shared" si="130"/>
        <v>0</v>
      </c>
      <c r="EZC19">
        <f t="shared" si="130"/>
        <v>0</v>
      </c>
      <c r="EZD19">
        <f t="shared" si="130"/>
        <v>0</v>
      </c>
      <c r="EZE19">
        <f t="shared" si="130"/>
        <v>0</v>
      </c>
      <c r="EZF19">
        <f t="shared" si="130"/>
        <v>0</v>
      </c>
      <c r="EZG19">
        <f t="shared" si="130"/>
        <v>0</v>
      </c>
      <c r="EZH19">
        <f t="shared" si="130"/>
        <v>0</v>
      </c>
      <c r="EZI19">
        <f t="shared" si="130"/>
        <v>0</v>
      </c>
      <c r="EZJ19">
        <f t="shared" si="130"/>
        <v>0</v>
      </c>
      <c r="EZK19">
        <f t="shared" si="130"/>
        <v>0</v>
      </c>
      <c r="EZL19">
        <f t="shared" si="130"/>
        <v>0</v>
      </c>
      <c r="EZM19">
        <f t="shared" si="130"/>
        <v>0</v>
      </c>
      <c r="EZN19">
        <f t="shared" si="130"/>
        <v>0</v>
      </c>
      <c r="EZO19">
        <f t="shared" si="130"/>
        <v>0</v>
      </c>
      <c r="EZP19">
        <f t="shared" si="130"/>
        <v>0</v>
      </c>
      <c r="EZQ19">
        <f t="shared" si="130"/>
        <v>0</v>
      </c>
      <c r="EZR19">
        <f t="shared" si="130"/>
        <v>0</v>
      </c>
      <c r="EZS19">
        <f t="shared" si="130"/>
        <v>0</v>
      </c>
      <c r="EZT19">
        <f t="shared" si="130"/>
        <v>0</v>
      </c>
      <c r="EZU19">
        <f t="shared" si="130"/>
        <v>0</v>
      </c>
      <c r="EZV19">
        <f t="shared" si="130"/>
        <v>0</v>
      </c>
      <c r="EZW19">
        <f t="shared" si="130"/>
        <v>0</v>
      </c>
      <c r="EZX19">
        <f t="shared" si="130"/>
        <v>0</v>
      </c>
      <c r="EZY19">
        <f t="shared" si="130"/>
        <v>0</v>
      </c>
      <c r="EZZ19">
        <f t="shared" si="130"/>
        <v>0</v>
      </c>
      <c r="FAA19">
        <f t="shared" si="130"/>
        <v>0</v>
      </c>
      <c r="FAB19">
        <f t="shared" si="130"/>
        <v>0</v>
      </c>
      <c r="FAC19">
        <f t="shared" si="130"/>
        <v>0</v>
      </c>
      <c r="FAD19">
        <f t="shared" si="130"/>
        <v>0</v>
      </c>
      <c r="FAE19">
        <f t="shared" si="130"/>
        <v>0</v>
      </c>
      <c r="FAF19">
        <f t="shared" si="130"/>
        <v>0</v>
      </c>
      <c r="FAG19">
        <f t="shared" si="130"/>
        <v>0</v>
      </c>
      <c r="FAH19">
        <f t="shared" si="130"/>
        <v>0</v>
      </c>
      <c r="FAI19">
        <f t="shared" si="130"/>
        <v>0</v>
      </c>
      <c r="FAJ19">
        <f t="shared" si="130"/>
        <v>0</v>
      </c>
      <c r="FAK19">
        <f t="shared" si="130"/>
        <v>0</v>
      </c>
      <c r="FAL19">
        <f t="shared" si="130"/>
        <v>0</v>
      </c>
      <c r="FAM19">
        <f t="shared" si="130"/>
        <v>0</v>
      </c>
      <c r="FAN19">
        <f t="shared" si="130"/>
        <v>0</v>
      </c>
      <c r="FAO19">
        <f t="shared" si="130"/>
        <v>0</v>
      </c>
      <c r="FAP19">
        <f t="shared" si="130"/>
        <v>0</v>
      </c>
      <c r="FAQ19">
        <f t="shared" si="131"/>
        <v>0</v>
      </c>
      <c r="FAR19">
        <f t="shared" si="131"/>
        <v>0</v>
      </c>
      <c r="FAS19">
        <f t="shared" si="131"/>
        <v>0</v>
      </c>
      <c r="FAT19">
        <f t="shared" si="131"/>
        <v>0</v>
      </c>
      <c r="FAU19">
        <f t="shared" si="131"/>
        <v>1</v>
      </c>
      <c r="FAV19">
        <f t="shared" si="131"/>
        <v>0</v>
      </c>
      <c r="FAW19">
        <f t="shared" si="131"/>
        <v>0</v>
      </c>
      <c r="FAX19">
        <f t="shared" si="131"/>
        <v>0</v>
      </c>
      <c r="FAY19">
        <f t="shared" si="131"/>
        <v>0</v>
      </c>
      <c r="FAZ19">
        <f t="shared" si="131"/>
        <v>0</v>
      </c>
      <c r="FBA19">
        <f t="shared" si="131"/>
        <v>0</v>
      </c>
      <c r="FBB19">
        <f t="shared" si="131"/>
        <v>1</v>
      </c>
      <c r="FBC19">
        <f t="shared" si="131"/>
        <v>0</v>
      </c>
      <c r="FBD19">
        <f t="shared" si="131"/>
        <v>0</v>
      </c>
      <c r="FBE19">
        <f t="shared" si="131"/>
        <v>0</v>
      </c>
      <c r="FBF19">
        <f t="shared" si="131"/>
        <v>0</v>
      </c>
      <c r="FBG19">
        <f t="shared" si="131"/>
        <v>0</v>
      </c>
      <c r="FBH19">
        <f t="shared" si="131"/>
        <v>0</v>
      </c>
      <c r="FBI19">
        <f t="shared" si="131"/>
        <v>0</v>
      </c>
      <c r="FBJ19">
        <f t="shared" si="131"/>
        <v>0</v>
      </c>
      <c r="FBK19">
        <f t="shared" si="131"/>
        <v>0</v>
      </c>
      <c r="FBL19">
        <f t="shared" si="131"/>
        <v>0</v>
      </c>
      <c r="FBM19">
        <f t="shared" si="131"/>
        <v>0</v>
      </c>
      <c r="FBN19">
        <f t="shared" si="131"/>
        <v>0</v>
      </c>
      <c r="FBO19">
        <f t="shared" si="131"/>
        <v>0</v>
      </c>
      <c r="FBP19">
        <f t="shared" si="131"/>
        <v>0</v>
      </c>
      <c r="FBQ19">
        <f t="shared" si="131"/>
        <v>0</v>
      </c>
      <c r="FBR19">
        <f t="shared" si="131"/>
        <v>0</v>
      </c>
      <c r="FBS19">
        <f t="shared" si="131"/>
        <v>0</v>
      </c>
      <c r="FBT19">
        <f t="shared" si="131"/>
        <v>0</v>
      </c>
      <c r="FBU19">
        <f t="shared" si="131"/>
        <v>1</v>
      </c>
      <c r="FBV19">
        <f t="shared" si="131"/>
        <v>1</v>
      </c>
      <c r="FBW19">
        <f t="shared" si="131"/>
        <v>0</v>
      </c>
      <c r="FBX19">
        <f t="shared" si="131"/>
        <v>0</v>
      </c>
      <c r="FBY19">
        <f t="shared" si="131"/>
        <v>0</v>
      </c>
      <c r="FBZ19">
        <f t="shared" si="131"/>
        <v>0</v>
      </c>
      <c r="FCA19">
        <f t="shared" si="131"/>
        <v>1</v>
      </c>
      <c r="FCB19">
        <f t="shared" si="131"/>
        <v>1</v>
      </c>
      <c r="FCC19">
        <f t="shared" si="131"/>
        <v>0</v>
      </c>
      <c r="FCD19">
        <f t="shared" si="131"/>
        <v>0</v>
      </c>
      <c r="FCE19">
        <f t="shared" si="131"/>
        <v>1</v>
      </c>
      <c r="FCF19">
        <f t="shared" si="131"/>
        <v>0</v>
      </c>
      <c r="FCG19">
        <f t="shared" si="131"/>
        <v>0</v>
      </c>
      <c r="FCH19">
        <f t="shared" si="131"/>
        <v>0</v>
      </c>
      <c r="FCI19">
        <f t="shared" si="131"/>
        <v>0</v>
      </c>
      <c r="FCJ19">
        <f t="shared" si="131"/>
        <v>0</v>
      </c>
      <c r="FCK19">
        <f t="shared" si="131"/>
        <v>0</v>
      </c>
      <c r="FCL19">
        <f t="shared" si="131"/>
        <v>0</v>
      </c>
      <c r="FCM19">
        <f t="shared" si="131"/>
        <v>0</v>
      </c>
      <c r="FCN19">
        <f t="shared" si="131"/>
        <v>0</v>
      </c>
      <c r="FCO19">
        <f t="shared" si="131"/>
        <v>0</v>
      </c>
      <c r="FCP19">
        <f t="shared" si="131"/>
        <v>0</v>
      </c>
      <c r="FCQ19">
        <f t="shared" si="131"/>
        <v>0</v>
      </c>
      <c r="FCR19">
        <f t="shared" si="131"/>
        <v>0</v>
      </c>
      <c r="FCS19">
        <f t="shared" si="131"/>
        <v>0</v>
      </c>
      <c r="FCT19">
        <f t="shared" si="131"/>
        <v>0</v>
      </c>
      <c r="FCU19">
        <f t="shared" si="131"/>
        <v>0</v>
      </c>
      <c r="FCV19">
        <f t="shared" si="131"/>
        <v>0</v>
      </c>
      <c r="FCW19">
        <f t="shared" si="131"/>
        <v>0</v>
      </c>
      <c r="FCX19">
        <f t="shared" si="131"/>
        <v>0</v>
      </c>
      <c r="FCY19">
        <f t="shared" si="131"/>
        <v>0</v>
      </c>
      <c r="FCZ19">
        <f t="shared" si="131"/>
        <v>0</v>
      </c>
      <c r="FDA19">
        <f t="shared" si="131"/>
        <v>0</v>
      </c>
      <c r="FDB19">
        <f t="shared" si="131"/>
        <v>0</v>
      </c>
      <c r="FDC19">
        <f t="shared" si="132"/>
        <v>0</v>
      </c>
      <c r="FDD19">
        <f t="shared" si="132"/>
        <v>0</v>
      </c>
      <c r="FDE19">
        <f t="shared" si="132"/>
        <v>1</v>
      </c>
      <c r="FDF19">
        <f t="shared" si="132"/>
        <v>0</v>
      </c>
      <c r="FDG19">
        <f t="shared" si="132"/>
        <v>0</v>
      </c>
      <c r="FDH19">
        <f t="shared" si="132"/>
        <v>0</v>
      </c>
      <c r="FDI19">
        <f t="shared" si="132"/>
        <v>0</v>
      </c>
      <c r="FDJ19">
        <f t="shared" si="132"/>
        <v>0</v>
      </c>
      <c r="FDK19">
        <f t="shared" si="132"/>
        <v>0</v>
      </c>
      <c r="FDL19">
        <f t="shared" si="132"/>
        <v>0</v>
      </c>
      <c r="FDM19">
        <f t="shared" si="132"/>
        <v>0</v>
      </c>
      <c r="FDN19">
        <f t="shared" si="132"/>
        <v>0</v>
      </c>
      <c r="FDO19">
        <f t="shared" si="132"/>
        <v>0</v>
      </c>
      <c r="FDP19">
        <f t="shared" si="132"/>
        <v>0</v>
      </c>
      <c r="FDQ19">
        <f t="shared" si="132"/>
        <v>1</v>
      </c>
      <c r="FDR19">
        <f t="shared" si="132"/>
        <v>0</v>
      </c>
      <c r="FDS19">
        <f t="shared" si="132"/>
        <v>0</v>
      </c>
      <c r="FDT19">
        <f t="shared" si="132"/>
        <v>0</v>
      </c>
      <c r="FDU19">
        <f t="shared" si="132"/>
        <v>0</v>
      </c>
      <c r="FDV19">
        <f t="shared" si="132"/>
        <v>1</v>
      </c>
      <c r="FDW19">
        <f t="shared" si="132"/>
        <v>0</v>
      </c>
      <c r="FDX19">
        <f t="shared" si="132"/>
        <v>0</v>
      </c>
      <c r="FDY19">
        <f t="shared" si="132"/>
        <v>0</v>
      </c>
      <c r="FDZ19">
        <f t="shared" si="132"/>
        <v>0</v>
      </c>
      <c r="FEA19">
        <f t="shared" si="132"/>
        <v>0</v>
      </c>
      <c r="FEB19">
        <f t="shared" si="132"/>
        <v>0</v>
      </c>
      <c r="FEC19">
        <f t="shared" si="132"/>
        <v>0</v>
      </c>
      <c r="FED19">
        <f t="shared" si="132"/>
        <v>0</v>
      </c>
      <c r="FEE19">
        <f t="shared" si="132"/>
        <v>0</v>
      </c>
      <c r="FEF19">
        <f t="shared" si="132"/>
        <v>0</v>
      </c>
      <c r="FEG19">
        <f t="shared" si="132"/>
        <v>0</v>
      </c>
      <c r="FEH19">
        <f t="shared" si="132"/>
        <v>0</v>
      </c>
      <c r="FEI19">
        <f t="shared" si="132"/>
        <v>0</v>
      </c>
      <c r="FEJ19">
        <f t="shared" si="132"/>
        <v>0</v>
      </c>
      <c r="FEK19">
        <f t="shared" si="132"/>
        <v>0</v>
      </c>
      <c r="FEL19">
        <f t="shared" si="132"/>
        <v>0</v>
      </c>
      <c r="FEM19">
        <f t="shared" si="132"/>
        <v>0</v>
      </c>
      <c r="FEN19">
        <f t="shared" si="132"/>
        <v>0</v>
      </c>
      <c r="FEO19">
        <f t="shared" si="132"/>
        <v>0</v>
      </c>
      <c r="FEP19">
        <f t="shared" si="132"/>
        <v>0</v>
      </c>
      <c r="FEQ19">
        <f t="shared" si="132"/>
        <v>0</v>
      </c>
      <c r="FER19">
        <f t="shared" si="132"/>
        <v>0</v>
      </c>
      <c r="FES19">
        <f t="shared" si="132"/>
        <v>0</v>
      </c>
      <c r="FET19">
        <f t="shared" si="132"/>
        <v>0</v>
      </c>
      <c r="FEU19">
        <f t="shared" si="132"/>
        <v>0</v>
      </c>
      <c r="FEV19">
        <f t="shared" si="132"/>
        <v>0</v>
      </c>
      <c r="FEW19">
        <f t="shared" si="132"/>
        <v>0</v>
      </c>
      <c r="FEX19">
        <f t="shared" si="132"/>
        <v>0</v>
      </c>
      <c r="FEY19">
        <f t="shared" si="132"/>
        <v>0</v>
      </c>
      <c r="FEZ19">
        <f t="shared" si="132"/>
        <v>0</v>
      </c>
      <c r="FFA19">
        <f t="shared" si="132"/>
        <v>0</v>
      </c>
      <c r="FFB19">
        <f t="shared" si="132"/>
        <v>0</v>
      </c>
      <c r="FFC19">
        <f t="shared" si="132"/>
        <v>0</v>
      </c>
      <c r="FFD19">
        <f t="shared" si="132"/>
        <v>0</v>
      </c>
      <c r="FFE19">
        <f t="shared" si="132"/>
        <v>0</v>
      </c>
      <c r="FFF19">
        <f t="shared" si="132"/>
        <v>0</v>
      </c>
      <c r="FFG19">
        <f t="shared" si="132"/>
        <v>0</v>
      </c>
      <c r="FFH19">
        <f t="shared" si="132"/>
        <v>0</v>
      </c>
      <c r="FFI19">
        <f t="shared" si="132"/>
        <v>0</v>
      </c>
      <c r="FFJ19">
        <f t="shared" si="132"/>
        <v>0</v>
      </c>
      <c r="FFK19">
        <f t="shared" si="132"/>
        <v>0</v>
      </c>
      <c r="FFL19">
        <f t="shared" si="132"/>
        <v>0</v>
      </c>
      <c r="FFM19">
        <f t="shared" si="132"/>
        <v>0</v>
      </c>
      <c r="FFN19">
        <f t="shared" si="132"/>
        <v>0</v>
      </c>
      <c r="FFO19">
        <f t="shared" si="133"/>
        <v>0</v>
      </c>
      <c r="FFP19">
        <f t="shared" si="133"/>
        <v>0</v>
      </c>
      <c r="FFQ19">
        <f t="shared" si="133"/>
        <v>0</v>
      </c>
      <c r="FFR19">
        <f t="shared" si="133"/>
        <v>0</v>
      </c>
      <c r="FFS19">
        <f t="shared" si="133"/>
        <v>0</v>
      </c>
      <c r="FFT19">
        <f t="shared" si="133"/>
        <v>0</v>
      </c>
      <c r="FFU19">
        <f t="shared" si="133"/>
        <v>0</v>
      </c>
      <c r="FFV19">
        <f t="shared" si="133"/>
        <v>0</v>
      </c>
      <c r="FFW19">
        <f t="shared" si="133"/>
        <v>0</v>
      </c>
      <c r="FFX19">
        <f t="shared" si="133"/>
        <v>0</v>
      </c>
      <c r="FFY19">
        <f t="shared" si="133"/>
        <v>0</v>
      </c>
      <c r="FFZ19">
        <f t="shared" si="133"/>
        <v>0</v>
      </c>
      <c r="FGA19">
        <f t="shared" si="133"/>
        <v>0</v>
      </c>
      <c r="FGB19">
        <f t="shared" si="133"/>
        <v>0</v>
      </c>
      <c r="FGC19">
        <f t="shared" si="133"/>
        <v>0</v>
      </c>
      <c r="FGD19">
        <f t="shared" si="133"/>
        <v>0</v>
      </c>
      <c r="FGE19">
        <f t="shared" si="133"/>
        <v>0</v>
      </c>
      <c r="FGF19">
        <f t="shared" si="133"/>
        <v>0</v>
      </c>
      <c r="FGG19">
        <f t="shared" si="133"/>
        <v>0</v>
      </c>
      <c r="FGH19">
        <f t="shared" si="133"/>
        <v>0</v>
      </c>
      <c r="FGI19">
        <f t="shared" si="133"/>
        <v>0</v>
      </c>
      <c r="FGJ19">
        <f t="shared" si="133"/>
        <v>0</v>
      </c>
      <c r="FGK19">
        <f t="shared" si="133"/>
        <v>0</v>
      </c>
      <c r="FGL19">
        <f t="shared" si="133"/>
        <v>0</v>
      </c>
      <c r="FGM19">
        <f t="shared" si="133"/>
        <v>0</v>
      </c>
      <c r="FGN19">
        <f t="shared" si="133"/>
        <v>0</v>
      </c>
      <c r="FGO19">
        <f t="shared" si="133"/>
        <v>0</v>
      </c>
      <c r="FGP19">
        <f t="shared" si="133"/>
        <v>0</v>
      </c>
      <c r="FGQ19">
        <f t="shared" si="133"/>
        <v>0</v>
      </c>
      <c r="FGR19">
        <f t="shared" si="133"/>
        <v>0</v>
      </c>
      <c r="FGS19">
        <f t="shared" si="133"/>
        <v>0</v>
      </c>
      <c r="FGT19">
        <f t="shared" si="133"/>
        <v>0</v>
      </c>
      <c r="FGU19">
        <f t="shared" si="133"/>
        <v>0</v>
      </c>
      <c r="FGV19">
        <f t="shared" si="133"/>
        <v>0</v>
      </c>
      <c r="FGW19">
        <f t="shared" si="133"/>
        <v>0</v>
      </c>
      <c r="FGX19">
        <f t="shared" si="133"/>
        <v>0</v>
      </c>
      <c r="FGY19">
        <f t="shared" si="133"/>
        <v>0</v>
      </c>
      <c r="FGZ19">
        <f t="shared" si="133"/>
        <v>0</v>
      </c>
      <c r="FHA19">
        <f t="shared" si="133"/>
        <v>0</v>
      </c>
      <c r="FHB19">
        <f t="shared" si="133"/>
        <v>0</v>
      </c>
      <c r="FHC19">
        <f t="shared" si="133"/>
        <v>0</v>
      </c>
      <c r="FHD19">
        <f t="shared" si="133"/>
        <v>0</v>
      </c>
      <c r="FHE19">
        <f t="shared" si="133"/>
        <v>0</v>
      </c>
      <c r="FHF19">
        <f t="shared" si="133"/>
        <v>0</v>
      </c>
      <c r="FHG19">
        <f t="shared" si="133"/>
        <v>0</v>
      </c>
      <c r="FHH19">
        <f t="shared" si="133"/>
        <v>0</v>
      </c>
      <c r="FHI19">
        <f t="shared" si="133"/>
        <v>0</v>
      </c>
      <c r="FHJ19">
        <f t="shared" si="133"/>
        <v>0</v>
      </c>
      <c r="FHK19">
        <f t="shared" si="133"/>
        <v>0</v>
      </c>
      <c r="FHL19">
        <f t="shared" si="133"/>
        <v>0</v>
      </c>
      <c r="FHM19">
        <f t="shared" si="133"/>
        <v>0</v>
      </c>
      <c r="FHN19">
        <f t="shared" si="133"/>
        <v>0</v>
      </c>
      <c r="FHO19">
        <f t="shared" si="133"/>
        <v>0</v>
      </c>
      <c r="FHP19">
        <f t="shared" si="133"/>
        <v>0</v>
      </c>
      <c r="FHQ19">
        <f t="shared" si="133"/>
        <v>0</v>
      </c>
      <c r="FHR19">
        <f t="shared" si="133"/>
        <v>0</v>
      </c>
      <c r="FHS19">
        <f t="shared" si="133"/>
        <v>0</v>
      </c>
      <c r="FHT19">
        <f t="shared" si="133"/>
        <v>0</v>
      </c>
      <c r="FHU19">
        <f t="shared" si="133"/>
        <v>0</v>
      </c>
      <c r="FHV19">
        <f t="shared" si="133"/>
        <v>0</v>
      </c>
      <c r="FHW19">
        <f t="shared" si="133"/>
        <v>0</v>
      </c>
      <c r="FHX19">
        <f t="shared" si="133"/>
        <v>0</v>
      </c>
      <c r="FHY19">
        <f t="shared" si="133"/>
        <v>0</v>
      </c>
      <c r="FHZ19">
        <f t="shared" si="133"/>
        <v>0</v>
      </c>
      <c r="FIA19">
        <f t="shared" si="134"/>
        <v>0</v>
      </c>
      <c r="FIB19">
        <f t="shared" si="134"/>
        <v>0</v>
      </c>
      <c r="FIC19">
        <f t="shared" si="134"/>
        <v>0</v>
      </c>
      <c r="FID19">
        <f t="shared" si="134"/>
        <v>0</v>
      </c>
      <c r="FIE19">
        <f t="shared" si="134"/>
        <v>0</v>
      </c>
      <c r="FIF19">
        <f t="shared" si="134"/>
        <v>0</v>
      </c>
      <c r="FIG19">
        <f t="shared" si="134"/>
        <v>0</v>
      </c>
      <c r="FIH19">
        <f t="shared" si="134"/>
        <v>0</v>
      </c>
      <c r="FII19">
        <f t="shared" si="134"/>
        <v>0</v>
      </c>
      <c r="FIJ19">
        <f t="shared" si="134"/>
        <v>0</v>
      </c>
      <c r="FIK19">
        <f t="shared" si="134"/>
        <v>0</v>
      </c>
      <c r="FIL19">
        <f t="shared" si="134"/>
        <v>0</v>
      </c>
      <c r="FIM19">
        <f t="shared" si="134"/>
        <v>0</v>
      </c>
      <c r="FIN19">
        <f t="shared" si="134"/>
        <v>0</v>
      </c>
      <c r="FIO19">
        <f t="shared" si="134"/>
        <v>0</v>
      </c>
      <c r="FIP19">
        <f t="shared" si="134"/>
        <v>0</v>
      </c>
      <c r="FIQ19">
        <f t="shared" si="134"/>
        <v>0</v>
      </c>
      <c r="FIR19">
        <f t="shared" si="134"/>
        <v>0</v>
      </c>
      <c r="FIS19">
        <f t="shared" si="134"/>
        <v>0</v>
      </c>
      <c r="FIT19">
        <f t="shared" si="134"/>
        <v>0</v>
      </c>
      <c r="FIU19">
        <f t="shared" si="134"/>
        <v>0</v>
      </c>
      <c r="FIV19">
        <f t="shared" si="134"/>
        <v>0</v>
      </c>
      <c r="FIW19">
        <f t="shared" si="134"/>
        <v>0</v>
      </c>
      <c r="FIX19">
        <f t="shared" si="134"/>
        <v>0</v>
      </c>
      <c r="FIY19">
        <f t="shared" si="134"/>
        <v>0</v>
      </c>
      <c r="FIZ19">
        <f t="shared" si="134"/>
        <v>0</v>
      </c>
      <c r="FJA19">
        <f t="shared" si="134"/>
        <v>0</v>
      </c>
      <c r="FJB19">
        <f t="shared" si="134"/>
        <v>0</v>
      </c>
      <c r="FJC19">
        <f t="shared" si="134"/>
        <v>0</v>
      </c>
      <c r="FJD19">
        <f t="shared" si="134"/>
        <v>0</v>
      </c>
      <c r="FJE19">
        <f t="shared" si="134"/>
        <v>0</v>
      </c>
      <c r="FJF19">
        <f t="shared" si="134"/>
        <v>0</v>
      </c>
      <c r="FJG19">
        <f t="shared" si="134"/>
        <v>0</v>
      </c>
      <c r="FJH19">
        <f t="shared" si="134"/>
        <v>0</v>
      </c>
      <c r="FJI19">
        <f t="shared" si="134"/>
        <v>0</v>
      </c>
      <c r="FJJ19">
        <f t="shared" si="134"/>
        <v>0</v>
      </c>
      <c r="FJK19">
        <f t="shared" si="134"/>
        <v>0</v>
      </c>
      <c r="FJL19">
        <f t="shared" si="134"/>
        <v>0</v>
      </c>
      <c r="FJM19">
        <f t="shared" si="134"/>
        <v>0</v>
      </c>
      <c r="FJN19">
        <f t="shared" si="134"/>
        <v>0</v>
      </c>
      <c r="FJO19">
        <f t="shared" si="134"/>
        <v>0</v>
      </c>
      <c r="FJP19">
        <f t="shared" si="134"/>
        <v>0</v>
      </c>
      <c r="FJQ19">
        <f t="shared" si="134"/>
        <v>0</v>
      </c>
      <c r="FJR19">
        <f t="shared" si="134"/>
        <v>0</v>
      </c>
      <c r="FJS19">
        <f t="shared" si="134"/>
        <v>0</v>
      </c>
      <c r="FJT19">
        <f t="shared" si="134"/>
        <v>0</v>
      </c>
      <c r="FJU19">
        <f t="shared" si="134"/>
        <v>0</v>
      </c>
      <c r="FJV19">
        <f t="shared" si="134"/>
        <v>0</v>
      </c>
      <c r="FJW19">
        <f t="shared" si="134"/>
        <v>0</v>
      </c>
      <c r="FJX19">
        <f t="shared" si="134"/>
        <v>0</v>
      </c>
      <c r="FJY19">
        <f t="shared" si="134"/>
        <v>0</v>
      </c>
      <c r="FJZ19">
        <f t="shared" si="134"/>
        <v>0</v>
      </c>
      <c r="FKA19">
        <f t="shared" si="134"/>
        <v>0</v>
      </c>
      <c r="FKB19">
        <f t="shared" si="134"/>
        <v>0</v>
      </c>
      <c r="FKC19">
        <f t="shared" si="134"/>
        <v>0</v>
      </c>
      <c r="FKD19">
        <f t="shared" si="134"/>
        <v>0</v>
      </c>
      <c r="FKE19">
        <f t="shared" si="134"/>
        <v>0</v>
      </c>
      <c r="FKF19">
        <f t="shared" si="134"/>
        <v>0</v>
      </c>
      <c r="FKG19">
        <f t="shared" si="134"/>
        <v>0</v>
      </c>
      <c r="FKH19">
        <f t="shared" si="134"/>
        <v>0</v>
      </c>
      <c r="FKI19">
        <f t="shared" si="134"/>
        <v>0</v>
      </c>
      <c r="FKJ19">
        <f t="shared" si="134"/>
        <v>0</v>
      </c>
      <c r="FKK19">
        <f t="shared" si="134"/>
        <v>0</v>
      </c>
      <c r="FKL19">
        <f t="shared" si="134"/>
        <v>0</v>
      </c>
      <c r="FKM19">
        <f t="shared" si="135"/>
        <v>0</v>
      </c>
      <c r="FKN19">
        <f t="shared" si="135"/>
        <v>0</v>
      </c>
      <c r="FKO19">
        <f t="shared" si="135"/>
        <v>0</v>
      </c>
      <c r="FKP19">
        <f t="shared" si="135"/>
        <v>0</v>
      </c>
      <c r="FKQ19">
        <f t="shared" si="135"/>
        <v>0</v>
      </c>
      <c r="FKR19">
        <f t="shared" si="135"/>
        <v>0</v>
      </c>
      <c r="FKS19">
        <f t="shared" si="135"/>
        <v>0</v>
      </c>
      <c r="FKT19">
        <f t="shared" si="135"/>
        <v>0</v>
      </c>
      <c r="FKU19">
        <f t="shared" si="135"/>
        <v>0</v>
      </c>
      <c r="FKV19">
        <f t="shared" si="135"/>
        <v>0</v>
      </c>
      <c r="FKW19">
        <f t="shared" si="135"/>
        <v>0</v>
      </c>
      <c r="FKX19">
        <f t="shared" si="135"/>
        <v>0</v>
      </c>
      <c r="FKY19">
        <f t="shared" si="135"/>
        <v>0</v>
      </c>
      <c r="FKZ19">
        <f t="shared" si="135"/>
        <v>0</v>
      </c>
      <c r="FLA19">
        <f t="shared" si="135"/>
        <v>0</v>
      </c>
      <c r="FLB19">
        <f t="shared" si="135"/>
        <v>0</v>
      </c>
      <c r="FLC19">
        <f t="shared" si="135"/>
        <v>0</v>
      </c>
      <c r="FLD19">
        <f t="shared" si="135"/>
        <v>0</v>
      </c>
      <c r="FLE19">
        <f t="shared" si="135"/>
        <v>0</v>
      </c>
      <c r="FLF19">
        <f t="shared" si="135"/>
        <v>0</v>
      </c>
      <c r="FLG19">
        <f t="shared" si="135"/>
        <v>0</v>
      </c>
      <c r="FLH19">
        <f t="shared" si="135"/>
        <v>0</v>
      </c>
      <c r="FLI19">
        <f t="shared" si="135"/>
        <v>0</v>
      </c>
      <c r="FLJ19">
        <f t="shared" si="135"/>
        <v>0</v>
      </c>
      <c r="FLK19">
        <f t="shared" si="135"/>
        <v>0</v>
      </c>
      <c r="FLL19">
        <f t="shared" si="135"/>
        <v>0</v>
      </c>
      <c r="FLM19">
        <f t="shared" si="135"/>
        <v>0</v>
      </c>
      <c r="FLN19">
        <f t="shared" si="135"/>
        <v>0</v>
      </c>
      <c r="FLO19">
        <f t="shared" si="135"/>
        <v>0</v>
      </c>
      <c r="FLP19">
        <f t="shared" si="135"/>
        <v>0</v>
      </c>
      <c r="FLQ19">
        <f t="shared" si="135"/>
        <v>0</v>
      </c>
      <c r="FLR19">
        <f t="shared" si="135"/>
        <v>0</v>
      </c>
      <c r="FLS19">
        <f t="shared" si="135"/>
        <v>0</v>
      </c>
      <c r="FLT19">
        <f t="shared" si="135"/>
        <v>0</v>
      </c>
      <c r="FLU19">
        <f t="shared" si="135"/>
        <v>0</v>
      </c>
      <c r="FLV19">
        <f t="shared" si="135"/>
        <v>0</v>
      </c>
      <c r="FLW19">
        <f t="shared" si="135"/>
        <v>0</v>
      </c>
      <c r="FLX19">
        <f t="shared" si="135"/>
        <v>0</v>
      </c>
      <c r="FLY19">
        <f t="shared" si="135"/>
        <v>0</v>
      </c>
      <c r="FLZ19">
        <f t="shared" si="135"/>
        <v>0</v>
      </c>
      <c r="FMA19">
        <f t="shared" si="135"/>
        <v>0</v>
      </c>
      <c r="FMB19">
        <f t="shared" si="135"/>
        <v>0</v>
      </c>
      <c r="FMC19">
        <f t="shared" si="135"/>
        <v>0</v>
      </c>
      <c r="FMD19">
        <f t="shared" si="135"/>
        <v>0</v>
      </c>
      <c r="FME19">
        <f t="shared" si="135"/>
        <v>0</v>
      </c>
      <c r="FMF19">
        <f t="shared" si="135"/>
        <v>0</v>
      </c>
      <c r="FMG19">
        <f t="shared" si="135"/>
        <v>0</v>
      </c>
      <c r="FMH19">
        <f t="shared" si="135"/>
        <v>0</v>
      </c>
      <c r="FMI19">
        <f t="shared" si="135"/>
        <v>0</v>
      </c>
      <c r="FMJ19">
        <f t="shared" si="135"/>
        <v>0</v>
      </c>
      <c r="FMK19">
        <f t="shared" si="135"/>
        <v>0</v>
      </c>
      <c r="FML19">
        <f t="shared" si="135"/>
        <v>0</v>
      </c>
      <c r="FMM19">
        <f t="shared" si="135"/>
        <v>0</v>
      </c>
      <c r="FMN19">
        <f t="shared" si="135"/>
        <v>0</v>
      </c>
      <c r="FMO19">
        <f t="shared" si="135"/>
        <v>0</v>
      </c>
      <c r="FMP19">
        <f t="shared" si="135"/>
        <v>0</v>
      </c>
      <c r="FMQ19">
        <f t="shared" si="135"/>
        <v>0</v>
      </c>
      <c r="FMR19">
        <f t="shared" si="135"/>
        <v>0</v>
      </c>
      <c r="FMS19">
        <f t="shared" si="135"/>
        <v>0</v>
      </c>
      <c r="FMT19">
        <f t="shared" si="135"/>
        <v>0</v>
      </c>
      <c r="FMU19">
        <f t="shared" si="135"/>
        <v>0</v>
      </c>
      <c r="FMV19">
        <f t="shared" si="135"/>
        <v>0</v>
      </c>
      <c r="FMW19">
        <f t="shared" si="135"/>
        <v>0</v>
      </c>
      <c r="FMX19">
        <f t="shared" si="135"/>
        <v>0</v>
      </c>
      <c r="FMY19">
        <f t="shared" si="136"/>
        <v>0</v>
      </c>
      <c r="FMZ19">
        <f t="shared" si="136"/>
        <v>0</v>
      </c>
      <c r="FNA19">
        <f t="shared" si="136"/>
        <v>0</v>
      </c>
      <c r="FNB19">
        <f t="shared" si="136"/>
        <v>0</v>
      </c>
      <c r="FNC19">
        <f t="shared" si="136"/>
        <v>0</v>
      </c>
      <c r="FND19">
        <f t="shared" si="136"/>
        <v>0</v>
      </c>
      <c r="FNE19">
        <f t="shared" si="136"/>
        <v>0</v>
      </c>
      <c r="FNF19">
        <f t="shared" si="136"/>
        <v>0</v>
      </c>
      <c r="FNG19">
        <f t="shared" si="136"/>
        <v>0</v>
      </c>
      <c r="FNH19">
        <f t="shared" si="136"/>
        <v>0</v>
      </c>
      <c r="FNI19">
        <f t="shared" si="136"/>
        <v>0</v>
      </c>
      <c r="FNJ19">
        <f t="shared" si="136"/>
        <v>0</v>
      </c>
      <c r="FNK19">
        <f t="shared" si="136"/>
        <v>0</v>
      </c>
      <c r="FNL19">
        <f t="shared" si="136"/>
        <v>0</v>
      </c>
      <c r="FNM19">
        <f t="shared" si="136"/>
        <v>0</v>
      </c>
      <c r="FNN19">
        <f t="shared" si="136"/>
        <v>0</v>
      </c>
      <c r="FNO19">
        <f t="shared" si="136"/>
        <v>0</v>
      </c>
      <c r="FNP19">
        <f t="shared" si="136"/>
        <v>0</v>
      </c>
      <c r="FNQ19">
        <f t="shared" si="136"/>
        <v>0</v>
      </c>
      <c r="FNR19">
        <f t="shared" si="136"/>
        <v>0</v>
      </c>
      <c r="FNS19">
        <f t="shared" si="136"/>
        <v>0</v>
      </c>
      <c r="FNT19">
        <f t="shared" si="136"/>
        <v>0</v>
      </c>
      <c r="FNU19">
        <f t="shared" si="136"/>
        <v>0</v>
      </c>
      <c r="FNV19">
        <f t="shared" si="136"/>
        <v>0</v>
      </c>
      <c r="FNW19">
        <f t="shared" si="136"/>
        <v>0</v>
      </c>
      <c r="FNX19">
        <f t="shared" si="136"/>
        <v>0</v>
      </c>
      <c r="FNY19">
        <f t="shared" si="136"/>
        <v>0</v>
      </c>
      <c r="FNZ19">
        <f t="shared" si="136"/>
        <v>0</v>
      </c>
      <c r="FOA19">
        <f t="shared" si="136"/>
        <v>0</v>
      </c>
      <c r="FOB19">
        <f t="shared" si="136"/>
        <v>0</v>
      </c>
      <c r="FOC19">
        <f t="shared" si="136"/>
        <v>0</v>
      </c>
      <c r="FOD19">
        <f t="shared" si="136"/>
        <v>0</v>
      </c>
      <c r="FOE19">
        <f t="shared" si="136"/>
        <v>0</v>
      </c>
      <c r="FOF19">
        <f t="shared" si="136"/>
        <v>0</v>
      </c>
      <c r="FOG19">
        <f t="shared" si="136"/>
        <v>0</v>
      </c>
      <c r="FOH19">
        <f t="shared" si="136"/>
        <v>0</v>
      </c>
      <c r="FOI19">
        <f t="shared" si="136"/>
        <v>0</v>
      </c>
      <c r="FOJ19">
        <f t="shared" si="136"/>
        <v>0</v>
      </c>
      <c r="FOK19">
        <f t="shared" si="136"/>
        <v>0</v>
      </c>
      <c r="FOL19">
        <f t="shared" si="136"/>
        <v>0</v>
      </c>
      <c r="FOM19">
        <f t="shared" si="136"/>
        <v>0</v>
      </c>
      <c r="FON19">
        <f t="shared" si="136"/>
        <v>0</v>
      </c>
      <c r="FOO19">
        <f t="shared" si="136"/>
        <v>0</v>
      </c>
      <c r="FOP19">
        <f t="shared" si="136"/>
        <v>0</v>
      </c>
      <c r="FOQ19">
        <f t="shared" si="136"/>
        <v>0</v>
      </c>
      <c r="FOR19">
        <f t="shared" si="136"/>
        <v>0</v>
      </c>
      <c r="FOS19">
        <f t="shared" si="136"/>
        <v>0</v>
      </c>
      <c r="FOT19">
        <f t="shared" si="136"/>
        <v>0</v>
      </c>
      <c r="FOU19">
        <f t="shared" si="136"/>
        <v>0</v>
      </c>
      <c r="FOV19">
        <f t="shared" si="136"/>
        <v>0</v>
      </c>
      <c r="FOW19">
        <f t="shared" si="136"/>
        <v>0</v>
      </c>
      <c r="FOX19">
        <f t="shared" si="136"/>
        <v>0</v>
      </c>
      <c r="FOY19">
        <f t="shared" si="136"/>
        <v>0</v>
      </c>
      <c r="FOZ19">
        <f t="shared" si="136"/>
        <v>0</v>
      </c>
      <c r="FPA19">
        <f t="shared" si="136"/>
        <v>0</v>
      </c>
      <c r="FPB19">
        <f t="shared" si="136"/>
        <v>0</v>
      </c>
      <c r="FPC19">
        <f t="shared" si="136"/>
        <v>0</v>
      </c>
      <c r="FPD19">
        <f t="shared" si="136"/>
        <v>0</v>
      </c>
      <c r="FPE19">
        <f t="shared" si="136"/>
        <v>0</v>
      </c>
      <c r="FPF19">
        <f t="shared" si="136"/>
        <v>0</v>
      </c>
      <c r="FPG19">
        <f t="shared" si="136"/>
        <v>0</v>
      </c>
      <c r="FPH19">
        <f t="shared" si="136"/>
        <v>0</v>
      </c>
      <c r="FPI19">
        <f t="shared" si="136"/>
        <v>0</v>
      </c>
      <c r="FPJ19">
        <f t="shared" si="136"/>
        <v>0</v>
      </c>
      <c r="FPK19">
        <f t="shared" si="137"/>
        <v>0</v>
      </c>
      <c r="FPL19">
        <f t="shared" si="137"/>
        <v>0</v>
      </c>
      <c r="FPM19">
        <f t="shared" si="137"/>
        <v>0</v>
      </c>
      <c r="FPN19">
        <f t="shared" si="137"/>
        <v>0</v>
      </c>
      <c r="FPO19">
        <f t="shared" si="137"/>
        <v>0</v>
      </c>
      <c r="FPP19">
        <f t="shared" si="137"/>
        <v>0</v>
      </c>
      <c r="FPQ19">
        <f t="shared" si="137"/>
        <v>0</v>
      </c>
      <c r="FPR19">
        <f t="shared" si="137"/>
        <v>0</v>
      </c>
      <c r="FPS19">
        <f t="shared" si="137"/>
        <v>0</v>
      </c>
      <c r="FPT19">
        <f t="shared" si="137"/>
        <v>0</v>
      </c>
      <c r="FPU19">
        <f t="shared" si="137"/>
        <v>0</v>
      </c>
      <c r="FPV19">
        <f t="shared" si="137"/>
        <v>0</v>
      </c>
      <c r="FPW19">
        <f t="shared" si="137"/>
        <v>0</v>
      </c>
      <c r="FPX19">
        <f t="shared" si="137"/>
        <v>0</v>
      </c>
      <c r="FPY19">
        <f t="shared" si="137"/>
        <v>0</v>
      </c>
      <c r="FPZ19">
        <f t="shared" si="137"/>
        <v>0</v>
      </c>
      <c r="FQA19">
        <f t="shared" si="137"/>
        <v>0</v>
      </c>
      <c r="FQB19">
        <f t="shared" si="137"/>
        <v>0</v>
      </c>
      <c r="FQC19">
        <f t="shared" si="137"/>
        <v>0</v>
      </c>
      <c r="FQD19">
        <f t="shared" si="137"/>
        <v>0</v>
      </c>
      <c r="FQE19">
        <f t="shared" si="137"/>
        <v>0</v>
      </c>
      <c r="FQF19">
        <f t="shared" si="137"/>
        <v>0</v>
      </c>
      <c r="FQG19">
        <f t="shared" si="137"/>
        <v>0</v>
      </c>
      <c r="FQH19">
        <f t="shared" si="137"/>
        <v>0</v>
      </c>
      <c r="FQI19">
        <f t="shared" si="137"/>
        <v>0</v>
      </c>
      <c r="FQJ19">
        <f t="shared" si="137"/>
        <v>0</v>
      </c>
      <c r="FQK19">
        <f t="shared" si="137"/>
        <v>0</v>
      </c>
      <c r="FQL19">
        <f t="shared" si="137"/>
        <v>0</v>
      </c>
      <c r="FQM19">
        <f t="shared" si="137"/>
        <v>0</v>
      </c>
      <c r="FQN19">
        <f t="shared" si="137"/>
        <v>0</v>
      </c>
      <c r="FQO19">
        <f t="shared" si="137"/>
        <v>0</v>
      </c>
      <c r="FQP19">
        <f t="shared" si="137"/>
        <v>0</v>
      </c>
      <c r="FQQ19">
        <f t="shared" si="137"/>
        <v>0</v>
      </c>
      <c r="FQR19">
        <f t="shared" si="137"/>
        <v>0</v>
      </c>
      <c r="FQS19">
        <f t="shared" si="137"/>
        <v>0</v>
      </c>
      <c r="FQT19">
        <f t="shared" si="137"/>
        <v>0</v>
      </c>
      <c r="FQU19">
        <f t="shared" si="137"/>
        <v>0</v>
      </c>
      <c r="FQV19">
        <f t="shared" si="137"/>
        <v>0</v>
      </c>
      <c r="FQW19">
        <f t="shared" si="137"/>
        <v>0</v>
      </c>
      <c r="FQX19">
        <f t="shared" si="137"/>
        <v>0</v>
      </c>
      <c r="FQY19">
        <f t="shared" si="137"/>
        <v>0</v>
      </c>
      <c r="FQZ19">
        <f t="shared" si="137"/>
        <v>0</v>
      </c>
      <c r="FRA19">
        <f t="shared" si="137"/>
        <v>0</v>
      </c>
      <c r="FRB19">
        <f t="shared" si="137"/>
        <v>0</v>
      </c>
      <c r="FRC19">
        <f t="shared" si="137"/>
        <v>0</v>
      </c>
      <c r="FRD19">
        <f t="shared" si="137"/>
        <v>0</v>
      </c>
      <c r="FRE19">
        <f t="shared" si="137"/>
        <v>0</v>
      </c>
      <c r="FRF19">
        <f t="shared" si="137"/>
        <v>0</v>
      </c>
      <c r="FRG19">
        <f t="shared" si="137"/>
        <v>0</v>
      </c>
      <c r="FRH19">
        <f t="shared" si="137"/>
        <v>0</v>
      </c>
      <c r="FRI19">
        <f t="shared" si="137"/>
        <v>0</v>
      </c>
      <c r="FRJ19">
        <f t="shared" si="137"/>
        <v>0</v>
      </c>
      <c r="FRK19">
        <f t="shared" si="137"/>
        <v>0</v>
      </c>
      <c r="FRL19">
        <f t="shared" si="137"/>
        <v>0</v>
      </c>
      <c r="FRM19">
        <f t="shared" si="137"/>
        <v>0</v>
      </c>
      <c r="FRN19">
        <f t="shared" si="137"/>
        <v>0</v>
      </c>
      <c r="FRO19">
        <f t="shared" si="137"/>
        <v>0</v>
      </c>
      <c r="FRP19">
        <f t="shared" si="137"/>
        <v>0</v>
      </c>
      <c r="FRQ19">
        <f t="shared" si="137"/>
        <v>0</v>
      </c>
      <c r="FRR19">
        <f t="shared" si="137"/>
        <v>0</v>
      </c>
      <c r="FRS19">
        <f t="shared" si="137"/>
        <v>0</v>
      </c>
      <c r="FRT19">
        <f t="shared" si="137"/>
        <v>0</v>
      </c>
      <c r="FRU19">
        <f t="shared" si="137"/>
        <v>0</v>
      </c>
      <c r="FRV19">
        <f t="shared" si="137"/>
        <v>0</v>
      </c>
      <c r="FRW19">
        <f t="shared" si="138"/>
        <v>0</v>
      </c>
      <c r="FRX19">
        <f t="shared" si="138"/>
        <v>0</v>
      </c>
      <c r="FRY19">
        <f t="shared" si="138"/>
        <v>0</v>
      </c>
      <c r="FRZ19">
        <f t="shared" si="138"/>
        <v>0</v>
      </c>
      <c r="FSA19">
        <f t="shared" si="138"/>
        <v>0</v>
      </c>
      <c r="FSB19">
        <f t="shared" si="138"/>
        <v>0</v>
      </c>
      <c r="FSC19">
        <f t="shared" si="138"/>
        <v>0</v>
      </c>
      <c r="FSD19">
        <f t="shared" si="138"/>
        <v>0</v>
      </c>
      <c r="FSE19">
        <f t="shared" si="138"/>
        <v>0</v>
      </c>
      <c r="FSF19">
        <f t="shared" si="138"/>
        <v>0</v>
      </c>
      <c r="FSG19">
        <f t="shared" si="138"/>
        <v>0</v>
      </c>
      <c r="FSH19">
        <f t="shared" si="138"/>
        <v>0</v>
      </c>
      <c r="FSI19">
        <f t="shared" si="138"/>
        <v>0</v>
      </c>
      <c r="FSJ19">
        <f t="shared" si="138"/>
        <v>0</v>
      </c>
      <c r="FSK19">
        <f t="shared" si="138"/>
        <v>0</v>
      </c>
      <c r="FSL19">
        <f t="shared" si="138"/>
        <v>0</v>
      </c>
      <c r="FSM19">
        <f t="shared" si="138"/>
        <v>0</v>
      </c>
      <c r="FSN19">
        <f t="shared" si="138"/>
        <v>0</v>
      </c>
      <c r="FSO19">
        <f t="shared" si="138"/>
        <v>0</v>
      </c>
      <c r="FSP19">
        <f t="shared" si="138"/>
        <v>0</v>
      </c>
      <c r="FSQ19">
        <f t="shared" si="138"/>
        <v>0</v>
      </c>
      <c r="FSR19">
        <f t="shared" si="138"/>
        <v>0</v>
      </c>
      <c r="FSS19">
        <f t="shared" si="138"/>
        <v>0</v>
      </c>
      <c r="FST19">
        <f t="shared" si="138"/>
        <v>0</v>
      </c>
      <c r="FSU19">
        <f t="shared" si="138"/>
        <v>0</v>
      </c>
      <c r="FSV19">
        <f t="shared" si="138"/>
        <v>0</v>
      </c>
      <c r="FSW19">
        <f t="shared" si="138"/>
        <v>0</v>
      </c>
      <c r="FSX19">
        <f t="shared" si="138"/>
        <v>0</v>
      </c>
      <c r="FSY19">
        <f t="shared" si="138"/>
        <v>0</v>
      </c>
      <c r="FSZ19">
        <f t="shared" si="138"/>
        <v>0</v>
      </c>
      <c r="FTA19">
        <f t="shared" si="138"/>
        <v>0</v>
      </c>
      <c r="FTB19">
        <f t="shared" si="138"/>
        <v>0</v>
      </c>
      <c r="FTC19">
        <f t="shared" si="138"/>
        <v>0</v>
      </c>
      <c r="FTD19">
        <f t="shared" si="138"/>
        <v>0</v>
      </c>
      <c r="FTE19">
        <f t="shared" si="138"/>
        <v>0</v>
      </c>
      <c r="FTF19">
        <f t="shared" si="138"/>
        <v>0</v>
      </c>
      <c r="FTG19">
        <f t="shared" si="138"/>
        <v>0</v>
      </c>
      <c r="FTH19">
        <f t="shared" si="138"/>
        <v>0</v>
      </c>
      <c r="FTI19">
        <f t="shared" si="138"/>
        <v>0</v>
      </c>
      <c r="FTJ19">
        <f t="shared" si="138"/>
        <v>0</v>
      </c>
      <c r="FTK19">
        <f t="shared" si="138"/>
        <v>0</v>
      </c>
      <c r="FTL19">
        <f t="shared" si="138"/>
        <v>0</v>
      </c>
      <c r="FTM19">
        <f t="shared" si="138"/>
        <v>0</v>
      </c>
      <c r="FTN19">
        <f t="shared" si="138"/>
        <v>0</v>
      </c>
      <c r="FTO19">
        <f t="shared" si="138"/>
        <v>0</v>
      </c>
      <c r="FTP19">
        <f t="shared" si="138"/>
        <v>0</v>
      </c>
      <c r="FTQ19">
        <f t="shared" si="138"/>
        <v>0</v>
      </c>
      <c r="FTR19">
        <f t="shared" si="138"/>
        <v>0</v>
      </c>
      <c r="FTS19">
        <f t="shared" si="138"/>
        <v>0</v>
      </c>
      <c r="FTT19">
        <f t="shared" si="138"/>
        <v>0</v>
      </c>
      <c r="FTU19">
        <f t="shared" si="138"/>
        <v>0</v>
      </c>
      <c r="FTV19">
        <f t="shared" si="138"/>
        <v>0</v>
      </c>
      <c r="FTW19">
        <f t="shared" si="138"/>
        <v>0</v>
      </c>
      <c r="FTX19">
        <f t="shared" si="138"/>
        <v>0</v>
      </c>
      <c r="FTY19">
        <f t="shared" si="138"/>
        <v>0</v>
      </c>
      <c r="FTZ19">
        <f t="shared" si="138"/>
        <v>0</v>
      </c>
      <c r="FUA19">
        <f t="shared" si="138"/>
        <v>0</v>
      </c>
      <c r="FUB19">
        <f t="shared" si="138"/>
        <v>0</v>
      </c>
      <c r="FUC19">
        <f t="shared" si="138"/>
        <v>0</v>
      </c>
      <c r="FUD19">
        <f t="shared" si="138"/>
        <v>0</v>
      </c>
      <c r="FUE19">
        <f t="shared" si="138"/>
        <v>0</v>
      </c>
      <c r="FUF19">
        <f t="shared" si="138"/>
        <v>0</v>
      </c>
      <c r="FUG19">
        <f t="shared" si="138"/>
        <v>0</v>
      </c>
      <c r="FUH19">
        <f t="shared" si="138"/>
        <v>0</v>
      </c>
      <c r="FUI19">
        <f t="shared" si="139"/>
        <v>0</v>
      </c>
      <c r="FUJ19">
        <f t="shared" si="139"/>
        <v>0</v>
      </c>
      <c r="FUK19">
        <f t="shared" si="139"/>
        <v>0</v>
      </c>
      <c r="FUL19">
        <f t="shared" si="139"/>
        <v>0</v>
      </c>
      <c r="FUM19">
        <f t="shared" si="139"/>
        <v>0</v>
      </c>
      <c r="FUN19">
        <f t="shared" si="139"/>
        <v>0</v>
      </c>
      <c r="FUO19">
        <f t="shared" si="139"/>
        <v>0</v>
      </c>
      <c r="FUP19">
        <f t="shared" si="139"/>
        <v>0</v>
      </c>
      <c r="FUQ19">
        <f t="shared" si="139"/>
        <v>0</v>
      </c>
      <c r="FUR19">
        <f t="shared" si="139"/>
        <v>0</v>
      </c>
      <c r="FUS19">
        <f t="shared" si="139"/>
        <v>0</v>
      </c>
      <c r="FUT19">
        <f t="shared" si="139"/>
        <v>0</v>
      </c>
      <c r="FUU19">
        <f t="shared" si="139"/>
        <v>0</v>
      </c>
      <c r="FUV19">
        <f t="shared" si="139"/>
        <v>0</v>
      </c>
      <c r="FUW19">
        <f t="shared" si="139"/>
        <v>0</v>
      </c>
      <c r="FUX19">
        <f t="shared" si="139"/>
        <v>0</v>
      </c>
      <c r="FUY19">
        <f t="shared" si="139"/>
        <v>0</v>
      </c>
      <c r="FUZ19">
        <f t="shared" si="139"/>
        <v>0</v>
      </c>
      <c r="FVA19">
        <f t="shared" si="139"/>
        <v>0</v>
      </c>
      <c r="FVB19">
        <f t="shared" si="139"/>
        <v>0</v>
      </c>
      <c r="FVC19">
        <f t="shared" si="139"/>
        <v>0</v>
      </c>
      <c r="FVD19">
        <f t="shared" si="139"/>
        <v>0</v>
      </c>
      <c r="FVE19">
        <f t="shared" si="139"/>
        <v>0</v>
      </c>
      <c r="FVF19">
        <f t="shared" si="139"/>
        <v>0</v>
      </c>
      <c r="FVG19">
        <f t="shared" si="139"/>
        <v>0</v>
      </c>
      <c r="FVH19">
        <f t="shared" si="139"/>
        <v>0</v>
      </c>
      <c r="FVI19">
        <f t="shared" si="139"/>
        <v>0</v>
      </c>
      <c r="FVJ19">
        <f t="shared" si="139"/>
        <v>0</v>
      </c>
      <c r="FVK19">
        <f t="shared" si="139"/>
        <v>0</v>
      </c>
      <c r="FVL19">
        <f t="shared" si="139"/>
        <v>0</v>
      </c>
      <c r="FVM19">
        <f t="shared" si="139"/>
        <v>0</v>
      </c>
      <c r="FVN19">
        <f t="shared" si="139"/>
        <v>0</v>
      </c>
      <c r="FVO19">
        <f t="shared" si="139"/>
        <v>0</v>
      </c>
      <c r="FVP19">
        <f t="shared" si="139"/>
        <v>0</v>
      </c>
      <c r="FVQ19">
        <f t="shared" si="139"/>
        <v>0</v>
      </c>
      <c r="FVR19">
        <f t="shared" si="139"/>
        <v>0</v>
      </c>
      <c r="FVS19">
        <f t="shared" si="139"/>
        <v>0</v>
      </c>
      <c r="FVT19">
        <f t="shared" si="139"/>
        <v>0</v>
      </c>
      <c r="FVU19">
        <f t="shared" si="139"/>
        <v>0</v>
      </c>
      <c r="FVV19">
        <f t="shared" si="139"/>
        <v>0</v>
      </c>
      <c r="FVW19">
        <f t="shared" si="139"/>
        <v>0</v>
      </c>
      <c r="FVX19">
        <f t="shared" si="139"/>
        <v>0</v>
      </c>
      <c r="FVY19">
        <f t="shared" si="139"/>
        <v>0</v>
      </c>
      <c r="FVZ19">
        <f t="shared" si="139"/>
        <v>0</v>
      </c>
      <c r="FWA19">
        <f t="shared" si="139"/>
        <v>0</v>
      </c>
      <c r="FWB19">
        <f t="shared" si="139"/>
        <v>0</v>
      </c>
      <c r="FWC19">
        <f t="shared" si="139"/>
        <v>0</v>
      </c>
      <c r="FWD19">
        <f t="shared" si="139"/>
        <v>0</v>
      </c>
      <c r="FWE19">
        <f t="shared" si="139"/>
        <v>0</v>
      </c>
      <c r="FWF19">
        <f t="shared" si="139"/>
        <v>0</v>
      </c>
      <c r="FWG19">
        <f t="shared" si="139"/>
        <v>0</v>
      </c>
      <c r="FWH19">
        <f t="shared" si="139"/>
        <v>0</v>
      </c>
      <c r="FWI19">
        <f t="shared" si="139"/>
        <v>0</v>
      </c>
      <c r="FWJ19">
        <f t="shared" si="139"/>
        <v>0</v>
      </c>
      <c r="FWK19">
        <f t="shared" si="139"/>
        <v>0</v>
      </c>
      <c r="FWL19">
        <f t="shared" si="139"/>
        <v>0</v>
      </c>
      <c r="FWM19">
        <f t="shared" si="139"/>
        <v>0</v>
      </c>
      <c r="FWN19">
        <f t="shared" si="139"/>
        <v>0</v>
      </c>
      <c r="FWO19">
        <f t="shared" si="139"/>
        <v>0</v>
      </c>
      <c r="FWP19">
        <f t="shared" si="139"/>
        <v>0</v>
      </c>
      <c r="FWQ19">
        <f t="shared" si="139"/>
        <v>0</v>
      </c>
      <c r="FWR19">
        <f t="shared" si="139"/>
        <v>0</v>
      </c>
      <c r="FWS19">
        <f t="shared" si="139"/>
        <v>0</v>
      </c>
      <c r="FWT19">
        <f t="shared" si="139"/>
        <v>0</v>
      </c>
      <c r="FWU19">
        <f t="shared" si="140"/>
        <v>0</v>
      </c>
      <c r="FWV19">
        <f t="shared" si="140"/>
        <v>0</v>
      </c>
      <c r="FWW19">
        <f t="shared" si="140"/>
        <v>0</v>
      </c>
      <c r="FWX19">
        <f t="shared" si="140"/>
        <v>0</v>
      </c>
      <c r="FWY19">
        <f t="shared" si="140"/>
        <v>0</v>
      </c>
      <c r="FWZ19">
        <f t="shared" si="140"/>
        <v>0</v>
      </c>
      <c r="FXA19">
        <f t="shared" si="140"/>
        <v>0</v>
      </c>
      <c r="FXB19">
        <f t="shared" si="140"/>
        <v>0</v>
      </c>
      <c r="FXC19">
        <f t="shared" si="140"/>
        <v>0</v>
      </c>
      <c r="FXD19">
        <f t="shared" si="140"/>
        <v>0</v>
      </c>
      <c r="FXE19">
        <f t="shared" si="140"/>
        <v>0</v>
      </c>
      <c r="FXF19">
        <f t="shared" si="140"/>
        <v>0</v>
      </c>
      <c r="FXG19">
        <f t="shared" si="140"/>
        <v>0</v>
      </c>
      <c r="FXH19">
        <f t="shared" si="140"/>
        <v>0</v>
      </c>
      <c r="FXI19">
        <f t="shared" si="140"/>
        <v>0</v>
      </c>
      <c r="FXJ19">
        <f t="shared" si="140"/>
        <v>0</v>
      </c>
      <c r="FXK19">
        <f t="shared" si="140"/>
        <v>0</v>
      </c>
      <c r="FXL19">
        <f t="shared" si="140"/>
        <v>0</v>
      </c>
      <c r="FXM19">
        <f t="shared" si="140"/>
        <v>0</v>
      </c>
      <c r="FXN19">
        <f t="shared" si="140"/>
        <v>0</v>
      </c>
      <c r="FXO19">
        <f t="shared" si="140"/>
        <v>0</v>
      </c>
      <c r="FXP19">
        <f t="shared" si="140"/>
        <v>0</v>
      </c>
      <c r="FXQ19">
        <f t="shared" si="140"/>
        <v>0</v>
      </c>
      <c r="FXR19">
        <f t="shared" si="140"/>
        <v>0</v>
      </c>
      <c r="FXS19">
        <f t="shared" si="140"/>
        <v>0</v>
      </c>
      <c r="FXT19">
        <f t="shared" si="140"/>
        <v>0</v>
      </c>
      <c r="FXU19">
        <f t="shared" si="140"/>
        <v>0</v>
      </c>
      <c r="FXV19">
        <f t="shared" si="140"/>
        <v>0</v>
      </c>
      <c r="FXW19">
        <f t="shared" si="140"/>
        <v>0</v>
      </c>
      <c r="FXX19">
        <f t="shared" si="140"/>
        <v>0</v>
      </c>
      <c r="FXY19">
        <f t="shared" si="140"/>
        <v>0</v>
      </c>
      <c r="FXZ19">
        <f t="shared" si="140"/>
        <v>0</v>
      </c>
      <c r="FYA19">
        <f t="shared" si="140"/>
        <v>0</v>
      </c>
      <c r="FYB19">
        <f t="shared" si="140"/>
        <v>0</v>
      </c>
      <c r="FYC19">
        <f t="shared" si="140"/>
        <v>0</v>
      </c>
      <c r="FYD19">
        <f t="shared" si="140"/>
        <v>0</v>
      </c>
      <c r="FYE19">
        <f t="shared" si="140"/>
        <v>0</v>
      </c>
      <c r="FYF19">
        <f t="shared" si="140"/>
        <v>0</v>
      </c>
      <c r="FYG19">
        <f t="shared" si="140"/>
        <v>0</v>
      </c>
      <c r="FYH19">
        <f t="shared" si="140"/>
        <v>0</v>
      </c>
      <c r="FYI19">
        <f t="shared" si="140"/>
        <v>0</v>
      </c>
      <c r="FYJ19">
        <f t="shared" si="140"/>
        <v>0</v>
      </c>
      <c r="FYK19">
        <f t="shared" si="140"/>
        <v>0</v>
      </c>
      <c r="FYL19">
        <f t="shared" si="140"/>
        <v>0</v>
      </c>
      <c r="FYM19">
        <f t="shared" si="140"/>
        <v>0</v>
      </c>
      <c r="FYN19">
        <f t="shared" si="140"/>
        <v>0</v>
      </c>
      <c r="FYO19">
        <f t="shared" si="140"/>
        <v>0</v>
      </c>
      <c r="FYP19">
        <f t="shared" si="140"/>
        <v>0</v>
      </c>
      <c r="FYQ19">
        <f t="shared" si="140"/>
        <v>0</v>
      </c>
      <c r="FYR19">
        <f t="shared" si="140"/>
        <v>0</v>
      </c>
      <c r="FYS19">
        <f t="shared" si="140"/>
        <v>0</v>
      </c>
      <c r="FYT19">
        <f t="shared" si="140"/>
        <v>0</v>
      </c>
      <c r="FYU19">
        <f t="shared" si="140"/>
        <v>0</v>
      </c>
      <c r="FYV19">
        <f t="shared" si="140"/>
        <v>0</v>
      </c>
      <c r="FYW19">
        <f t="shared" si="140"/>
        <v>0</v>
      </c>
      <c r="FYX19">
        <f t="shared" si="140"/>
        <v>0</v>
      </c>
      <c r="FYY19">
        <f t="shared" si="140"/>
        <v>0</v>
      </c>
      <c r="FYZ19">
        <f t="shared" si="140"/>
        <v>0</v>
      </c>
      <c r="FZA19">
        <f t="shared" si="140"/>
        <v>0</v>
      </c>
      <c r="FZB19">
        <f t="shared" si="140"/>
        <v>0</v>
      </c>
      <c r="FZC19">
        <f t="shared" si="140"/>
        <v>0</v>
      </c>
      <c r="FZD19">
        <f t="shared" si="140"/>
        <v>0</v>
      </c>
      <c r="FZE19">
        <f t="shared" si="140"/>
        <v>0</v>
      </c>
      <c r="FZF19">
        <f t="shared" si="140"/>
        <v>0</v>
      </c>
      <c r="FZG19">
        <f t="shared" si="141"/>
        <v>0</v>
      </c>
      <c r="FZH19">
        <f t="shared" si="141"/>
        <v>0</v>
      </c>
      <c r="FZI19">
        <f t="shared" si="141"/>
        <v>0</v>
      </c>
      <c r="FZJ19">
        <f t="shared" si="141"/>
        <v>0</v>
      </c>
      <c r="FZK19">
        <f t="shared" si="141"/>
        <v>0</v>
      </c>
      <c r="FZL19">
        <f t="shared" si="141"/>
        <v>0</v>
      </c>
      <c r="FZM19">
        <f t="shared" si="141"/>
        <v>0</v>
      </c>
      <c r="FZN19">
        <f t="shared" si="141"/>
        <v>0</v>
      </c>
      <c r="FZO19">
        <f t="shared" si="141"/>
        <v>0</v>
      </c>
      <c r="FZP19">
        <f t="shared" si="141"/>
        <v>0</v>
      </c>
      <c r="FZQ19">
        <f t="shared" si="141"/>
        <v>0</v>
      </c>
      <c r="FZR19">
        <f t="shared" si="141"/>
        <v>0</v>
      </c>
      <c r="FZS19">
        <f t="shared" si="141"/>
        <v>0</v>
      </c>
      <c r="FZT19">
        <f t="shared" si="141"/>
        <v>0</v>
      </c>
      <c r="FZU19">
        <f t="shared" si="141"/>
        <v>0</v>
      </c>
      <c r="FZV19">
        <f t="shared" si="141"/>
        <v>0</v>
      </c>
      <c r="FZW19">
        <f t="shared" si="141"/>
        <v>0</v>
      </c>
      <c r="FZX19">
        <f t="shared" si="141"/>
        <v>0</v>
      </c>
      <c r="FZY19">
        <f t="shared" si="141"/>
        <v>0</v>
      </c>
      <c r="FZZ19">
        <f t="shared" si="141"/>
        <v>0</v>
      </c>
      <c r="GAA19">
        <f t="shared" si="141"/>
        <v>0</v>
      </c>
      <c r="GAB19">
        <f t="shared" si="141"/>
        <v>0</v>
      </c>
      <c r="GAC19">
        <f t="shared" si="141"/>
        <v>0</v>
      </c>
      <c r="GAD19">
        <f t="shared" si="141"/>
        <v>0</v>
      </c>
      <c r="GAE19">
        <f t="shared" si="141"/>
        <v>0</v>
      </c>
      <c r="GAF19">
        <f t="shared" si="141"/>
        <v>0</v>
      </c>
      <c r="GAG19">
        <f t="shared" si="141"/>
        <v>0</v>
      </c>
      <c r="GAH19">
        <f t="shared" si="141"/>
        <v>0</v>
      </c>
      <c r="GAI19">
        <f t="shared" si="141"/>
        <v>0</v>
      </c>
      <c r="GAJ19">
        <f t="shared" si="141"/>
        <v>0</v>
      </c>
      <c r="GAK19">
        <f t="shared" si="141"/>
        <v>0</v>
      </c>
      <c r="GAL19">
        <f t="shared" si="141"/>
        <v>0</v>
      </c>
      <c r="GAM19">
        <f t="shared" si="141"/>
        <v>0</v>
      </c>
      <c r="GAN19">
        <f t="shared" si="141"/>
        <v>0</v>
      </c>
      <c r="GAO19">
        <f t="shared" si="141"/>
        <v>0</v>
      </c>
      <c r="GAP19">
        <f t="shared" si="141"/>
        <v>0</v>
      </c>
      <c r="GAQ19">
        <f t="shared" si="141"/>
        <v>0</v>
      </c>
      <c r="GAR19">
        <f t="shared" si="141"/>
        <v>0</v>
      </c>
      <c r="GAS19">
        <f t="shared" si="141"/>
        <v>0</v>
      </c>
      <c r="GAT19">
        <f t="shared" si="141"/>
        <v>0</v>
      </c>
      <c r="GAU19">
        <f t="shared" si="141"/>
        <v>0</v>
      </c>
      <c r="GAV19">
        <f t="shared" si="141"/>
        <v>0</v>
      </c>
      <c r="GAW19">
        <f t="shared" si="141"/>
        <v>0</v>
      </c>
      <c r="GAX19">
        <f t="shared" si="141"/>
        <v>0</v>
      </c>
      <c r="GAY19">
        <f t="shared" si="141"/>
        <v>0</v>
      </c>
      <c r="GAZ19">
        <f t="shared" si="141"/>
        <v>0</v>
      </c>
      <c r="GBA19">
        <f t="shared" si="141"/>
        <v>0</v>
      </c>
      <c r="GBB19">
        <f t="shared" si="141"/>
        <v>0</v>
      </c>
      <c r="GBC19">
        <f t="shared" si="141"/>
        <v>0</v>
      </c>
      <c r="GBD19">
        <f t="shared" si="141"/>
        <v>0</v>
      </c>
      <c r="GBE19">
        <f t="shared" si="141"/>
        <v>0</v>
      </c>
      <c r="GBF19">
        <f t="shared" si="141"/>
        <v>0</v>
      </c>
      <c r="GBG19">
        <f t="shared" si="141"/>
        <v>0</v>
      </c>
      <c r="GBH19">
        <f t="shared" si="141"/>
        <v>0</v>
      </c>
      <c r="GBI19">
        <f t="shared" si="141"/>
        <v>0</v>
      </c>
      <c r="GBJ19">
        <f t="shared" si="141"/>
        <v>0</v>
      </c>
      <c r="GBK19">
        <f t="shared" si="141"/>
        <v>0</v>
      </c>
      <c r="GBL19">
        <f t="shared" si="141"/>
        <v>0</v>
      </c>
      <c r="GBM19">
        <f t="shared" si="141"/>
        <v>0</v>
      </c>
      <c r="GBN19">
        <f t="shared" si="141"/>
        <v>0</v>
      </c>
      <c r="GBO19">
        <f t="shared" si="141"/>
        <v>0</v>
      </c>
      <c r="GBP19">
        <f t="shared" si="141"/>
        <v>0</v>
      </c>
      <c r="GBQ19">
        <f t="shared" si="141"/>
        <v>0</v>
      </c>
      <c r="GBR19">
        <f t="shared" si="141"/>
        <v>0</v>
      </c>
      <c r="GBS19">
        <f t="shared" si="142"/>
        <v>0</v>
      </c>
      <c r="GBT19">
        <f t="shared" si="142"/>
        <v>0</v>
      </c>
      <c r="GBU19">
        <f t="shared" si="142"/>
        <v>0</v>
      </c>
      <c r="GBV19">
        <f t="shared" si="142"/>
        <v>0</v>
      </c>
      <c r="GBW19">
        <f t="shared" si="142"/>
        <v>0</v>
      </c>
      <c r="GBX19">
        <f t="shared" si="142"/>
        <v>0</v>
      </c>
      <c r="GBY19">
        <f t="shared" si="142"/>
        <v>0</v>
      </c>
      <c r="GBZ19">
        <f t="shared" si="142"/>
        <v>0</v>
      </c>
      <c r="GCA19">
        <f t="shared" si="142"/>
        <v>0</v>
      </c>
      <c r="GCB19">
        <f t="shared" si="142"/>
        <v>0</v>
      </c>
      <c r="GCC19">
        <f t="shared" si="142"/>
        <v>0</v>
      </c>
      <c r="GCD19">
        <f t="shared" si="142"/>
        <v>0</v>
      </c>
      <c r="GCE19">
        <f t="shared" si="142"/>
        <v>0</v>
      </c>
      <c r="GCF19">
        <f t="shared" si="142"/>
        <v>0</v>
      </c>
      <c r="GCG19">
        <f t="shared" si="142"/>
        <v>0</v>
      </c>
      <c r="GCH19">
        <f t="shared" si="142"/>
        <v>0</v>
      </c>
      <c r="GCI19">
        <f t="shared" si="142"/>
        <v>0</v>
      </c>
      <c r="GCJ19">
        <f t="shared" si="142"/>
        <v>0</v>
      </c>
      <c r="GCK19">
        <f t="shared" si="142"/>
        <v>0</v>
      </c>
      <c r="GCL19">
        <f t="shared" si="142"/>
        <v>0</v>
      </c>
      <c r="GCM19">
        <f t="shared" si="142"/>
        <v>0</v>
      </c>
      <c r="GCN19">
        <f t="shared" si="142"/>
        <v>0</v>
      </c>
      <c r="GCO19">
        <f t="shared" si="142"/>
        <v>0</v>
      </c>
      <c r="GCP19">
        <f t="shared" si="142"/>
        <v>0</v>
      </c>
      <c r="GCQ19">
        <f t="shared" si="142"/>
        <v>0</v>
      </c>
      <c r="GCR19">
        <f t="shared" si="142"/>
        <v>0</v>
      </c>
      <c r="GCS19">
        <f t="shared" si="142"/>
        <v>0</v>
      </c>
      <c r="GCT19">
        <f t="shared" si="142"/>
        <v>0</v>
      </c>
      <c r="GCU19">
        <f t="shared" si="142"/>
        <v>0</v>
      </c>
      <c r="GCV19">
        <f t="shared" si="142"/>
        <v>0</v>
      </c>
      <c r="GCW19">
        <f t="shared" si="142"/>
        <v>0</v>
      </c>
      <c r="GCX19">
        <f t="shared" si="142"/>
        <v>0</v>
      </c>
      <c r="GCY19">
        <f t="shared" si="142"/>
        <v>0</v>
      </c>
      <c r="GCZ19">
        <f t="shared" si="142"/>
        <v>0</v>
      </c>
      <c r="GDA19">
        <f t="shared" si="142"/>
        <v>0</v>
      </c>
      <c r="GDB19">
        <f t="shared" si="142"/>
        <v>0</v>
      </c>
      <c r="GDC19">
        <f t="shared" si="142"/>
        <v>0</v>
      </c>
      <c r="GDD19">
        <f t="shared" si="142"/>
        <v>0</v>
      </c>
      <c r="GDE19">
        <f t="shared" si="142"/>
        <v>0</v>
      </c>
      <c r="GDF19">
        <f t="shared" si="142"/>
        <v>0</v>
      </c>
      <c r="GDG19">
        <f t="shared" si="142"/>
        <v>0</v>
      </c>
      <c r="GDH19">
        <f t="shared" si="142"/>
        <v>0</v>
      </c>
      <c r="GDI19">
        <f t="shared" si="142"/>
        <v>0</v>
      </c>
      <c r="GDJ19">
        <f t="shared" si="142"/>
        <v>0</v>
      </c>
      <c r="GDK19">
        <f t="shared" si="142"/>
        <v>0</v>
      </c>
      <c r="GDL19">
        <f t="shared" si="142"/>
        <v>0</v>
      </c>
      <c r="GDM19">
        <f t="shared" si="142"/>
        <v>0</v>
      </c>
      <c r="GDN19">
        <f t="shared" si="142"/>
        <v>0</v>
      </c>
      <c r="GDO19">
        <f t="shared" si="142"/>
        <v>0</v>
      </c>
      <c r="GDP19">
        <f t="shared" si="142"/>
        <v>0</v>
      </c>
      <c r="GDQ19">
        <f t="shared" si="142"/>
        <v>0</v>
      </c>
      <c r="GDR19">
        <f t="shared" si="142"/>
        <v>0</v>
      </c>
      <c r="GDS19">
        <f t="shared" si="142"/>
        <v>0</v>
      </c>
      <c r="GDT19">
        <f t="shared" si="142"/>
        <v>0</v>
      </c>
      <c r="GDU19">
        <f t="shared" si="142"/>
        <v>0</v>
      </c>
      <c r="GDV19">
        <f t="shared" si="142"/>
        <v>0</v>
      </c>
      <c r="GDW19">
        <f t="shared" si="142"/>
        <v>0</v>
      </c>
      <c r="GDX19">
        <f t="shared" si="142"/>
        <v>0</v>
      </c>
      <c r="GDY19">
        <f t="shared" si="142"/>
        <v>0</v>
      </c>
      <c r="GDZ19">
        <f t="shared" si="142"/>
        <v>0</v>
      </c>
      <c r="GEA19">
        <f t="shared" si="142"/>
        <v>0</v>
      </c>
      <c r="GEB19">
        <f t="shared" si="142"/>
        <v>0</v>
      </c>
      <c r="GEC19">
        <f t="shared" si="142"/>
        <v>0</v>
      </c>
      <c r="GED19">
        <f t="shared" si="142"/>
        <v>0</v>
      </c>
      <c r="GEE19">
        <f t="shared" si="143"/>
        <v>0</v>
      </c>
      <c r="GEF19">
        <f t="shared" si="143"/>
        <v>0</v>
      </c>
      <c r="GEG19">
        <f t="shared" si="143"/>
        <v>0</v>
      </c>
      <c r="GEH19">
        <f t="shared" si="143"/>
        <v>0</v>
      </c>
      <c r="GEI19">
        <f t="shared" si="143"/>
        <v>0</v>
      </c>
      <c r="GEJ19">
        <f t="shared" si="143"/>
        <v>0</v>
      </c>
      <c r="GEK19">
        <f t="shared" si="143"/>
        <v>0</v>
      </c>
      <c r="GEL19">
        <f t="shared" si="143"/>
        <v>0</v>
      </c>
      <c r="GEM19">
        <f t="shared" si="143"/>
        <v>0</v>
      </c>
      <c r="GEN19">
        <f t="shared" si="143"/>
        <v>0</v>
      </c>
      <c r="GEO19">
        <f t="shared" si="143"/>
        <v>0</v>
      </c>
      <c r="GEP19">
        <f t="shared" si="143"/>
        <v>0</v>
      </c>
      <c r="GEQ19">
        <f t="shared" si="143"/>
        <v>0</v>
      </c>
      <c r="GER19">
        <f t="shared" si="143"/>
        <v>0</v>
      </c>
      <c r="GES19">
        <f t="shared" si="143"/>
        <v>0</v>
      </c>
      <c r="GET19">
        <f t="shared" si="143"/>
        <v>0</v>
      </c>
      <c r="GEU19">
        <f t="shared" si="143"/>
        <v>0</v>
      </c>
      <c r="GEV19">
        <f t="shared" si="143"/>
        <v>0</v>
      </c>
      <c r="GEW19">
        <f t="shared" si="143"/>
        <v>0</v>
      </c>
      <c r="GEX19">
        <f t="shared" si="143"/>
        <v>0</v>
      </c>
      <c r="GEY19">
        <f t="shared" si="143"/>
        <v>0</v>
      </c>
      <c r="GEZ19">
        <f t="shared" si="143"/>
        <v>0</v>
      </c>
      <c r="GFA19">
        <f t="shared" si="143"/>
        <v>0</v>
      </c>
      <c r="GFB19">
        <f t="shared" si="143"/>
        <v>0</v>
      </c>
      <c r="GFC19">
        <f t="shared" si="143"/>
        <v>0</v>
      </c>
      <c r="GFD19">
        <f t="shared" si="143"/>
        <v>0</v>
      </c>
      <c r="GFE19">
        <f t="shared" si="143"/>
        <v>0</v>
      </c>
      <c r="GFF19">
        <f t="shared" si="143"/>
        <v>0</v>
      </c>
      <c r="GFG19">
        <f t="shared" si="143"/>
        <v>0</v>
      </c>
      <c r="GFH19">
        <f t="shared" si="143"/>
        <v>0</v>
      </c>
      <c r="GFI19">
        <f t="shared" si="143"/>
        <v>0</v>
      </c>
      <c r="GFJ19">
        <f t="shared" si="143"/>
        <v>0</v>
      </c>
      <c r="GFK19">
        <f t="shared" si="143"/>
        <v>0</v>
      </c>
      <c r="GFL19">
        <f t="shared" si="143"/>
        <v>0</v>
      </c>
      <c r="GFM19">
        <f t="shared" si="143"/>
        <v>0</v>
      </c>
      <c r="GFN19">
        <f t="shared" si="143"/>
        <v>0</v>
      </c>
      <c r="GFO19">
        <f t="shared" si="143"/>
        <v>0</v>
      </c>
      <c r="GFP19">
        <f t="shared" si="143"/>
        <v>0</v>
      </c>
      <c r="GFQ19">
        <f t="shared" si="143"/>
        <v>0</v>
      </c>
      <c r="GFR19">
        <f t="shared" si="143"/>
        <v>0</v>
      </c>
      <c r="GFS19">
        <f t="shared" si="143"/>
        <v>0</v>
      </c>
      <c r="GFT19">
        <f t="shared" si="143"/>
        <v>0</v>
      </c>
      <c r="GFU19">
        <f t="shared" si="143"/>
        <v>0</v>
      </c>
      <c r="GFV19">
        <f t="shared" si="143"/>
        <v>0</v>
      </c>
      <c r="GFW19">
        <f t="shared" si="143"/>
        <v>0</v>
      </c>
      <c r="GFX19">
        <f t="shared" si="143"/>
        <v>0</v>
      </c>
      <c r="GFY19">
        <f t="shared" si="143"/>
        <v>0</v>
      </c>
      <c r="GFZ19">
        <f t="shared" si="143"/>
        <v>0</v>
      </c>
      <c r="GGA19">
        <f t="shared" si="143"/>
        <v>0</v>
      </c>
      <c r="GGB19">
        <f t="shared" si="143"/>
        <v>0</v>
      </c>
      <c r="GGC19">
        <f t="shared" si="143"/>
        <v>0</v>
      </c>
      <c r="GGD19">
        <f t="shared" si="143"/>
        <v>0</v>
      </c>
      <c r="GGE19">
        <f t="shared" si="143"/>
        <v>0</v>
      </c>
      <c r="GGF19">
        <f t="shared" si="143"/>
        <v>0</v>
      </c>
      <c r="GGG19">
        <f t="shared" si="143"/>
        <v>0</v>
      </c>
      <c r="GGH19">
        <f t="shared" si="143"/>
        <v>0</v>
      </c>
      <c r="GGI19">
        <f t="shared" si="143"/>
        <v>0</v>
      </c>
      <c r="GGJ19">
        <f t="shared" si="143"/>
        <v>0</v>
      </c>
      <c r="GGK19">
        <f t="shared" si="143"/>
        <v>0</v>
      </c>
      <c r="GGL19">
        <f t="shared" si="143"/>
        <v>0</v>
      </c>
      <c r="GGM19">
        <f t="shared" si="143"/>
        <v>0</v>
      </c>
      <c r="GGN19">
        <f t="shared" si="143"/>
        <v>0</v>
      </c>
      <c r="GGO19">
        <f t="shared" si="143"/>
        <v>0</v>
      </c>
      <c r="GGP19">
        <f t="shared" si="143"/>
        <v>0</v>
      </c>
      <c r="GGQ19">
        <f t="shared" si="144"/>
        <v>0</v>
      </c>
      <c r="GGR19">
        <f t="shared" si="144"/>
        <v>0</v>
      </c>
      <c r="GGS19">
        <f t="shared" si="144"/>
        <v>0</v>
      </c>
      <c r="GGT19">
        <f t="shared" si="144"/>
        <v>0</v>
      </c>
      <c r="GGU19">
        <f t="shared" si="144"/>
        <v>0</v>
      </c>
      <c r="GGV19">
        <f t="shared" si="144"/>
        <v>0</v>
      </c>
      <c r="GGW19">
        <f t="shared" si="144"/>
        <v>0</v>
      </c>
      <c r="GGX19">
        <f t="shared" si="144"/>
        <v>0</v>
      </c>
      <c r="GGY19">
        <f t="shared" si="144"/>
        <v>0</v>
      </c>
      <c r="GGZ19">
        <f t="shared" si="144"/>
        <v>0</v>
      </c>
      <c r="GHA19">
        <f t="shared" si="144"/>
        <v>0</v>
      </c>
      <c r="GHB19">
        <f t="shared" si="144"/>
        <v>0</v>
      </c>
      <c r="GHC19">
        <f t="shared" si="144"/>
        <v>0</v>
      </c>
      <c r="GHD19">
        <f t="shared" si="144"/>
        <v>0</v>
      </c>
      <c r="GHE19">
        <f t="shared" si="144"/>
        <v>0</v>
      </c>
      <c r="GHF19">
        <f t="shared" si="144"/>
        <v>0</v>
      </c>
      <c r="GHG19">
        <f t="shared" si="144"/>
        <v>0</v>
      </c>
      <c r="GHH19">
        <f t="shared" si="144"/>
        <v>0</v>
      </c>
      <c r="GHI19">
        <f t="shared" si="144"/>
        <v>0</v>
      </c>
      <c r="GHJ19">
        <f t="shared" si="144"/>
        <v>0</v>
      </c>
      <c r="GHK19">
        <f t="shared" si="144"/>
        <v>0</v>
      </c>
      <c r="GHL19">
        <f t="shared" si="144"/>
        <v>0</v>
      </c>
      <c r="GHM19">
        <f t="shared" si="144"/>
        <v>0</v>
      </c>
      <c r="GHN19">
        <f t="shared" si="144"/>
        <v>0</v>
      </c>
      <c r="GHO19">
        <f t="shared" si="144"/>
        <v>0</v>
      </c>
      <c r="GHP19">
        <f t="shared" si="144"/>
        <v>0</v>
      </c>
      <c r="GHQ19">
        <f t="shared" si="144"/>
        <v>0</v>
      </c>
      <c r="GHR19">
        <f t="shared" si="144"/>
        <v>0</v>
      </c>
      <c r="GHS19">
        <f t="shared" si="144"/>
        <v>0</v>
      </c>
      <c r="GHT19">
        <f t="shared" si="144"/>
        <v>0</v>
      </c>
      <c r="GHU19">
        <f t="shared" si="144"/>
        <v>0</v>
      </c>
      <c r="GHV19">
        <f t="shared" si="144"/>
        <v>0</v>
      </c>
      <c r="GHW19">
        <f t="shared" si="144"/>
        <v>0</v>
      </c>
      <c r="GHX19">
        <f t="shared" si="144"/>
        <v>0</v>
      </c>
      <c r="GHY19">
        <f t="shared" si="144"/>
        <v>0</v>
      </c>
      <c r="GHZ19">
        <f t="shared" si="144"/>
        <v>0</v>
      </c>
      <c r="GIA19">
        <f t="shared" si="144"/>
        <v>0</v>
      </c>
      <c r="GIB19">
        <f t="shared" si="144"/>
        <v>0</v>
      </c>
      <c r="GIC19">
        <f t="shared" si="144"/>
        <v>0</v>
      </c>
      <c r="GID19">
        <f t="shared" si="144"/>
        <v>0</v>
      </c>
      <c r="GIE19">
        <f t="shared" si="144"/>
        <v>0</v>
      </c>
      <c r="GIF19">
        <f t="shared" si="144"/>
        <v>0</v>
      </c>
      <c r="GIG19">
        <f t="shared" si="144"/>
        <v>0</v>
      </c>
      <c r="GIH19">
        <f t="shared" si="144"/>
        <v>0</v>
      </c>
      <c r="GII19">
        <f t="shared" si="144"/>
        <v>0</v>
      </c>
      <c r="GIJ19">
        <f t="shared" si="144"/>
        <v>0</v>
      </c>
      <c r="GIK19">
        <f t="shared" si="144"/>
        <v>0</v>
      </c>
      <c r="GIL19">
        <f t="shared" si="144"/>
        <v>0</v>
      </c>
      <c r="GIM19">
        <f t="shared" si="144"/>
        <v>0</v>
      </c>
      <c r="GIN19">
        <f t="shared" si="144"/>
        <v>0</v>
      </c>
      <c r="GIO19">
        <f t="shared" si="144"/>
        <v>0</v>
      </c>
      <c r="GIP19">
        <f t="shared" si="144"/>
        <v>0</v>
      </c>
      <c r="GIQ19">
        <f t="shared" si="144"/>
        <v>0</v>
      </c>
      <c r="GIR19">
        <f t="shared" si="144"/>
        <v>0</v>
      </c>
      <c r="GIS19">
        <f t="shared" si="144"/>
        <v>0</v>
      </c>
      <c r="GIT19">
        <f t="shared" si="144"/>
        <v>0</v>
      </c>
      <c r="GIU19">
        <f t="shared" si="144"/>
        <v>0</v>
      </c>
      <c r="GIV19">
        <f t="shared" si="144"/>
        <v>0</v>
      </c>
      <c r="GIW19">
        <f t="shared" si="144"/>
        <v>0</v>
      </c>
      <c r="GIX19">
        <f t="shared" si="144"/>
        <v>0</v>
      </c>
      <c r="GIY19">
        <f t="shared" si="144"/>
        <v>0</v>
      </c>
      <c r="GIZ19">
        <f t="shared" si="144"/>
        <v>0</v>
      </c>
      <c r="GJA19">
        <f t="shared" si="144"/>
        <v>0</v>
      </c>
      <c r="GJB19">
        <f t="shared" si="144"/>
        <v>0</v>
      </c>
      <c r="GJC19">
        <f t="shared" si="145"/>
        <v>0</v>
      </c>
      <c r="GJD19">
        <f t="shared" si="145"/>
        <v>0</v>
      </c>
      <c r="GJE19">
        <f t="shared" si="145"/>
        <v>0</v>
      </c>
      <c r="GJF19">
        <f t="shared" si="145"/>
        <v>0</v>
      </c>
      <c r="GJG19">
        <f t="shared" si="145"/>
        <v>0</v>
      </c>
      <c r="GJH19">
        <f t="shared" si="145"/>
        <v>0</v>
      </c>
      <c r="GJI19">
        <f t="shared" si="145"/>
        <v>0</v>
      </c>
      <c r="GJJ19">
        <f t="shared" si="145"/>
        <v>0</v>
      </c>
      <c r="GJK19">
        <f t="shared" si="145"/>
        <v>0</v>
      </c>
      <c r="GJL19">
        <f t="shared" si="145"/>
        <v>0</v>
      </c>
      <c r="GJM19">
        <f t="shared" si="145"/>
        <v>0</v>
      </c>
      <c r="GJN19">
        <f t="shared" si="145"/>
        <v>0</v>
      </c>
      <c r="GJO19">
        <f t="shared" si="145"/>
        <v>0</v>
      </c>
      <c r="GJP19">
        <f t="shared" si="145"/>
        <v>0</v>
      </c>
      <c r="GJQ19">
        <f t="shared" si="145"/>
        <v>0</v>
      </c>
      <c r="GJR19">
        <f t="shared" si="145"/>
        <v>0</v>
      </c>
      <c r="GJS19">
        <f t="shared" si="145"/>
        <v>0</v>
      </c>
      <c r="GJT19">
        <f t="shared" si="145"/>
        <v>0</v>
      </c>
      <c r="GJU19">
        <f t="shared" si="145"/>
        <v>0</v>
      </c>
      <c r="GJV19">
        <f t="shared" si="145"/>
        <v>0</v>
      </c>
      <c r="GJW19">
        <f t="shared" si="145"/>
        <v>0</v>
      </c>
      <c r="GJX19">
        <f t="shared" si="145"/>
        <v>0</v>
      </c>
      <c r="GJY19">
        <f t="shared" si="145"/>
        <v>0</v>
      </c>
      <c r="GJZ19">
        <f t="shared" si="145"/>
        <v>0</v>
      </c>
      <c r="GKA19">
        <f t="shared" si="145"/>
        <v>0</v>
      </c>
      <c r="GKB19">
        <f t="shared" si="145"/>
        <v>0</v>
      </c>
      <c r="GKC19">
        <f t="shared" si="145"/>
        <v>0</v>
      </c>
      <c r="GKD19">
        <f t="shared" si="145"/>
        <v>0</v>
      </c>
      <c r="GKE19">
        <f t="shared" si="145"/>
        <v>0</v>
      </c>
      <c r="GKF19">
        <f t="shared" si="145"/>
        <v>0</v>
      </c>
      <c r="GKG19">
        <f t="shared" si="145"/>
        <v>0</v>
      </c>
      <c r="GKH19">
        <f t="shared" si="145"/>
        <v>0</v>
      </c>
      <c r="GKI19">
        <f t="shared" si="145"/>
        <v>0</v>
      </c>
      <c r="GKJ19">
        <f t="shared" si="145"/>
        <v>0</v>
      </c>
      <c r="GKK19">
        <f t="shared" si="145"/>
        <v>0</v>
      </c>
      <c r="GKL19">
        <f t="shared" si="145"/>
        <v>0</v>
      </c>
      <c r="GKM19">
        <f t="shared" si="145"/>
        <v>0</v>
      </c>
      <c r="GKN19">
        <f t="shared" si="145"/>
        <v>0</v>
      </c>
      <c r="GKO19">
        <f t="shared" si="145"/>
        <v>0</v>
      </c>
      <c r="GKP19">
        <f t="shared" si="145"/>
        <v>0</v>
      </c>
      <c r="GKQ19">
        <f t="shared" si="145"/>
        <v>0</v>
      </c>
      <c r="GKR19">
        <f t="shared" si="145"/>
        <v>0</v>
      </c>
      <c r="GKS19">
        <f t="shared" si="145"/>
        <v>0</v>
      </c>
      <c r="GKT19">
        <f t="shared" si="145"/>
        <v>0</v>
      </c>
      <c r="GKU19">
        <f t="shared" si="145"/>
        <v>0</v>
      </c>
      <c r="GKV19">
        <f t="shared" si="145"/>
        <v>0</v>
      </c>
      <c r="GKW19">
        <f t="shared" si="145"/>
        <v>0</v>
      </c>
      <c r="GKX19">
        <f t="shared" si="145"/>
        <v>0</v>
      </c>
      <c r="GKY19">
        <f t="shared" si="145"/>
        <v>0</v>
      </c>
      <c r="GKZ19">
        <f t="shared" si="145"/>
        <v>0</v>
      </c>
      <c r="GLA19">
        <f t="shared" si="145"/>
        <v>0</v>
      </c>
      <c r="GLB19">
        <f t="shared" si="145"/>
        <v>0</v>
      </c>
      <c r="GLC19">
        <f t="shared" si="145"/>
        <v>0</v>
      </c>
      <c r="GLD19">
        <f t="shared" si="145"/>
        <v>0</v>
      </c>
      <c r="GLE19">
        <f t="shared" si="145"/>
        <v>0</v>
      </c>
      <c r="GLF19">
        <f t="shared" si="145"/>
        <v>0</v>
      </c>
      <c r="GLG19">
        <f t="shared" si="145"/>
        <v>0</v>
      </c>
      <c r="GLH19">
        <f t="shared" si="145"/>
        <v>0</v>
      </c>
      <c r="GLI19">
        <f t="shared" si="145"/>
        <v>0</v>
      </c>
      <c r="GLJ19">
        <f t="shared" si="145"/>
        <v>0</v>
      </c>
      <c r="GLK19">
        <f t="shared" si="145"/>
        <v>0</v>
      </c>
      <c r="GLL19">
        <f t="shared" si="145"/>
        <v>0</v>
      </c>
      <c r="GLM19">
        <f t="shared" si="145"/>
        <v>0</v>
      </c>
      <c r="GLN19">
        <f t="shared" si="145"/>
        <v>0</v>
      </c>
      <c r="GLO19">
        <f t="shared" si="146"/>
        <v>0</v>
      </c>
      <c r="GLP19">
        <f t="shared" si="146"/>
        <v>0</v>
      </c>
      <c r="GLQ19">
        <f t="shared" si="146"/>
        <v>0</v>
      </c>
      <c r="GLR19">
        <f t="shared" si="146"/>
        <v>0</v>
      </c>
      <c r="GLS19">
        <f t="shared" si="146"/>
        <v>0</v>
      </c>
      <c r="GLT19">
        <f t="shared" si="146"/>
        <v>0</v>
      </c>
      <c r="GLU19">
        <f t="shared" si="146"/>
        <v>0</v>
      </c>
      <c r="GLV19">
        <f t="shared" si="146"/>
        <v>0</v>
      </c>
      <c r="GLW19">
        <f t="shared" si="146"/>
        <v>0</v>
      </c>
      <c r="GLX19">
        <f t="shared" si="146"/>
        <v>0</v>
      </c>
      <c r="GLY19">
        <f t="shared" si="146"/>
        <v>0</v>
      </c>
      <c r="GLZ19">
        <f t="shared" si="146"/>
        <v>0</v>
      </c>
      <c r="GMA19">
        <f t="shared" si="146"/>
        <v>0</v>
      </c>
      <c r="GMB19">
        <f t="shared" si="146"/>
        <v>0</v>
      </c>
      <c r="GMC19">
        <f t="shared" si="146"/>
        <v>0</v>
      </c>
      <c r="GMD19">
        <f t="shared" si="146"/>
        <v>0</v>
      </c>
      <c r="GME19">
        <f t="shared" si="146"/>
        <v>0</v>
      </c>
      <c r="GMF19">
        <f t="shared" si="146"/>
        <v>0</v>
      </c>
      <c r="GMG19">
        <f t="shared" si="146"/>
        <v>0</v>
      </c>
      <c r="GMH19">
        <f t="shared" si="146"/>
        <v>0</v>
      </c>
      <c r="GMI19">
        <f t="shared" si="146"/>
        <v>0</v>
      </c>
      <c r="GMJ19">
        <f t="shared" si="146"/>
        <v>0</v>
      </c>
      <c r="GMK19">
        <f t="shared" si="146"/>
        <v>0</v>
      </c>
      <c r="GML19">
        <f t="shared" si="146"/>
        <v>0</v>
      </c>
      <c r="GMM19">
        <f t="shared" si="146"/>
        <v>0</v>
      </c>
      <c r="GMN19">
        <f t="shared" si="146"/>
        <v>0</v>
      </c>
      <c r="GMO19">
        <f t="shared" si="146"/>
        <v>0</v>
      </c>
      <c r="GMP19">
        <f t="shared" si="146"/>
        <v>0</v>
      </c>
      <c r="GMQ19">
        <f t="shared" si="146"/>
        <v>0</v>
      </c>
      <c r="GMR19">
        <f t="shared" si="146"/>
        <v>0</v>
      </c>
      <c r="GMS19">
        <f t="shared" si="146"/>
        <v>0</v>
      </c>
      <c r="GMT19">
        <f t="shared" si="146"/>
        <v>0</v>
      </c>
      <c r="GMU19">
        <f t="shared" si="146"/>
        <v>0</v>
      </c>
      <c r="GMV19">
        <f t="shared" si="146"/>
        <v>0</v>
      </c>
      <c r="GMW19">
        <f t="shared" si="146"/>
        <v>0</v>
      </c>
      <c r="GMX19">
        <f t="shared" si="146"/>
        <v>0</v>
      </c>
      <c r="GMY19">
        <f t="shared" si="146"/>
        <v>0</v>
      </c>
      <c r="GMZ19">
        <f t="shared" si="146"/>
        <v>0</v>
      </c>
      <c r="GNA19">
        <f t="shared" si="146"/>
        <v>0</v>
      </c>
      <c r="GNB19">
        <f t="shared" si="146"/>
        <v>0</v>
      </c>
      <c r="GNC19">
        <f t="shared" si="146"/>
        <v>0</v>
      </c>
      <c r="GND19">
        <f t="shared" si="146"/>
        <v>0</v>
      </c>
      <c r="GNE19">
        <f t="shared" si="146"/>
        <v>0</v>
      </c>
      <c r="GNF19">
        <f t="shared" si="146"/>
        <v>0</v>
      </c>
      <c r="GNG19">
        <f t="shared" si="146"/>
        <v>0</v>
      </c>
      <c r="GNH19">
        <f t="shared" si="146"/>
        <v>0</v>
      </c>
      <c r="GNI19">
        <f t="shared" si="146"/>
        <v>0</v>
      </c>
      <c r="GNJ19">
        <f t="shared" si="146"/>
        <v>0</v>
      </c>
      <c r="GNK19">
        <f t="shared" si="146"/>
        <v>0</v>
      </c>
      <c r="GNL19">
        <f t="shared" si="146"/>
        <v>0</v>
      </c>
      <c r="GNM19">
        <f t="shared" si="146"/>
        <v>0</v>
      </c>
      <c r="GNN19">
        <f t="shared" si="146"/>
        <v>0</v>
      </c>
      <c r="GNO19">
        <f t="shared" si="146"/>
        <v>0</v>
      </c>
      <c r="GNP19">
        <f t="shared" si="146"/>
        <v>0</v>
      </c>
      <c r="GNQ19">
        <f t="shared" si="146"/>
        <v>0</v>
      </c>
      <c r="GNR19">
        <f t="shared" si="146"/>
        <v>0</v>
      </c>
      <c r="GNS19">
        <f t="shared" si="146"/>
        <v>0</v>
      </c>
      <c r="GNT19">
        <f t="shared" si="146"/>
        <v>0</v>
      </c>
      <c r="GNU19">
        <f t="shared" si="146"/>
        <v>0</v>
      </c>
      <c r="GNV19">
        <f t="shared" si="146"/>
        <v>0</v>
      </c>
      <c r="GNW19">
        <f t="shared" si="146"/>
        <v>0</v>
      </c>
      <c r="GNX19">
        <f t="shared" si="146"/>
        <v>0</v>
      </c>
      <c r="GNY19">
        <f t="shared" si="146"/>
        <v>0</v>
      </c>
      <c r="GNZ19">
        <f t="shared" si="146"/>
        <v>0</v>
      </c>
      <c r="GOA19">
        <f t="shared" si="147"/>
        <v>0</v>
      </c>
      <c r="GOB19">
        <f t="shared" si="147"/>
        <v>0</v>
      </c>
      <c r="GOC19">
        <f t="shared" si="147"/>
        <v>0</v>
      </c>
      <c r="GOD19">
        <f t="shared" si="147"/>
        <v>0</v>
      </c>
      <c r="GOE19">
        <f t="shared" si="147"/>
        <v>0</v>
      </c>
      <c r="GOF19">
        <f t="shared" si="147"/>
        <v>0</v>
      </c>
      <c r="GOG19">
        <f t="shared" si="147"/>
        <v>0</v>
      </c>
      <c r="GOH19">
        <f t="shared" si="147"/>
        <v>0</v>
      </c>
      <c r="GOI19">
        <f t="shared" si="147"/>
        <v>0</v>
      </c>
      <c r="GOJ19">
        <f t="shared" si="147"/>
        <v>0</v>
      </c>
      <c r="GOK19">
        <f t="shared" si="147"/>
        <v>0</v>
      </c>
      <c r="GOL19">
        <f t="shared" si="147"/>
        <v>0</v>
      </c>
      <c r="GOM19">
        <f t="shared" si="147"/>
        <v>0</v>
      </c>
      <c r="GON19">
        <f t="shared" si="147"/>
        <v>0</v>
      </c>
      <c r="GOO19">
        <f t="shared" si="147"/>
        <v>0</v>
      </c>
      <c r="GOP19">
        <f t="shared" si="147"/>
        <v>0</v>
      </c>
      <c r="GOQ19">
        <f t="shared" si="147"/>
        <v>0</v>
      </c>
      <c r="GOR19">
        <f t="shared" si="147"/>
        <v>0</v>
      </c>
      <c r="GOS19">
        <f t="shared" si="147"/>
        <v>0</v>
      </c>
      <c r="GOT19">
        <f t="shared" si="147"/>
        <v>0</v>
      </c>
      <c r="GOU19">
        <f t="shared" si="147"/>
        <v>0</v>
      </c>
      <c r="GOV19">
        <f t="shared" si="147"/>
        <v>0</v>
      </c>
      <c r="GOW19">
        <f t="shared" si="147"/>
        <v>0</v>
      </c>
      <c r="GOX19">
        <f t="shared" si="147"/>
        <v>0</v>
      </c>
      <c r="GOY19">
        <f t="shared" si="147"/>
        <v>0</v>
      </c>
      <c r="GOZ19">
        <f t="shared" si="147"/>
        <v>0</v>
      </c>
      <c r="GPA19">
        <f t="shared" si="147"/>
        <v>0</v>
      </c>
      <c r="GPB19">
        <f t="shared" si="147"/>
        <v>0</v>
      </c>
      <c r="GPC19">
        <f t="shared" si="147"/>
        <v>0</v>
      </c>
      <c r="GPD19">
        <f t="shared" si="147"/>
        <v>0</v>
      </c>
      <c r="GPE19">
        <f t="shared" si="147"/>
        <v>0</v>
      </c>
      <c r="GPF19">
        <f t="shared" si="147"/>
        <v>0</v>
      </c>
      <c r="GPG19">
        <f t="shared" si="147"/>
        <v>0</v>
      </c>
      <c r="GPH19">
        <f t="shared" si="147"/>
        <v>0</v>
      </c>
      <c r="GPI19">
        <f t="shared" si="147"/>
        <v>0</v>
      </c>
      <c r="GPJ19">
        <f t="shared" si="147"/>
        <v>0</v>
      </c>
      <c r="GPK19">
        <f t="shared" si="147"/>
        <v>0</v>
      </c>
      <c r="GPL19">
        <f t="shared" si="147"/>
        <v>0</v>
      </c>
      <c r="GPM19">
        <f t="shared" si="147"/>
        <v>0</v>
      </c>
      <c r="GPN19">
        <f t="shared" si="147"/>
        <v>0</v>
      </c>
      <c r="GPO19">
        <f t="shared" si="147"/>
        <v>0</v>
      </c>
      <c r="GPP19">
        <f t="shared" si="147"/>
        <v>0</v>
      </c>
      <c r="GPQ19">
        <f t="shared" si="147"/>
        <v>0</v>
      </c>
      <c r="GPR19">
        <f t="shared" si="147"/>
        <v>0</v>
      </c>
      <c r="GPS19">
        <f t="shared" si="147"/>
        <v>0</v>
      </c>
      <c r="GPT19">
        <f t="shared" si="147"/>
        <v>0</v>
      </c>
      <c r="GPU19">
        <f t="shared" si="147"/>
        <v>0</v>
      </c>
      <c r="GPV19">
        <f t="shared" si="147"/>
        <v>0</v>
      </c>
      <c r="GPW19">
        <f t="shared" si="147"/>
        <v>0</v>
      </c>
      <c r="GPX19">
        <f t="shared" si="147"/>
        <v>0</v>
      </c>
      <c r="GPY19">
        <f t="shared" si="147"/>
        <v>0</v>
      </c>
      <c r="GPZ19">
        <f t="shared" si="147"/>
        <v>0</v>
      </c>
      <c r="GQA19">
        <f t="shared" si="147"/>
        <v>0</v>
      </c>
      <c r="GQB19">
        <f t="shared" si="147"/>
        <v>0</v>
      </c>
      <c r="GQC19">
        <f t="shared" si="147"/>
        <v>0</v>
      </c>
      <c r="GQD19">
        <f t="shared" si="147"/>
        <v>0</v>
      </c>
      <c r="GQE19">
        <f t="shared" si="147"/>
        <v>0</v>
      </c>
      <c r="GQF19">
        <f t="shared" si="147"/>
        <v>0</v>
      </c>
      <c r="GQG19">
        <f t="shared" si="147"/>
        <v>0</v>
      </c>
      <c r="GQH19">
        <f t="shared" si="147"/>
        <v>0</v>
      </c>
      <c r="GQI19">
        <f t="shared" si="147"/>
        <v>0</v>
      </c>
      <c r="GQJ19">
        <f t="shared" si="147"/>
        <v>0</v>
      </c>
      <c r="GQK19">
        <f t="shared" si="147"/>
        <v>0</v>
      </c>
      <c r="GQL19">
        <f t="shared" si="147"/>
        <v>0</v>
      </c>
      <c r="GQM19">
        <f t="shared" si="148"/>
        <v>0</v>
      </c>
      <c r="GQN19">
        <f t="shared" si="148"/>
        <v>0</v>
      </c>
      <c r="GQO19">
        <f t="shared" si="148"/>
        <v>0</v>
      </c>
      <c r="GQP19">
        <f t="shared" si="148"/>
        <v>0</v>
      </c>
      <c r="GQQ19">
        <f t="shared" si="148"/>
        <v>0</v>
      </c>
      <c r="GQR19">
        <f t="shared" si="148"/>
        <v>0</v>
      </c>
      <c r="GQS19">
        <f t="shared" si="148"/>
        <v>0</v>
      </c>
      <c r="GQT19">
        <f t="shared" si="148"/>
        <v>0</v>
      </c>
      <c r="GQU19">
        <f t="shared" si="148"/>
        <v>0</v>
      </c>
      <c r="GQV19">
        <f t="shared" si="148"/>
        <v>0</v>
      </c>
      <c r="GQW19">
        <f t="shared" si="148"/>
        <v>0</v>
      </c>
      <c r="GQX19">
        <f t="shared" si="148"/>
        <v>0</v>
      </c>
      <c r="GQY19">
        <f t="shared" si="148"/>
        <v>0</v>
      </c>
      <c r="GQZ19">
        <f t="shared" si="148"/>
        <v>0</v>
      </c>
      <c r="GRA19">
        <f t="shared" si="148"/>
        <v>0</v>
      </c>
      <c r="GRB19">
        <f t="shared" si="148"/>
        <v>0</v>
      </c>
      <c r="GRC19">
        <f t="shared" si="148"/>
        <v>0</v>
      </c>
      <c r="GRD19">
        <f t="shared" si="148"/>
        <v>0</v>
      </c>
      <c r="GRE19">
        <f t="shared" si="148"/>
        <v>0</v>
      </c>
      <c r="GRF19">
        <f t="shared" si="148"/>
        <v>0</v>
      </c>
      <c r="GRG19">
        <f t="shared" si="148"/>
        <v>0</v>
      </c>
      <c r="GRH19">
        <f t="shared" si="148"/>
        <v>0</v>
      </c>
      <c r="GRI19">
        <f t="shared" si="148"/>
        <v>0</v>
      </c>
      <c r="GRJ19">
        <f t="shared" si="148"/>
        <v>0</v>
      </c>
      <c r="GRK19">
        <f t="shared" si="148"/>
        <v>0</v>
      </c>
      <c r="GRL19">
        <f t="shared" si="148"/>
        <v>0</v>
      </c>
      <c r="GRM19">
        <f t="shared" si="148"/>
        <v>0</v>
      </c>
      <c r="GRN19">
        <f t="shared" si="148"/>
        <v>0</v>
      </c>
      <c r="GRO19">
        <f t="shared" si="148"/>
        <v>0</v>
      </c>
      <c r="GRP19">
        <f t="shared" si="148"/>
        <v>0</v>
      </c>
      <c r="GRQ19">
        <f t="shared" si="148"/>
        <v>0</v>
      </c>
      <c r="GRR19">
        <f t="shared" si="148"/>
        <v>0</v>
      </c>
      <c r="GRS19">
        <f t="shared" si="148"/>
        <v>0</v>
      </c>
      <c r="GRT19">
        <f t="shared" si="148"/>
        <v>0</v>
      </c>
      <c r="GRU19">
        <f t="shared" si="148"/>
        <v>0</v>
      </c>
      <c r="GRV19">
        <f t="shared" si="148"/>
        <v>0</v>
      </c>
      <c r="GRW19">
        <f t="shared" si="148"/>
        <v>0</v>
      </c>
      <c r="GRX19">
        <f t="shared" si="148"/>
        <v>0</v>
      </c>
      <c r="GRY19">
        <f t="shared" si="148"/>
        <v>0</v>
      </c>
      <c r="GRZ19">
        <f t="shared" si="148"/>
        <v>0</v>
      </c>
      <c r="GSA19">
        <f t="shared" si="148"/>
        <v>0</v>
      </c>
      <c r="GSB19">
        <f t="shared" si="148"/>
        <v>0</v>
      </c>
      <c r="GSC19">
        <f t="shared" si="148"/>
        <v>0</v>
      </c>
      <c r="GSD19">
        <f t="shared" si="148"/>
        <v>0</v>
      </c>
      <c r="GSE19">
        <f t="shared" si="148"/>
        <v>0</v>
      </c>
      <c r="GSF19">
        <f t="shared" si="148"/>
        <v>0</v>
      </c>
      <c r="GSG19">
        <f t="shared" si="148"/>
        <v>0</v>
      </c>
      <c r="GSH19">
        <f t="shared" si="148"/>
        <v>0</v>
      </c>
      <c r="GSI19">
        <f t="shared" si="148"/>
        <v>0</v>
      </c>
      <c r="GSJ19">
        <f t="shared" si="148"/>
        <v>0</v>
      </c>
      <c r="GSK19">
        <f t="shared" si="148"/>
        <v>0</v>
      </c>
      <c r="GSL19">
        <f t="shared" si="148"/>
        <v>0</v>
      </c>
      <c r="GSM19">
        <f t="shared" si="148"/>
        <v>0</v>
      </c>
      <c r="GSN19">
        <f t="shared" si="148"/>
        <v>0</v>
      </c>
      <c r="GSO19">
        <f t="shared" si="148"/>
        <v>0</v>
      </c>
      <c r="GSP19">
        <f t="shared" si="148"/>
        <v>0</v>
      </c>
      <c r="GSQ19">
        <f t="shared" si="148"/>
        <v>0</v>
      </c>
      <c r="GSR19">
        <f t="shared" si="148"/>
        <v>0</v>
      </c>
      <c r="GSS19">
        <f t="shared" si="148"/>
        <v>0</v>
      </c>
      <c r="GST19">
        <f t="shared" si="148"/>
        <v>0</v>
      </c>
      <c r="GSU19">
        <f t="shared" si="148"/>
        <v>0</v>
      </c>
      <c r="GSV19">
        <f t="shared" si="148"/>
        <v>0</v>
      </c>
      <c r="GSW19">
        <f t="shared" si="148"/>
        <v>0</v>
      </c>
      <c r="GSX19">
        <f t="shared" si="148"/>
        <v>0</v>
      </c>
      <c r="GSY19">
        <f t="shared" si="149"/>
        <v>1</v>
      </c>
      <c r="GSZ19">
        <f t="shared" si="149"/>
        <v>0</v>
      </c>
      <c r="GTA19">
        <f t="shared" si="149"/>
        <v>0</v>
      </c>
      <c r="GTB19">
        <f t="shared" si="149"/>
        <v>0</v>
      </c>
      <c r="GTC19">
        <f t="shared" si="149"/>
        <v>0</v>
      </c>
      <c r="GTD19">
        <f t="shared" si="149"/>
        <v>0</v>
      </c>
      <c r="GTE19">
        <f t="shared" si="149"/>
        <v>0</v>
      </c>
      <c r="GTF19">
        <f t="shared" si="149"/>
        <v>1</v>
      </c>
      <c r="GTG19">
        <f t="shared" si="149"/>
        <v>0</v>
      </c>
      <c r="GTH19">
        <f t="shared" si="149"/>
        <v>0</v>
      </c>
      <c r="GTI19">
        <f t="shared" si="149"/>
        <v>0</v>
      </c>
      <c r="GTJ19">
        <f t="shared" si="149"/>
        <v>0</v>
      </c>
      <c r="GTK19">
        <f t="shared" si="149"/>
        <v>0</v>
      </c>
      <c r="GTL19">
        <f t="shared" si="149"/>
        <v>0</v>
      </c>
      <c r="GTM19">
        <f t="shared" si="149"/>
        <v>0</v>
      </c>
      <c r="GTN19">
        <f t="shared" si="149"/>
        <v>0</v>
      </c>
      <c r="GTO19">
        <f t="shared" si="149"/>
        <v>0</v>
      </c>
      <c r="GTP19">
        <f t="shared" si="149"/>
        <v>0</v>
      </c>
      <c r="GTQ19">
        <f t="shared" si="149"/>
        <v>0</v>
      </c>
      <c r="GTR19">
        <f t="shared" si="149"/>
        <v>0</v>
      </c>
      <c r="GTS19">
        <f t="shared" si="149"/>
        <v>0</v>
      </c>
      <c r="GTT19">
        <f t="shared" si="149"/>
        <v>0</v>
      </c>
      <c r="GTU19">
        <f t="shared" si="149"/>
        <v>0</v>
      </c>
      <c r="GTV19">
        <f t="shared" si="149"/>
        <v>0</v>
      </c>
      <c r="GTW19">
        <f t="shared" si="149"/>
        <v>0</v>
      </c>
      <c r="GTX19">
        <f t="shared" si="149"/>
        <v>0</v>
      </c>
      <c r="GTY19">
        <f t="shared" si="149"/>
        <v>1</v>
      </c>
      <c r="GTZ19">
        <f t="shared" si="149"/>
        <v>1</v>
      </c>
      <c r="GUA19">
        <f t="shared" si="149"/>
        <v>0</v>
      </c>
      <c r="GUB19">
        <f t="shared" si="149"/>
        <v>0</v>
      </c>
      <c r="GUC19">
        <f t="shared" si="149"/>
        <v>0</v>
      </c>
      <c r="GUD19">
        <f t="shared" si="149"/>
        <v>0</v>
      </c>
      <c r="GUE19">
        <f t="shared" si="149"/>
        <v>1</v>
      </c>
      <c r="GUF19">
        <f t="shared" si="149"/>
        <v>1</v>
      </c>
      <c r="GUG19">
        <f t="shared" si="149"/>
        <v>0</v>
      </c>
      <c r="GUH19">
        <f t="shared" si="149"/>
        <v>0</v>
      </c>
      <c r="GUI19">
        <f t="shared" si="149"/>
        <v>1</v>
      </c>
      <c r="GUJ19">
        <f t="shared" si="149"/>
        <v>0</v>
      </c>
      <c r="GUK19">
        <f t="shared" si="149"/>
        <v>0</v>
      </c>
      <c r="GUL19">
        <f t="shared" si="149"/>
        <v>0</v>
      </c>
      <c r="GUM19">
        <f t="shared" si="149"/>
        <v>0</v>
      </c>
      <c r="GUN19">
        <f t="shared" si="149"/>
        <v>0</v>
      </c>
      <c r="GUO19">
        <f t="shared" si="149"/>
        <v>0</v>
      </c>
      <c r="GUP19">
        <f t="shared" si="149"/>
        <v>0</v>
      </c>
      <c r="GUQ19">
        <f t="shared" si="149"/>
        <v>0</v>
      </c>
      <c r="GUR19">
        <f t="shared" si="149"/>
        <v>0</v>
      </c>
      <c r="GUS19">
        <f t="shared" si="149"/>
        <v>0</v>
      </c>
      <c r="GUT19">
        <f t="shared" si="149"/>
        <v>0</v>
      </c>
      <c r="GUU19">
        <f t="shared" si="149"/>
        <v>0</v>
      </c>
      <c r="GUV19">
        <f t="shared" si="149"/>
        <v>1</v>
      </c>
      <c r="GUW19">
        <f t="shared" si="149"/>
        <v>0</v>
      </c>
      <c r="GUX19">
        <f t="shared" si="149"/>
        <v>0</v>
      </c>
      <c r="GUY19">
        <f t="shared" si="149"/>
        <v>0</v>
      </c>
      <c r="GUZ19">
        <f t="shared" si="149"/>
        <v>0</v>
      </c>
      <c r="GVA19">
        <f t="shared" si="149"/>
        <v>0</v>
      </c>
      <c r="GVB19">
        <f t="shared" si="149"/>
        <v>0</v>
      </c>
      <c r="GVC19">
        <f t="shared" si="149"/>
        <v>0</v>
      </c>
      <c r="GVD19">
        <f t="shared" si="149"/>
        <v>0</v>
      </c>
      <c r="GVE19">
        <f t="shared" si="149"/>
        <v>0</v>
      </c>
      <c r="GVF19">
        <f t="shared" si="149"/>
        <v>0</v>
      </c>
      <c r="GVG19">
        <f t="shared" si="149"/>
        <v>0</v>
      </c>
      <c r="GVH19">
        <f t="shared" si="149"/>
        <v>0</v>
      </c>
      <c r="GVI19">
        <f t="shared" si="149"/>
        <v>0</v>
      </c>
      <c r="GVJ19">
        <f t="shared" si="149"/>
        <v>0</v>
      </c>
      <c r="GVK19">
        <f t="shared" si="150"/>
        <v>0</v>
      </c>
      <c r="GVL19">
        <f t="shared" si="150"/>
        <v>0</v>
      </c>
      <c r="GVM19">
        <f t="shared" si="150"/>
        <v>0</v>
      </c>
      <c r="GVN19">
        <f t="shared" si="150"/>
        <v>0</v>
      </c>
      <c r="GVO19">
        <f t="shared" si="150"/>
        <v>0</v>
      </c>
      <c r="GVP19">
        <f t="shared" si="150"/>
        <v>0</v>
      </c>
      <c r="GVQ19">
        <f t="shared" si="150"/>
        <v>0</v>
      </c>
      <c r="GVR19">
        <f t="shared" si="150"/>
        <v>0</v>
      </c>
      <c r="GVS19">
        <f t="shared" si="150"/>
        <v>0</v>
      </c>
      <c r="GVT19">
        <f t="shared" si="150"/>
        <v>0</v>
      </c>
      <c r="GVU19">
        <f t="shared" si="150"/>
        <v>1</v>
      </c>
      <c r="GVV19">
        <f t="shared" si="150"/>
        <v>0</v>
      </c>
      <c r="GVW19">
        <f t="shared" si="150"/>
        <v>0</v>
      </c>
      <c r="GVX19">
        <f t="shared" si="150"/>
        <v>0</v>
      </c>
      <c r="GVY19">
        <f t="shared" si="150"/>
        <v>0</v>
      </c>
      <c r="GVZ19">
        <f t="shared" si="150"/>
        <v>1</v>
      </c>
      <c r="GWA19">
        <f t="shared" si="150"/>
        <v>0</v>
      </c>
      <c r="GWB19">
        <f t="shared" si="150"/>
        <v>0</v>
      </c>
      <c r="GWC19">
        <f t="shared" si="150"/>
        <v>0</v>
      </c>
      <c r="GWD19">
        <f t="shared" si="150"/>
        <v>0</v>
      </c>
      <c r="GWE19">
        <f t="shared" si="150"/>
        <v>0</v>
      </c>
      <c r="GWF19">
        <f t="shared" si="150"/>
        <v>0</v>
      </c>
      <c r="GWG19">
        <f t="shared" si="150"/>
        <v>0</v>
      </c>
      <c r="GWH19">
        <f t="shared" si="150"/>
        <v>0</v>
      </c>
      <c r="GWI19">
        <f t="shared" si="150"/>
        <v>0</v>
      </c>
      <c r="GWJ19">
        <f t="shared" si="150"/>
        <v>0</v>
      </c>
      <c r="GWK19">
        <f t="shared" si="150"/>
        <v>0</v>
      </c>
      <c r="GWL19">
        <f t="shared" si="150"/>
        <v>0</v>
      </c>
      <c r="GWM19">
        <f t="shared" si="150"/>
        <v>0</v>
      </c>
      <c r="GWN19">
        <f t="shared" si="150"/>
        <v>0</v>
      </c>
      <c r="GWO19">
        <f t="shared" si="150"/>
        <v>0</v>
      </c>
      <c r="GWP19">
        <f t="shared" si="150"/>
        <v>0</v>
      </c>
      <c r="GWQ19">
        <f t="shared" si="150"/>
        <v>0</v>
      </c>
      <c r="GWR19">
        <f t="shared" si="150"/>
        <v>0</v>
      </c>
      <c r="GWS19">
        <f t="shared" si="150"/>
        <v>0</v>
      </c>
      <c r="GWT19">
        <f t="shared" si="150"/>
        <v>0</v>
      </c>
      <c r="GWU19">
        <f t="shared" si="150"/>
        <v>0</v>
      </c>
      <c r="GWV19">
        <f t="shared" si="150"/>
        <v>0</v>
      </c>
      <c r="GWW19">
        <f t="shared" si="150"/>
        <v>0</v>
      </c>
      <c r="GWX19">
        <f t="shared" si="150"/>
        <v>0</v>
      </c>
      <c r="GWY19">
        <f t="shared" si="150"/>
        <v>0</v>
      </c>
      <c r="GWZ19">
        <f t="shared" si="150"/>
        <v>0</v>
      </c>
      <c r="GXA19">
        <f t="shared" si="150"/>
        <v>0</v>
      </c>
      <c r="GXB19">
        <f t="shared" si="150"/>
        <v>0</v>
      </c>
      <c r="GXC19">
        <f t="shared" si="150"/>
        <v>0</v>
      </c>
      <c r="GXD19">
        <f t="shared" si="150"/>
        <v>0</v>
      </c>
      <c r="GXE19">
        <f t="shared" si="150"/>
        <v>0</v>
      </c>
      <c r="GXF19">
        <f t="shared" si="150"/>
        <v>0</v>
      </c>
      <c r="GXG19">
        <f t="shared" si="150"/>
        <v>0</v>
      </c>
      <c r="GXH19">
        <f t="shared" si="150"/>
        <v>0</v>
      </c>
      <c r="GXI19">
        <f t="shared" si="150"/>
        <v>0</v>
      </c>
      <c r="GXJ19">
        <f t="shared" si="150"/>
        <v>0</v>
      </c>
      <c r="GXK19">
        <f t="shared" si="150"/>
        <v>0</v>
      </c>
      <c r="GXL19">
        <f t="shared" si="150"/>
        <v>0</v>
      </c>
      <c r="GXM19">
        <f t="shared" si="150"/>
        <v>0</v>
      </c>
      <c r="GXN19">
        <f t="shared" si="150"/>
        <v>0</v>
      </c>
      <c r="GXO19">
        <f t="shared" si="150"/>
        <v>0</v>
      </c>
      <c r="GXP19">
        <f t="shared" si="150"/>
        <v>0</v>
      </c>
      <c r="GXQ19">
        <f t="shared" si="150"/>
        <v>0</v>
      </c>
      <c r="GXR19">
        <f t="shared" si="150"/>
        <v>0</v>
      </c>
      <c r="GXS19">
        <f t="shared" si="150"/>
        <v>0</v>
      </c>
      <c r="GXT19">
        <f t="shared" si="150"/>
        <v>0</v>
      </c>
      <c r="GXU19">
        <f t="shared" si="150"/>
        <v>0</v>
      </c>
      <c r="GXV19">
        <f t="shared" si="150"/>
        <v>0</v>
      </c>
      <c r="GXW19">
        <f t="shared" si="151"/>
        <v>0</v>
      </c>
      <c r="GXX19">
        <f t="shared" si="151"/>
        <v>0</v>
      </c>
      <c r="GXY19">
        <f t="shared" si="151"/>
        <v>0</v>
      </c>
      <c r="GXZ19">
        <f t="shared" si="151"/>
        <v>0</v>
      </c>
      <c r="GYA19">
        <f t="shared" si="151"/>
        <v>0</v>
      </c>
      <c r="GYB19">
        <f t="shared" si="151"/>
        <v>0</v>
      </c>
      <c r="GYC19">
        <f t="shared" si="151"/>
        <v>0</v>
      </c>
      <c r="GYD19">
        <f t="shared" si="151"/>
        <v>0</v>
      </c>
      <c r="GYE19">
        <f t="shared" si="151"/>
        <v>0</v>
      </c>
      <c r="GYF19">
        <f t="shared" si="151"/>
        <v>0</v>
      </c>
      <c r="GYG19">
        <f t="shared" si="151"/>
        <v>0</v>
      </c>
      <c r="GYH19">
        <f t="shared" si="151"/>
        <v>0</v>
      </c>
      <c r="GYI19">
        <f t="shared" si="151"/>
        <v>0</v>
      </c>
      <c r="GYJ19">
        <f t="shared" si="151"/>
        <v>0</v>
      </c>
      <c r="GYK19">
        <f t="shared" si="151"/>
        <v>0</v>
      </c>
      <c r="GYL19">
        <f t="shared" si="151"/>
        <v>0</v>
      </c>
      <c r="GYM19">
        <f t="shared" si="151"/>
        <v>0</v>
      </c>
      <c r="GYN19">
        <f t="shared" si="151"/>
        <v>0</v>
      </c>
      <c r="GYO19">
        <f t="shared" si="151"/>
        <v>0</v>
      </c>
      <c r="GYP19">
        <f t="shared" si="151"/>
        <v>0</v>
      </c>
      <c r="GYQ19">
        <f t="shared" si="151"/>
        <v>0</v>
      </c>
      <c r="GYR19">
        <f t="shared" si="151"/>
        <v>0</v>
      </c>
      <c r="GYS19">
        <f t="shared" si="151"/>
        <v>0</v>
      </c>
      <c r="GYT19">
        <f t="shared" si="151"/>
        <v>0</v>
      </c>
      <c r="GYU19">
        <f t="shared" si="151"/>
        <v>0</v>
      </c>
      <c r="GYV19">
        <f t="shared" si="151"/>
        <v>0</v>
      </c>
      <c r="GYW19">
        <f t="shared" si="151"/>
        <v>0</v>
      </c>
      <c r="GYX19">
        <f t="shared" si="151"/>
        <v>0</v>
      </c>
      <c r="GYY19">
        <f t="shared" si="151"/>
        <v>0</v>
      </c>
      <c r="GYZ19">
        <f t="shared" si="151"/>
        <v>0</v>
      </c>
      <c r="GZA19">
        <f t="shared" si="151"/>
        <v>0</v>
      </c>
      <c r="GZB19">
        <f t="shared" si="151"/>
        <v>0</v>
      </c>
      <c r="GZC19">
        <f t="shared" si="151"/>
        <v>0</v>
      </c>
      <c r="GZD19">
        <f t="shared" si="151"/>
        <v>0</v>
      </c>
      <c r="GZE19">
        <f t="shared" si="151"/>
        <v>0</v>
      </c>
      <c r="GZF19">
        <f t="shared" si="151"/>
        <v>0</v>
      </c>
      <c r="GZG19">
        <f t="shared" si="151"/>
        <v>0</v>
      </c>
      <c r="GZH19">
        <f t="shared" si="151"/>
        <v>0</v>
      </c>
      <c r="GZI19">
        <f t="shared" si="151"/>
        <v>0</v>
      </c>
      <c r="GZJ19">
        <f t="shared" si="151"/>
        <v>0</v>
      </c>
      <c r="GZK19">
        <f t="shared" si="151"/>
        <v>0</v>
      </c>
      <c r="GZL19">
        <f t="shared" si="151"/>
        <v>0</v>
      </c>
      <c r="GZM19">
        <f t="shared" si="151"/>
        <v>0</v>
      </c>
      <c r="GZN19">
        <f t="shared" si="151"/>
        <v>0</v>
      </c>
      <c r="GZO19">
        <f t="shared" si="151"/>
        <v>0</v>
      </c>
      <c r="GZP19">
        <f t="shared" si="151"/>
        <v>0</v>
      </c>
      <c r="GZQ19">
        <f t="shared" si="151"/>
        <v>0</v>
      </c>
      <c r="GZR19">
        <f t="shared" si="151"/>
        <v>0</v>
      </c>
      <c r="GZS19">
        <f t="shared" si="151"/>
        <v>0</v>
      </c>
      <c r="GZT19">
        <f t="shared" si="151"/>
        <v>0</v>
      </c>
      <c r="GZU19">
        <f t="shared" si="151"/>
        <v>0</v>
      </c>
      <c r="GZV19">
        <f t="shared" si="151"/>
        <v>0</v>
      </c>
      <c r="GZW19">
        <f t="shared" si="151"/>
        <v>0</v>
      </c>
      <c r="GZX19">
        <f t="shared" si="151"/>
        <v>0</v>
      </c>
      <c r="GZY19">
        <f t="shared" si="151"/>
        <v>0</v>
      </c>
      <c r="GZZ19">
        <f t="shared" si="151"/>
        <v>0</v>
      </c>
      <c r="HAA19">
        <f t="shared" si="151"/>
        <v>0</v>
      </c>
      <c r="HAB19">
        <f t="shared" si="151"/>
        <v>0</v>
      </c>
      <c r="HAC19">
        <f t="shared" si="151"/>
        <v>0</v>
      </c>
      <c r="HAD19">
        <f t="shared" si="151"/>
        <v>0</v>
      </c>
      <c r="HAE19">
        <f t="shared" si="151"/>
        <v>0</v>
      </c>
      <c r="HAF19">
        <f t="shared" si="151"/>
        <v>0</v>
      </c>
      <c r="HAG19">
        <f t="shared" si="151"/>
        <v>0</v>
      </c>
      <c r="HAH19">
        <f t="shared" si="151"/>
        <v>0</v>
      </c>
      <c r="HAI19">
        <f t="shared" si="152"/>
        <v>0</v>
      </c>
      <c r="HAJ19">
        <f t="shared" si="152"/>
        <v>0</v>
      </c>
      <c r="HAK19">
        <f t="shared" si="152"/>
        <v>0</v>
      </c>
      <c r="HAL19">
        <f t="shared" si="152"/>
        <v>0</v>
      </c>
      <c r="HAM19">
        <f t="shared" si="152"/>
        <v>0</v>
      </c>
      <c r="HAN19">
        <f t="shared" si="152"/>
        <v>0</v>
      </c>
      <c r="HAO19">
        <f t="shared" si="152"/>
        <v>0</v>
      </c>
      <c r="HAP19">
        <f t="shared" si="152"/>
        <v>0</v>
      </c>
      <c r="HAQ19">
        <f t="shared" si="152"/>
        <v>0</v>
      </c>
      <c r="HAR19">
        <f t="shared" si="152"/>
        <v>0</v>
      </c>
      <c r="HAS19">
        <f t="shared" si="152"/>
        <v>0</v>
      </c>
      <c r="HAT19">
        <f t="shared" si="152"/>
        <v>0</v>
      </c>
      <c r="HAU19">
        <f t="shared" si="152"/>
        <v>0</v>
      </c>
      <c r="HAV19">
        <f t="shared" si="152"/>
        <v>0</v>
      </c>
      <c r="HAW19">
        <f t="shared" si="152"/>
        <v>0</v>
      </c>
      <c r="HAX19">
        <f t="shared" si="152"/>
        <v>0</v>
      </c>
      <c r="HAY19">
        <f t="shared" si="152"/>
        <v>0</v>
      </c>
      <c r="HAZ19">
        <f t="shared" si="152"/>
        <v>0</v>
      </c>
      <c r="HBA19">
        <f t="shared" si="152"/>
        <v>0</v>
      </c>
      <c r="HBB19">
        <f t="shared" si="152"/>
        <v>0</v>
      </c>
      <c r="HBC19">
        <f t="shared" si="152"/>
        <v>0</v>
      </c>
      <c r="HBD19">
        <f t="shared" si="152"/>
        <v>0</v>
      </c>
      <c r="HBE19">
        <f t="shared" si="152"/>
        <v>0</v>
      </c>
      <c r="HBF19">
        <f t="shared" si="152"/>
        <v>0</v>
      </c>
      <c r="HBG19">
        <f t="shared" si="152"/>
        <v>0</v>
      </c>
      <c r="HBH19">
        <f t="shared" si="152"/>
        <v>0</v>
      </c>
      <c r="HBI19">
        <f t="shared" si="152"/>
        <v>0</v>
      </c>
      <c r="HBJ19">
        <f t="shared" si="152"/>
        <v>0</v>
      </c>
      <c r="HBK19">
        <f t="shared" si="152"/>
        <v>0</v>
      </c>
      <c r="HBL19">
        <f t="shared" si="152"/>
        <v>0</v>
      </c>
      <c r="HBM19">
        <f t="shared" si="152"/>
        <v>0</v>
      </c>
      <c r="HBN19">
        <f t="shared" si="152"/>
        <v>0</v>
      </c>
      <c r="HBO19">
        <f t="shared" si="152"/>
        <v>0</v>
      </c>
      <c r="HBP19">
        <f t="shared" si="152"/>
        <v>0</v>
      </c>
      <c r="HBQ19">
        <f t="shared" si="152"/>
        <v>0</v>
      </c>
      <c r="HBR19">
        <f t="shared" si="152"/>
        <v>0</v>
      </c>
      <c r="HBS19">
        <f t="shared" si="152"/>
        <v>0</v>
      </c>
      <c r="HBT19">
        <f t="shared" si="152"/>
        <v>0</v>
      </c>
      <c r="HBU19">
        <f t="shared" si="152"/>
        <v>0</v>
      </c>
      <c r="HBV19">
        <f t="shared" si="152"/>
        <v>0</v>
      </c>
      <c r="HBW19">
        <f t="shared" si="152"/>
        <v>0</v>
      </c>
      <c r="HBX19">
        <f t="shared" si="152"/>
        <v>0</v>
      </c>
      <c r="HBY19">
        <f t="shared" si="152"/>
        <v>0</v>
      </c>
      <c r="HBZ19">
        <f t="shared" si="152"/>
        <v>0</v>
      </c>
      <c r="HCA19">
        <f t="shared" si="152"/>
        <v>0</v>
      </c>
      <c r="HCB19">
        <f t="shared" si="152"/>
        <v>0</v>
      </c>
      <c r="HCC19">
        <f t="shared" si="152"/>
        <v>0</v>
      </c>
      <c r="HCD19">
        <f t="shared" si="152"/>
        <v>0</v>
      </c>
      <c r="HCE19">
        <f t="shared" si="152"/>
        <v>0</v>
      </c>
      <c r="HCF19">
        <f t="shared" si="152"/>
        <v>0</v>
      </c>
      <c r="HCG19">
        <f t="shared" si="152"/>
        <v>0</v>
      </c>
      <c r="HCH19">
        <f t="shared" si="152"/>
        <v>0</v>
      </c>
      <c r="HCI19">
        <f t="shared" si="152"/>
        <v>0</v>
      </c>
      <c r="HCJ19">
        <f t="shared" si="152"/>
        <v>0</v>
      </c>
      <c r="HCK19">
        <f t="shared" si="152"/>
        <v>0</v>
      </c>
      <c r="HCL19">
        <f t="shared" si="152"/>
        <v>0</v>
      </c>
      <c r="HCM19">
        <f t="shared" si="152"/>
        <v>0</v>
      </c>
      <c r="HCN19">
        <f t="shared" si="152"/>
        <v>0</v>
      </c>
      <c r="HCO19">
        <f t="shared" si="152"/>
        <v>0</v>
      </c>
      <c r="HCP19">
        <f t="shared" si="152"/>
        <v>0</v>
      </c>
      <c r="HCQ19">
        <f t="shared" si="152"/>
        <v>0</v>
      </c>
      <c r="HCR19">
        <f t="shared" si="152"/>
        <v>0</v>
      </c>
      <c r="HCS19">
        <f t="shared" si="152"/>
        <v>0</v>
      </c>
      <c r="HCT19">
        <f t="shared" si="152"/>
        <v>0</v>
      </c>
      <c r="HCU19">
        <f t="shared" si="153"/>
        <v>0</v>
      </c>
      <c r="HCV19">
        <f t="shared" si="153"/>
        <v>0</v>
      </c>
      <c r="HCW19">
        <f t="shared" si="153"/>
        <v>0</v>
      </c>
      <c r="HCX19">
        <f t="shared" si="153"/>
        <v>0</v>
      </c>
      <c r="HCY19">
        <f t="shared" si="153"/>
        <v>0</v>
      </c>
      <c r="HCZ19">
        <f t="shared" si="153"/>
        <v>0</v>
      </c>
      <c r="HDA19">
        <f t="shared" si="153"/>
        <v>0</v>
      </c>
      <c r="HDB19">
        <f t="shared" si="153"/>
        <v>0</v>
      </c>
      <c r="HDC19">
        <f t="shared" si="153"/>
        <v>0</v>
      </c>
      <c r="HDD19">
        <f t="shared" si="153"/>
        <v>0</v>
      </c>
      <c r="HDE19">
        <f t="shared" si="153"/>
        <v>0</v>
      </c>
      <c r="HDF19">
        <f t="shared" si="153"/>
        <v>0</v>
      </c>
      <c r="HDG19">
        <f t="shared" si="153"/>
        <v>0</v>
      </c>
      <c r="HDH19">
        <f t="shared" si="153"/>
        <v>0</v>
      </c>
      <c r="HDI19">
        <f t="shared" si="153"/>
        <v>0</v>
      </c>
      <c r="HDJ19">
        <f t="shared" si="153"/>
        <v>0</v>
      </c>
      <c r="HDK19">
        <f t="shared" si="153"/>
        <v>0</v>
      </c>
      <c r="HDL19">
        <f t="shared" si="153"/>
        <v>0</v>
      </c>
      <c r="HDM19">
        <f t="shared" si="153"/>
        <v>0</v>
      </c>
      <c r="HDN19">
        <f t="shared" si="153"/>
        <v>0</v>
      </c>
      <c r="HDO19">
        <f t="shared" si="153"/>
        <v>0</v>
      </c>
      <c r="HDP19">
        <f t="shared" si="153"/>
        <v>0</v>
      </c>
      <c r="HDQ19">
        <f t="shared" si="153"/>
        <v>0</v>
      </c>
      <c r="HDR19">
        <f t="shared" si="153"/>
        <v>0</v>
      </c>
      <c r="HDS19">
        <f t="shared" si="153"/>
        <v>0</v>
      </c>
      <c r="HDT19">
        <f t="shared" si="153"/>
        <v>0</v>
      </c>
      <c r="HDU19">
        <f t="shared" si="153"/>
        <v>0</v>
      </c>
      <c r="HDV19">
        <f t="shared" si="153"/>
        <v>0</v>
      </c>
      <c r="HDW19">
        <f t="shared" si="153"/>
        <v>0</v>
      </c>
      <c r="HDX19">
        <f t="shared" si="153"/>
        <v>0</v>
      </c>
      <c r="HDY19">
        <f t="shared" si="153"/>
        <v>0</v>
      </c>
      <c r="HDZ19">
        <f t="shared" si="153"/>
        <v>0</v>
      </c>
      <c r="HEA19">
        <f t="shared" si="153"/>
        <v>0</v>
      </c>
      <c r="HEB19">
        <f t="shared" si="153"/>
        <v>0</v>
      </c>
      <c r="HEC19">
        <f t="shared" si="153"/>
        <v>0</v>
      </c>
      <c r="HED19">
        <f t="shared" si="153"/>
        <v>0</v>
      </c>
      <c r="HEE19">
        <f t="shared" si="153"/>
        <v>0</v>
      </c>
      <c r="HEF19">
        <f t="shared" si="153"/>
        <v>0</v>
      </c>
      <c r="HEG19">
        <f t="shared" si="153"/>
        <v>0</v>
      </c>
      <c r="HEH19">
        <f t="shared" si="153"/>
        <v>0</v>
      </c>
      <c r="HEI19">
        <f t="shared" si="153"/>
        <v>0</v>
      </c>
      <c r="HEJ19">
        <f t="shared" si="153"/>
        <v>0</v>
      </c>
      <c r="HEK19">
        <f t="shared" si="153"/>
        <v>0</v>
      </c>
      <c r="HEL19">
        <f t="shared" si="153"/>
        <v>0</v>
      </c>
      <c r="HEM19">
        <f t="shared" si="153"/>
        <v>0</v>
      </c>
      <c r="HEN19">
        <f t="shared" si="153"/>
        <v>0</v>
      </c>
      <c r="HEO19">
        <f t="shared" si="153"/>
        <v>0</v>
      </c>
      <c r="HEP19">
        <f t="shared" si="153"/>
        <v>0</v>
      </c>
      <c r="HEQ19">
        <f t="shared" si="153"/>
        <v>0</v>
      </c>
      <c r="HER19">
        <f t="shared" si="153"/>
        <v>0</v>
      </c>
      <c r="HES19">
        <f t="shared" si="153"/>
        <v>0</v>
      </c>
      <c r="HET19">
        <f t="shared" si="153"/>
        <v>0</v>
      </c>
      <c r="HEU19">
        <f t="shared" si="153"/>
        <v>0</v>
      </c>
      <c r="HEV19">
        <f t="shared" si="153"/>
        <v>0</v>
      </c>
      <c r="HEW19">
        <f t="shared" si="153"/>
        <v>0</v>
      </c>
      <c r="HEX19">
        <f t="shared" si="153"/>
        <v>0</v>
      </c>
      <c r="HEY19">
        <f t="shared" si="153"/>
        <v>0</v>
      </c>
      <c r="HEZ19">
        <f t="shared" si="153"/>
        <v>0</v>
      </c>
      <c r="HFA19">
        <f t="shared" si="153"/>
        <v>0</v>
      </c>
      <c r="HFB19">
        <f t="shared" si="153"/>
        <v>0</v>
      </c>
      <c r="HFC19">
        <f t="shared" si="153"/>
        <v>0</v>
      </c>
      <c r="HFD19">
        <f t="shared" si="153"/>
        <v>0</v>
      </c>
      <c r="HFE19">
        <f t="shared" si="153"/>
        <v>0</v>
      </c>
      <c r="HFF19">
        <f t="shared" si="153"/>
        <v>0</v>
      </c>
      <c r="HFG19">
        <f t="shared" si="154"/>
        <v>0</v>
      </c>
      <c r="HFH19">
        <f t="shared" si="154"/>
        <v>0</v>
      </c>
      <c r="HFI19">
        <f t="shared" si="154"/>
        <v>0</v>
      </c>
      <c r="HFJ19">
        <f t="shared" si="154"/>
        <v>0</v>
      </c>
      <c r="HFK19">
        <f t="shared" si="154"/>
        <v>0</v>
      </c>
      <c r="HFL19">
        <f t="shared" si="154"/>
        <v>0</v>
      </c>
      <c r="HFM19">
        <f t="shared" si="154"/>
        <v>0</v>
      </c>
      <c r="HFN19">
        <f t="shared" si="154"/>
        <v>0</v>
      </c>
      <c r="HFO19">
        <f t="shared" si="154"/>
        <v>0</v>
      </c>
      <c r="HFP19">
        <f t="shared" si="154"/>
        <v>0</v>
      </c>
      <c r="HFQ19">
        <f t="shared" si="154"/>
        <v>0</v>
      </c>
      <c r="HFR19">
        <f t="shared" si="154"/>
        <v>0</v>
      </c>
      <c r="HFS19">
        <f t="shared" si="154"/>
        <v>0</v>
      </c>
      <c r="HFT19">
        <f t="shared" si="154"/>
        <v>0</v>
      </c>
      <c r="HFU19">
        <f t="shared" si="154"/>
        <v>0</v>
      </c>
      <c r="HFV19">
        <f t="shared" si="154"/>
        <v>0</v>
      </c>
      <c r="HFW19">
        <f t="shared" si="154"/>
        <v>0</v>
      </c>
      <c r="HFX19">
        <f t="shared" si="154"/>
        <v>0</v>
      </c>
      <c r="HFY19">
        <f t="shared" si="154"/>
        <v>0</v>
      </c>
      <c r="HFZ19">
        <f t="shared" si="154"/>
        <v>0</v>
      </c>
      <c r="HGA19">
        <f t="shared" si="154"/>
        <v>0</v>
      </c>
      <c r="HGB19">
        <f t="shared" si="154"/>
        <v>0</v>
      </c>
      <c r="HGC19">
        <f t="shared" si="154"/>
        <v>0</v>
      </c>
      <c r="HGD19">
        <f t="shared" si="154"/>
        <v>0</v>
      </c>
      <c r="HGE19">
        <f t="shared" si="154"/>
        <v>0</v>
      </c>
      <c r="HGF19">
        <f t="shared" si="154"/>
        <v>0</v>
      </c>
      <c r="HGG19">
        <f t="shared" si="154"/>
        <v>0</v>
      </c>
      <c r="HGH19">
        <f t="shared" si="154"/>
        <v>0</v>
      </c>
      <c r="HGI19">
        <f t="shared" si="154"/>
        <v>0</v>
      </c>
      <c r="HGJ19">
        <f t="shared" si="154"/>
        <v>0</v>
      </c>
      <c r="HGK19">
        <f t="shared" si="154"/>
        <v>0</v>
      </c>
      <c r="HGL19">
        <f t="shared" si="154"/>
        <v>0</v>
      </c>
      <c r="HGM19">
        <f t="shared" si="154"/>
        <v>0</v>
      </c>
      <c r="HGN19">
        <f t="shared" si="154"/>
        <v>0</v>
      </c>
      <c r="HGO19">
        <f t="shared" si="154"/>
        <v>0</v>
      </c>
      <c r="HGP19">
        <f t="shared" si="154"/>
        <v>0</v>
      </c>
      <c r="HGQ19">
        <f t="shared" si="154"/>
        <v>0</v>
      </c>
      <c r="HGR19">
        <f t="shared" si="154"/>
        <v>0</v>
      </c>
      <c r="HGS19">
        <f t="shared" si="154"/>
        <v>0</v>
      </c>
      <c r="HGT19">
        <f t="shared" si="154"/>
        <v>0</v>
      </c>
      <c r="HGU19">
        <f t="shared" si="154"/>
        <v>0</v>
      </c>
      <c r="HGV19">
        <f t="shared" si="154"/>
        <v>0</v>
      </c>
      <c r="HGW19">
        <f t="shared" si="154"/>
        <v>0</v>
      </c>
      <c r="HGX19">
        <f t="shared" si="154"/>
        <v>0</v>
      </c>
      <c r="HGY19">
        <f t="shared" si="154"/>
        <v>0</v>
      </c>
      <c r="HGZ19">
        <f t="shared" si="154"/>
        <v>0</v>
      </c>
      <c r="HHA19">
        <f t="shared" si="154"/>
        <v>0</v>
      </c>
      <c r="HHB19">
        <f t="shared" si="154"/>
        <v>0</v>
      </c>
      <c r="HHC19">
        <f t="shared" si="154"/>
        <v>0</v>
      </c>
      <c r="HHD19">
        <f t="shared" si="154"/>
        <v>0</v>
      </c>
      <c r="HHE19">
        <f t="shared" si="154"/>
        <v>0</v>
      </c>
      <c r="HHF19">
        <f t="shared" si="154"/>
        <v>0</v>
      </c>
      <c r="HHG19">
        <f t="shared" si="154"/>
        <v>0</v>
      </c>
      <c r="HHH19">
        <f t="shared" si="154"/>
        <v>0</v>
      </c>
      <c r="HHI19">
        <f t="shared" si="154"/>
        <v>0</v>
      </c>
      <c r="HHJ19">
        <f t="shared" si="154"/>
        <v>0</v>
      </c>
      <c r="HHK19">
        <f t="shared" si="154"/>
        <v>0</v>
      </c>
      <c r="HHL19">
        <f t="shared" si="154"/>
        <v>0</v>
      </c>
      <c r="HHM19">
        <f t="shared" si="154"/>
        <v>0</v>
      </c>
      <c r="HHN19">
        <f t="shared" si="154"/>
        <v>0</v>
      </c>
      <c r="HHO19">
        <f t="shared" si="154"/>
        <v>0</v>
      </c>
      <c r="HHP19">
        <f t="shared" si="154"/>
        <v>0</v>
      </c>
      <c r="HHQ19">
        <f t="shared" si="154"/>
        <v>0</v>
      </c>
      <c r="HHR19">
        <f t="shared" si="154"/>
        <v>0</v>
      </c>
      <c r="HHS19">
        <f t="shared" si="155"/>
        <v>0</v>
      </c>
      <c r="HHT19">
        <f t="shared" si="155"/>
        <v>0</v>
      </c>
      <c r="HHU19">
        <f t="shared" si="155"/>
        <v>0</v>
      </c>
      <c r="HHV19">
        <f t="shared" si="155"/>
        <v>0</v>
      </c>
      <c r="HHW19">
        <f t="shared" si="155"/>
        <v>0</v>
      </c>
      <c r="HHX19">
        <f t="shared" si="155"/>
        <v>0</v>
      </c>
      <c r="HHY19">
        <f t="shared" si="155"/>
        <v>0</v>
      </c>
      <c r="HHZ19">
        <f t="shared" si="155"/>
        <v>0</v>
      </c>
      <c r="HIA19">
        <f t="shared" si="155"/>
        <v>0</v>
      </c>
      <c r="HIB19">
        <f t="shared" si="155"/>
        <v>0</v>
      </c>
      <c r="HIC19">
        <f t="shared" si="155"/>
        <v>0</v>
      </c>
      <c r="HID19">
        <f t="shared" si="155"/>
        <v>0</v>
      </c>
      <c r="HIE19">
        <f t="shared" si="155"/>
        <v>0</v>
      </c>
      <c r="HIF19">
        <f t="shared" si="155"/>
        <v>0</v>
      </c>
      <c r="HIG19">
        <f t="shared" si="155"/>
        <v>0</v>
      </c>
      <c r="HIH19">
        <f t="shared" si="155"/>
        <v>0</v>
      </c>
      <c r="HII19">
        <f t="shared" si="155"/>
        <v>0</v>
      </c>
      <c r="HIJ19">
        <f t="shared" si="155"/>
        <v>0</v>
      </c>
      <c r="HIK19">
        <f t="shared" si="155"/>
        <v>0</v>
      </c>
      <c r="HIL19">
        <f t="shared" si="155"/>
        <v>0</v>
      </c>
      <c r="HIM19">
        <f t="shared" si="155"/>
        <v>0</v>
      </c>
      <c r="HIN19">
        <f t="shared" si="155"/>
        <v>0</v>
      </c>
      <c r="HIO19">
        <f t="shared" si="155"/>
        <v>0</v>
      </c>
      <c r="HIP19">
        <f t="shared" si="155"/>
        <v>0</v>
      </c>
      <c r="HIQ19">
        <f t="shared" si="155"/>
        <v>0</v>
      </c>
      <c r="HIR19">
        <f t="shared" si="155"/>
        <v>0</v>
      </c>
      <c r="HIS19">
        <f t="shared" si="155"/>
        <v>0</v>
      </c>
      <c r="HIT19">
        <f t="shared" si="155"/>
        <v>0</v>
      </c>
      <c r="HIU19">
        <f t="shared" si="155"/>
        <v>0</v>
      </c>
      <c r="HIV19">
        <f t="shared" si="155"/>
        <v>0</v>
      </c>
      <c r="HIW19">
        <f t="shared" si="155"/>
        <v>0</v>
      </c>
      <c r="HIX19">
        <f t="shared" si="155"/>
        <v>0</v>
      </c>
      <c r="HIY19">
        <f t="shared" si="155"/>
        <v>0</v>
      </c>
      <c r="HIZ19">
        <f t="shared" si="155"/>
        <v>0</v>
      </c>
      <c r="HJA19">
        <f t="shared" si="155"/>
        <v>0</v>
      </c>
      <c r="HJB19">
        <f t="shared" si="155"/>
        <v>0</v>
      </c>
      <c r="HJC19">
        <f t="shared" si="155"/>
        <v>0</v>
      </c>
      <c r="HJD19">
        <f t="shared" si="155"/>
        <v>0</v>
      </c>
      <c r="HJE19">
        <f t="shared" si="155"/>
        <v>0</v>
      </c>
      <c r="HJF19">
        <f t="shared" si="155"/>
        <v>0</v>
      </c>
      <c r="HJG19">
        <f t="shared" si="155"/>
        <v>0</v>
      </c>
      <c r="HJH19">
        <f t="shared" si="155"/>
        <v>0</v>
      </c>
      <c r="HJI19">
        <f t="shared" si="155"/>
        <v>0</v>
      </c>
      <c r="HJJ19">
        <f t="shared" si="155"/>
        <v>0</v>
      </c>
      <c r="HJK19">
        <f t="shared" si="155"/>
        <v>0</v>
      </c>
      <c r="HJL19">
        <f t="shared" si="155"/>
        <v>0</v>
      </c>
      <c r="HJM19">
        <f t="shared" si="155"/>
        <v>0</v>
      </c>
      <c r="HJN19">
        <f t="shared" si="155"/>
        <v>0</v>
      </c>
      <c r="HJO19">
        <f t="shared" si="155"/>
        <v>0</v>
      </c>
      <c r="HJP19">
        <f t="shared" si="155"/>
        <v>0</v>
      </c>
      <c r="HJQ19">
        <f t="shared" si="155"/>
        <v>0</v>
      </c>
      <c r="HJR19">
        <f t="shared" si="155"/>
        <v>0</v>
      </c>
      <c r="HJS19">
        <f t="shared" si="155"/>
        <v>0</v>
      </c>
      <c r="HJT19">
        <f t="shared" si="155"/>
        <v>0</v>
      </c>
      <c r="HJU19">
        <f t="shared" si="155"/>
        <v>0</v>
      </c>
      <c r="HJV19">
        <f t="shared" si="155"/>
        <v>0</v>
      </c>
      <c r="HJW19">
        <f t="shared" si="155"/>
        <v>0</v>
      </c>
      <c r="HJX19">
        <f t="shared" si="155"/>
        <v>0</v>
      </c>
      <c r="HJY19">
        <f t="shared" si="155"/>
        <v>0</v>
      </c>
      <c r="HJZ19">
        <f t="shared" si="155"/>
        <v>0</v>
      </c>
      <c r="HKA19">
        <f t="shared" si="155"/>
        <v>0</v>
      </c>
      <c r="HKB19">
        <f t="shared" si="155"/>
        <v>0</v>
      </c>
      <c r="HKC19">
        <f t="shared" si="155"/>
        <v>0</v>
      </c>
      <c r="HKD19">
        <f t="shared" si="155"/>
        <v>0</v>
      </c>
      <c r="HKE19">
        <f t="shared" si="156"/>
        <v>0</v>
      </c>
      <c r="HKF19">
        <f t="shared" si="156"/>
        <v>0</v>
      </c>
      <c r="HKG19">
        <f t="shared" si="156"/>
        <v>0</v>
      </c>
      <c r="HKH19">
        <f t="shared" si="156"/>
        <v>0</v>
      </c>
      <c r="HKI19">
        <f t="shared" si="156"/>
        <v>0</v>
      </c>
      <c r="HKJ19">
        <f t="shared" si="156"/>
        <v>0</v>
      </c>
      <c r="HKK19">
        <f t="shared" si="156"/>
        <v>0</v>
      </c>
      <c r="HKL19">
        <f t="shared" si="156"/>
        <v>0</v>
      </c>
      <c r="HKM19">
        <f t="shared" si="156"/>
        <v>0</v>
      </c>
      <c r="HKN19">
        <f t="shared" si="156"/>
        <v>0</v>
      </c>
      <c r="HKO19">
        <f t="shared" si="156"/>
        <v>0</v>
      </c>
      <c r="HKP19">
        <f t="shared" si="156"/>
        <v>0</v>
      </c>
      <c r="HKQ19">
        <f t="shared" si="156"/>
        <v>0</v>
      </c>
      <c r="HKR19">
        <f t="shared" si="156"/>
        <v>0</v>
      </c>
      <c r="HKS19">
        <f t="shared" si="156"/>
        <v>0</v>
      </c>
      <c r="HKT19">
        <f t="shared" si="156"/>
        <v>0</v>
      </c>
      <c r="HKU19">
        <f t="shared" si="156"/>
        <v>0</v>
      </c>
      <c r="HKV19">
        <f t="shared" si="156"/>
        <v>0</v>
      </c>
      <c r="HKW19">
        <f t="shared" si="156"/>
        <v>0</v>
      </c>
      <c r="HKX19">
        <f t="shared" si="156"/>
        <v>0</v>
      </c>
      <c r="HKY19">
        <f t="shared" si="156"/>
        <v>0</v>
      </c>
      <c r="HKZ19">
        <f t="shared" si="156"/>
        <v>0</v>
      </c>
      <c r="HLA19">
        <f t="shared" si="156"/>
        <v>0</v>
      </c>
      <c r="HLB19">
        <f t="shared" si="156"/>
        <v>0</v>
      </c>
      <c r="HLC19">
        <f t="shared" si="156"/>
        <v>0</v>
      </c>
      <c r="HLD19">
        <f t="shared" si="156"/>
        <v>0</v>
      </c>
      <c r="HLE19">
        <f t="shared" si="156"/>
        <v>0</v>
      </c>
      <c r="HLF19">
        <f t="shared" si="156"/>
        <v>0</v>
      </c>
      <c r="HLG19">
        <f t="shared" si="156"/>
        <v>0</v>
      </c>
      <c r="HLH19">
        <f t="shared" si="156"/>
        <v>0</v>
      </c>
      <c r="HLI19">
        <f t="shared" si="156"/>
        <v>0</v>
      </c>
      <c r="HLJ19">
        <f t="shared" si="156"/>
        <v>0</v>
      </c>
      <c r="HLK19">
        <f t="shared" si="156"/>
        <v>0</v>
      </c>
      <c r="HLL19">
        <f t="shared" si="156"/>
        <v>0</v>
      </c>
      <c r="HLM19">
        <f t="shared" si="156"/>
        <v>0</v>
      </c>
      <c r="HLN19">
        <f t="shared" si="156"/>
        <v>0</v>
      </c>
      <c r="HLO19">
        <f t="shared" si="156"/>
        <v>0</v>
      </c>
      <c r="HLP19">
        <f t="shared" si="156"/>
        <v>0</v>
      </c>
      <c r="HLQ19">
        <f t="shared" si="156"/>
        <v>0</v>
      </c>
      <c r="HLR19">
        <f t="shared" si="156"/>
        <v>0</v>
      </c>
      <c r="HLS19">
        <f t="shared" si="156"/>
        <v>0</v>
      </c>
      <c r="HLT19">
        <f t="shared" si="156"/>
        <v>0</v>
      </c>
      <c r="HLU19">
        <f t="shared" si="156"/>
        <v>0</v>
      </c>
      <c r="HLV19">
        <f t="shared" si="156"/>
        <v>0</v>
      </c>
      <c r="HLW19">
        <f t="shared" si="156"/>
        <v>0</v>
      </c>
      <c r="HLX19">
        <f t="shared" si="156"/>
        <v>0</v>
      </c>
      <c r="HLY19">
        <f t="shared" si="156"/>
        <v>0</v>
      </c>
      <c r="HLZ19">
        <f t="shared" si="156"/>
        <v>0</v>
      </c>
      <c r="HMA19">
        <f t="shared" si="156"/>
        <v>0</v>
      </c>
      <c r="HMB19">
        <f t="shared" si="156"/>
        <v>0</v>
      </c>
      <c r="HMC19">
        <f t="shared" si="156"/>
        <v>0</v>
      </c>
      <c r="HMD19">
        <f t="shared" si="156"/>
        <v>0</v>
      </c>
      <c r="HME19">
        <f t="shared" si="156"/>
        <v>0</v>
      </c>
      <c r="HMF19">
        <f t="shared" si="156"/>
        <v>0</v>
      </c>
      <c r="HMG19">
        <f t="shared" si="156"/>
        <v>0</v>
      </c>
      <c r="HMH19">
        <f t="shared" si="156"/>
        <v>0</v>
      </c>
      <c r="HMI19">
        <f t="shared" si="156"/>
        <v>0</v>
      </c>
      <c r="HMJ19">
        <f t="shared" si="156"/>
        <v>0</v>
      </c>
      <c r="HMK19">
        <f t="shared" si="156"/>
        <v>0</v>
      </c>
      <c r="HML19">
        <f t="shared" si="156"/>
        <v>0</v>
      </c>
      <c r="HMM19">
        <f t="shared" si="156"/>
        <v>0</v>
      </c>
      <c r="HMN19">
        <f t="shared" si="156"/>
        <v>0</v>
      </c>
      <c r="HMO19">
        <f t="shared" si="156"/>
        <v>0</v>
      </c>
      <c r="HMP19">
        <f t="shared" si="156"/>
        <v>0</v>
      </c>
      <c r="HMQ19">
        <f t="shared" si="157"/>
        <v>0</v>
      </c>
      <c r="HMR19">
        <f t="shared" si="157"/>
        <v>0</v>
      </c>
      <c r="HMS19">
        <f t="shared" si="157"/>
        <v>0</v>
      </c>
      <c r="HMT19">
        <f t="shared" si="157"/>
        <v>0</v>
      </c>
      <c r="HMU19">
        <f t="shared" si="157"/>
        <v>0</v>
      </c>
      <c r="HMV19">
        <f t="shared" si="157"/>
        <v>0</v>
      </c>
      <c r="HMW19">
        <f t="shared" si="157"/>
        <v>0</v>
      </c>
      <c r="HMX19">
        <f t="shared" si="157"/>
        <v>0</v>
      </c>
      <c r="HMY19">
        <f t="shared" si="157"/>
        <v>0</v>
      </c>
      <c r="HMZ19">
        <f t="shared" si="157"/>
        <v>0</v>
      </c>
      <c r="HNA19">
        <f t="shared" si="157"/>
        <v>0</v>
      </c>
      <c r="HNB19">
        <f t="shared" si="157"/>
        <v>0</v>
      </c>
      <c r="HNC19">
        <f t="shared" si="157"/>
        <v>0</v>
      </c>
      <c r="HND19">
        <f t="shared" si="157"/>
        <v>0</v>
      </c>
      <c r="HNE19">
        <f t="shared" si="157"/>
        <v>0</v>
      </c>
      <c r="HNF19">
        <f t="shared" si="157"/>
        <v>0</v>
      </c>
      <c r="HNG19">
        <f t="shared" si="157"/>
        <v>0</v>
      </c>
      <c r="HNH19">
        <f t="shared" si="157"/>
        <v>0</v>
      </c>
      <c r="HNI19">
        <f t="shared" si="157"/>
        <v>0</v>
      </c>
      <c r="HNJ19">
        <f t="shared" si="157"/>
        <v>0</v>
      </c>
      <c r="HNK19">
        <f t="shared" si="157"/>
        <v>0</v>
      </c>
      <c r="HNL19">
        <f t="shared" si="157"/>
        <v>0</v>
      </c>
      <c r="HNM19">
        <f t="shared" si="157"/>
        <v>0</v>
      </c>
      <c r="HNN19">
        <f t="shared" si="157"/>
        <v>0</v>
      </c>
      <c r="HNO19">
        <f t="shared" si="157"/>
        <v>0</v>
      </c>
      <c r="HNP19">
        <f t="shared" si="157"/>
        <v>0</v>
      </c>
      <c r="HNQ19">
        <f t="shared" si="157"/>
        <v>0</v>
      </c>
      <c r="HNR19">
        <f t="shared" si="157"/>
        <v>0</v>
      </c>
      <c r="HNS19">
        <f t="shared" si="157"/>
        <v>0</v>
      </c>
      <c r="HNT19">
        <f t="shared" si="157"/>
        <v>0</v>
      </c>
      <c r="HNU19">
        <f t="shared" si="157"/>
        <v>0</v>
      </c>
      <c r="HNV19">
        <f t="shared" si="157"/>
        <v>0</v>
      </c>
      <c r="HNW19">
        <f t="shared" si="157"/>
        <v>0</v>
      </c>
      <c r="HNX19">
        <f t="shared" si="157"/>
        <v>0</v>
      </c>
      <c r="HNY19">
        <f t="shared" si="157"/>
        <v>0</v>
      </c>
      <c r="HNZ19">
        <f t="shared" si="157"/>
        <v>0</v>
      </c>
      <c r="HOA19">
        <f t="shared" si="157"/>
        <v>0</v>
      </c>
      <c r="HOB19">
        <f t="shared" si="157"/>
        <v>0</v>
      </c>
      <c r="HOC19">
        <f t="shared" si="157"/>
        <v>0</v>
      </c>
      <c r="HOD19">
        <f t="shared" si="157"/>
        <v>0</v>
      </c>
      <c r="HOE19">
        <f t="shared" si="157"/>
        <v>0</v>
      </c>
      <c r="HOF19">
        <f t="shared" si="157"/>
        <v>0</v>
      </c>
      <c r="HOG19">
        <f t="shared" si="157"/>
        <v>0</v>
      </c>
      <c r="HOH19">
        <f t="shared" si="157"/>
        <v>0</v>
      </c>
      <c r="HOI19">
        <f t="shared" si="157"/>
        <v>0</v>
      </c>
      <c r="HOJ19">
        <f t="shared" si="157"/>
        <v>0</v>
      </c>
      <c r="HOK19">
        <f t="shared" si="157"/>
        <v>0</v>
      </c>
      <c r="HOL19">
        <f t="shared" si="157"/>
        <v>0</v>
      </c>
      <c r="HOM19">
        <f t="shared" si="157"/>
        <v>0</v>
      </c>
      <c r="HON19">
        <f t="shared" si="157"/>
        <v>0</v>
      </c>
      <c r="HOO19">
        <f t="shared" si="157"/>
        <v>0</v>
      </c>
      <c r="HOP19">
        <f t="shared" si="157"/>
        <v>0</v>
      </c>
      <c r="HOQ19">
        <f t="shared" si="157"/>
        <v>0</v>
      </c>
      <c r="HOR19">
        <f t="shared" si="157"/>
        <v>0</v>
      </c>
      <c r="HOS19">
        <f t="shared" si="157"/>
        <v>0</v>
      </c>
      <c r="HOT19">
        <f t="shared" si="157"/>
        <v>0</v>
      </c>
      <c r="HOU19">
        <f t="shared" si="157"/>
        <v>0</v>
      </c>
      <c r="HOV19">
        <f t="shared" si="157"/>
        <v>0</v>
      </c>
      <c r="HOW19">
        <f t="shared" si="157"/>
        <v>0</v>
      </c>
      <c r="HOX19">
        <f t="shared" si="157"/>
        <v>0</v>
      </c>
      <c r="HOY19">
        <f t="shared" si="157"/>
        <v>0</v>
      </c>
      <c r="HOZ19">
        <f t="shared" si="157"/>
        <v>0</v>
      </c>
      <c r="HPA19">
        <f t="shared" si="157"/>
        <v>0</v>
      </c>
      <c r="HPB19">
        <f t="shared" si="157"/>
        <v>0</v>
      </c>
      <c r="HPC19">
        <f t="shared" si="158"/>
        <v>0</v>
      </c>
      <c r="HPD19">
        <f t="shared" si="158"/>
        <v>0</v>
      </c>
      <c r="HPE19">
        <f t="shared" si="158"/>
        <v>0</v>
      </c>
      <c r="HPF19">
        <f t="shared" si="158"/>
        <v>0</v>
      </c>
      <c r="HPG19">
        <f t="shared" si="158"/>
        <v>0</v>
      </c>
      <c r="HPH19">
        <f t="shared" si="158"/>
        <v>0</v>
      </c>
      <c r="HPI19">
        <f t="shared" si="158"/>
        <v>0</v>
      </c>
      <c r="HPJ19">
        <f t="shared" si="158"/>
        <v>0</v>
      </c>
      <c r="HPK19">
        <f t="shared" si="158"/>
        <v>0</v>
      </c>
      <c r="HPL19">
        <f t="shared" si="158"/>
        <v>0</v>
      </c>
      <c r="HPM19">
        <f t="shared" si="158"/>
        <v>0</v>
      </c>
      <c r="HPN19">
        <f t="shared" si="158"/>
        <v>0</v>
      </c>
      <c r="HPO19">
        <f t="shared" si="158"/>
        <v>0</v>
      </c>
      <c r="HPP19">
        <f t="shared" si="158"/>
        <v>0</v>
      </c>
      <c r="HPQ19">
        <f t="shared" si="158"/>
        <v>0</v>
      </c>
      <c r="HPR19">
        <f t="shared" si="158"/>
        <v>0</v>
      </c>
      <c r="HPS19">
        <f t="shared" si="158"/>
        <v>0</v>
      </c>
      <c r="HPT19">
        <f t="shared" si="158"/>
        <v>0</v>
      </c>
      <c r="HPU19">
        <f t="shared" si="158"/>
        <v>0</v>
      </c>
      <c r="HPV19">
        <f t="shared" si="158"/>
        <v>0</v>
      </c>
      <c r="HPW19">
        <f t="shared" si="158"/>
        <v>0</v>
      </c>
      <c r="HPX19">
        <f t="shared" si="158"/>
        <v>0</v>
      </c>
      <c r="HPY19">
        <f t="shared" si="158"/>
        <v>0</v>
      </c>
      <c r="HPZ19">
        <f t="shared" si="158"/>
        <v>0</v>
      </c>
      <c r="HQA19">
        <f t="shared" si="158"/>
        <v>0</v>
      </c>
      <c r="HQB19">
        <f t="shared" si="158"/>
        <v>0</v>
      </c>
      <c r="HQC19">
        <f t="shared" si="158"/>
        <v>0</v>
      </c>
      <c r="HQD19">
        <f t="shared" si="158"/>
        <v>0</v>
      </c>
      <c r="HQE19">
        <f t="shared" si="158"/>
        <v>0</v>
      </c>
      <c r="HQF19">
        <f t="shared" si="158"/>
        <v>0</v>
      </c>
      <c r="HQG19">
        <f t="shared" si="158"/>
        <v>0</v>
      </c>
      <c r="HQH19">
        <f t="shared" si="158"/>
        <v>0</v>
      </c>
      <c r="HQI19">
        <f t="shared" si="158"/>
        <v>0</v>
      </c>
      <c r="HQJ19">
        <f t="shared" si="158"/>
        <v>0</v>
      </c>
      <c r="HQK19">
        <f t="shared" si="158"/>
        <v>0</v>
      </c>
      <c r="HQL19">
        <f t="shared" si="158"/>
        <v>0</v>
      </c>
      <c r="HQM19">
        <f t="shared" si="158"/>
        <v>0</v>
      </c>
      <c r="HQN19">
        <f t="shared" si="158"/>
        <v>0</v>
      </c>
      <c r="HQO19">
        <f t="shared" si="158"/>
        <v>0</v>
      </c>
      <c r="HQP19">
        <f t="shared" si="158"/>
        <v>0</v>
      </c>
      <c r="HQQ19">
        <f t="shared" si="158"/>
        <v>0</v>
      </c>
      <c r="HQR19">
        <f t="shared" si="158"/>
        <v>0</v>
      </c>
      <c r="HQS19">
        <f t="shared" si="158"/>
        <v>0</v>
      </c>
      <c r="HQT19">
        <f t="shared" si="158"/>
        <v>0</v>
      </c>
      <c r="HQU19">
        <f t="shared" si="158"/>
        <v>0</v>
      </c>
      <c r="HQV19">
        <f t="shared" si="158"/>
        <v>0</v>
      </c>
      <c r="HQW19">
        <f t="shared" si="158"/>
        <v>0</v>
      </c>
      <c r="HQX19">
        <f t="shared" si="158"/>
        <v>0</v>
      </c>
      <c r="HQY19">
        <f t="shared" si="158"/>
        <v>0</v>
      </c>
      <c r="HQZ19">
        <f t="shared" si="158"/>
        <v>0</v>
      </c>
      <c r="HRA19">
        <f t="shared" si="158"/>
        <v>0</v>
      </c>
      <c r="HRB19">
        <f t="shared" si="158"/>
        <v>0</v>
      </c>
      <c r="HRC19">
        <f t="shared" si="158"/>
        <v>0</v>
      </c>
      <c r="HRD19">
        <f t="shared" si="158"/>
        <v>0</v>
      </c>
      <c r="HRE19">
        <f t="shared" si="158"/>
        <v>0</v>
      </c>
      <c r="HRF19">
        <f t="shared" si="158"/>
        <v>0</v>
      </c>
      <c r="HRG19">
        <f t="shared" si="158"/>
        <v>0</v>
      </c>
      <c r="HRH19">
        <f t="shared" si="158"/>
        <v>0</v>
      </c>
      <c r="HRI19">
        <f t="shared" si="158"/>
        <v>0</v>
      </c>
      <c r="HRJ19">
        <f t="shared" si="158"/>
        <v>0</v>
      </c>
      <c r="HRK19">
        <f t="shared" si="158"/>
        <v>0</v>
      </c>
      <c r="HRL19">
        <f t="shared" si="158"/>
        <v>0</v>
      </c>
      <c r="HRM19">
        <f t="shared" si="158"/>
        <v>0</v>
      </c>
      <c r="HRN19">
        <f t="shared" si="158"/>
        <v>0</v>
      </c>
      <c r="HRO19">
        <f t="shared" si="159"/>
        <v>0</v>
      </c>
      <c r="HRP19">
        <f t="shared" si="159"/>
        <v>0</v>
      </c>
      <c r="HRQ19">
        <f t="shared" si="159"/>
        <v>0</v>
      </c>
      <c r="HRR19">
        <f t="shared" si="159"/>
        <v>0</v>
      </c>
      <c r="HRS19">
        <f t="shared" si="159"/>
        <v>0</v>
      </c>
      <c r="HRT19">
        <f t="shared" si="159"/>
        <v>0</v>
      </c>
      <c r="HRU19">
        <f t="shared" si="159"/>
        <v>0</v>
      </c>
      <c r="HRV19">
        <f t="shared" si="159"/>
        <v>0</v>
      </c>
      <c r="HRW19">
        <f t="shared" si="159"/>
        <v>0</v>
      </c>
      <c r="HRX19">
        <f t="shared" si="159"/>
        <v>0</v>
      </c>
      <c r="HRY19">
        <f t="shared" si="159"/>
        <v>0</v>
      </c>
      <c r="HRZ19">
        <f t="shared" si="159"/>
        <v>0</v>
      </c>
      <c r="HSA19">
        <f t="shared" si="159"/>
        <v>0</v>
      </c>
      <c r="HSB19">
        <f t="shared" si="159"/>
        <v>0</v>
      </c>
      <c r="HSC19">
        <f t="shared" si="159"/>
        <v>0</v>
      </c>
      <c r="HSD19">
        <f t="shared" si="159"/>
        <v>0</v>
      </c>
      <c r="HSE19">
        <f t="shared" si="159"/>
        <v>0</v>
      </c>
      <c r="HSF19">
        <f t="shared" si="159"/>
        <v>0</v>
      </c>
      <c r="HSG19">
        <f t="shared" si="159"/>
        <v>0</v>
      </c>
      <c r="HSH19">
        <f t="shared" si="159"/>
        <v>0</v>
      </c>
      <c r="HSI19">
        <f t="shared" si="159"/>
        <v>0</v>
      </c>
      <c r="HSJ19">
        <f t="shared" si="159"/>
        <v>0</v>
      </c>
      <c r="HSK19">
        <f t="shared" si="159"/>
        <v>0</v>
      </c>
      <c r="HSL19">
        <f t="shared" si="159"/>
        <v>0</v>
      </c>
      <c r="HSM19">
        <f t="shared" si="159"/>
        <v>0</v>
      </c>
      <c r="HSN19">
        <f t="shared" si="159"/>
        <v>0</v>
      </c>
      <c r="HSO19">
        <f t="shared" si="159"/>
        <v>0</v>
      </c>
      <c r="HSP19">
        <f t="shared" si="159"/>
        <v>0</v>
      </c>
      <c r="HSQ19">
        <f t="shared" si="159"/>
        <v>0</v>
      </c>
      <c r="HSR19">
        <f t="shared" si="159"/>
        <v>0</v>
      </c>
      <c r="HSS19">
        <f t="shared" si="159"/>
        <v>0</v>
      </c>
      <c r="HST19">
        <f t="shared" si="159"/>
        <v>0</v>
      </c>
      <c r="HSU19">
        <f t="shared" si="159"/>
        <v>0</v>
      </c>
      <c r="HSV19">
        <f t="shared" si="159"/>
        <v>0</v>
      </c>
      <c r="HSW19">
        <f t="shared" si="159"/>
        <v>0</v>
      </c>
      <c r="HSX19">
        <f t="shared" si="159"/>
        <v>0</v>
      </c>
      <c r="HSY19">
        <f t="shared" si="159"/>
        <v>0</v>
      </c>
      <c r="HSZ19">
        <f t="shared" si="159"/>
        <v>0</v>
      </c>
      <c r="HTA19">
        <f t="shared" si="159"/>
        <v>0</v>
      </c>
      <c r="HTB19">
        <f t="shared" si="159"/>
        <v>0</v>
      </c>
      <c r="HTC19">
        <f t="shared" si="159"/>
        <v>0</v>
      </c>
      <c r="HTD19">
        <f t="shared" si="159"/>
        <v>0</v>
      </c>
      <c r="HTE19">
        <f t="shared" si="159"/>
        <v>0</v>
      </c>
      <c r="HTF19">
        <f t="shared" si="159"/>
        <v>0</v>
      </c>
      <c r="HTG19">
        <f t="shared" si="159"/>
        <v>0</v>
      </c>
      <c r="HTH19">
        <f t="shared" si="159"/>
        <v>0</v>
      </c>
      <c r="HTI19">
        <f t="shared" si="159"/>
        <v>0</v>
      </c>
      <c r="HTJ19">
        <f t="shared" si="159"/>
        <v>0</v>
      </c>
      <c r="HTK19">
        <f t="shared" si="159"/>
        <v>0</v>
      </c>
      <c r="HTL19">
        <f t="shared" si="159"/>
        <v>0</v>
      </c>
      <c r="HTM19">
        <f t="shared" si="159"/>
        <v>0</v>
      </c>
      <c r="HTN19">
        <f t="shared" si="159"/>
        <v>0</v>
      </c>
      <c r="HTO19">
        <f t="shared" si="159"/>
        <v>0</v>
      </c>
      <c r="HTP19">
        <f t="shared" si="159"/>
        <v>0</v>
      </c>
      <c r="HTQ19">
        <f t="shared" si="159"/>
        <v>0</v>
      </c>
      <c r="HTR19">
        <f t="shared" si="159"/>
        <v>0</v>
      </c>
      <c r="HTS19">
        <f t="shared" si="159"/>
        <v>0</v>
      </c>
      <c r="HTT19">
        <f t="shared" si="159"/>
        <v>0</v>
      </c>
      <c r="HTU19">
        <f t="shared" si="159"/>
        <v>0</v>
      </c>
      <c r="HTV19">
        <f t="shared" si="159"/>
        <v>0</v>
      </c>
      <c r="HTW19">
        <f t="shared" si="159"/>
        <v>0</v>
      </c>
      <c r="HTX19">
        <f t="shared" si="159"/>
        <v>0</v>
      </c>
      <c r="HTY19">
        <f t="shared" si="159"/>
        <v>0</v>
      </c>
      <c r="HTZ19">
        <f t="shared" si="159"/>
        <v>0</v>
      </c>
      <c r="HUA19">
        <f t="shared" si="160"/>
        <v>0</v>
      </c>
      <c r="HUB19">
        <f t="shared" si="160"/>
        <v>0</v>
      </c>
      <c r="HUC19">
        <f t="shared" si="160"/>
        <v>0</v>
      </c>
      <c r="HUD19">
        <f t="shared" si="160"/>
        <v>0</v>
      </c>
      <c r="HUE19">
        <f t="shared" si="160"/>
        <v>0</v>
      </c>
      <c r="HUF19">
        <f t="shared" si="160"/>
        <v>0</v>
      </c>
      <c r="HUG19">
        <f t="shared" si="160"/>
        <v>0</v>
      </c>
      <c r="HUH19">
        <f t="shared" si="160"/>
        <v>0</v>
      </c>
      <c r="HUI19">
        <f t="shared" si="160"/>
        <v>0</v>
      </c>
      <c r="HUJ19">
        <f t="shared" si="160"/>
        <v>0</v>
      </c>
      <c r="HUK19">
        <f t="shared" si="160"/>
        <v>0</v>
      </c>
      <c r="HUL19">
        <f t="shared" si="160"/>
        <v>0</v>
      </c>
      <c r="HUM19">
        <f t="shared" si="160"/>
        <v>0</v>
      </c>
      <c r="HUN19">
        <f t="shared" si="160"/>
        <v>0</v>
      </c>
      <c r="HUO19">
        <f t="shared" si="160"/>
        <v>0</v>
      </c>
      <c r="HUP19">
        <f t="shared" si="160"/>
        <v>0</v>
      </c>
      <c r="HUQ19">
        <f t="shared" si="160"/>
        <v>0</v>
      </c>
      <c r="HUR19">
        <f t="shared" si="160"/>
        <v>0</v>
      </c>
      <c r="HUS19">
        <f t="shared" si="160"/>
        <v>0</v>
      </c>
      <c r="HUT19">
        <f t="shared" si="160"/>
        <v>0</v>
      </c>
      <c r="HUU19">
        <f t="shared" si="160"/>
        <v>0</v>
      </c>
      <c r="HUV19">
        <f t="shared" si="160"/>
        <v>0</v>
      </c>
      <c r="HUW19">
        <f t="shared" si="160"/>
        <v>0</v>
      </c>
      <c r="HUX19">
        <f t="shared" si="160"/>
        <v>0</v>
      </c>
      <c r="HUY19">
        <f t="shared" si="160"/>
        <v>0</v>
      </c>
      <c r="HUZ19">
        <f t="shared" si="160"/>
        <v>0</v>
      </c>
      <c r="HVA19">
        <f t="shared" si="160"/>
        <v>0</v>
      </c>
      <c r="HVB19">
        <f t="shared" si="160"/>
        <v>0</v>
      </c>
      <c r="HVC19">
        <f t="shared" si="160"/>
        <v>0</v>
      </c>
      <c r="HVD19">
        <f t="shared" si="160"/>
        <v>0</v>
      </c>
      <c r="HVE19">
        <f t="shared" si="160"/>
        <v>0</v>
      </c>
      <c r="HVF19">
        <f t="shared" si="160"/>
        <v>0</v>
      </c>
      <c r="HVG19">
        <f t="shared" si="160"/>
        <v>0</v>
      </c>
      <c r="HVH19">
        <f t="shared" si="160"/>
        <v>0</v>
      </c>
      <c r="HVI19">
        <f t="shared" si="160"/>
        <v>0</v>
      </c>
      <c r="HVJ19">
        <f t="shared" si="160"/>
        <v>0</v>
      </c>
      <c r="HVK19">
        <f t="shared" si="160"/>
        <v>0</v>
      </c>
      <c r="HVL19">
        <f t="shared" si="160"/>
        <v>0</v>
      </c>
      <c r="HVM19">
        <f t="shared" si="160"/>
        <v>0</v>
      </c>
      <c r="HVN19">
        <f t="shared" si="160"/>
        <v>0</v>
      </c>
      <c r="HVO19">
        <f t="shared" si="160"/>
        <v>0</v>
      </c>
      <c r="HVP19">
        <f t="shared" si="160"/>
        <v>0</v>
      </c>
      <c r="HVQ19">
        <f t="shared" si="160"/>
        <v>0</v>
      </c>
      <c r="HVR19">
        <f t="shared" si="160"/>
        <v>0</v>
      </c>
      <c r="HVS19">
        <f t="shared" si="160"/>
        <v>0</v>
      </c>
      <c r="HVT19">
        <f t="shared" si="160"/>
        <v>0</v>
      </c>
      <c r="HVU19">
        <f t="shared" si="160"/>
        <v>0</v>
      </c>
      <c r="HVV19">
        <f t="shared" si="160"/>
        <v>0</v>
      </c>
      <c r="HVW19">
        <f t="shared" si="160"/>
        <v>0</v>
      </c>
      <c r="HVX19">
        <f t="shared" si="160"/>
        <v>0</v>
      </c>
      <c r="HVY19">
        <f t="shared" si="160"/>
        <v>0</v>
      </c>
      <c r="HVZ19">
        <f t="shared" si="160"/>
        <v>0</v>
      </c>
      <c r="HWA19">
        <f t="shared" si="160"/>
        <v>0</v>
      </c>
      <c r="HWB19">
        <f t="shared" si="160"/>
        <v>0</v>
      </c>
      <c r="HWC19">
        <f t="shared" si="160"/>
        <v>0</v>
      </c>
      <c r="HWD19">
        <f t="shared" si="160"/>
        <v>0</v>
      </c>
      <c r="HWE19">
        <f t="shared" si="160"/>
        <v>0</v>
      </c>
      <c r="HWF19">
        <f t="shared" si="160"/>
        <v>0</v>
      </c>
      <c r="HWG19">
        <f t="shared" si="160"/>
        <v>0</v>
      </c>
      <c r="HWH19">
        <f t="shared" si="160"/>
        <v>0</v>
      </c>
      <c r="HWI19">
        <f t="shared" si="160"/>
        <v>0</v>
      </c>
      <c r="HWJ19">
        <f t="shared" si="160"/>
        <v>0</v>
      </c>
      <c r="HWK19">
        <f t="shared" si="160"/>
        <v>0</v>
      </c>
      <c r="HWL19">
        <f t="shared" si="160"/>
        <v>0</v>
      </c>
      <c r="HWM19">
        <f t="shared" si="161"/>
        <v>0</v>
      </c>
      <c r="HWN19">
        <f t="shared" si="161"/>
        <v>0</v>
      </c>
      <c r="HWO19">
        <f t="shared" si="161"/>
        <v>0</v>
      </c>
      <c r="HWP19">
        <f t="shared" si="161"/>
        <v>0</v>
      </c>
      <c r="HWQ19">
        <f t="shared" si="161"/>
        <v>0</v>
      </c>
      <c r="HWR19">
        <f t="shared" si="161"/>
        <v>0</v>
      </c>
      <c r="HWS19">
        <f t="shared" si="161"/>
        <v>0</v>
      </c>
      <c r="HWT19">
        <f t="shared" si="161"/>
        <v>0</v>
      </c>
      <c r="HWU19">
        <f t="shared" si="161"/>
        <v>0</v>
      </c>
      <c r="HWV19">
        <f t="shared" si="161"/>
        <v>0</v>
      </c>
      <c r="HWW19">
        <f t="shared" si="161"/>
        <v>0</v>
      </c>
      <c r="HWX19">
        <f t="shared" si="161"/>
        <v>0</v>
      </c>
      <c r="HWY19">
        <f t="shared" si="161"/>
        <v>0</v>
      </c>
      <c r="HWZ19">
        <f t="shared" si="161"/>
        <v>0</v>
      </c>
      <c r="HXA19">
        <f t="shared" si="161"/>
        <v>0</v>
      </c>
      <c r="HXB19">
        <f t="shared" si="161"/>
        <v>0</v>
      </c>
      <c r="HXC19">
        <f t="shared" si="161"/>
        <v>0</v>
      </c>
      <c r="HXD19">
        <f t="shared" si="161"/>
        <v>0</v>
      </c>
      <c r="HXE19">
        <f t="shared" si="161"/>
        <v>0</v>
      </c>
      <c r="HXF19">
        <f t="shared" si="161"/>
        <v>0</v>
      </c>
      <c r="HXG19">
        <f t="shared" si="161"/>
        <v>0</v>
      </c>
      <c r="HXH19">
        <f t="shared" si="161"/>
        <v>0</v>
      </c>
      <c r="HXI19">
        <f t="shared" si="161"/>
        <v>0</v>
      </c>
      <c r="HXJ19">
        <f t="shared" si="161"/>
        <v>0</v>
      </c>
      <c r="HXK19">
        <f t="shared" si="161"/>
        <v>0</v>
      </c>
      <c r="HXL19">
        <f t="shared" si="161"/>
        <v>0</v>
      </c>
      <c r="HXM19">
        <f t="shared" si="161"/>
        <v>0</v>
      </c>
      <c r="HXN19">
        <f t="shared" si="161"/>
        <v>0</v>
      </c>
      <c r="HXO19">
        <f t="shared" si="161"/>
        <v>0</v>
      </c>
      <c r="HXP19">
        <f t="shared" si="161"/>
        <v>0</v>
      </c>
      <c r="HXQ19">
        <f t="shared" si="161"/>
        <v>0</v>
      </c>
      <c r="HXR19">
        <f t="shared" si="161"/>
        <v>0</v>
      </c>
      <c r="HXS19">
        <f t="shared" si="161"/>
        <v>0</v>
      </c>
      <c r="HXT19">
        <f t="shared" si="161"/>
        <v>0</v>
      </c>
      <c r="HXU19">
        <f t="shared" si="161"/>
        <v>0</v>
      </c>
      <c r="HXV19">
        <f t="shared" si="161"/>
        <v>0</v>
      </c>
      <c r="HXW19">
        <f t="shared" si="161"/>
        <v>0</v>
      </c>
      <c r="HXX19">
        <f t="shared" si="161"/>
        <v>0</v>
      </c>
      <c r="HXY19">
        <f t="shared" si="161"/>
        <v>0</v>
      </c>
      <c r="HXZ19">
        <f t="shared" si="161"/>
        <v>0</v>
      </c>
      <c r="HYA19">
        <f t="shared" si="161"/>
        <v>0</v>
      </c>
      <c r="HYB19">
        <f t="shared" si="161"/>
        <v>0</v>
      </c>
      <c r="HYC19">
        <f t="shared" si="161"/>
        <v>0</v>
      </c>
      <c r="HYD19">
        <f t="shared" si="161"/>
        <v>0</v>
      </c>
      <c r="HYE19">
        <f t="shared" si="161"/>
        <v>0</v>
      </c>
      <c r="HYF19">
        <f t="shared" si="161"/>
        <v>0</v>
      </c>
      <c r="HYG19">
        <f t="shared" si="161"/>
        <v>0</v>
      </c>
      <c r="HYH19">
        <f t="shared" si="161"/>
        <v>0</v>
      </c>
      <c r="HYI19">
        <f t="shared" si="161"/>
        <v>0</v>
      </c>
      <c r="HYJ19">
        <f t="shared" si="161"/>
        <v>0</v>
      </c>
      <c r="HYK19">
        <f t="shared" si="161"/>
        <v>0</v>
      </c>
      <c r="HYL19">
        <f t="shared" si="161"/>
        <v>0</v>
      </c>
      <c r="HYM19">
        <f t="shared" si="161"/>
        <v>0</v>
      </c>
      <c r="HYN19">
        <f t="shared" si="161"/>
        <v>0</v>
      </c>
      <c r="HYO19">
        <f t="shared" si="161"/>
        <v>0</v>
      </c>
      <c r="HYP19">
        <f t="shared" si="161"/>
        <v>0</v>
      </c>
      <c r="HYQ19">
        <f t="shared" si="161"/>
        <v>0</v>
      </c>
      <c r="HYR19">
        <f t="shared" si="161"/>
        <v>0</v>
      </c>
      <c r="HYS19">
        <f t="shared" si="161"/>
        <v>0</v>
      </c>
      <c r="HYT19">
        <f t="shared" si="161"/>
        <v>0</v>
      </c>
      <c r="HYU19">
        <f t="shared" si="161"/>
        <v>0</v>
      </c>
      <c r="HYV19">
        <f t="shared" si="161"/>
        <v>0</v>
      </c>
      <c r="HYW19">
        <f t="shared" si="161"/>
        <v>0</v>
      </c>
      <c r="HYX19">
        <f t="shared" si="161"/>
        <v>0</v>
      </c>
      <c r="HYY19">
        <f t="shared" si="162"/>
        <v>0</v>
      </c>
      <c r="HYZ19">
        <f t="shared" si="162"/>
        <v>0</v>
      </c>
      <c r="HZA19">
        <f t="shared" si="162"/>
        <v>0</v>
      </c>
      <c r="HZB19">
        <f t="shared" si="162"/>
        <v>0</v>
      </c>
      <c r="HZC19">
        <f t="shared" si="162"/>
        <v>0</v>
      </c>
      <c r="HZD19">
        <f t="shared" si="162"/>
        <v>0</v>
      </c>
      <c r="HZE19">
        <f t="shared" si="162"/>
        <v>0</v>
      </c>
      <c r="HZF19">
        <f t="shared" si="162"/>
        <v>0</v>
      </c>
      <c r="HZG19">
        <f t="shared" si="162"/>
        <v>0</v>
      </c>
      <c r="HZH19">
        <f t="shared" si="162"/>
        <v>0</v>
      </c>
      <c r="HZI19">
        <f t="shared" si="162"/>
        <v>0</v>
      </c>
      <c r="HZJ19">
        <f t="shared" si="162"/>
        <v>0</v>
      </c>
      <c r="HZK19">
        <f t="shared" si="162"/>
        <v>0</v>
      </c>
      <c r="HZL19">
        <f t="shared" si="162"/>
        <v>0</v>
      </c>
      <c r="HZM19">
        <f t="shared" si="162"/>
        <v>0</v>
      </c>
      <c r="HZN19">
        <f t="shared" si="162"/>
        <v>0</v>
      </c>
      <c r="HZO19">
        <f t="shared" si="162"/>
        <v>0</v>
      </c>
      <c r="HZP19">
        <f t="shared" si="162"/>
        <v>0</v>
      </c>
      <c r="HZQ19">
        <f t="shared" si="162"/>
        <v>0</v>
      </c>
      <c r="HZR19">
        <f t="shared" si="162"/>
        <v>0</v>
      </c>
      <c r="HZS19">
        <f t="shared" si="162"/>
        <v>0</v>
      </c>
      <c r="HZT19">
        <f t="shared" si="162"/>
        <v>0</v>
      </c>
      <c r="HZU19">
        <f t="shared" si="162"/>
        <v>0</v>
      </c>
      <c r="HZV19">
        <f t="shared" si="162"/>
        <v>0</v>
      </c>
      <c r="HZW19">
        <f t="shared" si="162"/>
        <v>0</v>
      </c>
      <c r="HZX19">
        <f t="shared" si="162"/>
        <v>0</v>
      </c>
      <c r="HZY19">
        <f t="shared" si="162"/>
        <v>0</v>
      </c>
      <c r="HZZ19">
        <f t="shared" si="162"/>
        <v>0</v>
      </c>
      <c r="IAA19">
        <f t="shared" si="162"/>
        <v>0</v>
      </c>
      <c r="IAB19">
        <f t="shared" si="162"/>
        <v>0</v>
      </c>
      <c r="IAC19">
        <f t="shared" si="162"/>
        <v>0</v>
      </c>
      <c r="IAD19">
        <f t="shared" si="162"/>
        <v>0</v>
      </c>
      <c r="IAE19">
        <f t="shared" si="162"/>
        <v>0</v>
      </c>
      <c r="IAF19">
        <f t="shared" si="162"/>
        <v>0</v>
      </c>
      <c r="IAG19">
        <f t="shared" si="162"/>
        <v>0</v>
      </c>
      <c r="IAH19">
        <f t="shared" si="162"/>
        <v>0</v>
      </c>
      <c r="IAI19">
        <f t="shared" si="162"/>
        <v>0</v>
      </c>
      <c r="IAJ19">
        <f t="shared" si="162"/>
        <v>0</v>
      </c>
      <c r="IAK19">
        <f t="shared" si="162"/>
        <v>0</v>
      </c>
      <c r="IAL19">
        <f t="shared" si="162"/>
        <v>0</v>
      </c>
      <c r="IAM19">
        <f t="shared" si="162"/>
        <v>0</v>
      </c>
      <c r="IAN19">
        <f t="shared" si="162"/>
        <v>0</v>
      </c>
      <c r="IAO19">
        <f t="shared" si="162"/>
        <v>0</v>
      </c>
      <c r="IAP19">
        <f t="shared" si="162"/>
        <v>0</v>
      </c>
      <c r="IAQ19">
        <f t="shared" si="162"/>
        <v>0</v>
      </c>
      <c r="IAR19">
        <f t="shared" si="162"/>
        <v>0</v>
      </c>
      <c r="IAS19">
        <f t="shared" si="162"/>
        <v>0</v>
      </c>
      <c r="IAT19">
        <f t="shared" si="162"/>
        <v>0</v>
      </c>
      <c r="IAU19">
        <f t="shared" si="162"/>
        <v>0</v>
      </c>
      <c r="IAV19">
        <f t="shared" si="162"/>
        <v>0</v>
      </c>
      <c r="IAW19">
        <f t="shared" si="162"/>
        <v>0</v>
      </c>
      <c r="IAX19">
        <f t="shared" si="162"/>
        <v>0</v>
      </c>
      <c r="IAY19">
        <f t="shared" si="162"/>
        <v>0</v>
      </c>
      <c r="IAZ19">
        <f t="shared" si="162"/>
        <v>0</v>
      </c>
      <c r="IBA19">
        <f t="shared" si="162"/>
        <v>0</v>
      </c>
      <c r="IBB19">
        <f t="shared" si="162"/>
        <v>0</v>
      </c>
      <c r="IBC19">
        <f t="shared" si="162"/>
        <v>0</v>
      </c>
      <c r="IBD19">
        <f t="shared" si="162"/>
        <v>0</v>
      </c>
      <c r="IBE19">
        <f t="shared" si="162"/>
        <v>0</v>
      </c>
      <c r="IBF19">
        <f t="shared" si="162"/>
        <v>0</v>
      </c>
      <c r="IBG19">
        <f t="shared" si="162"/>
        <v>0</v>
      </c>
      <c r="IBH19">
        <f t="shared" si="162"/>
        <v>0</v>
      </c>
      <c r="IBI19">
        <f t="shared" si="162"/>
        <v>0</v>
      </c>
      <c r="IBJ19">
        <f t="shared" si="162"/>
        <v>0</v>
      </c>
      <c r="IBK19">
        <f t="shared" si="163"/>
        <v>0</v>
      </c>
      <c r="IBL19">
        <f t="shared" si="163"/>
        <v>0</v>
      </c>
      <c r="IBM19">
        <f t="shared" si="163"/>
        <v>0</v>
      </c>
      <c r="IBN19">
        <f t="shared" si="163"/>
        <v>0</v>
      </c>
      <c r="IBO19">
        <f t="shared" si="163"/>
        <v>0</v>
      </c>
      <c r="IBP19">
        <f t="shared" si="163"/>
        <v>0</v>
      </c>
      <c r="IBQ19">
        <f t="shared" si="163"/>
        <v>0</v>
      </c>
      <c r="IBR19">
        <f t="shared" si="163"/>
        <v>0</v>
      </c>
      <c r="IBS19">
        <f t="shared" si="163"/>
        <v>0</v>
      </c>
      <c r="IBT19">
        <f t="shared" si="163"/>
        <v>0</v>
      </c>
      <c r="IBU19">
        <f t="shared" si="163"/>
        <v>0</v>
      </c>
      <c r="IBV19">
        <f t="shared" si="163"/>
        <v>0</v>
      </c>
      <c r="IBW19">
        <f t="shared" si="163"/>
        <v>0</v>
      </c>
      <c r="IBX19">
        <f t="shared" si="163"/>
        <v>0</v>
      </c>
      <c r="IBY19">
        <f t="shared" si="163"/>
        <v>0</v>
      </c>
      <c r="IBZ19">
        <f t="shared" si="163"/>
        <v>0</v>
      </c>
      <c r="ICA19">
        <f t="shared" si="163"/>
        <v>0</v>
      </c>
      <c r="ICB19">
        <f t="shared" si="163"/>
        <v>0</v>
      </c>
      <c r="ICC19">
        <f t="shared" si="163"/>
        <v>0</v>
      </c>
      <c r="ICD19">
        <f t="shared" si="163"/>
        <v>0</v>
      </c>
      <c r="ICE19">
        <f t="shared" si="163"/>
        <v>0</v>
      </c>
      <c r="ICF19">
        <f t="shared" si="163"/>
        <v>0</v>
      </c>
      <c r="ICG19">
        <f t="shared" si="163"/>
        <v>0</v>
      </c>
      <c r="ICH19">
        <f t="shared" si="163"/>
        <v>0</v>
      </c>
      <c r="ICI19">
        <f t="shared" si="163"/>
        <v>0</v>
      </c>
      <c r="ICJ19">
        <f t="shared" si="163"/>
        <v>0</v>
      </c>
      <c r="ICK19">
        <f t="shared" si="163"/>
        <v>0</v>
      </c>
      <c r="ICL19">
        <f t="shared" si="163"/>
        <v>0</v>
      </c>
      <c r="ICM19">
        <f t="shared" si="163"/>
        <v>0</v>
      </c>
      <c r="ICN19">
        <f t="shared" si="163"/>
        <v>0</v>
      </c>
      <c r="ICO19">
        <f t="shared" si="163"/>
        <v>0</v>
      </c>
      <c r="ICP19">
        <f t="shared" si="163"/>
        <v>0</v>
      </c>
      <c r="ICQ19">
        <f t="shared" si="163"/>
        <v>0</v>
      </c>
      <c r="ICR19">
        <f t="shared" si="163"/>
        <v>0</v>
      </c>
      <c r="ICS19">
        <f t="shared" si="163"/>
        <v>0</v>
      </c>
      <c r="ICT19">
        <f t="shared" si="163"/>
        <v>0</v>
      </c>
      <c r="ICU19">
        <f t="shared" si="163"/>
        <v>0</v>
      </c>
      <c r="ICV19">
        <f t="shared" si="163"/>
        <v>0</v>
      </c>
      <c r="ICW19">
        <f t="shared" si="163"/>
        <v>0</v>
      </c>
      <c r="ICX19">
        <f t="shared" si="163"/>
        <v>0</v>
      </c>
      <c r="ICY19">
        <f t="shared" si="163"/>
        <v>0</v>
      </c>
      <c r="ICZ19">
        <f t="shared" si="163"/>
        <v>0</v>
      </c>
      <c r="IDA19">
        <f t="shared" si="163"/>
        <v>0</v>
      </c>
      <c r="IDB19">
        <f t="shared" si="163"/>
        <v>0</v>
      </c>
      <c r="IDC19">
        <f t="shared" si="163"/>
        <v>0</v>
      </c>
      <c r="IDD19">
        <f t="shared" si="163"/>
        <v>0</v>
      </c>
      <c r="IDE19">
        <f t="shared" si="163"/>
        <v>0</v>
      </c>
      <c r="IDF19">
        <f t="shared" si="163"/>
        <v>0</v>
      </c>
      <c r="IDG19">
        <f t="shared" si="163"/>
        <v>0</v>
      </c>
      <c r="IDH19">
        <f t="shared" si="163"/>
        <v>0</v>
      </c>
      <c r="IDI19">
        <f t="shared" si="163"/>
        <v>0</v>
      </c>
      <c r="IDJ19">
        <f t="shared" si="163"/>
        <v>0</v>
      </c>
      <c r="IDK19">
        <f t="shared" si="163"/>
        <v>0</v>
      </c>
      <c r="IDL19">
        <f t="shared" si="163"/>
        <v>0</v>
      </c>
      <c r="IDM19">
        <f t="shared" si="163"/>
        <v>0</v>
      </c>
      <c r="IDN19">
        <f t="shared" si="163"/>
        <v>0</v>
      </c>
      <c r="IDO19">
        <f t="shared" si="163"/>
        <v>0</v>
      </c>
      <c r="IDP19">
        <f t="shared" si="163"/>
        <v>0</v>
      </c>
      <c r="IDQ19">
        <f t="shared" si="163"/>
        <v>0</v>
      </c>
      <c r="IDR19">
        <f t="shared" si="163"/>
        <v>0</v>
      </c>
      <c r="IDS19">
        <f t="shared" si="163"/>
        <v>0</v>
      </c>
      <c r="IDT19">
        <f t="shared" si="163"/>
        <v>0</v>
      </c>
      <c r="IDU19">
        <f t="shared" si="163"/>
        <v>0</v>
      </c>
      <c r="IDV19">
        <f t="shared" si="163"/>
        <v>0</v>
      </c>
      <c r="IDW19">
        <f t="shared" si="164"/>
        <v>0</v>
      </c>
      <c r="IDX19">
        <f t="shared" si="164"/>
        <v>0</v>
      </c>
      <c r="IDY19">
        <f t="shared" si="164"/>
        <v>0</v>
      </c>
      <c r="IDZ19">
        <f t="shared" si="164"/>
        <v>0</v>
      </c>
      <c r="IEA19">
        <f t="shared" si="164"/>
        <v>0</v>
      </c>
      <c r="IEB19">
        <f t="shared" si="164"/>
        <v>0</v>
      </c>
      <c r="IEC19">
        <f t="shared" si="164"/>
        <v>0</v>
      </c>
      <c r="IED19">
        <f t="shared" si="164"/>
        <v>0</v>
      </c>
      <c r="IEE19">
        <f t="shared" si="164"/>
        <v>0</v>
      </c>
      <c r="IEF19">
        <f t="shared" si="164"/>
        <v>0</v>
      </c>
      <c r="IEG19">
        <f t="shared" si="164"/>
        <v>0</v>
      </c>
      <c r="IEH19">
        <f t="shared" si="164"/>
        <v>0</v>
      </c>
      <c r="IEI19">
        <f t="shared" si="164"/>
        <v>0</v>
      </c>
      <c r="IEJ19">
        <f t="shared" si="164"/>
        <v>0</v>
      </c>
      <c r="IEK19">
        <f t="shared" si="164"/>
        <v>0</v>
      </c>
      <c r="IEL19">
        <f t="shared" si="164"/>
        <v>0</v>
      </c>
      <c r="IEM19">
        <f t="shared" si="164"/>
        <v>0</v>
      </c>
      <c r="IEN19">
        <f t="shared" si="164"/>
        <v>0</v>
      </c>
      <c r="IEO19">
        <f t="shared" si="164"/>
        <v>0</v>
      </c>
      <c r="IEP19">
        <f t="shared" si="164"/>
        <v>0</v>
      </c>
      <c r="IEQ19">
        <f t="shared" si="164"/>
        <v>0</v>
      </c>
      <c r="IER19">
        <f t="shared" si="164"/>
        <v>0</v>
      </c>
      <c r="IES19">
        <f t="shared" si="164"/>
        <v>0</v>
      </c>
      <c r="IET19">
        <f t="shared" si="164"/>
        <v>0</v>
      </c>
      <c r="IEU19">
        <f t="shared" si="164"/>
        <v>1</v>
      </c>
      <c r="IEV19">
        <f t="shared" si="164"/>
        <v>0</v>
      </c>
      <c r="IEW19">
        <f t="shared" si="164"/>
        <v>0</v>
      </c>
      <c r="IEX19">
        <f t="shared" si="164"/>
        <v>0</v>
      </c>
      <c r="IEY19">
        <f t="shared" si="164"/>
        <v>0</v>
      </c>
      <c r="IEZ19">
        <f t="shared" si="164"/>
        <v>0</v>
      </c>
      <c r="IFA19">
        <f t="shared" si="164"/>
        <v>0</v>
      </c>
      <c r="IFB19">
        <f t="shared" si="164"/>
        <v>1</v>
      </c>
      <c r="IFC19">
        <f t="shared" si="164"/>
        <v>0</v>
      </c>
      <c r="IFD19">
        <f t="shared" si="164"/>
        <v>0</v>
      </c>
      <c r="IFE19">
        <f t="shared" si="164"/>
        <v>0</v>
      </c>
      <c r="IFF19">
        <f t="shared" si="164"/>
        <v>0</v>
      </c>
      <c r="IFG19">
        <f t="shared" si="164"/>
        <v>0</v>
      </c>
      <c r="IFH19">
        <f t="shared" si="164"/>
        <v>0</v>
      </c>
      <c r="IFI19">
        <f t="shared" si="164"/>
        <v>0</v>
      </c>
      <c r="IFJ19">
        <f t="shared" si="164"/>
        <v>0</v>
      </c>
      <c r="IFK19">
        <f t="shared" si="164"/>
        <v>0</v>
      </c>
      <c r="IFL19">
        <f t="shared" si="164"/>
        <v>0</v>
      </c>
      <c r="IFM19">
        <f t="shared" si="164"/>
        <v>0</v>
      </c>
      <c r="IFN19">
        <f t="shared" si="164"/>
        <v>0</v>
      </c>
      <c r="IFO19">
        <f t="shared" si="164"/>
        <v>0</v>
      </c>
      <c r="IFP19">
        <f t="shared" si="164"/>
        <v>0</v>
      </c>
      <c r="IFQ19">
        <f t="shared" si="164"/>
        <v>0</v>
      </c>
      <c r="IFR19">
        <f t="shared" si="164"/>
        <v>0</v>
      </c>
      <c r="IFS19">
        <f t="shared" si="164"/>
        <v>0</v>
      </c>
      <c r="IFT19">
        <f t="shared" si="164"/>
        <v>0</v>
      </c>
      <c r="IFU19">
        <f t="shared" si="164"/>
        <v>1</v>
      </c>
      <c r="IFV19">
        <f t="shared" si="164"/>
        <v>1</v>
      </c>
      <c r="IFW19">
        <f t="shared" si="164"/>
        <v>0</v>
      </c>
      <c r="IFX19">
        <f t="shared" si="164"/>
        <v>0</v>
      </c>
      <c r="IFY19">
        <f t="shared" si="164"/>
        <v>0</v>
      </c>
      <c r="IFZ19">
        <f t="shared" si="164"/>
        <v>0</v>
      </c>
      <c r="IGA19">
        <f t="shared" si="164"/>
        <v>1</v>
      </c>
      <c r="IGB19">
        <f t="shared" si="164"/>
        <v>1</v>
      </c>
      <c r="IGC19">
        <f t="shared" si="164"/>
        <v>0</v>
      </c>
      <c r="IGD19">
        <f t="shared" si="164"/>
        <v>0</v>
      </c>
      <c r="IGE19">
        <f t="shared" si="164"/>
        <v>1</v>
      </c>
      <c r="IGF19">
        <f t="shared" si="164"/>
        <v>0</v>
      </c>
      <c r="IGG19">
        <f t="shared" si="164"/>
        <v>0</v>
      </c>
      <c r="IGH19">
        <f t="shared" si="164"/>
        <v>0</v>
      </c>
      <c r="IGI19">
        <f t="shared" si="165"/>
        <v>0</v>
      </c>
      <c r="IGJ19">
        <f t="shared" si="165"/>
        <v>0</v>
      </c>
      <c r="IGK19">
        <f t="shared" si="165"/>
        <v>0</v>
      </c>
      <c r="IGL19">
        <f t="shared" si="165"/>
        <v>0</v>
      </c>
      <c r="IGM19">
        <f t="shared" si="165"/>
        <v>0</v>
      </c>
      <c r="IGN19">
        <f t="shared" si="165"/>
        <v>0</v>
      </c>
      <c r="IGO19">
        <f t="shared" si="165"/>
        <v>0</v>
      </c>
      <c r="IGP19">
        <f t="shared" si="165"/>
        <v>0</v>
      </c>
      <c r="IGQ19">
        <f t="shared" si="165"/>
        <v>0</v>
      </c>
      <c r="IGR19">
        <f t="shared" si="165"/>
        <v>1</v>
      </c>
      <c r="IGS19">
        <f t="shared" si="165"/>
        <v>0</v>
      </c>
      <c r="IGT19">
        <f t="shared" si="165"/>
        <v>0</v>
      </c>
      <c r="IGU19">
        <f t="shared" si="165"/>
        <v>0</v>
      </c>
      <c r="IGV19">
        <f t="shared" si="165"/>
        <v>0</v>
      </c>
      <c r="IGW19">
        <f t="shared" si="165"/>
        <v>0</v>
      </c>
      <c r="IGX19">
        <f t="shared" si="165"/>
        <v>0</v>
      </c>
      <c r="IGY19">
        <f t="shared" si="165"/>
        <v>0</v>
      </c>
      <c r="IGZ19">
        <f t="shared" si="165"/>
        <v>0</v>
      </c>
      <c r="IHA19">
        <f t="shared" si="165"/>
        <v>0</v>
      </c>
      <c r="IHB19">
        <f t="shared" si="165"/>
        <v>0</v>
      </c>
      <c r="IHC19">
        <f t="shared" si="165"/>
        <v>0</v>
      </c>
      <c r="IHD19">
        <f t="shared" si="165"/>
        <v>0</v>
      </c>
      <c r="IHE19">
        <f t="shared" si="165"/>
        <v>0</v>
      </c>
      <c r="IHF19">
        <f t="shared" si="165"/>
        <v>1</v>
      </c>
      <c r="IHG19">
        <f t="shared" si="165"/>
        <v>0</v>
      </c>
      <c r="IHH19">
        <f t="shared" si="165"/>
        <v>0</v>
      </c>
      <c r="IHI19">
        <f t="shared" si="165"/>
        <v>0</v>
      </c>
      <c r="IHJ19">
        <f t="shared" si="165"/>
        <v>0</v>
      </c>
      <c r="IHK19">
        <f t="shared" si="165"/>
        <v>0</v>
      </c>
      <c r="IHL19">
        <f t="shared" si="165"/>
        <v>0</v>
      </c>
      <c r="IHM19">
        <f t="shared" si="165"/>
        <v>0</v>
      </c>
      <c r="IHN19">
        <f t="shared" si="165"/>
        <v>0</v>
      </c>
      <c r="IHO19">
        <f t="shared" si="165"/>
        <v>0</v>
      </c>
      <c r="IHP19">
        <f t="shared" si="165"/>
        <v>0</v>
      </c>
      <c r="IHQ19">
        <f t="shared" si="165"/>
        <v>0</v>
      </c>
      <c r="IHR19">
        <f t="shared" si="165"/>
        <v>0</v>
      </c>
      <c r="IHS19">
        <f t="shared" si="165"/>
        <v>0</v>
      </c>
      <c r="IHT19">
        <f t="shared" si="165"/>
        <v>0</v>
      </c>
      <c r="IHU19">
        <f t="shared" si="165"/>
        <v>0</v>
      </c>
      <c r="IHV19">
        <f t="shared" si="165"/>
        <v>1</v>
      </c>
      <c r="IHW19">
        <f t="shared" si="165"/>
        <v>0</v>
      </c>
      <c r="IHX19">
        <f t="shared" si="165"/>
        <v>0</v>
      </c>
      <c r="IHY19">
        <f t="shared" si="165"/>
        <v>0</v>
      </c>
      <c r="IHZ19">
        <f t="shared" si="165"/>
        <v>0</v>
      </c>
      <c r="IIA19">
        <f t="shared" si="165"/>
        <v>0</v>
      </c>
      <c r="IIB19">
        <f t="shared" si="165"/>
        <v>0</v>
      </c>
      <c r="IIC19">
        <f t="shared" si="165"/>
        <v>0</v>
      </c>
      <c r="IID19">
        <f t="shared" si="165"/>
        <v>0</v>
      </c>
      <c r="IIE19">
        <f t="shared" si="165"/>
        <v>0</v>
      </c>
      <c r="IIF19">
        <f t="shared" si="165"/>
        <v>0</v>
      </c>
      <c r="IIG19">
        <f t="shared" si="165"/>
        <v>0</v>
      </c>
      <c r="IIH19">
        <f t="shared" si="165"/>
        <v>0</v>
      </c>
      <c r="III19">
        <f t="shared" si="165"/>
        <v>0</v>
      </c>
      <c r="IIJ19">
        <f t="shared" si="165"/>
        <v>0</v>
      </c>
      <c r="IIK19">
        <f t="shared" si="165"/>
        <v>0</v>
      </c>
      <c r="IIL19">
        <f t="shared" si="165"/>
        <v>0</v>
      </c>
      <c r="IIM19">
        <f t="shared" si="165"/>
        <v>0</v>
      </c>
      <c r="IIN19">
        <f t="shared" si="165"/>
        <v>0</v>
      </c>
      <c r="IIO19">
        <f t="shared" si="165"/>
        <v>0</v>
      </c>
      <c r="IIP19">
        <f t="shared" si="165"/>
        <v>0</v>
      </c>
      <c r="IIQ19">
        <f t="shared" si="165"/>
        <v>0</v>
      </c>
      <c r="IIR19">
        <f t="shared" si="165"/>
        <v>0</v>
      </c>
      <c r="IIS19">
        <f t="shared" si="165"/>
        <v>0</v>
      </c>
      <c r="IIT19">
        <f t="shared" si="165"/>
        <v>0</v>
      </c>
      <c r="IIU19">
        <f t="shared" si="166"/>
        <v>0</v>
      </c>
      <c r="IIV19">
        <f t="shared" si="166"/>
        <v>0</v>
      </c>
      <c r="IIW19">
        <f t="shared" si="166"/>
        <v>0</v>
      </c>
      <c r="IIX19">
        <f t="shared" si="166"/>
        <v>0</v>
      </c>
      <c r="IIY19">
        <f t="shared" si="166"/>
        <v>0</v>
      </c>
      <c r="IIZ19">
        <f t="shared" si="166"/>
        <v>0</v>
      </c>
      <c r="IJA19">
        <f t="shared" si="166"/>
        <v>0</v>
      </c>
      <c r="IJB19">
        <f t="shared" si="166"/>
        <v>0</v>
      </c>
      <c r="IJC19">
        <f t="shared" si="166"/>
        <v>0</v>
      </c>
      <c r="IJD19">
        <f t="shared" si="166"/>
        <v>0</v>
      </c>
      <c r="IJE19">
        <f t="shared" si="166"/>
        <v>0</v>
      </c>
      <c r="IJF19">
        <f t="shared" si="166"/>
        <v>0</v>
      </c>
      <c r="IJG19">
        <f t="shared" si="166"/>
        <v>0</v>
      </c>
      <c r="IJH19">
        <f t="shared" si="166"/>
        <v>0</v>
      </c>
      <c r="IJI19">
        <f t="shared" si="166"/>
        <v>0</v>
      </c>
      <c r="IJJ19">
        <f t="shared" si="166"/>
        <v>0</v>
      </c>
      <c r="IJK19">
        <f t="shared" si="166"/>
        <v>0</v>
      </c>
      <c r="IJL19">
        <f t="shared" si="166"/>
        <v>0</v>
      </c>
      <c r="IJM19">
        <f t="shared" si="166"/>
        <v>0</v>
      </c>
      <c r="IJN19">
        <f t="shared" si="166"/>
        <v>0</v>
      </c>
      <c r="IJO19">
        <f t="shared" si="166"/>
        <v>0</v>
      </c>
      <c r="IJP19">
        <f t="shared" si="166"/>
        <v>0</v>
      </c>
      <c r="IJQ19">
        <f t="shared" si="166"/>
        <v>0</v>
      </c>
      <c r="IJR19">
        <f t="shared" si="166"/>
        <v>0</v>
      </c>
      <c r="IJS19">
        <f t="shared" si="166"/>
        <v>0</v>
      </c>
      <c r="IJT19">
        <f t="shared" si="166"/>
        <v>0</v>
      </c>
      <c r="IJU19">
        <f t="shared" si="166"/>
        <v>0</v>
      </c>
      <c r="IJV19">
        <f t="shared" si="166"/>
        <v>0</v>
      </c>
      <c r="IJW19">
        <f t="shared" si="166"/>
        <v>0</v>
      </c>
      <c r="IJX19">
        <f t="shared" si="166"/>
        <v>0</v>
      </c>
      <c r="IJY19">
        <f t="shared" si="166"/>
        <v>0</v>
      </c>
      <c r="IJZ19">
        <f t="shared" si="166"/>
        <v>0</v>
      </c>
      <c r="IKA19">
        <f t="shared" si="166"/>
        <v>0</v>
      </c>
      <c r="IKB19">
        <f t="shared" si="166"/>
        <v>0</v>
      </c>
      <c r="IKC19">
        <f t="shared" si="166"/>
        <v>0</v>
      </c>
      <c r="IKD19">
        <f t="shared" si="166"/>
        <v>0</v>
      </c>
      <c r="IKE19">
        <f t="shared" si="166"/>
        <v>0</v>
      </c>
      <c r="IKF19">
        <f t="shared" si="166"/>
        <v>0</v>
      </c>
      <c r="IKG19">
        <f t="shared" si="166"/>
        <v>0</v>
      </c>
      <c r="IKH19">
        <f t="shared" si="166"/>
        <v>0</v>
      </c>
      <c r="IKI19">
        <f t="shared" si="166"/>
        <v>0</v>
      </c>
      <c r="IKJ19">
        <f t="shared" si="166"/>
        <v>0</v>
      </c>
      <c r="IKK19">
        <f t="shared" si="166"/>
        <v>0</v>
      </c>
      <c r="IKL19">
        <f t="shared" si="166"/>
        <v>0</v>
      </c>
      <c r="IKM19">
        <f t="shared" si="166"/>
        <v>0</v>
      </c>
      <c r="IKN19">
        <f t="shared" si="166"/>
        <v>0</v>
      </c>
      <c r="IKO19">
        <f t="shared" si="166"/>
        <v>0</v>
      </c>
      <c r="IKP19">
        <f t="shared" si="166"/>
        <v>0</v>
      </c>
      <c r="IKQ19">
        <f t="shared" si="166"/>
        <v>0</v>
      </c>
      <c r="IKR19">
        <f t="shared" si="166"/>
        <v>0</v>
      </c>
      <c r="IKS19">
        <f t="shared" si="166"/>
        <v>0</v>
      </c>
      <c r="IKT19">
        <f t="shared" si="166"/>
        <v>0</v>
      </c>
      <c r="IKU19">
        <f t="shared" si="166"/>
        <v>0</v>
      </c>
      <c r="IKV19">
        <f t="shared" si="166"/>
        <v>0</v>
      </c>
      <c r="IKW19">
        <f t="shared" si="166"/>
        <v>0</v>
      </c>
      <c r="IKX19">
        <f t="shared" si="166"/>
        <v>0</v>
      </c>
      <c r="IKY19">
        <f t="shared" si="166"/>
        <v>0</v>
      </c>
      <c r="IKZ19">
        <f t="shared" si="166"/>
        <v>0</v>
      </c>
      <c r="ILA19">
        <f t="shared" si="166"/>
        <v>0</v>
      </c>
      <c r="ILB19">
        <f t="shared" si="166"/>
        <v>0</v>
      </c>
      <c r="ILC19">
        <f t="shared" si="166"/>
        <v>0</v>
      </c>
      <c r="ILD19">
        <f t="shared" si="166"/>
        <v>0</v>
      </c>
      <c r="ILE19">
        <f t="shared" si="166"/>
        <v>0</v>
      </c>
      <c r="ILF19">
        <f t="shared" si="166"/>
        <v>0</v>
      </c>
      <c r="ILG19">
        <f t="shared" si="167"/>
        <v>0</v>
      </c>
      <c r="ILH19">
        <f t="shared" si="167"/>
        <v>0</v>
      </c>
      <c r="ILI19">
        <f t="shared" si="167"/>
        <v>0</v>
      </c>
      <c r="ILJ19">
        <f t="shared" si="167"/>
        <v>0</v>
      </c>
      <c r="ILK19">
        <f t="shared" si="167"/>
        <v>0</v>
      </c>
      <c r="ILL19">
        <f t="shared" si="167"/>
        <v>0</v>
      </c>
      <c r="ILM19">
        <f t="shared" si="167"/>
        <v>0</v>
      </c>
      <c r="ILN19">
        <f t="shared" si="167"/>
        <v>0</v>
      </c>
      <c r="ILO19">
        <f t="shared" si="167"/>
        <v>0</v>
      </c>
      <c r="ILP19">
        <f t="shared" si="167"/>
        <v>0</v>
      </c>
      <c r="ILQ19">
        <f t="shared" si="167"/>
        <v>0</v>
      </c>
      <c r="ILR19">
        <f t="shared" si="167"/>
        <v>0</v>
      </c>
      <c r="ILS19">
        <f t="shared" si="167"/>
        <v>0</v>
      </c>
      <c r="ILT19">
        <f t="shared" si="167"/>
        <v>0</v>
      </c>
      <c r="ILU19">
        <f t="shared" si="167"/>
        <v>0</v>
      </c>
      <c r="ILV19">
        <f t="shared" si="167"/>
        <v>0</v>
      </c>
      <c r="ILW19">
        <f t="shared" si="167"/>
        <v>0</v>
      </c>
      <c r="ILX19">
        <f t="shared" si="167"/>
        <v>0</v>
      </c>
      <c r="ILY19">
        <f t="shared" si="167"/>
        <v>0</v>
      </c>
      <c r="ILZ19">
        <f t="shared" si="167"/>
        <v>0</v>
      </c>
      <c r="IMA19">
        <f t="shared" si="167"/>
        <v>0</v>
      </c>
      <c r="IMB19">
        <f t="shared" si="167"/>
        <v>0</v>
      </c>
      <c r="IMC19">
        <f t="shared" si="167"/>
        <v>0</v>
      </c>
      <c r="IMD19">
        <f t="shared" si="167"/>
        <v>0</v>
      </c>
      <c r="IME19">
        <f t="shared" si="167"/>
        <v>0</v>
      </c>
      <c r="IMF19">
        <f t="shared" si="167"/>
        <v>0</v>
      </c>
      <c r="IMG19">
        <f t="shared" si="167"/>
        <v>0</v>
      </c>
      <c r="IMH19">
        <f t="shared" si="167"/>
        <v>0</v>
      </c>
      <c r="IMI19">
        <f t="shared" si="167"/>
        <v>0</v>
      </c>
      <c r="IMJ19">
        <f t="shared" si="167"/>
        <v>0</v>
      </c>
      <c r="IMK19">
        <f t="shared" si="167"/>
        <v>0</v>
      </c>
      <c r="IML19">
        <f t="shared" si="167"/>
        <v>0</v>
      </c>
      <c r="IMM19">
        <f t="shared" si="167"/>
        <v>0</v>
      </c>
      <c r="IMN19">
        <f t="shared" si="167"/>
        <v>0</v>
      </c>
      <c r="IMO19">
        <f t="shared" si="167"/>
        <v>0</v>
      </c>
      <c r="IMP19">
        <f t="shared" si="167"/>
        <v>0</v>
      </c>
      <c r="IMQ19">
        <f t="shared" si="167"/>
        <v>0</v>
      </c>
      <c r="IMR19">
        <f t="shared" si="167"/>
        <v>0</v>
      </c>
      <c r="IMS19">
        <f t="shared" si="167"/>
        <v>0</v>
      </c>
      <c r="IMT19">
        <f t="shared" si="167"/>
        <v>0</v>
      </c>
      <c r="IMU19">
        <f t="shared" si="167"/>
        <v>0</v>
      </c>
      <c r="IMV19">
        <f t="shared" si="167"/>
        <v>0</v>
      </c>
      <c r="IMW19">
        <f t="shared" si="167"/>
        <v>0</v>
      </c>
      <c r="IMX19">
        <f t="shared" si="167"/>
        <v>0</v>
      </c>
      <c r="IMY19">
        <f t="shared" si="167"/>
        <v>0</v>
      </c>
      <c r="IMZ19">
        <f t="shared" si="167"/>
        <v>0</v>
      </c>
      <c r="INA19">
        <f t="shared" si="167"/>
        <v>0</v>
      </c>
      <c r="INB19">
        <f t="shared" si="167"/>
        <v>0</v>
      </c>
      <c r="INC19">
        <f t="shared" si="167"/>
        <v>0</v>
      </c>
      <c r="IND19">
        <f t="shared" si="167"/>
        <v>0</v>
      </c>
      <c r="INE19">
        <f t="shared" si="167"/>
        <v>0</v>
      </c>
      <c r="INF19">
        <f t="shared" si="167"/>
        <v>0</v>
      </c>
      <c r="ING19">
        <f t="shared" si="167"/>
        <v>0</v>
      </c>
      <c r="INH19">
        <f t="shared" si="167"/>
        <v>0</v>
      </c>
      <c r="INI19">
        <f t="shared" si="167"/>
        <v>0</v>
      </c>
      <c r="INJ19">
        <f t="shared" si="167"/>
        <v>0</v>
      </c>
      <c r="INK19">
        <f t="shared" si="167"/>
        <v>0</v>
      </c>
      <c r="INL19">
        <f t="shared" si="167"/>
        <v>0</v>
      </c>
      <c r="INM19">
        <f t="shared" si="167"/>
        <v>0</v>
      </c>
      <c r="INN19">
        <f t="shared" si="167"/>
        <v>0</v>
      </c>
      <c r="INO19">
        <f t="shared" si="167"/>
        <v>0</v>
      </c>
      <c r="INP19">
        <f t="shared" si="167"/>
        <v>0</v>
      </c>
      <c r="INQ19">
        <f t="shared" si="167"/>
        <v>0</v>
      </c>
      <c r="INR19">
        <f t="shared" si="167"/>
        <v>0</v>
      </c>
      <c r="INS19">
        <f t="shared" si="168"/>
        <v>0</v>
      </c>
      <c r="INT19">
        <f t="shared" si="168"/>
        <v>0</v>
      </c>
      <c r="INU19">
        <f t="shared" si="168"/>
        <v>0</v>
      </c>
      <c r="INV19">
        <f t="shared" si="168"/>
        <v>0</v>
      </c>
      <c r="INW19">
        <f t="shared" si="168"/>
        <v>0</v>
      </c>
      <c r="INX19">
        <f t="shared" si="168"/>
        <v>0</v>
      </c>
      <c r="INY19">
        <f t="shared" si="168"/>
        <v>0</v>
      </c>
      <c r="INZ19">
        <f t="shared" si="168"/>
        <v>0</v>
      </c>
      <c r="IOA19">
        <f t="shared" si="168"/>
        <v>0</v>
      </c>
      <c r="IOB19">
        <f t="shared" si="168"/>
        <v>0</v>
      </c>
      <c r="IOC19">
        <f t="shared" si="168"/>
        <v>0</v>
      </c>
      <c r="IOD19">
        <f t="shared" si="168"/>
        <v>0</v>
      </c>
      <c r="IOE19">
        <f t="shared" si="168"/>
        <v>0</v>
      </c>
      <c r="IOF19">
        <f t="shared" si="168"/>
        <v>0</v>
      </c>
      <c r="IOG19">
        <f t="shared" si="168"/>
        <v>0</v>
      </c>
      <c r="IOH19">
        <f t="shared" si="168"/>
        <v>0</v>
      </c>
      <c r="IOI19">
        <f t="shared" si="168"/>
        <v>0</v>
      </c>
      <c r="IOJ19">
        <f t="shared" si="168"/>
        <v>0</v>
      </c>
      <c r="IOK19">
        <f t="shared" si="168"/>
        <v>0</v>
      </c>
      <c r="IOL19">
        <f t="shared" si="168"/>
        <v>0</v>
      </c>
      <c r="IOM19">
        <f t="shared" si="168"/>
        <v>0</v>
      </c>
      <c r="ION19">
        <f t="shared" si="168"/>
        <v>0</v>
      </c>
      <c r="IOO19">
        <f t="shared" si="168"/>
        <v>0</v>
      </c>
      <c r="IOP19">
        <f t="shared" si="168"/>
        <v>0</v>
      </c>
      <c r="IOQ19">
        <f t="shared" si="168"/>
        <v>0</v>
      </c>
      <c r="IOR19">
        <f t="shared" si="168"/>
        <v>0</v>
      </c>
      <c r="IOS19">
        <f t="shared" si="168"/>
        <v>0</v>
      </c>
      <c r="IOT19">
        <f t="shared" si="168"/>
        <v>0</v>
      </c>
      <c r="IOU19">
        <f t="shared" si="168"/>
        <v>0</v>
      </c>
      <c r="IOV19">
        <f t="shared" si="168"/>
        <v>0</v>
      </c>
      <c r="IOW19">
        <f t="shared" si="168"/>
        <v>0</v>
      </c>
      <c r="IOX19">
        <f t="shared" si="168"/>
        <v>0</v>
      </c>
      <c r="IOY19">
        <f t="shared" si="168"/>
        <v>0</v>
      </c>
      <c r="IOZ19">
        <f t="shared" si="168"/>
        <v>0</v>
      </c>
      <c r="IPA19">
        <f t="shared" si="168"/>
        <v>0</v>
      </c>
      <c r="IPB19">
        <f t="shared" si="168"/>
        <v>0</v>
      </c>
      <c r="IPC19">
        <f t="shared" si="168"/>
        <v>0</v>
      </c>
      <c r="IPD19">
        <f t="shared" si="168"/>
        <v>0</v>
      </c>
      <c r="IPE19">
        <f t="shared" si="168"/>
        <v>0</v>
      </c>
      <c r="IPF19">
        <f t="shared" si="168"/>
        <v>0</v>
      </c>
      <c r="IPG19">
        <f t="shared" si="168"/>
        <v>0</v>
      </c>
      <c r="IPH19">
        <f t="shared" si="168"/>
        <v>0</v>
      </c>
      <c r="IPI19">
        <f t="shared" si="168"/>
        <v>0</v>
      </c>
      <c r="IPJ19">
        <f t="shared" si="168"/>
        <v>0</v>
      </c>
      <c r="IPK19">
        <f t="shared" si="168"/>
        <v>0</v>
      </c>
      <c r="IPL19">
        <f t="shared" si="168"/>
        <v>0</v>
      </c>
      <c r="IPM19">
        <f t="shared" si="168"/>
        <v>0</v>
      </c>
      <c r="IPN19">
        <f t="shared" si="168"/>
        <v>0</v>
      </c>
      <c r="IPO19">
        <f t="shared" si="168"/>
        <v>0</v>
      </c>
      <c r="IPP19">
        <f t="shared" si="168"/>
        <v>0</v>
      </c>
      <c r="IPQ19">
        <f t="shared" si="168"/>
        <v>0</v>
      </c>
      <c r="IPR19">
        <f t="shared" si="168"/>
        <v>0</v>
      </c>
      <c r="IPS19">
        <f t="shared" si="168"/>
        <v>0</v>
      </c>
      <c r="IPT19">
        <f t="shared" si="168"/>
        <v>0</v>
      </c>
      <c r="IPU19">
        <f t="shared" si="168"/>
        <v>0</v>
      </c>
      <c r="IPV19">
        <f t="shared" si="168"/>
        <v>0</v>
      </c>
      <c r="IPW19">
        <f t="shared" si="168"/>
        <v>0</v>
      </c>
      <c r="IPX19">
        <f t="shared" si="168"/>
        <v>0</v>
      </c>
      <c r="IPY19">
        <f t="shared" si="168"/>
        <v>0</v>
      </c>
      <c r="IPZ19">
        <f t="shared" si="168"/>
        <v>0</v>
      </c>
      <c r="IQA19">
        <f t="shared" si="168"/>
        <v>0</v>
      </c>
      <c r="IQB19">
        <f t="shared" si="168"/>
        <v>0</v>
      </c>
      <c r="IQC19">
        <f t="shared" si="168"/>
        <v>0</v>
      </c>
      <c r="IQD19">
        <f t="shared" si="168"/>
        <v>0</v>
      </c>
      <c r="IQE19">
        <f t="shared" si="169"/>
        <v>0</v>
      </c>
      <c r="IQF19">
        <f t="shared" si="169"/>
        <v>0</v>
      </c>
      <c r="IQG19">
        <f t="shared" si="169"/>
        <v>0</v>
      </c>
      <c r="IQH19">
        <f t="shared" si="169"/>
        <v>0</v>
      </c>
      <c r="IQI19">
        <f t="shared" si="169"/>
        <v>0</v>
      </c>
      <c r="IQJ19">
        <f t="shared" si="169"/>
        <v>0</v>
      </c>
      <c r="IQK19">
        <f t="shared" si="169"/>
        <v>0</v>
      </c>
      <c r="IQL19">
        <f t="shared" si="169"/>
        <v>0</v>
      </c>
      <c r="IQM19">
        <f t="shared" si="169"/>
        <v>0</v>
      </c>
      <c r="IQN19">
        <f t="shared" si="169"/>
        <v>0</v>
      </c>
      <c r="IQO19">
        <f t="shared" si="169"/>
        <v>0</v>
      </c>
      <c r="IQP19">
        <f t="shared" si="169"/>
        <v>0</v>
      </c>
      <c r="IQQ19">
        <f t="shared" si="169"/>
        <v>0</v>
      </c>
      <c r="IQR19">
        <f t="shared" si="169"/>
        <v>0</v>
      </c>
      <c r="IQS19">
        <f t="shared" si="169"/>
        <v>0</v>
      </c>
      <c r="IQT19">
        <f t="shared" si="169"/>
        <v>0</v>
      </c>
      <c r="IQU19">
        <f t="shared" si="169"/>
        <v>0</v>
      </c>
      <c r="IQV19">
        <f t="shared" si="169"/>
        <v>0</v>
      </c>
      <c r="IQW19">
        <f t="shared" si="169"/>
        <v>0</v>
      </c>
      <c r="IQX19">
        <f t="shared" si="169"/>
        <v>0</v>
      </c>
      <c r="IQY19">
        <f t="shared" si="169"/>
        <v>0</v>
      </c>
      <c r="IQZ19">
        <f t="shared" si="169"/>
        <v>0</v>
      </c>
      <c r="IRA19">
        <f t="shared" si="169"/>
        <v>0</v>
      </c>
      <c r="IRB19">
        <f t="shared" si="169"/>
        <v>0</v>
      </c>
      <c r="IRC19">
        <f t="shared" si="169"/>
        <v>0</v>
      </c>
      <c r="IRD19">
        <f t="shared" si="169"/>
        <v>0</v>
      </c>
      <c r="IRE19">
        <f t="shared" si="169"/>
        <v>0</v>
      </c>
      <c r="IRF19">
        <f t="shared" si="169"/>
        <v>0</v>
      </c>
      <c r="IRG19">
        <f t="shared" si="169"/>
        <v>0</v>
      </c>
      <c r="IRH19">
        <f t="shared" si="169"/>
        <v>0</v>
      </c>
      <c r="IRI19">
        <f t="shared" si="169"/>
        <v>0</v>
      </c>
      <c r="IRJ19">
        <f t="shared" si="169"/>
        <v>0</v>
      </c>
      <c r="IRK19">
        <f t="shared" si="169"/>
        <v>0</v>
      </c>
      <c r="IRL19">
        <f t="shared" si="169"/>
        <v>0</v>
      </c>
      <c r="IRM19">
        <f t="shared" si="169"/>
        <v>0</v>
      </c>
      <c r="IRN19">
        <f t="shared" si="169"/>
        <v>0</v>
      </c>
      <c r="IRO19">
        <f t="shared" si="169"/>
        <v>0</v>
      </c>
      <c r="IRP19">
        <f t="shared" si="169"/>
        <v>0</v>
      </c>
      <c r="IRQ19">
        <f t="shared" si="169"/>
        <v>0</v>
      </c>
      <c r="IRR19">
        <f t="shared" si="169"/>
        <v>0</v>
      </c>
      <c r="IRS19">
        <f t="shared" si="169"/>
        <v>0</v>
      </c>
      <c r="IRT19">
        <f t="shared" si="169"/>
        <v>0</v>
      </c>
      <c r="IRU19">
        <f t="shared" si="169"/>
        <v>0</v>
      </c>
      <c r="IRV19">
        <f t="shared" si="169"/>
        <v>0</v>
      </c>
      <c r="IRW19">
        <f t="shared" si="169"/>
        <v>0</v>
      </c>
      <c r="IRX19">
        <f t="shared" si="169"/>
        <v>0</v>
      </c>
      <c r="IRY19">
        <f t="shared" si="169"/>
        <v>0</v>
      </c>
      <c r="IRZ19">
        <f t="shared" si="169"/>
        <v>0</v>
      </c>
      <c r="ISA19">
        <f t="shared" si="169"/>
        <v>0</v>
      </c>
      <c r="ISB19">
        <f t="shared" si="169"/>
        <v>0</v>
      </c>
      <c r="ISC19">
        <f t="shared" si="169"/>
        <v>0</v>
      </c>
      <c r="ISD19">
        <f t="shared" si="169"/>
        <v>0</v>
      </c>
      <c r="ISE19">
        <f t="shared" si="169"/>
        <v>0</v>
      </c>
      <c r="ISF19">
        <f t="shared" si="169"/>
        <v>0</v>
      </c>
      <c r="ISG19">
        <f t="shared" si="169"/>
        <v>0</v>
      </c>
      <c r="ISH19">
        <f t="shared" si="169"/>
        <v>0</v>
      </c>
      <c r="ISI19">
        <f t="shared" si="169"/>
        <v>0</v>
      </c>
      <c r="ISJ19">
        <f t="shared" si="169"/>
        <v>0</v>
      </c>
      <c r="ISK19">
        <f t="shared" si="169"/>
        <v>0</v>
      </c>
      <c r="ISL19">
        <f t="shared" si="169"/>
        <v>0</v>
      </c>
      <c r="ISM19">
        <f t="shared" si="169"/>
        <v>0</v>
      </c>
      <c r="ISN19">
        <f t="shared" si="169"/>
        <v>0</v>
      </c>
      <c r="ISO19">
        <f t="shared" si="169"/>
        <v>0</v>
      </c>
      <c r="ISP19">
        <f t="shared" si="169"/>
        <v>0</v>
      </c>
      <c r="ISQ19">
        <f t="shared" si="170"/>
        <v>0</v>
      </c>
      <c r="ISR19">
        <f t="shared" si="170"/>
        <v>0</v>
      </c>
      <c r="ISS19">
        <f t="shared" si="170"/>
        <v>0</v>
      </c>
      <c r="IST19">
        <f t="shared" si="170"/>
        <v>0</v>
      </c>
      <c r="ISU19">
        <f t="shared" si="170"/>
        <v>0</v>
      </c>
      <c r="ISV19">
        <f t="shared" si="170"/>
        <v>0</v>
      </c>
      <c r="ISW19">
        <f t="shared" si="170"/>
        <v>0</v>
      </c>
      <c r="ISX19">
        <f t="shared" si="170"/>
        <v>0</v>
      </c>
      <c r="ISY19">
        <f t="shared" si="170"/>
        <v>0</v>
      </c>
      <c r="ISZ19">
        <f t="shared" si="170"/>
        <v>0</v>
      </c>
      <c r="ITA19">
        <f t="shared" si="170"/>
        <v>0</v>
      </c>
      <c r="ITB19">
        <f t="shared" si="170"/>
        <v>0</v>
      </c>
      <c r="ITC19">
        <f t="shared" si="170"/>
        <v>0</v>
      </c>
      <c r="ITD19">
        <f t="shared" si="170"/>
        <v>0</v>
      </c>
      <c r="ITE19">
        <f t="shared" si="170"/>
        <v>0</v>
      </c>
      <c r="ITF19">
        <f t="shared" si="170"/>
        <v>0</v>
      </c>
      <c r="ITG19">
        <f t="shared" si="170"/>
        <v>0</v>
      </c>
      <c r="ITH19">
        <f t="shared" si="170"/>
        <v>0</v>
      </c>
      <c r="ITI19">
        <f t="shared" si="170"/>
        <v>0</v>
      </c>
      <c r="ITJ19">
        <f t="shared" si="170"/>
        <v>0</v>
      </c>
      <c r="ITK19">
        <f t="shared" si="170"/>
        <v>0</v>
      </c>
      <c r="ITL19">
        <f t="shared" si="170"/>
        <v>0</v>
      </c>
      <c r="ITM19">
        <f t="shared" si="170"/>
        <v>0</v>
      </c>
      <c r="ITN19">
        <f t="shared" si="170"/>
        <v>0</v>
      </c>
      <c r="ITO19">
        <f t="shared" si="170"/>
        <v>0</v>
      </c>
      <c r="ITP19">
        <f t="shared" si="170"/>
        <v>0</v>
      </c>
      <c r="ITQ19">
        <f t="shared" si="170"/>
        <v>0</v>
      </c>
      <c r="ITR19">
        <f t="shared" si="170"/>
        <v>0</v>
      </c>
      <c r="ITS19">
        <f t="shared" si="170"/>
        <v>0</v>
      </c>
      <c r="ITT19">
        <f t="shared" si="170"/>
        <v>0</v>
      </c>
      <c r="ITU19">
        <f t="shared" si="170"/>
        <v>0</v>
      </c>
      <c r="ITV19">
        <f t="shared" si="170"/>
        <v>0</v>
      </c>
      <c r="ITW19">
        <f t="shared" si="170"/>
        <v>0</v>
      </c>
      <c r="ITX19">
        <f t="shared" si="170"/>
        <v>0</v>
      </c>
      <c r="ITY19">
        <f t="shared" si="170"/>
        <v>0</v>
      </c>
      <c r="ITZ19">
        <f t="shared" si="170"/>
        <v>0</v>
      </c>
      <c r="IUA19">
        <f t="shared" si="170"/>
        <v>0</v>
      </c>
      <c r="IUB19">
        <f t="shared" si="170"/>
        <v>0</v>
      </c>
      <c r="IUC19">
        <f t="shared" si="170"/>
        <v>0</v>
      </c>
      <c r="IUD19">
        <f t="shared" si="170"/>
        <v>0</v>
      </c>
      <c r="IUE19">
        <f t="shared" si="170"/>
        <v>0</v>
      </c>
      <c r="IUF19">
        <f t="shared" si="170"/>
        <v>0</v>
      </c>
      <c r="IUG19">
        <f t="shared" si="170"/>
        <v>0</v>
      </c>
      <c r="IUH19">
        <f t="shared" si="170"/>
        <v>0</v>
      </c>
      <c r="IUI19">
        <f t="shared" si="170"/>
        <v>0</v>
      </c>
      <c r="IUJ19">
        <f t="shared" si="170"/>
        <v>0</v>
      </c>
      <c r="IUK19">
        <f t="shared" si="170"/>
        <v>0</v>
      </c>
      <c r="IUL19">
        <f t="shared" si="170"/>
        <v>0</v>
      </c>
      <c r="IUM19">
        <f t="shared" si="170"/>
        <v>0</v>
      </c>
      <c r="IUN19">
        <f t="shared" si="170"/>
        <v>0</v>
      </c>
      <c r="IUO19">
        <f t="shared" si="170"/>
        <v>1</v>
      </c>
      <c r="IUP19">
        <f t="shared" si="170"/>
        <v>0</v>
      </c>
      <c r="IUQ19">
        <f t="shared" si="170"/>
        <v>0</v>
      </c>
      <c r="IUR19">
        <f t="shared" si="170"/>
        <v>0</v>
      </c>
      <c r="IUS19">
        <f t="shared" si="170"/>
        <v>0</v>
      </c>
      <c r="IUT19">
        <f t="shared" si="170"/>
        <v>0</v>
      </c>
      <c r="IUU19">
        <f t="shared" si="170"/>
        <v>0</v>
      </c>
      <c r="IUV19">
        <f t="shared" si="170"/>
        <v>1</v>
      </c>
      <c r="IUW19">
        <f t="shared" si="170"/>
        <v>0</v>
      </c>
      <c r="IUX19">
        <f t="shared" si="170"/>
        <v>0</v>
      </c>
      <c r="IUY19">
        <f t="shared" si="170"/>
        <v>0</v>
      </c>
      <c r="IUZ19">
        <f t="shared" si="170"/>
        <v>0</v>
      </c>
      <c r="IVA19">
        <f t="shared" si="170"/>
        <v>0</v>
      </c>
      <c r="IVB19">
        <f t="shared" si="170"/>
        <v>0</v>
      </c>
      <c r="IVC19">
        <f t="shared" si="171"/>
        <v>0</v>
      </c>
      <c r="IVD19">
        <f t="shared" si="171"/>
        <v>0</v>
      </c>
      <c r="IVE19">
        <f t="shared" si="171"/>
        <v>0</v>
      </c>
      <c r="IVF19">
        <f t="shared" si="171"/>
        <v>0</v>
      </c>
      <c r="IVG19">
        <f t="shared" si="171"/>
        <v>0</v>
      </c>
      <c r="IVH19">
        <f t="shared" si="171"/>
        <v>0</v>
      </c>
      <c r="IVI19">
        <f t="shared" si="171"/>
        <v>0</v>
      </c>
      <c r="IVJ19">
        <f t="shared" si="171"/>
        <v>0</v>
      </c>
      <c r="IVK19">
        <f t="shared" si="171"/>
        <v>0</v>
      </c>
      <c r="IVL19">
        <f t="shared" si="171"/>
        <v>0</v>
      </c>
      <c r="IVM19">
        <f t="shared" si="171"/>
        <v>0</v>
      </c>
      <c r="IVN19">
        <f t="shared" si="171"/>
        <v>0</v>
      </c>
      <c r="IVO19">
        <f t="shared" si="171"/>
        <v>1</v>
      </c>
      <c r="IVP19">
        <f t="shared" si="171"/>
        <v>1</v>
      </c>
      <c r="IVQ19">
        <f t="shared" si="171"/>
        <v>0</v>
      </c>
      <c r="IVR19">
        <f t="shared" si="171"/>
        <v>0</v>
      </c>
      <c r="IVS19">
        <f t="shared" si="171"/>
        <v>0</v>
      </c>
      <c r="IVT19">
        <f t="shared" si="171"/>
        <v>0</v>
      </c>
      <c r="IVU19">
        <f t="shared" si="171"/>
        <v>1</v>
      </c>
      <c r="IVV19">
        <f t="shared" si="171"/>
        <v>1</v>
      </c>
      <c r="IVW19">
        <f t="shared" si="171"/>
        <v>0</v>
      </c>
      <c r="IVX19">
        <f t="shared" si="171"/>
        <v>0</v>
      </c>
      <c r="IVY19">
        <f t="shared" si="171"/>
        <v>1</v>
      </c>
      <c r="IVZ19">
        <f t="shared" si="171"/>
        <v>0</v>
      </c>
      <c r="IWA19">
        <f t="shared" si="171"/>
        <v>0</v>
      </c>
      <c r="IWB19">
        <f t="shared" si="171"/>
        <v>0</v>
      </c>
      <c r="IWC19">
        <f t="shared" si="171"/>
        <v>0</v>
      </c>
      <c r="IWD19">
        <f t="shared" si="171"/>
        <v>0</v>
      </c>
      <c r="IWE19">
        <f t="shared" si="171"/>
        <v>0</v>
      </c>
      <c r="IWF19">
        <f t="shared" si="171"/>
        <v>0</v>
      </c>
      <c r="IWG19">
        <f t="shared" si="171"/>
        <v>0</v>
      </c>
      <c r="IWH19">
        <f t="shared" si="171"/>
        <v>0</v>
      </c>
      <c r="IWI19">
        <f t="shared" si="171"/>
        <v>0</v>
      </c>
      <c r="IWJ19">
        <f t="shared" si="171"/>
        <v>0</v>
      </c>
      <c r="IWK19">
        <f t="shared" si="171"/>
        <v>0</v>
      </c>
      <c r="IWL19">
        <f t="shared" si="171"/>
        <v>1</v>
      </c>
      <c r="IWM19">
        <f t="shared" si="171"/>
        <v>0</v>
      </c>
      <c r="IWN19">
        <f t="shared" si="171"/>
        <v>0</v>
      </c>
      <c r="IWO19">
        <f t="shared" si="171"/>
        <v>0</v>
      </c>
      <c r="IWP19">
        <f t="shared" si="171"/>
        <v>0</v>
      </c>
      <c r="IWQ19">
        <f t="shared" si="171"/>
        <v>0</v>
      </c>
      <c r="IWR19">
        <f t="shared" si="171"/>
        <v>0</v>
      </c>
      <c r="IWS19">
        <f t="shared" si="171"/>
        <v>0</v>
      </c>
      <c r="IWT19">
        <f t="shared" si="171"/>
        <v>0</v>
      </c>
      <c r="IWU19">
        <f t="shared" si="171"/>
        <v>0</v>
      </c>
      <c r="IWV19">
        <f t="shared" si="171"/>
        <v>0</v>
      </c>
      <c r="IWW19">
        <f t="shared" si="171"/>
        <v>0</v>
      </c>
      <c r="IWX19">
        <f t="shared" si="171"/>
        <v>0</v>
      </c>
      <c r="IWY19">
        <f t="shared" si="171"/>
        <v>0</v>
      </c>
      <c r="IWZ19">
        <f t="shared" si="171"/>
        <v>1</v>
      </c>
      <c r="IXA19">
        <f t="shared" si="171"/>
        <v>0</v>
      </c>
      <c r="IXB19">
        <f t="shared" si="171"/>
        <v>0</v>
      </c>
      <c r="IXC19">
        <f t="shared" si="171"/>
        <v>0</v>
      </c>
      <c r="IXD19">
        <f t="shared" si="171"/>
        <v>0</v>
      </c>
      <c r="IXE19">
        <f t="shared" si="171"/>
        <v>0</v>
      </c>
      <c r="IXF19">
        <f t="shared" si="171"/>
        <v>0</v>
      </c>
      <c r="IXG19">
        <f t="shared" si="171"/>
        <v>0</v>
      </c>
      <c r="IXH19">
        <f t="shared" si="171"/>
        <v>0</v>
      </c>
      <c r="IXI19">
        <f t="shared" si="171"/>
        <v>0</v>
      </c>
      <c r="IXJ19">
        <f t="shared" si="171"/>
        <v>0</v>
      </c>
      <c r="IXK19">
        <f t="shared" si="171"/>
        <v>0</v>
      </c>
      <c r="IXL19">
        <f t="shared" si="171"/>
        <v>1</v>
      </c>
      <c r="IXM19">
        <f t="shared" si="171"/>
        <v>0</v>
      </c>
      <c r="IXN19">
        <f t="shared" si="171"/>
        <v>0</v>
      </c>
      <c r="IXO19">
        <f t="shared" si="172"/>
        <v>0</v>
      </c>
      <c r="IXP19">
        <f t="shared" si="172"/>
        <v>0</v>
      </c>
      <c r="IXQ19">
        <f t="shared" si="172"/>
        <v>0</v>
      </c>
      <c r="IXR19">
        <f t="shared" si="172"/>
        <v>0</v>
      </c>
      <c r="IXS19">
        <f t="shared" si="172"/>
        <v>0</v>
      </c>
      <c r="IXT19">
        <f t="shared" si="172"/>
        <v>0</v>
      </c>
      <c r="IXU19">
        <f t="shared" si="172"/>
        <v>0</v>
      </c>
      <c r="IXV19">
        <f t="shared" si="172"/>
        <v>0</v>
      </c>
      <c r="IXW19">
        <f t="shared" si="172"/>
        <v>0</v>
      </c>
      <c r="IXX19">
        <f t="shared" si="172"/>
        <v>0</v>
      </c>
      <c r="IXY19">
        <f t="shared" si="172"/>
        <v>0</v>
      </c>
      <c r="IXZ19">
        <f t="shared" si="172"/>
        <v>0</v>
      </c>
      <c r="IYA19">
        <f t="shared" si="172"/>
        <v>0</v>
      </c>
      <c r="IYB19">
        <f t="shared" si="172"/>
        <v>0</v>
      </c>
      <c r="IYC19">
        <f t="shared" si="172"/>
        <v>0</v>
      </c>
      <c r="IYD19">
        <f t="shared" si="172"/>
        <v>0</v>
      </c>
      <c r="IYE19">
        <f t="shared" si="172"/>
        <v>0</v>
      </c>
      <c r="IYF19">
        <f t="shared" si="172"/>
        <v>0</v>
      </c>
      <c r="IYG19">
        <f t="shared" si="172"/>
        <v>0</v>
      </c>
      <c r="IYH19">
        <f t="shared" si="172"/>
        <v>0</v>
      </c>
      <c r="IYI19">
        <f t="shared" si="172"/>
        <v>0</v>
      </c>
      <c r="IYJ19">
        <f t="shared" si="172"/>
        <v>0</v>
      </c>
      <c r="IYK19">
        <f t="shared" si="172"/>
        <v>0</v>
      </c>
      <c r="IYL19">
        <f t="shared" si="172"/>
        <v>0</v>
      </c>
      <c r="IYM19">
        <f t="shared" si="172"/>
        <v>0</v>
      </c>
      <c r="IYN19">
        <f t="shared" si="172"/>
        <v>0</v>
      </c>
      <c r="IYO19">
        <f t="shared" si="172"/>
        <v>0</v>
      </c>
      <c r="IYP19">
        <f t="shared" si="172"/>
        <v>0</v>
      </c>
      <c r="IYQ19">
        <f t="shared" si="172"/>
        <v>0</v>
      </c>
      <c r="IYR19">
        <f t="shared" si="172"/>
        <v>0</v>
      </c>
      <c r="IYS19">
        <f t="shared" si="172"/>
        <v>0</v>
      </c>
      <c r="IYT19">
        <f t="shared" si="172"/>
        <v>0</v>
      </c>
      <c r="IYU19">
        <f t="shared" si="172"/>
        <v>0</v>
      </c>
      <c r="IYV19">
        <f t="shared" si="172"/>
        <v>0</v>
      </c>
      <c r="IYW19">
        <f t="shared" si="172"/>
        <v>0</v>
      </c>
      <c r="IYX19">
        <f t="shared" si="172"/>
        <v>0</v>
      </c>
      <c r="IYY19">
        <f t="shared" si="172"/>
        <v>0</v>
      </c>
      <c r="IYZ19">
        <f t="shared" si="172"/>
        <v>0</v>
      </c>
      <c r="IZA19">
        <f t="shared" si="172"/>
        <v>0</v>
      </c>
      <c r="IZB19">
        <f t="shared" si="172"/>
        <v>0</v>
      </c>
      <c r="IZC19">
        <f t="shared" si="172"/>
        <v>0</v>
      </c>
      <c r="IZD19">
        <f t="shared" si="172"/>
        <v>0</v>
      </c>
      <c r="IZE19">
        <f t="shared" si="172"/>
        <v>0</v>
      </c>
      <c r="IZF19">
        <f t="shared" si="172"/>
        <v>0</v>
      </c>
      <c r="IZG19">
        <f t="shared" si="172"/>
        <v>0</v>
      </c>
      <c r="IZH19">
        <f t="shared" si="172"/>
        <v>0</v>
      </c>
      <c r="IZI19">
        <f t="shared" si="172"/>
        <v>0</v>
      </c>
      <c r="IZJ19">
        <f t="shared" si="172"/>
        <v>0</v>
      </c>
      <c r="IZK19">
        <f t="shared" si="172"/>
        <v>0</v>
      </c>
      <c r="IZL19">
        <f t="shared" si="172"/>
        <v>0</v>
      </c>
      <c r="IZM19">
        <f t="shared" si="172"/>
        <v>0</v>
      </c>
      <c r="IZN19">
        <f t="shared" si="172"/>
        <v>0</v>
      </c>
      <c r="IZO19">
        <f t="shared" si="172"/>
        <v>0</v>
      </c>
      <c r="IZP19">
        <f t="shared" si="172"/>
        <v>0</v>
      </c>
      <c r="IZQ19">
        <f t="shared" si="172"/>
        <v>0</v>
      </c>
      <c r="IZR19">
        <f t="shared" si="172"/>
        <v>0</v>
      </c>
      <c r="IZS19">
        <f t="shared" si="172"/>
        <v>0</v>
      </c>
      <c r="IZT19">
        <f t="shared" si="172"/>
        <v>0</v>
      </c>
      <c r="IZU19">
        <f t="shared" si="172"/>
        <v>0</v>
      </c>
      <c r="IZV19">
        <f t="shared" si="172"/>
        <v>0</v>
      </c>
      <c r="IZW19">
        <f t="shared" si="172"/>
        <v>0</v>
      </c>
      <c r="IZX19">
        <f t="shared" si="172"/>
        <v>0</v>
      </c>
      <c r="IZY19">
        <f t="shared" si="172"/>
        <v>0</v>
      </c>
      <c r="IZZ19">
        <f t="shared" si="172"/>
        <v>0</v>
      </c>
      <c r="JAA19">
        <f t="shared" si="173"/>
        <v>0</v>
      </c>
      <c r="JAB19">
        <f t="shared" si="173"/>
        <v>0</v>
      </c>
      <c r="JAC19">
        <f t="shared" si="173"/>
        <v>0</v>
      </c>
      <c r="JAD19">
        <f t="shared" si="173"/>
        <v>0</v>
      </c>
      <c r="JAE19">
        <f t="shared" si="173"/>
        <v>0</v>
      </c>
      <c r="JAF19">
        <f t="shared" si="173"/>
        <v>0</v>
      </c>
      <c r="JAG19">
        <f t="shared" si="173"/>
        <v>0</v>
      </c>
      <c r="JAH19">
        <f t="shared" si="173"/>
        <v>0</v>
      </c>
      <c r="JAI19">
        <f t="shared" si="173"/>
        <v>0</v>
      </c>
      <c r="JAJ19">
        <f t="shared" si="173"/>
        <v>0</v>
      </c>
      <c r="JAK19">
        <f t="shared" si="173"/>
        <v>0</v>
      </c>
      <c r="JAL19">
        <f t="shared" si="173"/>
        <v>0</v>
      </c>
      <c r="JAM19">
        <f t="shared" si="173"/>
        <v>0</v>
      </c>
      <c r="JAN19">
        <f t="shared" si="173"/>
        <v>0</v>
      </c>
      <c r="JAO19">
        <f t="shared" si="173"/>
        <v>0</v>
      </c>
      <c r="JAP19">
        <f t="shared" si="173"/>
        <v>0</v>
      </c>
      <c r="JAQ19">
        <f t="shared" si="173"/>
        <v>0</v>
      </c>
      <c r="JAR19">
        <f t="shared" si="173"/>
        <v>0</v>
      </c>
      <c r="JAS19">
        <f t="shared" si="173"/>
        <v>0</v>
      </c>
      <c r="JAT19">
        <f t="shared" si="173"/>
        <v>0</v>
      </c>
      <c r="JAU19">
        <f t="shared" si="173"/>
        <v>0</v>
      </c>
    </row>
    <row r="20" spans="1:6807" x14ac:dyDescent="0.25">
      <c r="A20" t="s">
        <v>85</v>
      </c>
      <c r="B20">
        <f t="shared" si="174"/>
        <v>0</v>
      </c>
      <c r="C20">
        <f t="shared" ref="C20:BN23" si="175">IF(AND(COUNTIF($CH4:$FL4,C$16)=1,COUNTIF($CH4:$FL4,C$17)=1),1,0)</f>
        <v>0</v>
      </c>
      <c r="D20">
        <f t="shared" si="175"/>
        <v>0</v>
      </c>
      <c r="E20">
        <f t="shared" si="175"/>
        <v>0</v>
      </c>
      <c r="F20">
        <f t="shared" si="175"/>
        <v>0</v>
      </c>
      <c r="G20">
        <f t="shared" si="175"/>
        <v>0</v>
      </c>
      <c r="H20">
        <f t="shared" si="175"/>
        <v>0</v>
      </c>
      <c r="I20">
        <f t="shared" si="175"/>
        <v>0</v>
      </c>
      <c r="J20">
        <f t="shared" si="175"/>
        <v>0</v>
      </c>
      <c r="K20">
        <f t="shared" si="175"/>
        <v>0</v>
      </c>
      <c r="L20">
        <f t="shared" si="175"/>
        <v>0</v>
      </c>
      <c r="M20">
        <f t="shared" si="175"/>
        <v>0</v>
      </c>
      <c r="N20">
        <f t="shared" si="175"/>
        <v>0</v>
      </c>
      <c r="O20">
        <f t="shared" si="175"/>
        <v>0</v>
      </c>
      <c r="P20">
        <f t="shared" si="175"/>
        <v>0</v>
      </c>
      <c r="Q20">
        <f t="shared" si="175"/>
        <v>0</v>
      </c>
      <c r="R20">
        <f t="shared" si="175"/>
        <v>0</v>
      </c>
      <c r="S20">
        <f t="shared" si="175"/>
        <v>0</v>
      </c>
      <c r="T20">
        <f t="shared" si="175"/>
        <v>0</v>
      </c>
      <c r="U20">
        <f t="shared" si="175"/>
        <v>0</v>
      </c>
      <c r="V20">
        <f t="shared" si="175"/>
        <v>0</v>
      </c>
      <c r="W20">
        <f t="shared" si="175"/>
        <v>0</v>
      </c>
      <c r="X20">
        <f t="shared" si="175"/>
        <v>0</v>
      </c>
      <c r="Y20">
        <f t="shared" si="175"/>
        <v>0</v>
      </c>
      <c r="Z20">
        <f t="shared" si="175"/>
        <v>0</v>
      </c>
      <c r="AA20">
        <f t="shared" si="175"/>
        <v>0</v>
      </c>
      <c r="AB20">
        <f t="shared" si="175"/>
        <v>0</v>
      </c>
      <c r="AC20">
        <f t="shared" si="175"/>
        <v>0</v>
      </c>
      <c r="AD20">
        <f t="shared" si="175"/>
        <v>0</v>
      </c>
      <c r="AE20">
        <f t="shared" si="175"/>
        <v>0</v>
      </c>
      <c r="AF20">
        <f t="shared" si="175"/>
        <v>0</v>
      </c>
      <c r="AG20">
        <f t="shared" si="175"/>
        <v>0</v>
      </c>
      <c r="AH20">
        <f t="shared" si="175"/>
        <v>0</v>
      </c>
      <c r="AI20">
        <f t="shared" si="175"/>
        <v>0</v>
      </c>
      <c r="AJ20">
        <f t="shared" si="175"/>
        <v>0</v>
      </c>
      <c r="AK20">
        <f t="shared" si="175"/>
        <v>0</v>
      </c>
      <c r="AL20">
        <f t="shared" si="175"/>
        <v>0</v>
      </c>
      <c r="AM20">
        <f t="shared" si="175"/>
        <v>0</v>
      </c>
      <c r="AN20">
        <f t="shared" si="175"/>
        <v>0</v>
      </c>
      <c r="AO20">
        <f t="shared" si="175"/>
        <v>0</v>
      </c>
      <c r="AP20">
        <f t="shared" si="175"/>
        <v>0</v>
      </c>
      <c r="AQ20">
        <f t="shared" si="175"/>
        <v>0</v>
      </c>
      <c r="AR20">
        <f t="shared" si="175"/>
        <v>0</v>
      </c>
      <c r="AS20">
        <f t="shared" si="175"/>
        <v>0</v>
      </c>
      <c r="AT20">
        <f t="shared" si="175"/>
        <v>0</v>
      </c>
      <c r="AU20">
        <f t="shared" si="175"/>
        <v>0</v>
      </c>
      <c r="AV20">
        <f t="shared" si="175"/>
        <v>0</v>
      </c>
      <c r="AW20">
        <f t="shared" si="175"/>
        <v>0</v>
      </c>
      <c r="AX20">
        <f t="shared" si="175"/>
        <v>0</v>
      </c>
      <c r="AY20">
        <f t="shared" si="175"/>
        <v>0</v>
      </c>
      <c r="AZ20">
        <f t="shared" si="175"/>
        <v>0</v>
      </c>
      <c r="BA20">
        <f t="shared" si="175"/>
        <v>0</v>
      </c>
      <c r="BB20">
        <f t="shared" si="175"/>
        <v>0</v>
      </c>
      <c r="BC20">
        <f t="shared" si="175"/>
        <v>0</v>
      </c>
      <c r="BD20">
        <f t="shared" si="175"/>
        <v>0</v>
      </c>
      <c r="BE20">
        <f t="shared" si="175"/>
        <v>0</v>
      </c>
      <c r="BF20">
        <f t="shared" si="175"/>
        <v>0</v>
      </c>
      <c r="BG20">
        <f t="shared" si="175"/>
        <v>0</v>
      </c>
      <c r="BH20">
        <f t="shared" si="175"/>
        <v>0</v>
      </c>
      <c r="BI20">
        <f t="shared" si="175"/>
        <v>0</v>
      </c>
      <c r="BJ20">
        <f t="shared" si="175"/>
        <v>0</v>
      </c>
      <c r="BK20">
        <f t="shared" si="175"/>
        <v>0</v>
      </c>
      <c r="BL20">
        <f t="shared" si="175"/>
        <v>0</v>
      </c>
      <c r="BM20">
        <f t="shared" si="175"/>
        <v>0</v>
      </c>
      <c r="BN20">
        <f t="shared" si="175"/>
        <v>0</v>
      </c>
      <c r="BO20">
        <f t="shared" si="68"/>
        <v>0</v>
      </c>
      <c r="BP20">
        <f t="shared" si="68"/>
        <v>0</v>
      </c>
      <c r="BQ20">
        <f t="shared" si="68"/>
        <v>0</v>
      </c>
      <c r="BR20">
        <f t="shared" si="68"/>
        <v>0</v>
      </c>
      <c r="BS20">
        <f t="shared" si="68"/>
        <v>0</v>
      </c>
      <c r="BT20">
        <f t="shared" si="68"/>
        <v>0</v>
      </c>
      <c r="BU20">
        <f t="shared" si="68"/>
        <v>0</v>
      </c>
      <c r="BV20">
        <f t="shared" si="68"/>
        <v>0</v>
      </c>
      <c r="BW20">
        <f t="shared" si="68"/>
        <v>0</v>
      </c>
      <c r="BX20">
        <f t="shared" si="68"/>
        <v>0</v>
      </c>
      <c r="BY20">
        <f t="shared" si="68"/>
        <v>0</v>
      </c>
      <c r="BZ20">
        <f t="shared" si="68"/>
        <v>0</v>
      </c>
      <c r="CA20">
        <f t="shared" si="68"/>
        <v>0</v>
      </c>
      <c r="CB20">
        <f t="shared" si="68"/>
        <v>0</v>
      </c>
      <c r="CC20">
        <f t="shared" si="68"/>
        <v>0</v>
      </c>
      <c r="CD20">
        <f t="shared" si="68"/>
        <v>0</v>
      </c>
      <c r="CE20">
        <f t="shared" si="68"/>
        <v>0</v>
      </c>
      <c r="CF20">
        <f t="shared" si="68"/>
        <v>0</v>
      </c>
      <c r="CG20">
        <f t="shared" si="68"/>
        <v>0</v>
      </c>
      <c r="CH20">
        <f t="shared" si="68"/>
        <v>0</v>
      </c>
      <c r="CI20">
        <f t="shared" si="68"/>
        <v>0</v>
      </c>
      <c r="CJ20">
        <f t="shared" si="68"/>
        <v>0</v>
      </c>
      <c r="CK20">
        <f t="shared" si="68"/>
        <v>0</v>
      </c>
      <c r="CL20">
        <f t="shared" si="68"/>
        <v>0</v>
      </c>
      <c r="CM20">
        <f t="shared" si="68"/>
        <v>0</v>
      </c>
      <c r="CN20">
        <f t="shared" si="68"/>
        <v>0</v>
      </c>
      <c r="CO20">
        <f t="shared" si="68"/>
        <v>0</v>
      </c>
      <c r="CP20">
        <f t="shared" si="68"/>
        <v>0</v>
      </c>
      <c r="CQ20">
        <f t="shared" si="68"/>
        <v>0</v>
      </c>
      <c r="CR20">
        <f t="shared" si="68"/>
        <v>0</v>
      </c>
      <c r="CS20">
        <f t="shared" si="68"/>
        <v>0</v>
      </c>
      <c r="CT20">
        <f t="shared" si="68"/>
        <v>0</v>
      </c>
      <c r="CU20">
        <f t="shared" si="68"/>
        <v>0</v>
      </c>
      <c r="CV20">
        <f t="shared" si="68"/>
        <v>0</v>
      </c>
      <c r="CW20">
        <f t="shared" si="68"/>
        <v>0</v>
      </c>
      <c r="CX20">
        <f t="shared" si="68"/>
        <v>0</v>
      </c>
      <c r="CY20">
        <f t="shared" si="68"/>
        <v>0</v>
      </c>
      <c r="CZ20">
        <f t="shared" si="68"/>
        <v>0</v>
      </c>
      <c r="DA20">
        <f t="shared" si="68"/>
        <v>0</v>
      </c>
      <c r="DB20">
        <f t="shared" si="68"/>
        <v>0</v>
      </c>
      <c r="DC20">
        <f t="shared" si="68"/>
        <v>0</v>
      </c>
      <c r="DD20">
        <f t="shared" si="68"/>
        <v>0</v>
      </c>
      <c r="DE20">
        <f t="shared" si="68"/>
        <v>0</v>
      </c>
      <c r="DF20">
        <f t="shared" si="68"/>
        <v>0</v>
      </c>
      <c r="DG20">
        <f t="shared" si="68"/>
        <v>0</v>
      </c>
      <c r="DH20">
        <f t="shared" si="68"/>
        <v>0</v>
      </c>
      <c r="DI20">
        <f t="shared" si="68"/>
        <v>0</v>
      </c>
      <c r="DJ20">
        <f t="shared" si="68"/>
        <v>0</v>
      </c>
      <c r="DK20">
        <f t="shared" si="68"/>
        <v>0</v>
      </c>
      <c r="DL20">
        <f t="shared" si="68"/>
        <v>0</v>
      </c>
      <c r="DM20">
        <f t="shared" si="68"/>
        <v>0</v>
      </c>
      <c r="DN20">
        <f t="shared" si="68"/>
        <v>0</v>
      </c>
      <c r="DO20">
        <f t="shared" si="68"/>
        <v>0</v>
      </c>
      <c r="DP20">
        <f t="shared" si="68"/>
        <v>0</v>
      </c>
      <c r="DQ20">
        <f t="shared" si="68"/>
        <v>0</v>
      </c>
      <c r="DR20">
        <f t="shared" si="68"/>
        <v>0</v>
      </c>
      <c r="DS20">
        <f t="shared" si="68"/>
        <v>0</v>
      </c>
      <c r="DT20">
        <f t="shared" si="68"/>
        <v>0</v>
      </c>
      <c r="DU20">
        <f t="shared" si="68"/>
        <v>0</v>
      </c>
      <c r="DV20">
        <f t="shared" si="68"/>
        <v>0</v>
      </c>
      <c r="DW20">
        <f t="shared" si="68"/>
        <v>0</v>
      </c>
      <c r="DX20">
        <f t="shared" si="68"/>
        <v>0</v>
      </c>
      <c r="DY20">
        <f t="shared" si="68"/>
        <v>0</v>
      </c>
      <c r="DZ20">
        <f t="shared" si="68"/>
        <v>0</v>
      </c>
      <c r="EA20">
        <f t="shared" si="69"/>
        <v>0</v>
      </c>
      <c r="EB20">
        <f t="shared" si="69"/>
        <v>0</v>
      </c>
      <c r="EC20">
        <f t="shared" si="69"/>
        <v>0</v>
      </c>
      <c r="ED20">
        <f t="shared" si="69"/>
        <v>0</v>
      </c>
      <c r="EE20">
        <f t="shared" si="69"/>
        <v>0</v>
      </c>
      <c r="EF20">
        <f t="shared" si="69"/>
        <v>0</v>
      </c>
      <c r="EG20">
        <f t="shared" si="69"/>
        <v>0</v>
      </c>
      <c r="EH20">
        <f t="shared" si="69"/>
        <v>0</v>
      </c>
      <c r="EI20">
        <f t="shared" si="69"/>
        <v>0</v>
      </c>
      <c r="EJ20">
        <f t="shared" si="69"/>
        <v>0</v>
      </c>
      <c r="EK20">
        <f t="shared" si="69"/>
        <v>0</v>
      </c>
      <c r="EL20">
        <f t="shared" si="69"/>
        <v>0</v>
      </c>
      <c r="EM20">
        <f t="shared" si="69"/>
        <v>0</v>
      </c>
      <c r="EN20">
        <f t="shared" si="69"/>
        <v>0</v>
      </c>
      <c r="EO20">
        <f t="shared" si="69"/>
        <v>0</v>
      </c>
      <c r="EP20">
        <f t="shared" si="69"/>
        <v>0</v>
      </c>
      <c r="EQ20">
        <f t="shared" si="69"/>
        <v>0</v>
      </c>
      <c r="ER20">
        <f t="shared" si="69"/>
        <v>0</v>
      </c>
      <c r="ES20">
        <f t="shared" si="69"/>
        <v>0</v>
      </c>
      <c r="ET20">
        <f t="shared" si="69"/>
        <v>0</v>
      </c>
      <c r="EU20">
        <f t="shared" si="69"/>
        <v>0</v>
      </c>
      <c r="EV20">
        <f t="shared" si="69"/>
        <v>0</v>
      </c>
      <c r="EW20">
        <f t="shared" si="69"/>
        <v>0</v>
      </c>
      <c r="EX20">
        <f t="shared" si="69"/>
        <v>0</v>
      </c>
      <c r="EY20">
        <f t="shared" si="69"/>
        <v>0</v>
      </c>
      <c r="EZ20">
        <f t="shared" si="69"/>
        <v>0</v>
      </c>
      <c r="FA20">
        <f t="shared" si="69"/>
        <v>0</v>
      </c>
      <c r="FB20">
        <f t="shared" si="69"/>
        <v>0</v>
      </c>
      <c r="FC20">
        <f t="shared" si="69"/>
        <v>0</v>
      </c>
      <c r="FD20">
        <f t="shared" si="69"/>
        <v>0</v>
      </c>
      <c r="FE20">
        <f t="shared" si="69"/>
        <v>0</v>
      </c>
      <c r="FF20">
        <f t="shared" si="69"/>
        <v>0</v>
      </c>
      <c r="FG20">
        <f t="shared" si="69"/>
        <v>0</v>
      </c>
      <c r="FH20">
        <f t="shared" si="69"/>
        <v>0</v>
      </c>
      <c r="FI20">
        <f t="shared" si="69"/>
        <v>0</v>
      </c>
      <c r="FJ20">
        <f t="shared" si="69"/>
        <v>0</v>
      </c>
      <c r="FK20">
        <f t="shared" si="69"/>
        <v>0</v>
      </c>
      <c r="FL20">
        <f t="shared" si="69"/>
        <v>0</v>
      </c>
      <c r="FM20">
        <f t="shared" si="69"/>
        <v>0</v>
      </c>
      <c r="FN20">
        <f t="shared" si="69"/>
        <v>0</v>
      </c>
      <c r="FO20">
        <f t="shared" si="69"/>
        <v>0</v>
      </c>
      <c r="FP20">
        <f t="shared" si="69"/>
        <v>0</v>
      </c>
      <c r="FQ20">
        <f t="shared" si="69"/>
        <v>0</v>
      </c>
      <c r="FR20">
        <f t="shared" si="69"/>
        <v>0</v>
      </c>
      <c r="FS20">
        <f t="shared" si="69"/>
        <v>0</v>
      </c>
      <c r="FT20">
        <f t="shared" si="69"/>
        <v>0</v>
      </c>
      <c r="FU20">
        <f t="shared" si="69"/>
        <v>0</v>
      </c>
      <c r="FV20">
        <f t="shared" si="69"/>
        <v>0</v>
      </c>
      <c r="FW20">
        <f t="shared" si="69"/>
        <v>0</v>
      </c>
      <c r="FX20">
        <f t="shared" si="69"/>
        <v>0</v>
      </c>
      <c r="FY20">
        <f t="shared" si="69"/>
        <v>0</v>
      </c>
      <c r="FZ20">
        <f t="shared" si="69"/>
        <v>1</v>
      </c>
      <c r="GA20">
        <f t="shared" si="69"/>
        <v>0</v>
      </c>
      <c r="GB20">
        <f t="shared" si="69"/>
        <v>0</v>
      </c>
      <c r="GC20">
        <f t="shared" si="69"/>
        <v>0</v>
      </c>
      <c r="GD20">
        <f t="shared" si="69"/>
        <v>0</v>
      </c>
      <c r="GE20">
        <f t="shared" si="69"/>
        <v>0</v>
      </c>
      <c r="GF20">
        <f t="shared" si="69"/>
        <v>0</v>
      </c>
      <c r="GG20">
        <f t="shared" si="69"/>
        <v>0</v>
      </c>
      <c r="GH20">
        <f t="shared" si="69"/>
        <v>0</v>
      </c>
      <c r="GI20">
        <f t="shared" si="69"/>
        <v>0</v>
      </c>
      <c r="GJ20">
        <f t="shared" si="69"/>
        <v>0</v>
      </c>
      <c r="GK20">
        <f t="shared" si="69"/>
        <v>0</v>
      </c>
      <c r="GL20">
        <f t="shared" si="69"/>
        <v>1</v>
      </c>
      <c r="GM20">
        <f t="shared" si="70"/>
        <v>0</v>
      </c>
      <c r="GN20">
        <f t="shared" si="70"/>
        <v>0</v>
      </c>
      <c r="GO20">
        <f t="shared" si="70"/>
        <v>0</v>
      </c>
      <c r="GP20">
        <f t="shared" si="70"/>
        <v>0</v>
      </c>
      <c r="GQ20">
        <f t="shared" si="70"/>
        <v>0</v>
      </c>
      <c r="GR20">
        <f t="shared" si="70"/>
        <v>0</v>
      </c>
      <c r="GS20">
        <f t="shared" si="70"/>
        <v>0</v>
      </c>
      <c r="GT20">
        <f t="shared" si="70"/>
        <v>0</v>
      </c>
      <c r="GU20">
        <f t="shared" si="70"/>
        <v>1</v>
      </c>
      <c r="GV20">
        <f t="shared" si="70"/>
        <v>0</v>
      </c>
      <c r="GW20">
        <f t="shared" si="70"/>
        <v>0</v>
      </c>
      <c r="GX20">
        <f t="shared" si="70"/>
        <v>0</v>
      </c>
      <c r="GY20">
        <f t="shared" si="70"/>
        <v>0</v>
      </c>
      <c r="GZ20">
        <f t="shared" si="70"/>
        <v>0</v>
      </c>
      <c r="HA20">
        <f t="shared" si="70"/>
        <v>0</v>
      </c>
      <c r="HB20">
        <f t="shared" si="70"/>
        <v>0</v>
      </c>
      <c r="HC20">
        <f t="shared" si="70"/>
        <v>0</v>
      </c>
      <c r="HD20">
        <f t="shared" si="70"/>
        <v>1</v>
      </c>
      <c r="HE20">
        <f t="shared" si="70"/>
        <v>1</v>
      </c>
      <c r="HF20">
        <f t="shared" si="70"/>
        <v>0</v>
      </c>
      <c r="HG20">
        <f t="shared" si="70"/>
        <v>0</v>
      </c>
      <c r="HH20">
        <f t="shared" si="70"/>
        <v>0</v>
      </c>
      <c r="HI20">
        <f t="shared" si="70"/>
        <v>0</v>
      </c>
      <c r="HJ20">
        <f t="shared" si="70"/>
        <v>0</v>
      </c>
      <c r="HK20">
        <f t="shared" si="70"/>
        <v>0</v>
      </c>
      <c r="HL20">
        <f t="shared" si="70"/>
        <v>0</v>
      </c>
      <c r="HM20">
        <f t="shared" si="70"/>
        <v>0</v>
      </c>
      <c r="HN20">
        <f t="shared" si="70"/>
        <v>0</v>
      </c>
      <c r="HO20">
        <f t="shared" si="70"/>
        <v>0</v>
      </c>
      <c r="HP20">
        <f t="shared" si="70"/>
        <v>0</v>
      </c>
      <c r="HQ20">
        <f t="shared" si="70"/>
        <v>0</v>
      </c>
      <c r="HR20">
        <f t="shared" si="70"/>
        <v>1</v>
      </c>
      <c r="HS20">
        <f t="shared" si="70"/>
        <v>0</v>
      </c>
      <c r="HT20">
        <f t="shared" si="70"/>
        <v>0</v>
      </c>
      <c r="HU20">
        <f t="shared" si="70"/>
        <v>0</v>
      </c>
      <c r="HV20">
        <f t="shared" si="70"/>
        <v>0</v>
      </c>
      <c r="HW20">
        <f t="shared" si="70"/>
        <v>0</v>
      </c>
      <c r="HX20">
        <f t="shared" si="70"/>
        <v>1</v>
      </c>
      <c r="HY20">
        <f t="shared" si="70"/>
        <v>0</v>
      </c>
      <c r="HZ20">
        <f t="shared" si="70"/>
        <v>0</v>
      </c>
      <c r="IA20">
        <f t="shared" si="70"/>
        <v>0</v>
      </c>
      <c r="IB20">
        <f t="shared" si="70"/>
        <v>0</v>
      </c>
      <c r="IC20">
        <f t="shared" si="70"/>
        <v>0</v>
      </c>
      <c r="ID20">
        <f t="shared" si="70"/>
        <v>0</v>
      </c>
      <c r="IE20">
        <f t="shared" si="70"/>
        <v>0</v>
      </c>
      <c r="IF20">
        <f t="shared" si="70"/>
        <v>1</v>
      </c>
      <c r="IG20">
        <f t="shared" si="70"/>
        <v>0</v>
      </c>
      <c r="IH20">
        <f t="shared" si="70"/>
        <v>0</v>
      </c>
      <c r="II20">
        <f t="shared" si="70"/>
        <v>0</v>
      </c>
      <c r="IJ20">
        <f t="shared" si="70"/>
        <v>0</v>
      </c>
      <c r="IK20">
        <f t="shared" si="70"/>
        <v>0</v>
      </c>
      <c r="IL20">
        <f t="shared" si="70"/>
        <v>0</v>
      </c>
      <c r="IM20">
        <f t="shared" si="70"/>
        <v>0</v>
      </c>
      <c r="IN20">
        <f t="shared" si="70"/>
        <v>0</v>
      </c>
      <c r="IO20">
        <f t="shared" si="70"/>
        <v>0</v>
      </c>
      <c r="IP20">
        <f t="shared" si="70"/>
        <v>0</v>
      </c>
      <c r="IQ20">
        <f t="shared" si="70"/>
        <v>0</v>
      </c>
      <c r="IR20">
        <f t="shared" si="70"/>
        <v>0</v>
      </c>
      <c r="IS20">
        <f t="shared" si="70"/>
        <v>0</v>
      </c>
      <c r="IT20">
        <f t="shared" si="70"/>
        <v>0</v>
      </c>
      <c r="IU20">
        <f t="shared" si="70"/>
        <v>0</v>
      </c>
      <c r="IV20">
        <f t="shared" si="70"/>
        <v>0</v>
      </c>
      <c r="IW20">
        <f t="shared" si="70"/>
        <v>0</v>
      </c>
      <c r="IX20">
        <f t="shared" si="70"/>
        <v>0</v>
      </c>
      <c r="IY20">
        <f t="shared" si="71"/>
        <v>0</v>
      </c>
      <c r="IZ20">
        <f t="shared" si="71"/>
        <v>0</v>
      </c>
      <c r="JA20">
        <f t="shared" si="71"/>
        <v>0</v>
      </c>
      <c r="JB20">
        <f t="shared" si="71"/>
        <v>0</v>
      </c>
      <c r="JC20">
        <f t="shared" si="71"/>
        <v>0</v>
      </c>
      <c r="JD20">
        <f t="shared" si="71"/>
        <v>0</v>
      </c>
      <c r="JE20">
        <f t="shared" si="71"/>
        <v>0</v>
      </c>
      <c r="JF20">
        <f t="shared" si="71"/>
        <v>0</v>
      </c>
      <c r="JG20">
        <f t="shared" si="71"/>
        <v>0</v>
      </c>
      <c r="JH20">
        <f t="shared" si="71"/>
        <v>0</v>
      </c>
      <c r="JI20">
        <f t="shared" si="71"/>
        <v>0</v>
      </c>
      <c r="JJ20">
        <f t="shared" si="71"/>
        <v>0</v>
      </c>
      <c r="JK20">
        <f t="shared" si="71"/>
        <v>0</v>
      </c>
      <c r="JL20">
        <f t="shared" si="71"/>
        <v>0</v>
      </c>
      <c r="JM20">
        <f t="shared" si="71"/>
        <v>0</v>
      </c>
      <c r="JN20">
        <f t="shared" si="71"/>
        <v>0</v>
      </c>
      <c r="JO20">
        <f t="shared" si="71"/>
        <v>0</v>
      </c>
      <c r="JP20">
        <f t="shared" si="71"/>
        <v>0</v>
      </c>
      <c r="JQ20">
        <f t="shared" si="71"/>
        <v>0</v>
      </c>
      <c r="JR20">
        <f t="shared" si="71"/>
        <v>0</v>
      </c>
      <c r="JS20">
        <f t="shared" si="71"/>
        <v>0</v>
      </c>
      <c r="JT20">
        <f t="shared" si="71"/>
        <v>0</v>
      </c>
      <c r="JU20">
        <f t="shared" si="71"/>
        <v>0</v>
      </c>
      <c r="JV20">
        <f t="shared" si="71"/>
        <v>0</v>
      </c>
      <c r="JW20">
        <f t="shared" si="71"/>
        <v>0</v>
      </c>
      <c r="JX20">
        <f t="shared" si="71"/>
        <v>0</v>
      </c>
      <c r="JY20">
        <f t="shared" si="71"/>
        <v>0</v>
      </c>
      <c r="JZ20">
        <f t="shared" si="71"/>
        <v>0</v>
      </c>
      <c r="KA20">
        <f t="shared" si="71"/>
        <v>0</v>
      </c>
      <c r="KB20">
        <f t="shared" si="71"/>
        <v>0</v>
      </c>
      <c r="KC20">
        <f t="shared" si="71"/>
        <v>0</v>
      </c>
      <c r="KD20">
        <f t="shared" si="71"/>
        <v>0</v>
      </c>
      <c r="KE20">
        <f t="shared" si="71"/>
        <v>0</v>
      </c>
      <c r="KF20">
        <f t="shared" si="71"/>
        <v>0</v>
      </c>
      <c r="KG20">
        <f t="shared" si="71"/>
        <v>0</v>
      </c>
      <c r="KH20">
        <f t="shared" si="71"/>
        <v>0</v>
      </c>
      <c r="KI20">
        <f t="shared" si="71"/>
        <v>0</v>
      </c>
      <c r="KJ20">
        <f t="shared" si="71"/>
        <v>0</v>
      </c>
      <c r="KK20">
        <f t="shared" si="71"/>
        <v>0</v>
      </c>
      <c r="KL20">
        <f t="shared" si="71"/>
        <v>0</v>
      </c>
      <c r="KM20">
        <f t="shared" si="71"/>
        <v>0</v>
      </c>
      <c r="KN20">
        <f t="shared" si="71"/>
        <v>0</v>
      </c>
      <c r="KO20">
        <f t="shared" si="71"/>
        <v>0</v>
      </c>
      <c r="KP20">
        <f t="shared" si="71"/>
        <v>0</v>
      </c>
      <c r="KQ20">
        <f t="shared" si="71"/>
        <v>0</v>
      </c>
      <c r="KR20">
        <f t="shared" si="71"/>
        <v>0</v>
      </c>
      <c r="KS20">
        <f t="shared" si="71"/>
        <v>0</v>
      </c>
      <c r="KT20">
        <f t="shared" si="71"/>
        <v>0</v>
      </c>
      <c r="KU20">
        <f t="shared" si="71"/>
        <v>0</v>
      </c>
      <c r="KV20">
        <f t="shared" si="71"/>
        <v>0</v>
      </c>
      <c r="KW20">
        <f t="shared" si="71"/>
        <v>0</v>
      </c>
      <c r="KX20">
        <f t="shared" si="71"/>
        <v>0</v>
      </c>
      <c r="KY20">
        <f t="shared" si="71"/>
        <v>0</v>
      </c>
      <c r="KZ20">
        <f t="shared" si="71"/>
        <v>0</v>
      </c>
      <c r="LA20">
        <f t="shared" si="71"/>
        <v>0</v>
      </c>
      <c r="LB20">
        <f t="shared" si="71"/>
        <v>0</v>
      </c>
      <c r="LC20">
        <f t="shared" si="71"/>
        <v>0</v>
      </c>
      <c r="LD20">
        <f t="shared" si="71"/>
        <v>0</v>
      </c>
      <c r="LE20">
        <f t="shared" si="71"/>
        <v>0</v>
      </c>
      <c r="LF20">
        <f t="shared" si="71"/>
        <v>0</v>
      </c>
      <c r="LG20">
        <f t="shared" si="71"/>
        <v>0</v>
      </c>
      <c r="LH20">
        <f t="shared" si="71"/>
        <v>0</v>
      </c>
      <c r="LI20">
        <f t="shared" si="71"/>
        <v>0</v>
      </c>
      <c r="LJ20">
        <f t="shared" si="71"/>
        <v>0</v>
      </c>
      <c r="LK20">
        <f t="shared" si="72"/>
        <v>0</v>
      </c>
      <c r="LL20">
        <f t="shared" si="72"/>
        <v>0</v>
      </c>
      <c r="LM20">
        <f t="shared" si="72"/>
        <v>0</v>
      </c>
      <c r="LN20">
        <f t="shared" si="72"/>
        <v>0</v>
      </c>
      <c r="LO20">
        <f t="shared" si="72"/>
        <v>0</v>
      </c>
      <c r="LP20">
        <f t="shared" si="72"/>
        <v>0</v>
      </c>
      <c r="LQ20">
        <f t="shared" si="72"/>
        <v>0</v>
      </c>
      <c r="LR20">
        <f t="shared" si="72"/>
        <v>0</v>
      </c>
      <c r="LS20">
        <f t="shared" si="72"/>
        <v>0</v>
      </c>
      <c r="LT20">
        <f t="shared" si="72"/>
        <v>0</v>
      </c>
      <c r="LU20">
        <f t="shared" si="72"/>
        <v>0</v>
      </c>
      <c r="LV20">
        <f t="shared" si="72"/>
        <v>0</v>
      </c>
      <c r="LW20">
        <f t="shared" si="72"/>
        <v>0</v>
      </c>
      <c r="LX20">
        <f t="shared" si="72"/>
        <v>0</v>
      </c>
      <c r="LY20">
        <f t="shared" si="72"/>
        <v>0</v>
      </c>
      <c r="LZ20">
        <f t="shared" si="72"/>
        <v>0</v>
      </c>
      <c r="MA20">
        <f t="shared" si="72"/>
        <v>0</v>
      </c>
      <c r="MB20">
        <f t="shared" si="72"/>
        <v>0</v>
      </c>
      <c r="MC20">
        <f t="shared" si="72"/>
        <v>0</v>
      </c>
      <c r="MD20">
        <f t="shared" si="72"/>
        <v>0</v>
      </c>
      <c r="ME20">
        <f t="shared" si="72"/>
        <v>0</v>
      </c>
      <c r="MF20">
        <f t="shared" si="72"/>
        <v>0</v>
      </c>
      <c r="MG20">
        <f t="shared" si="72"/>
        <v>0</v>
      </c>
      <c r="MH20">
        <f t="shared" si="72"/>
        <v>0</v>
      </c>
      <c r="MI20">
        <f t="shared" si="72"/>
        <v>0</v>
      </c>
      <c r="MJ20">
        <f t="shared" si="72"/>
        <v>0</v>
      </c>
      <c r="MK20">
        <f t="shared" si="72"/>
        <v>0</v>
      </c>
      <c r="ML20">
        <f t="shared" si="72"/>
        <v>0</v>
      </c>
      <c r="MM20">
        <f t="shared" si="72"/>
        <v>0</v>
      </c>
      <c r="MN20">
        <f t="shared" si="72"/>
        <v>0</v>
      </c>
      <c r="MO20">
        <f t="shared" si="72"/>
        <v>0</v>
      </c>
      <c r="MP20">
        <f t="shared" si="72"/>
        <v>0</v>
      </c>
      <c r="MQ20">
        <f t="shared" si="72"/>
        <v>0</v>
      </c>
      <c r="MR20">
        <f t="shared" si="72"/>
        <v>0</v>
      </c>
      <c r="MS20">
        <f t="shared" si="72"/>
        <v>0</v>
      </c>
      <c r="MT20">
        <f t="shared" si="72"/>
        <v>0</v>
      </c>
      <c r="MU20">
        <f t="shared" si="72"/>
        <v>0</v>
      </c>
      <c r="MV20">
        <f t="shared" si="72"/>
        <v>0</v>
      </c>
      <c r="MW20">
        <f t="shared" si="72"/>
        <v>0</v>
      </c>
      <c r="MX20">
        <f t="shared" si="72"/>
        <v>0</v>
      </c>
      <c r="MY20">
        <f t="shared" si="72"/>
        <v>0</v>
      </c>
      <c r="MZ20">
        <f t="shared" si="72"/>
        <v>0</v>
      </c>
      <c r="NA20">
        <f t="shared" si="72"/>
        <v>0</v>
      </c>
      <c r="NB20">
        <f t="shared" si="72"/>
        <v>0</v>
      </c>
      <c r="NC20">
        <f t="shared" si="72"/>
        <v>0</v>
      </c>
      <c r="ND20">
        <f t="shared" si="72"/>
        <v>0</v>
      </c>
      <c r="NE20">
        <f t="shared" si="72"/>
        <v>0</v>
      </c>
      <c r="NF20">
        <f t="shared" si="72"/>
        <v>0</v>
      </c>
      <c r="NG20">
        <f t="shared" si="72"/>
        <v>0</v>
      </c>
      <c r="NH20">
        <f t="shared" si="72"/>
        <v>0</v>
      </c>
      <c r="NI20">
        <f t="shared" si="72"/>
        <v>0</v>
      </c>
      <c r="NJ20">
        <f t="shared" si="72"/>
        <v>0</v>
      </c>
      <c r="NK20">
        <f t="shared" si="72"/>
        <v>0</v>
      </c>
      <c r="NL20">
        <f t="shared" si="72"/>
        <v>0</v>
      </c>
      <c r="NM20">
        <f t="shared" si="72"/>
        <v>0</v>
      </c>
      <c r="NN20">
        <f t="shared" si="72"/>
        <v>0</v>
      </c>
      <c r="NO20">
        <f t="shared" si="72"/>
        <v>0</v>
      </c>
      <c r="NP20">
        <f t="shared" si="72"/>
        <v>0</v>
      </c>
      <c r="NQ20">
        <f t="shared" si="72"/>
        <v>0</v>
      </c>
      <c r="NR20">
        <f t="shared" si="72"/>
        <v>0</v>
      </c>
      <c r="NS20">
        <f t="shared" si="72"/>
        <v>0</v>
      </c>
      <c r="NT20">
        <f t="shared" si="72"/>
        <v>0</v>
      </c>
      <c r="NU20">
        <f t="shared" si="72"/>
        <v>0</v>
      </c>
      <c r="NV20">
        <f t="shared" si="72"/>
        <v>0</v>
      </c>
      <c r="NW20">
        <f t="shared" si="73"/>
        <v>0</v>
      </c>
      <c r="NX20">
        <f t="shared" si="73"/>
        <v>0</v>
      </c>
      <c r="NY20">
        <f t="shared" si="73"/>
        <v>0</v>
      </c>
      <c r="NZ20">
        <f t="shared" si="73"/>
        <v>0</v>
      </c>
      <c r="OA20">
        <f t="shared" si="73"/>
        <v>0</v>
      </c>
      <c r="OB20">
        <f t="shared" si="73"/>
        <v>0</v>
      </c>
      <c r="OC20">
        <f t="shared" si="73"/>
        <v>0</v>
      </c>
      <c r="OD20">
        <f t="shared" si="73"/>
        <v>0</v>
      </c>
      <c r="OE20">
        <f t="shared" si="73"/>
        <v>0</v>
      </c>
      <c r="OF20">
        <f t="shared" si="73"/>
        <v>0</v>
      </c>
      <c r="OG20">
        <f t="shared" si="73"/>
        <v>0</v>
      </c>
      <c r="OH20">
        <f t="shared" si="73"/>
        <v>0</v>
      </c>
      <c r="OI20">
        <f t="shared" si="73"/>
        <v>0</v>
      </c>
      <c r="OJ20">
        <f t="shared" si="73"/>
        <v>0</v>
      </c>
      <c r="OK20">
        <f t="shared" si="73"/>
        <v>0</v>
      </c>
      <c r="OL20">
        <f t="shared" si="73"/>
        <v>0</v>
      </c>
      <c r="OM20">
        <f t="shared" si="73"/>
        <v>0</v>
      </c>
      <c r="ON20">
        <f t="shared" si="73"/>
        <v>0</v>
      </c>
      <c r="OO20">
        <f t="shared" si="73"/>
        <v>0</v>
      </c>
      <c r="OP20">
        <f t="shared" si="73"/>
        <v>0</v>
      </c>
      <c r="OQ20">
        <f t="shared" si="73"/>
        <v>0</v>
      </c>
      <c r="OR20">
        <f t="shared" si="73"/>
        <v>0</v>
      </c>
      <c r="OS20">
        <f t="shared" si="73"/>
        <v>0</v>
      </c>
      <c r="OT20">
        <f t="shared" si="73"/>
        <v>0</v>
      </c>
      <c r="OU20">
        <f t="shared" si="73"/>
        <v>0</v>
      </c>
      <c r="OV20">
        <f t="shared" si="73"/>
        <v>0</v>
      </c>
      <c r="OW20">
        <f t="shared" si="73"/>
        <v>0</v>
      </c>
      <c r="OX20">
        <f t="shared" si="73"/>
        <v>0</v>
      </c>
      <c r="OY20">
        <f t="shared" si="73"/>
        <v>0</v>
      </c>
      <c r="OZ20">
        <f t="shared" si="73"/>
        <v>0</v>
      </c>
      <c r="PA20">
        <f t="shared" si="73"/>
        <v>0</v>
      </c>
      <c r="PB20">
        <f t="shared" si="73"/>
        <v>0</v>
      </c>
      <c r="PC20">
        <f t="shared" si="73"/>
        <v>0</v>
      </c>
      <c r="PD20">
        <f t="shared" si="73"/>
        <v>0</v>
      </c>
      <c r="PE20">
        <f t="shared" si="73"/>
        <v>0</v>
      </c>
      <c r="PF20">
        <f t="shared" si="73"/>
        <v>0</v>
      </c>
      <c r="PG20">
        <f t="shared" si="73"/>
        <v>0</v>
      </c>
      <c r="PH20">
        <f t="shared" si="73"/>
        <v>0</v>
      </c>
      <c r="PI20">
        <f t="shared" si="73"/>
        <v>0</v>
      </c>
      <c r="PJ20">
        <f t="shared" si="73"/>
        <v>0</v>
      </c>
      <c r="PK20">
        <f t="shared" si="73"/>
        <v>0</v>
      </c>
      <c r="PL20">
        <f t="shared" si="73"/>
        <v>0</v>
      </c>
      <c r="PM20">
        <f t="shared" si="73"/>
        <v>0</v>
      </c>
      <c r="PN20">
        <f t="shared" si="73"/>
        <v>0</v>
      </c>
      <c r="PO20">
        <f t="shared" si="73"/>
        <v>0</v>
      </c>
      <c r="PP20">
        <f t="shared" si="73"/>
        <v>0</v>
      </c>
      <c r="PQ20">
        <f t="shared" si="73"/>
        <v>0</v>
      </c>
      <c r="PR20">
        <f t="shared" si="73"/>
        <v>0</v>
      </c>
      <c r="PS20">
        <f t="shared" si="73"/>
        <v>0</v>
      </c>
      <c r="PT20">
        <f t="shared" si="73"/>
        <v>0</v>
      </c>
      <c r="PU20">
        <f t="shared" si="73"/>
        <v>0</v>
      </c>
      <c r="PV20">
        <f t="shared" si="73"/>
        <v>0</v>
      </c>
      <c r="PW20">
        <f t="shared" si="73"/>
        <v>0</v>
      </c>
      <c r="PX20">
        <f t="shared" si="73"/>
        <v>0</v>
      </c>
      <c r="PY20">
        <f t="shared" si="73"/>
        <v>0</v>
      </c>
      <c r="PZ20">
        <f t="shared" si="73"/>
        <v>0</v>
      </c>
      <c r="QA20">
        <f t="shared" si="73"/>
        <v>0</v>
      </c>
      <c r="QB20">
        <f t="shared" si="73"/>
        <v>0</v>
      </c>
      <c r="QC20">
        <f t="shared" si="73"/>
        <v>0</v>
      </c>
      <c r="QD20">
        <f t="shared" si="73"/>
        <v>0</v>
      </c>
      <c r="QE20">
        <f t="shared" si="73"/>
        <v>0</v>
      </c>
      <c r="QF20">
        <f t="shared" si="73"/>
        <v>0</v>
      </c>
      <c r="QG20">
        <f t="shared" si="73"/>
        <v>0</v>
      </c>
      <c r="QH20">
        <f t="shared" si="73"/>
        <v>0</v>
      </c>
      <c r="QI20">
        <f t="shared" si="74"/>
        <v>0</v>
      </c>
      <c r="QJ20">
        <f t="shared" si="74"/>
        <v>0</v>
      </c>
      <c r="QK20">
        <f t="shared" si="74"/>
        <v>0</v>
      </c>
      <c r="QL20">
        <f t="shared" si="74"/>
        <v>0</v>
      </c>
      <c r="QM20">
        <f t="shared" si="74"/>
        <v>0</v>
      </c>
      <c r="QN20">
        <f t="shared" si="74"/>
        <v>0</v>
      </c>
      <c r="QO20">
        <f t="shared" si="74"/>
        <v>0</v>
      </c>
      <c r="QP20">
        <f t="shared" si="74"/>
        <v>0</v>
      </c>
      <c r="QQ20">
        <f t="shared" si="74"/>
        <v>0</v>
      </c>
      <c r="QR20">
        <f t="shared" si="74"/>
        <v>0</v>
      </c>
      <c r="QS20">
        <f t="shared" si="74"/>
        <v>0</v>
      </c>
      <c r="QT20">
        <f t="shared" si="74"/>
        <v>0</v>
      </c>
      <c r="QU20">
        <f t="shared" si="74"/>
        <v>0</v>
      </c>
      <c r="QV20">
        <f t="shared" si="74"/>
        <v>0</v>
      </c>
      <c r="QW20">
        <f t="shared" si="74"/>
        <v>0</v>
      </c>
      <c r="QX20">
        <f t="shared" si="74"/>
        <v>0</v>
      </c>
      <c r="QY20">
        <f t="shared" si="74"/>
        <v>0</v>
      </c>
      <c r="QZ20">
        <f t="shared" si="74"/>
        <v>0</v>
      </c>
      <c r="RA20">
        <f t="shared" si="74"/>
        <v>0</v>
      </c>
      <c r="RB20">
        <f t="shared" si="74"/>
        <v>0</v>
      </c>
      <c r="RC20">
        <f t="shared" si="74"/>
        <v>0</v>
      </c>
      <c r="RD20">
        <f t="shared" si="74"/>
        <v>0</v>
      </c>
      <c r="RE20">
        <f t="shared" si="74"/>
        <v>0</v>
      </c>
      <c r="RF20">
        <f t="shared" si="74"/>
        <v>0</v>
      </c>
      <c r="RG20">
        <f t="shared" si="74"/>
        <v>0</v>
      </c>
      <c r="RH20">
        <f t="shared" si="74"/>
        <v>0</v>
      </c>
      <c r="RI20">
        <f t="shared" si="74"/>
        <v>0</v>
      </c>
      <c r="RJ20">
        <f t="shared" si="74"/>
        <v>0</v>
      </c>
      <c r="RK20">
        <f t="shared" si="74"/>
        <v>0</v>
      </c>
      <c r="RL20">
        <f t="shared" si="74"/>
        <v>0</v>
      </c>
      <c r="RM20">
        <f t="shared" si="74"/>
        <v>0</v>
      </c>
      <c r="RN20">
        <f t="shared" si="74"/>
        <v>0</v>
      </c>
      <c r="RO20">
        <f t="shared" si="74"/>
        <v>0</v>
      </c>
      <c r="RP20">
        <f t="shared" si="74"/>
        <v>0</v>
      </c>
      <c r="RQ20">
        <f t="shared" si="74"/>
        <v>0</v>
      </c>
      <c r="RR20">
        <f t="shared" si="74"/>
        <v>0</v>
      </c>
      <c r="RS20">
        <f t="shared" si="74"/>
        <v>0</v>
      </c>
      <c r="RT20">
        <f t="shared" si="74"/>
        <v>0</v>
      </c>
      <c r="RU20">
        <f t="shared" si="74"/>
        <v>0</v>
      </c>
      <c r="RV20">
        <f t="shared" si="74"/>
        <v>0</v>
      </c>
      <c r="RW20">
        <f t="shared" si="74"/>
        <v>0</v>
      </c>
      <c r="RX20">
        <f t="shared" si="74"/>
        <v>0</v>
      </c>
      <c r="RY20">
        <f t="shared" si="74"/>
        <v>0</v>
      </c>
      <c r="RZ20">
        <f t="shared" si="74"/>
        <v>0</v>
      </c>
      <c r="SA20">
        <f t="shared" si="74"/>
        <v>0</v>
      </c>
      <c r="SB20">
        <f t="shared" si="74"/>
        <v>0</v>
      </c>
      <c r="SC20">
        <f t="shared" si="74"/>
        <v>0</v>
      </c>
      <c r="SD20">
        <f t="shared" si="74"/>
        <v>0</v>
      </c>
      <c r="SE20">
        <f t="shared" si="74"/>
        <v>0</v>
      </c>
      <c r="SF20">
        <f t="shared" si="74"/>
        <v>0</v>
      </c>
      <c r="SG20">
        <f t="shared" si="74"/>
        <v>0</v>
      </c>
      <c r="SH20">
        <f t="shared" si="74"/>
        <v>0</v>
      </c>
      <c r="SI20">
        <f t="shared" si="74"/>
        <v>0</v>
      </c>
      <c r="SJ20">
        <f t="shared" si="74"/>
        <v>0</v>
      </c>
      <c r="SK20">
        <f t="shared" si="74"/>
        <v>0</v>
      </c>
      <c r="SL20">
        <f t="shared" si="74"/>
        <v>0</v>
      </c>
      <c r="SM20">
        <f t="shared" si="74"/>
        <v>0</v>
      </c>
      <c r="SN20">
        <f t="shared" si="74"/>
        <v>0</v>
      </c>
      <c r="SO20">
        <f t="shared" si="74"/>
        <v>0</v>
      </c>
      <c r="SP20">
        <f t="shared" si="74"/>
        <v>0</v>
      </c>
      <c r="SQ20">
        <f t="shared" si="74"/>
        <v>0</v>
      </c>
      <c r="SR20">
        <f t="shared" si="74"/>
        <v>0</v>
      </c>
      <c r="SS20">
        <f t="shared" si="74"/>
        <v>0</v>
      </c>
      <c r="ST20">
        <f t="shared" si="74"/>
        <v>0</v>
      </c>
      <c r="SU20">
        <f t="shared" si="75"/>
        <v>0</v>
      </c>
      <c r="SV20">
        <f t="shared" si="75"/>
        <v>0</v>
      </c>
      <c r="SW20">
        <f t="shared" si="75"/>
        <v>0</v>
      </c>
      <c r="SX20">
        <f t="shared" si="75"/>
        <v>0</v>
      </c>
      <c r="SY20">
        <f t="shared" si="75"/>
        <v>0</v>
      </c>
      <c r="SZ20">
        <f t="shared" si="75"/>
        <v>0</v>
      </c>
      <c r="TA20">
        <f t="shared" si="75"/>
        <v>0</v>
      </c>
      <c r="TB20">
        <f t="shared" si="75"/>
        <v>0</v>
      </c>
      <c r="TC20">
        <f t="shared" si="75"/>
        <v>0</v>
      </c>
      <c r="TD20">
        <f t="shared" si="75"/>
        <v>0</v>
      </c>
      <c r="TE20">
        <f t="shared" si="75"/>
        <v>0</v>
      </c>
      <c r="TF20">
        <f t="shared" si="75"/>
        <v>0</v>
      </c>
      <c r="TG20">
        <f t="shared" si="75"/>
        <v>0</v>
      </c>
      <c r="TH20">
        <f t="shared" si="75"/>
        <v>0</v>
      </c>
      <c r="TI20">
        <f t="shared" si="75"/>
        <v>0</v>
      </c>
      <c r="TJ20">
        <f t="shared" si="75"/>
        <v>0</v>
      </c>
      <c r="TK20">
        <f t="shared" si="75"/>
        <v>0</v>
      </c>
      <c r="TL20">
        <f t="shared" si="75"/>
        <v>0</v>
      </c>
      <c r="TM20">
        <f t="shared" si="75"/>
        <v>0</v>
      </c>
      <c r="TN20">
        <f t="shared" si="75"/>
        <v>0</v>
      </c>
      <c r="TO20">
        <f t="shared" si="75"/>
        <v>0</v>
      </c>
      <c r="TP20">
        <f t="shared" si="75"/>
        <v>0</v>
      </c>
      <c r="TQ20">
        <f t="shared" si="75"/>
        <v>0</v>
      </c>
      <c r="TR20">
        <f t="shared" si="75"/>
        <v>0</v>
      </c>
      <c r="TS20">
        <f t="shared" si="75"/>
        <v>0</v>
      </c>
      <c r="TT20">
        <f t="shared" si="75"/>
        <v>0</v>
      </c>
      <c r="TU20">
        <f t="shared" si="75"/>
        <v>0</v>
      </c>
      <c r="TV20">
        <f t="shared" si="75"/>
        <v>0</v>
      </c>
      <c r="TW20">
        <f t="shared" si="75"/>
        <v>0</v>
      </c>
      <c r="TX20">
        <f t="shared" si="75"/>
        <v>0</v>
      </c>
      <c r="TY20">
        <f t="shared" si="75"/>
        <v>0</v>
      </c>
      <c r="TZ20">
        <f t="shared" si="75"/>
        <v>0</v>
      </c>
      <c r="UA20">
        <f t="shared" si="75"/>
        <v>0</v>
      </c>
      <c r="UB20">
        <f t="shared" si="75"/>
        <v>0</v>
      </c>
      <c r="UC20">
        <f t="shared" si="75"/>
        <v>0</v>
      </c>
      <c r="UD20">
        <f t="shared" si="75"/>
        <v>0</v>
      </c>
      <c r="UE20">
        <f t="shared" si="75"/>
        <v>0</v>
      </c>
      <c r="UF20">
        <f t="shared" si="75"/>
        <v>0</v>
      </c>
      <c r="UG20">
        <f t="shared" si="75"/>
        <v>0</v>
      </c>
      <c r="UH20">
        <f t="shared" si="75"/>
        <v>0</v>
      </c>
      <c r="UI20">
        <f t="shared" si="75"/>
        <v>0</v>
      </c>
      <c r="UJ20">
        <f t="shared" si="75"/>
        <v>0</v>
      </c>
      <c r="UK20">
        <f t="shared" si="75"/>
        <v>0</v>
      </c>
      <c r="UL20">
        <f t="shared" si="75"/>
        <v>0</v>
      </c>
      <c r="UM20">
        <f t="shared" si="75"/>
        <v>0</v>
      </c>
      <c r="UN20">
        <f t="shared" si="75"/>
        <v>0</v>
      </c>
      <c r="UO20">
        <f t="shared" si="75"/>
        <v>0</v>
      </c>
      <c r="UP20">
        <f t="shared" si="75"/>
        <v>0</v>
      </c>
      <c r="UQ20">
        <f t="shared" si="75"/>
        <v>0</v>
      </c>
      <c r="UR20">
        <f t="shared" si="75"/>
        <v>0</v>
      </c>
      <c r="US20">
        <f t="shared" si="75"/>
        <v>0</v>
      </c>
      <c r="UT20">
        <f t="shared" si="75"/>
        <v>0</v>
      </c>
      <c r="UU20">
        <f t="shared" si="75"/>
        <v>0</v>
      </c>
      <c r="UV20">
        <f t="shared" si="75"/>
        <v>0</v>
      </c>
      <c r="UW20">
        <f t="shared" si="75"/>
        <v>0</v>
      </c>
      <c r="UX20">
        <f t="shared" si="75"/>
        <v>0</v>
      </c>
      <c r="UY20">
        <f t="shared" si="75"/>
        <v>0</v>
      </c>
      <c r="UZ20">
        <f t="shared" si="75"/>
        <v>0</v>
      </c>
      <c r="VA20">
        <f t="shared" si="75"/>
        <v>0</v>
      </c>
      <c r="VB20">
        <f t="shared" si="75"/>
        <v>0</v>
      </c>
      <c r="VC20">
        <f t="shared" si="75"/>
        <v>0</v>
      </c>
      <c r="VD20">
        <f t="shared" si="75"/>
        <v>0</v>
      </c>
      <c r="VE20">
        <f t="shared" si="75"/>
        <v>0</v>
      </c>
      <c r="VF20">
        <f t="shared" si="75"/>
        <v>0</v>
      </c>
      <c r="VG20">
        <f t="shared" si="76"/>
        <v>0</v>
      </c>
      <c r="VH20">
        <f t="shared" si="76"/>
        <v>0</v>
      </c>
      <c r="VI20">
        <f t="shared" si="76"/>
        <v>0</v>
      </c>
      <c r="VJ20">
        <f t="shared" si="76"/>
        <v>0</v>
      </c>
      <c r="VK20">
        <f t="shared" si="76"/>
        <v>0</v>
      </c>
      <c r="VL20">
        <f t="shared" si="76"/>
        <v>0</v>
      </c>
      <c r="VM20">
        <f t="shared" si="76"/>
        <v>0</v>
      </c>
      <c r="VN20">
        <f t="shared" si="76"/>
        <v>0</v>
      </c>
      <c r="VO20">
        <f t="shared" si="76"/>
        <v>0</v>
      </c>
      <c r="VP20">
        <f t="shared" si="76"/>
        <v>0</v>
      </c>
      <c r="VQ20">
        <f t="shared" si="76"/>
        <v>0</v>
      </c>
      <c r="VR20">
        <f t="shared" si="76"/>
        <v>0</v>
      </c>
      <c r="VS20">
        <f t="shared" si="76"/>
        <v>0</v>
      </c>
      <c r="VT20">
        <f t="shared" si="76"/>
        <v>0</v>
      </c>
      <c r="VU20">
        <f t="shared" si="76"/>
        <v>0</v>
      </c>
      <c r="VV20">
        <f t="shared" si="76"/>
        <v>0</v>
      </c>
      <c r="VW20">
        <f t="shared" si="76"/>
        <v>0</v>
      </c>
      <c r="VX20">
        <f t="shared" si="76"/>
        <v>0</v>
      </c>
      <c r="VY20">
        <f t="shared" si="76"/>
        <v>0</v>
      </c>
      <c r="VZ20">
        <f t="shared" si="76"/>
        <v>0</v>
      </c>
      <c r="WA20">
        <f t="shared" si="76"/>
        <v>0</v>
      </c>
      <c r="WB20">
        <f t="shared" si="76"/>
        <v>0</v>
      </c>
      <c r="WC20">
        <f t="shared" si="76"/>
        <v>0</v>
      </c>
      <c r="WD20">
        <f t="shared" si="76"/>
        <v>0</v>
      </c>
      <c r="WE20">
        <f t="shared" si="76"/>
        <v>0</v>
      </c>
      <c r="WF20">
        <f t="shared" si="76"/>
        <v>0</v>
      </c>
      <c r="WG20">
        <f t="shared" si="76"/>
        <v>0</v>
      </c>
      <c r="WH20">
        <f t="shared" si="76"/>
        <v>0</v>
      </c>
      <c r="WI20">
        <f t="shared" si="76"/>
        <v>0</v>
      </c>
      <c r="WJ20">
        <f t="shared" si="76"/>
        <v>0</v>
      </c>
      <c r="WK20">
        <f t="shared" si="76"/>
        <v>0</v>
      </c>
      <c r="WL20">
        <f t="shared" si="76"/>
        <v>0</v>
      </c>
      <c r="WM20">
        <f t="shared" si="76"/>
        <v>0</v>
      </c>
      <c r="WN20">
        <f t="shared" si="76"/>
        <v>0</v>
      </c>
      <c r="WO20">
        <f t="shared" si="76"/>
        <v>0</v>
      </c>
      <c r="WP20">
        <f t="shared" si="76"/>
        <v>0</v>
      </c>
      <c r="WQ20">
        <f t="shared" si="76"/>
        <v>0</v>
      </c>
      <c r="WR20">
        <f t="shared" si="76"/>
        <v>0</v>
      </c>
      <c r="WS20">
        <f t="shared" si="76"/>
        <v>0</v>
      </c>
      <c r="WT20">
        <f t="shared" si="76"/>
        <v>0</v>
      </c>
      <c r="WU20">
        <f t="shared" si="76"/>
        <v>0</v>
      </c>
      <c r="WV20">
        <f t="shared" si="76"/>
        <v>0</v>
      </c>
      <c r="WW20">
        <f t="shared" si="76"/>
        <v>0</v>
      </c>
      <c r="WX20">
        <f t="shared" si="76"/>
        <v>0</v>
      </c>
      <c r="WY20">
        <f t="shared" si="76"/>
        <v>0</v>
      </c>
      <c r="WZ20">
        <f t="shared" si="76"/>
        <v>0</v>
      </c>
      <c r="XA20">
        <f t="shared" si="76"/>
        <v>0</v>
      </c>
      <c r="XB20">
        <f t="shared" si="76"/>
        <v>0</v>
      </c>
      <c r="XC20">
        <f t="shared" si="76"/>
        <v>0</v>
      </c>
      <c r="XD20">
        <f t="shared" si="76"/>
        <v>0</v>
      </c>
      <c r="XE20">
        <f t="shared" si="76"/>
        <v>0</v>
      </c>
      <c r="XF20">
        <f t="shared" si="76"/>
        <v>0</v>
      </c>
      <c r="XG20">
        <f t="shared" si="76"/>
        <v>0</v>
      </c>
      <c r="XH20">
        <f t="shared" si="76"/>
        <v>0</v>
      </c>
      <c r="XI20">
        <f t="shared" si="76"/>
        <v>0</v>
      </c>
      <c r="XJ20">
        <f t="shared" si="76"/>
        <v>0</v>
      </c>
      <c r="XK20">
        <f t="shared" si="76"/>
        <v>0</v>
      </c>
      <c r="XL20">
        <f t="shared" si="76"/>
        <v>0</v>
      </c>
      <c r="XM20">
        <f t="shared" si="76"/>
        <v>0</v>
      </c>
      <c r="XN20">
        <f t="shared" si="76"/>
        <v>0</v>
      </c>
      <c r="XO20">
        <f t="shared" si="76"/>
        <v>0</v>
      </c>
      <c r="XP20">
        <f t="shared" si="76"/>
        <v>0</v>
      </c>
      <c r="XQ20">
        <f t="shared" si="76"/>
        <v>0</v>
      </c>
      <c r="XR20">
        <f t="shared" si="76"/>
        <v>0</v>
      </c>
      <c r="XS20">
        <f t="shared" si="77"/>
        <v>0</v>
      </c>
      <c r="XT20">
        <f t="shared" si="77"/>
        <v>0</v>
      </c>
      <c r="XU20">
        <f t="shared" si="77"/>
        <v>0</v>
      </c>
      <c r="XV20">
        <f t="shared" si="77"/>
        <v>0</v>
      </c>
      <c r="XW20">
        <f t="shared" si="77"/>
        <v>0</v>
      </c>
      <c r="XX20">
        <f t="shared" si="77"/>
        <v>0</v>
      </c>
      <c r="XY20">
        <f t="shared" si="77"/>
        <v>0</v>
      </c>
      <c r="XZ20">
        <f t="shared" si="77"/>
        <v>0</v>
      </c>
      <c r="YA20">
        <f t="shared" si="77"/>
        <v>0</v>
      </c>
      <c r="YB20">
        <f t="shared" si="77"/>
        <v>0</v>
      </c>
      <c r="YC20">
        <f t="shared" si="77"/>
        <v>0</v>
      </c>
      <c r="YD20">
        <f t="shared" si="77"/>
        <v>0</v>
      </c>
      <c r="YE20">
        <f t="shared" si="77"/>
        <v>0</v>
      </c>
      <c r="YF20">
        <f t="shared" si="77"/>
        <v>0</v>
      </c>
      <c r="YG20">
        <f t="shared" si="77"/>
        <v>0</v>
      </c>
      <c r="YH20">
        <f t="shared" si="77"/>
        <v>0</v>
      </c>
      <c r="YI20">
        <f t="shared" si="77"/>
        <v>0</v>
      </c>
      <c r="YJ20">
        <f t="shared" si="77"/>
        <v>0</v>
      </c>
      <c r="YK20">
        <f t="shared" si="77"/>
        <v>0</v>
      </c>
      <c r="YL20">
        <f t="shared" si="77"/>
        <v>0</v>
      </c>
      <c r="YM20">
        <f t="shared" si="77"/>
        <v>0</v>
      </c>
      <c r="YN20">
        <f t="shared" si="77"/>
        <v>0</v>
      </c>
      <c r="YO20">
        <f t="shared" si="77"/>
        <v>0</v>
      </c>
      <c r="YP20">
        <f t="shared" si="77"/>
        <v>0</v>
      </c>
      <c r="YQ20">
        <f t="shared" si="77"/>
        <v>0</v>
      </c>
      <c r="YR20">
        <f t="shared" si="77"/>
        <v>0</v>
      </c>
      <c r="YS20">
        <f t="shared" si="77"/>
        <v>0</v>
      </c>
      <c r="YT20">
        <f t="shared" si="77"/>
        <v>0</v>
      </c>
      <c r="YU20">
        <f t="shared" si="77"/>
        <v>0</v>
      </c>
      <c r="YV20">
        <f t="shared" si="77"/>
        <v>0</v>
      </c>
      <c r="YW20">
        <f t="shared" si="77"/>
        <v>0</v>
      </c>
      <c r="YX20">
        <f t="shared" si="77"/>
        <v>0</v>
      </c>
      <c r="YY20">
        <f t="shared" si="77"/>
        <v>0</v>
      </c>
      <c r="YZ20">
        <f t="shared" si="77"/>
        <v>0</v>
      </c>
      <c r="ZA20">
        <f t="shared" si="77"/>
        <v>0</v>
      </c>
      <c r="ZB20">
        <f t="shared" si="77"/>
        <v>0</v>
      </c>
      <c r="ZC20">
        <f t="shared" si="77"/>
        <v>0</v>
      </c>
      <c r="ZD20">
        <f t="shared" si="77"/>
        <v>0</v>
      </c>
      <c r="ZE20">
        <f t="shared" si="77"/>
        <v>0</v>
      </c>
      <c r="ZF20">
        <f t="shared" si="77"/>
        <v>0</v>
      </c>
      <c r="ZG20">
        <f t="shared" si="77"/>
        <v>0</v>
      </c>
      <c r="ZH20">
        <f t="shared" si="77"/>
        <v>0</v>
      </c>
      <c r="ZI20">
        <f t="shared" si="77"/>
        <v>0</v>
      </c>
      <c r="ZJ20">
        <f t="shared" si="77"/>
        <v>0</v>
      </c>
      <c r="ZK20">
        <f t="shared" si="77"/>
        <v>0</v>
      </c>
      <c r="ZL20">
        <f t="shared" si="77"/>
        <v>0</v>
      </c>
      <c r="ZM20">
        <f t="shared" si="77"/>
        <v>0</v>
      </c>
      <c r="ZN20">
        <f t="shared" si="77"/>
        <v>0</v>
      </c>
      <c r="ZO20">
        <f t="shared" si="77"/>
        <v>0</v>
      </c>
      <c r="ZP20">
        <f t="shared" si="77"/>
        <v>0</v>
      </c>
      <c r="ZQ20">
        <f t="shared" si="77"/>
        <v>0</v>
      </c>
      <c r="ZR20">
        <f t="shared" si="77"/>
        <v>0</v>
      </c>
      <c r="ZS20">
        <f t="shared" si="77"/>
        <v>0</v>
      </c>
      <c r="ZT20">
        <f t="shared" si="77"/>
        <v>0</v>
      </c>
      <c r="ZU20">
        <f t="shared" si="77"/>
        <v>0</v>
      </c>
      <c r="ZV20">
        <f t="shared" si="77"/>
        <v>0</v>
      </c>
      <c r="ZW20">
        <f t="shared" si="77"/>
        <v>0</v>
      </c>
      <c r="ZX20">
        <f t="shared" si="77"/>
        <v>0</v>
      </c>
      <c r="ZY20">
        <f t="shared" si="77"/>
        <v>0</v>
      </c>
      <c r="ZZ20">
        <f t="shared" si="77"/>
        <v>0</v>
      </c>
      <c r="AAA20">
        <f t="shared" si="77"/>
        <v>0</v>
      </c>
      <c r="AAB20">
        <f t="shared" si="77"/>
        <v>0</v>
      </c>
      <c r="AAC20">
        <f t="shared" si="77"/>
        <v>0</v>
      </c>
      <c r="AAD20">
        <f t="shared" si="77"/>
        <v>0</v>
      </c>
      <c r="AAE20">
        <f t="shared" si="78"/>
        <v>0</v>
      </c>
      <c r="AAF20">
        <f t="shared" si="78"/>
        <v>0</v>
      </c>
      <c r="AAG20">
        <f t="shared" si="78"/>
        <v>0</v>
      </c>
      <c r="AAH20">
        <f t="shared" si="78"/>
        <v>0</v>
      </c>
      <c r="AAI20">
        <f t="shared" si="78"/>
        <v>0</v>
      </c>
      <c r="AAJ20">
        <f t="shared" si="78"/>
        <v>0</v>
      </c>
      <c r="AAK20">
        <f t="shared" si="78"/>
        <v>0</v>
      </c>
      <c r="AAL20">
        <f t="shared" si="78"/>
        <v>0</v>
      </c>
      <c r="AAM20">
        <f t="shared" si="78"/>
        <v>0</v>
      </c>
      <c r="AAN20">
        <f t="shared" si="78"/>
        <v>0</v>
      </c>
      <c r="AAO20">
        <f t="shared" si="78"/>
        <v>0</v>
      </c>
      <c r="AAP20">
        <f t="shared" si="78"/>
        <v>0</v>
      </c>
      <c r="AAQ20">
        <f t="shared" si="78"/>
        <v>0</v>
      </c>
      <c r="AAR20">
        <f t="shared" si="78"/>
        <v>0</v>
      </c>
      <c r="AAS20">
        <f t="shared" si="78"/>
        <v>0</v>
      </c>
      <c r="AAT20">
        <f t="shared" si="78"/>
        <v>0</v>
      </c>
      <c r="AAU20">
        <f t="shared" si="78"/>
        <v>0</v>
      </c>
      <c r="AAV20">
        <f t="shared" si="78"/>
        <v>0</v>
      </c>
      <c r="AAW20">
        <f t="shared" si="78"/>
        <v>0</v>
      </c>
      <c r="AAX20">
        <f t="shared" si="78"/>
        <v>0</v>
      </c>
      <c r="AAY20">
        <f t="shared" si="78"/>
        <v>0</v>
      </c>
      <c r="AAZ20">
        <f t="shared" si="78"/>
        <v>0</v>
      </c>
      <c r="ABA20">
        <f t="shared" si="78"/>
        <v>0</v>
      </c>
      <c r="ABB20">
        <f t="shared" si="78"/>
        <v>0</v>
      </c>
      <c r="ABC20">
        <f t="shared" si="78"/>
        <v>0</v>
      </c>
      <c r="ABD20">
        <f t="shared" si="78"/>
        <v>0</v>
      </c>
      <c r="ABE20">
        <f t="shared" si="78"/>
        <v>0</v>
      </c>
      <c r="ABF20">
        <f t="shared" si="78"/>
        <v>0</v>
      </c>
      <c r="ABG20">
        <f t="shared" si="78"/>
        <v>0</v>
      </c>
      <c r="ABH20">
        <f t="shared" si="78"/>
        <v>0</v>
      </c>
      <c r="ABI20">
        <f t="shared" si="78"/>
        <v>0</v>
      </c>
      <c r="ABJ20">
        <f t="shared" si="78"/>
        <v>0</v>
      </c>
      <c r="ABK20">
        <f t="shared" si="78"/>
        <v>0</v>
      </c>
      <c r="ABL20">
        <f t="shared" si="78"/>
        <v>0</v>
      </c>
      <c r="ABM20">
        <f t="shared" si="78"/>
        <v>0</v>
      </c>
      <c r="ABN20">
        <f t="shared" si="78"/>
        <v>0</v>
      </c>
      <c r="ABO20">
        <f t="shared" si="78"/>
        <v>0</v>
      </c>
      <c r="ABP20">
        <f t="shared" si="78"/>
        <v>0</v>
      </c>
      <c r="ABQ20">
        <f t="shared" si="78"/>
        <v>0</v>
      </c>
      <c r="ABR20">
        <f t="shared" si="78"/>
        <v>0</v>
      </c>
      <c r="ABS20">
        <f t="shared" si="78"/>
        <v>0</v>
      </c>
      <c r="ABT20">
        <f t="shared" si="78"/>
        <v>0</v>
      </c>
      <c r="ABU20">
        <f t="shared" si="78"/>
        <v>0</v>
      </c>
      <c r="ABV20">
        <f t="shared" si="78"/>
        <v>0</v>
      </c>
      <c r="ABW20">
        <f t="shared" si="78"/>
        <v>0</v>
      </c>
      <c r="ABX20">
        <f t="shared" si="78"/>
        <v>0</v>
      </c>
      <c r="ABY20">
        <f t="shared" si="78"/>
        <v>0</v>
      </c>
      <c r="ABZ20">
        <f t="shared" si="78"/>
        <v>0</v>
      </c>
      <c r="ACA20">
        <f t="shared" si="78"/>
        <v>0</v>
      </c>
      <c r="ACB20">
        <f t="shared" si="78"/>
        <v>0</v>
      </c>
      <c r="ACC20">
        <f t="shared" si="78"/>
        <v>0</v>
      </c>
      <c r="ACD20">
        <f t="shared" si="78"/>
        <v>0</v>
      </c>
      <c r="ACE20">
        <f t="shared" si="78"/>
        <v>0</v>
      </c>
      <c r="ACF20">
        <f t="shared" si="78"/>
        <v>0</v>
      </c>
      <c r="ACG20">
        <f t="shared" si="78"/>
        <v>0</v>
      </c>
      <c r="ACH20">
        <f t="shared" si="78"/>
        <v>0</v>
      </c>
      <c r="ACI20">
        <f t="shared" si="78"/>
        <v>0</v>
      </c>
      <c r="ACJ20">
        <f t="shared" si="78"/>
        <v>0</v>
      </c>
      <c r="ACK20">
        <f t="shared" si="78"/>
        <v>0</v>
      </c>
      <c r="ACL20">
        <f t="shared" si="78"/>
        <v>0</v>
      </c>
      <c r="ACM20">
        <f t="shared" si="78"/>
        <v>0</v>
      </c>
      <c r="ACN20">
        <f t="shared" si="78"/>
        <v>0</v>
      </c>
      <c r="ACO20">
        <f t="shared" si="78"/>
        <v>0</v>
      </c>
      <c r="ACP20">
        <f t="shared" si="78"/>
        <v>0</v>
      </c>
      <c r="ACQ20">
        <f t="shared" si="79"/>
        <v>0</v>
      </c>
      <c r="ACR20">
        <f t="shared" si="79"/>
        <v>0</v>
      </c>
      <c r="ACS20">
        <f t="shared" si="79"/>
        <v>0</v>
      </c>
      <c r="ACT20">
        <f t="shared" si="79"/>
        <v>0</v>
      </c>
      <c r="ACU20">
        <f t="shared" si="79"/>
        <v>0</v>
      </c>
      <c r="ACV20">
        <f t="shared" si="79"/>
        <v>0</v>
      </c>
      <c r="ACW20">
        <f t="shared" si="79"/>
        <v>0</v>
      </c>
      <c r="ACX20">
        <f t="shared" si="79"/>
        <v>0</v>
      </c>
      <c r="ACY20">
        <f t="shared" si="79"/>
        <v>0</v>
      </c>
      <c r="ACZ20">
        <f t="shared" si="79"/>
        <v>0</v>
      </c>
      <c r="ADA20">
        <f t="shared" si="79"/>
        <v>0</v>
      </c>
      <c r="ADB20">
        <f t="shared" si="79"/>
        <v>0</v>
      </c>
      <c r="ADC20">
        <f t="shared" si="79"/>
        <v>0</v>
      </c>
      <c r="ADD20">
        <f t="shared" si="79"/>
        <v>0</v>
      </c>
      <c r="ADE20">
        <f t="shared" si="79"/>
        <v>0</v>
      </c>
      <c r="ADF20">
        <f t="shared" si="79"/>
        <v>0</v>
      </c>
      <c r="ADG20">
        <f t="shared" si="79"/>
        <v>0</v>
      </c>
      <c r="ADH20">
        <f t="shared" si="79"/>
        <v>0</v>
      </c>
      <c r="ADI20">
        <f t="shared" si="79"/>
        <v>0</v>
      </c>
      <c r="ADJ20">
        <f t="shared" si="79"/>
        <v>0</v>
      </c>
      <c r="ADK20">
        <f t="shared" si="79"/>
        <v>0</v>
      </c>
      <c r="ADL20">
        <f t="shared" si="79"/>
        <v>0</v>
      </c>
      <c r="ADM20">
        <f t="shared" si="79"/>
        <v>0</v>
      </c>
      <c r="ADN20">
        <f t="shared" si="79"/>
        <v>0</v>
      </c>
      <c r="ADO20">
        <f t="shared" si="79"/>
        <v>0</v>
      </c>
      <c r="ADP20">
        <f t="shared" si="79"/>
        <v>0</v>
      </c>
      <c r="ADQ20">
        <f t="shared" si="79"/>
        <v>0</v>
      </c>
      <c r="ADR20">
        <f t="shared" si="79"/>
        <v>0</v>
      </c>
      <c r="ADS20">
        <f t="shared" si="79"/>
        <v>0</v>
      </c>
      <c r="ADT20">
        <f t="shared" si="79"/>
        <v>0</v>
      </c>
      <c r="ADU20">
        <f t="shared" si="79"/>
        <v>0</v>
      </c>
      <c r="ADV20">
        <f t="shared" si="79"/>
        <v>0</v>
      </c>
      <c r="ADW20">
        <f t="shared" si="79"/>
        <v>0</v>
      </c>
      <c r="ADX20">
        <f t="shared" si="79"/>
        <v>0</v>
      </c>
      <c r="ADY20">
        <f t="shared" si="79"/>
        <v>0</v>
      </c>
      <c r="ADZ20">
        <f t="shared" si="79"/>
        <v>0</v>
      </c>
      <c r="AEA20">
        <f t="shared" si="79"/>
        <v>0</v>
      </c>
      <c r="AEB20">
        <f t="shared" si="79"/>
        <v>0</v>
      </c>
      <c r="AEC20">
        <f t="shared" si="79"/>
        <v>0</v>
      </c>
      <c r="AED20">
        <f t="shared" si="79"/>
        <v>0</v>
      </c>
      <c r="AEE20">
        <f t="shared" si="79"/>
        <v>0</v>
      </c>
      <c r="AEF20">
        <f t="shared" si="79"/>
        <v>0</v>
      </c>
      <c r="AEG20">
        <f t="shared" si="79"/>
        <v>0</v>
      </c>
      <c r="AEH20">
        <f t="shared" si="79"/>
        <v>0</v>
      </c>
      <c r="AEI20">
        <f t="shared" si="79"/>
        <v>0</v>
      </c>
      <c r="AEJ20">
        <f t="shared" si="79"/>
        <v>0</v>
      </c>
      <c r="AEK20">
        <f t="shared" si="79"/>
        <v>0</v>
      </c>
      <c r="AEL20">
        <f t="shared" si="79"/>
        <v>0</v>
      </c>
      <c r="AEM20">
        <f t="shared" si="79"/>
        <v>0</v>
      </c>
      <c r="AEN20">
        <f t="shared" si="79"/>
        <v>0</v>
      </c>
      <c r="AEO20">
        <f t="shared" si="79"/>
        <v>0</v>
      </c>
      <c r="AEP20">
        <f t="shared" si="79"/>
        <v>0</v>
      </c>
      <c r="AEQ20">
        <f t="shared" si="79"/>
        <v>0</v>
      </c>
      <c r="AER20">
        <f t="shared" si="79"/>
        <v>0</v>
      </c>
      <c r="AES20">
        <f t="shared" si="79"/>
        <v>0</v>
      </c>
      <c r="AET20">
        <f t="shared" si="79"/>
        <v>0</v>
      </c>
      <c r="AEU20">
        <f t="shared" si="79"/>
        <v>0</v>
      </c>
      <c r="AEV20">
        <f t="shared" si="79"/>
        <v>0</v>
      </c>
      <c r="AEW20">
        <f t="shared" si="79"/>
        <v>0</v>
      </c>
      <c r="AEX20">
        <f t="shared" si="79"/>
        <v>0</v>
      </c>
      <c r="AEY20">
        <f t="shared" si="79"/>
        <v>0</v>
      </c>
      <c r="AEZ20">
        <f t="shared" si="79"/>
        <v>0</v>
      </c>
      <c r="AFA20">
        <f t="shared" si="79"/>
        <v>0</v>
      </c>
      <c r="AFB20">
        <f t="shared" si="79"/>
        <v>0</v>
      </c>
      <c r="AFC20">
        <f t="shared" si="80"/>
        <v>0</v>
      </c>
      <c r="AFD20">
        <f t="shared" si="80"/>
        <v>0</v>
      </c>
      <c r="AFE20">
        <f t="shared" si="80"/>
        <v>0</v>
      </c>
      <c r="AFF20">
        <f t="shared" si="80"/>
        <v>0</v>
      </c>
      <c r="AFG20">
        <f t="shared" si="80"/>
        <v>0</v>
      </c>
      <c r="AFH20">
        <f t="shared" si="80"/>
        <v>0</v>
      </c>
      <c r="AFI20">
        <f t="shared" si="80"/>
        <v>0</v>
      </c>
      <c r="AFJ20">
        <f t="shared" si="80"/>
        <v>0</v>
      </c>
      <c r="AFK20">
        <f t="shared" si="80"/>
        <v>0</v>
      </c>
      <c r="AFL20">
        <f t="shared" si="80"/>
        <v>0</v>
      </c>
      <c r="AFM20">
        <f t="shared" si="80"/>
        <v>0</v>
      </c>
      <c r="AFN20">
        <f t="shared" si="80"/>
        <v>0</v>
      </c>
      <c r="AFO20">
        <f t="shared" si="80"/>
        <v>0</v>
      </c>
      <c r="AFP20">
        <f t="shared" si="80"/>
        <v>0</v>
      </c>
      <c r="AFQ20">
        <f t="shared" si="80"/>
        <v>0</v>
      </c>
      <c r="AFR20">
        <f t="shared" si="80"/>
        <v>0</v>
      </c>
      <c r="AFS20">
        <f t="shared" si="80"/>
        <v>0</v>
      </c>
      <c r="AFT20">
        <f t="shared" si="80"/>
        <v>0</v>
      </c>
      <c r="AFU20">
        <f t="shared" si="80"/>
        <v>0</v>
      </c>
      <c r="AFV20">
        <f t="shared" si="80"/>
        <v>0</v>
      </c>
      <c r="AFW20">
        <f t="shared" si="80"/>
        <v>0</v>
      </c>
      <c r="AFX20">
        <f t="shared" si="80"/>
        <v>0</v>
      </c>
      <c r="AFY20">
        <f t="shared" si="80"/>
        <v>0</v>
      </c>
      <c r="AFZ20">
        <f t="shared" si="80"/>
        <v>0</v>
      </c>
      <c r="AGA20">
        <f t="shared" si="80"/>
        <v>0</v>
      </c>
      <c r="AGB20">
        <f t="shared" si="80"/>
        <v>0</v>
      </c>
      <c r="AGC20">
        <f t="shared" si="80"/>
        <v>0</v>
      </c>
      <c r="AGD20">
        <f t="shared" si="80"/>
        <v>0</v>
      </c>
      <c r="AGE20">
        <f t="shared" si="80"/>
        <v>0</v>
      </c>
      <c r="AGF20">
        <f t="shared" si="80"/>
        <v>0</v>
      </c>
      <c r="AGG20">
        <f t="shared" si="80"/>
        <v>0</v>
      </c>
      <c r="AGH20">
        <f t="shared" si="80"/>
        <v>0</v>
      </c>
      <c r="AGI20">
        <f t="shared" si="80"/>
        <v>0</v>
      </c>
      <c r="AGJ20">
        <f t="shared" si="80"/>
        <v>0</v>
      </c>
      <c r="AGK20">
        <f t="shared" si="80"/>
        <v>0</v>
      </c>
      <c r="AGL20">
        <f t="shared" si="80"/>
        <v>0</v>
      </c>
      <c r="AGM20">
        <f t="shared" si="80"/>
        <v>0</v>
      </c>
      <c r="AGN20">
        <f t="shared" si="80"/>
        <v>0</v>
      </c>
      <c r="AGO20">
        <f t="shared" si="80"/>
        <v>0</v>
      </c>
      <c r="AGP20">
        <f t="shared" si="80"/>
        <v>0</v>
      </c>
      <c r="AGQ20">
        <f t="shared" si="80"/>
        <v>0</v>
      </c>
      <c r="AGR20">
        <f t="shared" si="80"/>
        <v>0</v>
      </c>
      <c r="AGS20">
        <f t="shared" si="80"/>
        <v>0</v>
      </c>
      <c r="AGT20">
        <f t="shared" si="80"/>
        <v>0</v>
      </c>
      <c r="AGU20">
        <f t="shared" si="80"/>
        <v>0</v>
      </c>
      <c r="AGV20">
        <f t="shared" si="80"/>
        <v>0</v>
      </c>
      <c r="AGW20">
        <f t="shared" si="80"/>
        <v>0</v>
      </c>
      <c r="AGX20">
        <f t="shared" si="80"/>
        <v>0</v>
      </c>
      <c r="AGY20">
        <f t="shared" si="80"/>
        <v>0</v>
      </c>
      <c r="AGZ20">
        <f t="shared" si="80"/>
        <v>0</v>
      </c>
      <c r="AHA20">
        <f t="shared" si="80"/>
        <v>0</v>
      </c>
      <c r="AHB20">
        <f t="shared" si="80"/>
        <v>0</v>
      </c>
      <c r="AHC20">
        <f t="shared" si="80"/>
        <v>0</v>
      </c>
      <c r="AHD20">
        <f t="shared" si="80"/>
        <v>0</v>
      </c>
      <c r="AHE20">
        <f t="shared" si="80"/>
        <v>0</v>
      </c>
      <c r="AHF20">
        <f t="shared" si="80"/>
        <v>0</v>
      </c>
      <c r="AHG20">
        <f t="shared" si="80"/>
        <v>0</v>
      </c>
      <c r="AHH20">
        <f t="shared" si="80"/>
        <v>0</v>
      </c>
      <c r="AHI20">
        <f t="shared" si="80"/>
        <v>0</v>
      </c>
      <c r="AHJ20">
        <f t="shared" si="80"/>
        <v>0</v>
      </c>
      <c r="AHK20">
        <f t="shared" si="80"/>
        <v>0</v>
      </c>
      <c r="AHL20">
        <f t="shared" si="80"/>
        <v>0</v>
      </c>
      <c r="AHM20">
        <f t="shared" si="80"/>
        <v>0</v>
      </c>
      <c r="AHN20">
        <f t="shared" si="80"/>
        <v>0</v>
      </c>
      <c r="AHO20">
        <f t="shared" si="81"/>
        <v>0</v>
      </c>
      <c r="AHP20">
        <f t="shared" si="81"/>
        <v>0</v>
      </c>
      <c r="AHQ20">
        <f t="shared" si="81"/>
        <v>0</v>
      </c>
      <c r="AHR20">
        <f t="shared" si="81"/>
        <v>0</v>
      </c>
      <c r="AHS20">
        <f t="shared" si="81"/>
        <v>0</v>
      </c>
      <c r="AHT20">
        <f t="shared" si="81"/>
        <v>0</v>
      </c>
      <c r="AHU20">
        <f t="shared" si="81"/>
        <v>0</v>
      </c>
      <c r="AHV20">
        <f t="shared" si="81"/>
        <v>0</v>
      </c>
      <c r="AHW20">
        <f t="shared" si="81"/>
        <v>0</v>
      </c>
      <c r="AHX20">
        <f t="shared" si="81"/>
        <v>0</v>
      </c>
      <c r="AHY20">
        <f t="shared" si="81"/>
        <v>0</v>
      </c>
      <c r="AHZ20">
        <f t="shared" si="81"/>
        <v>0</v>
      </c>
      <c r="AIA20">
        <f t="shared" si="81"/>
        <v>0</v>
      </c>
      <c r="AIB20">
        <f t="shared" si="81"/>
        <v>0</v>
      </c>
      <c r="AIC20">
        <f t="shared" si="81"/>
        <v>0</v>
      </c>
      <c r="AID20">
        <f t="shared" si="81"/>
        <v>0</v>
      </c>
      <c r="AIE20">
        <f t="shared" si="81"/>
        <v>0</v>
      </c>
      <c r="AIF20">
        <f t="shared" si="81"/>
        <v>0</v>
      </c>
      <c r="AIG20">
        <f t="shared" si="81"/>
        <v>0</v>
      </c>
      <c r="AIH20">
        <f t="shared" si="81"/>
        <v>0</v>
      </c>
      <c r="AII20">
        <f t="shared" si="81"/>
        <v>0</v>
      </c>
      <c r="AIJ20">
        <f t="shared" si="81"/>
        <v>0</v>
      </c>
      <c r="AIK20">
        <f t="shared" si="81"/>
        <v>0</v>
      </c>
      <c r="AIL20">
        <f t="shared" si="81"/>
        <v>0</v>
      </c>
      <c r="AIM20">
        <f t="shared" si="81"/>
        <v>0</v>
      </c>
      <c r="AIN20">
        <f t="shared" si="81"/>
        <v>0</v>
      </c>
      <c r="AIO20">
        <f t="shared" si="81"/>
        <v>0</v>
      </c>
      <c r="AIP20">
        <f t="shared" si="81"/>
        <v>0</v>
      </c>
      <c r="AIQ20">
        <f t="shared" si="81"/>
        <v>0</v>
      </c>
      <c r="AIR20">
        <f t="shared" si="81"/>
        <v>0</v>
      </c>
      <c r="AIS20">
        <f t="shared" si="81"/>
        <v>0</v>
      </c>
      <c r="AIT20">
        <f t="shared" si="81"/>
        <v>0</v>
      </c>
      <c r="AIU20">
        <f t="shared" si="81"/>
        <v>0</v>
      </c>
      <c r="AIV20">
        <f t="shared" si="81"/>
        <v>0</v>
      </c>
      <c r="AIW20">
        <f t="shared" si="81"/>
        <v>0</v>
      </c>
      <c r="AIX20">
        <f t="shared" si="81"/>
        <v>0</v>
      </c>
      <c r="AIY20">
        <f t="shared" si="81"/>
        <v>0</v>
      </c>
      <c r="AIZ20">
        <f t="shared" si="81"/>
        <v>0</v>
      </c>
      <c r="AJA20">
        <f t="shared" si="81"/>
        <v>0</v>
      </c>
      <c r="AJB20">
        <f t="shared" si="81"/>
        <v>0</v>
      </c>
      <c r="AJC20">
        <f t="shared" si="81"/>
        <v>0</v>
      </c>
      <c r="AJD20">
        <f t="shared" si="81"/>
        <v>0</v>
      </c>
      <c r="AJE20">
        <f t="shared" si="81"/>
        <v>0</v>
      </c>
      <c r="AJF20">
        <f t="shared" si="81"/>
        <v>0</v>
      </c>
      <c r="AJG20">
        <f t="shared" si="81"/>
        <v>0</v>
      </c>
      <c r="AJH20">
        <f t="shared" si="81"/>
        <v>0</v>
      </c>
      <c r="AJI20">
        <f t="shared" si="81"/>
        <v>0</v>
      </c>
      <c r="AJJ20">
        <f t="shared" si="81"/>
        <v>0</v>
      </c>
      <c r="AJK20">
        <f t="shared" si="81"/>
        <v>0</v>
      </c>
      <c r="AJL20">
        <f t="shared" si="81"/>
        <v>0</v>
      </c>
      <c r="AJM20">
        <f t="shared" si="81"/>
        <v>0</v>
      </c>
      <c r="AJN20">
        <f t="shared" si="81"/>
        <v>0</v>
      </c>
      <c r="AJO20">
        <f t="shared" si="81"/>
        <v>0</v>
      </c>
      <c r="AJP20">
        <f t="shared" si="81"/>
        <v>0</v>
      </c>
      <c r="AJQ20">
        <f t="shared" si="81"/>
        <v>0</v>
      </c>
      <c r="AJR20">
        <f t="shared" si="81"/>
        <v>0</v>
      </c>
      <c r="AJS20">
        <f t="shared" si="81"/>
        <v>0</v>
      </c>
      <c r="AJT20">
        <f t="shared" si="81"/>
        <v>0</v>
      </c>
      <c r="AJU20">
        <f t="shared" si="81"/>
        <v>0</v>
      </c>
      <c r="AJV20">
        <f t="shared" si="81"/>
        <v>0</v>
      </c>
      <c r="AJW20">
        <f t="shared" si="81"/>
        <v>0</v>
      </c>
      <c r="AJX20">
        <f t="shared" si="81"/>
        <v>0</v>
      </c>
      <c r="AJY20">
        <f t="shared" si="81"/>
        <v>0</v>
      </c>
      <c r="AJZ20">
        <f t="shared" si="81"/>
        <v>0</v>
      </c>
      <c r="AKA20">
        <f t="shared" si="82"/>
        <v>0</v>
      </c>
      <c r="AKB20">
        <f t="shared" si="82"/>
        <v>0</v>
      </c>
      <c r="AKC20">
        <f t="shared" si="82"/>
        <v>0</v>
      </c>
      <c r="AKD20">
        <f t="shared" si="82"/>
        <v>0</v>
      </c>
      <c r="AKE20">
        <f t="shared" si="82"/>
        <v>0</v>
      </c>
      <c r="AKF20">
        <f t="shared" si="82"/>
        <v>0</v>
      </c>
      <c r="AKG20">
        <f t="shared" si="82"/>
        <v>0</v>
      </c>
      <c r="AKH20">
        <f t="shared" si="82"/>
        <v>0</v>
      </c>
      <c r="AKI20">
        <f t="shared" si="82"/>
        <v>0</v>
      </c>
      <c r="AKJ20">
        <f t="shared" si="82"/>
        <v>0</v>
      </c>
      <c r="AKK20">
        <f t="shared" si="82"/>
        <v>0</v>
      </c>
      <c r="AKL20">
        <f t="shared" si="82"/>
        <v>0</v>
      </c>
      <c r="AKM20">
        <f t="shared" si="82"/>
        <v>0</v>
      </c>
      <c r="AKN20">
        <f t="shared" si="82"/>
        <v>0</v>
      </c>
      <c r="AKO20">
        <f t="shared" si="82"/>
        <v>0</v>
      </c>
      <c r="AKP20">
        <f t="shared" si="82"/>
        <v>0</v>
      </c>
      <c r="AKQ20">
        <f t="shared" si="82"/>
        <v>0</v>
      </c>
      <c r="AKR20">
        <f t="shared" si="82"/>
        <v>0</v>
      </c>
      <c r="AKS20">
        <f t="shared" si="82"/>
        <v>0</v>
      </c>
      <c r="AKT20">
        <f t="shared" si="82"/>
        <v>0</v>
      </c>
      <c r="AKU20">
        <f t="shared" si="82"/>
        <v>0</v>
      </c>
      <c r="AKV20">
        <f t="shared" si="82"/>
        <v>0</v>
      </c>
      <c r="AKW20">
        <f t="shared" si="82"/>
        <v>0</v>
      </c>
      <c r="AKX20">
        <f t="shared" si="82"/>
        <v>0</v>
      </c>
      <c r="AKY20">
        <f t="shared" si="82"/>
        <v>0</v>
      </c>
      <c r="AKZ20">
        <f t="shared" si="82"/>
        <v>0</v>
      </c>
      <c r="ALA20">
        <f t="shared" si="82"/>
        <v>0</v>
      </c>
      <c r="ALB20">
        <f t="shared" si="82"/>
        <v>0</v>
      </c>
      <c r="ALC20">
        <f t="shared" si="82"/>
        <v>0</v>
      </c>
      <c r="ALD20">
        <f t="shared" si="82"/>
        <v>0</v>
      </c>
      <c r="ALE20">
        <f t="shared" si="82"/>
        <v>0</v>
      </c>
      <c r="ALF20">
        <f t="shared" si="82"/>
        <v>0</v>
      </c>
      <c r="ALG20">
        <f t="shared" si="82"/>
        <v>0</v>
      </c>
      <c r="ALH20">
        <f t="shared" si="82"/>
        <v>0</v>
      </c>
      <c r="ALI20">
        <f t="shared" si="82"/>
        <v>0</v>
      </c>
      <c r="ALJ20">
        <f t="shared" si="82"/>
        <v>0</v>
      </c>
      <c r="ALK20">
        <f t="shared" si="82"/>
        <v>0</v>
      </c>
      <c r="ALL20">
        <f t="shared" si="82"/>
        <v>0</v>
      </c>
      <c r="ALM20">
        <f t="shared" si="82"/>
        <v>0</v>
      </c>
      <c r="ALN20">
        <f t="shared" si="82"/>
        <v>0</v>
      </c>
      <c r="ALO20">
        <f t="shared" si="82"/>
        <v>0</v>
      </c>
      <c r="ALP20">
        <f t="shared" si="82"/>
        <v>0</v>
      </c>
      <c r="ALQ20">
        <f t="shared" si="82"/>
        <v>0</v>
      </c>
      <c r="ALR20">
        <f t="shared" si="82"/>
        <v>0</v>
      </c>
      <c r="ALS20">
        <f t="shared" si="82"/>
        <v>0</v>
      </c>
      <c r="ALT20">
        <f t="shared" si="82"/>
        <v>0</v>
      </c>
      <c r="ALU20">
        <f t="shared" si="82"/>
        <v>0</v>
      </c>
      <c r="ALV20">
        <f t="shared" si="82"/>
        <v>0</v>
      </c>
      <c r="ALW20">
        <f t="shared" si="82"/>
        <v>0</v>
      </c>
      <c r="ALX20">
        <f t="shared" si="82"/>
        <v>0</v>
      </c>
      <c r="ALY20">
        <f t="shared" si="82"/>
        <v>0</v>
      </c>
      <c r="ALZ20">
        <f t="shared" si="82"/>
        <v>0</v>
      </c>
      <c r="AMA20">
        <f t="shared" si="82"/>
        <v>0</v>
      </c>
      <c r="AMB20">
        <f t="shared" si="82"/>
        <v>0</v>
      </c>
      <c r="AMC20">
        <f t="shared" si="82"/>
        <v>0</v>
      </c>
      <c r="AMD20">
        <f t="shared" si="82"/>
        <v>0</v>
      </c>
      <c r="AME20">
        <f t="shared" si="82"/>
        <v>0</v>
      </c>
      <c r="AMF20">
        <f t="shared" si="82"/>
        <v>0</v>
      </c>
      <c r="AMG20">
        <f t="shared" si="82"/>
        <v>0</v>
      </c>
      <c r="AMH20">
        <f t="shared" si="82"/>
        <v>0</v>
      </c>
      <c r="AMI20">
        <f t="shared" si="82"/>
        <v>0</v>
      </c>
      <c r="AMJ20">
        <f t="shared" si="82"/>
        <v>0</v>
      </c>
      <c r="AMK20">
        <f t="shared" si="82"/>
        <v>0</v>
      </c>
      <c r="AML20">
        <f t="shared" si="82"/>
        <v>0</v>
      </c>
      <c r="AMM20">
        <f t="shared" si="83"/>
        <v>0</v>
      </c>
      <c r="AMN20">
        <f t="shared" si="83"/>
        <v>0</v>
      </c>
      <c r="AMO20">
        <f t="shared" si="83"/>
        <v>0</v>
      </c>
      <c r="AMP20">
        <f t="shared" si="83"/>
        <v>0</v>
      </c>
      <c r="AMQ20">
        <f t="shared" si="83"/>
        <v>0</v>
      </c>
      <c r="AMR20">
        <f t="shared" si="83"/>
        <v>0</v>
      </c>
      <c r="AMS20">
        <f t="shared" si="83"/>
        <v>0</v>
      </c>
      <c r="AMT20">
        <f t="shared" si="83"/>
        <v>0</v>
      </c>
      <c r="AMU20">
        <f t="shared" si="83"/>
        <v>0</v>
      </c>
      <c r="AMV20">
        <f t="shared" si="83"/>
        <v>0</v>
      </c>
      <c r="AMW20">
        <f t="shared" si="83"/>
        <v>0</v>
      </c>
      <c r="AMX20">
        <f t="shared" si="83"/>
        <v>0</v>
      </c>
      <c r="AMY20">
        <f t="shared" si="83"/>
        <v>0</v>
      </c>
      <c r="AMZ20">
        <f t="shared" si="83"/>
        <v>0</v>
      </c>
      <c r="ANA20">
        <f t="shared" si="83"/>
        <v>0</v>
      </c>
      <c r="ANB20">
        <f t="shared" si="83"/>
        <v>0</v>
      </c>
      <c r="ANC20">
        <f t="shared" si="83"/>
        <v>0</v>
      </c>
      <c r="AND20">
        <f t="shared" si="83"/>
        <v>0</v>
      </c>
      <c r="ANE20">
        <f t="shared" si="83"/>
        <v>0</v>
      </c>
      <c r="ANF20">
        <f t="shared" si="83"/>
        <v>0</v>
      </c>
      <c r="ANG20">
        <f t="shared" si="83"/>
        <v>0</v>
      </c>
      <c r="ANH20">
        <f t="shared" si="83"/>
        <v>0</v>
      </c>
      <c r="ANI20">
        <f t="shared" si="83"/>
        <v>0</v>
      </c>
      <c r="ANJ20">
        <f t="shared" si="83"/>
        <v>0</v>
      </c>
      <c r="ANK20">
        <f t="shared" si="83"/>
        <v>0</v>
      </c>
      <c r="ANL20">
        <f t="shared" si="83"/>
        <v>0</v>
      </c>
      <c r="ANM20">
        <f t="shared" si="83"/>
        <v>0</v>
      </c>
      <c r="ANN20">
        <f t="shared" si="83"/>
        <v>0</v>
      </c>
      <c r="ANO20">
        <f t="shared" si="83"/>
        <v>0</v>
      </c>
      <c r="ANP20">
        <f t="shared" si="83"/>
        <v>0</v>
      </c>
      <c r="ANQ20">
        <f t="shared" si="83"/>
        <v>0</v>
      </c>
      <c r="ANR20">
        <f t="shared" si="83"/>
        <v>0</v>
      </c>
      <c r="ANS20">
        <f t="shared" si="83"/>
        <v>0</v>
      </c>
      <c r="ANT20">
        <f t="shared" si="83"/>
        <v>0</v>
      </c>
      <c r="ANU20">
        <f t="shared" si="83"/>
        <v>0</v>
      </c>
      <c r="ANV20">
        <f t="shared" si="83"/>
        <v>0</v>
      </c>
      <c r="ANW20">
        <f t="shared" si="83"/>
        <v>0</v>
      </c>
      <c r="ANX20">
        <f t="shared" si="83"/>
        <v>0</v>
      </c>
      <c r="ANY20">
        <f t="shared" si="83"/>
        <v>0</v>
      </c>
      <c r="ANZ20">
        <f t="shared" si="83"/>
        <v>0</v>
      </c>
      <c r="AOA20">
        <f t="shared" si="83"/>
        <v>0</v>
      </c>
      <c r="AOB20">
        <f t="shared" si="83"/>
        <v>0</v>
      </c>
      <c r="AOC20">
        <f t="shared" si="83"/>
        <v>0</v>
      </c>
      <c r="AOD20">
        <f t="shared" si="83"/>
        <v>0</v>
      </c>
      <c r="AOE20">
        <f t="shared" si="83"/>
        <v>0</v>
      </c>
      <c r="AOF20">
        <f t="shared" si="83"/>
        <v>0</v>
      </c>
      <c r="AOG20">
        <f t="shared" si="83"/>
        <v>0</v>
      </c>
      <c r="AOH20">
        <f t="shared" si="83"/>
        <v>0</v>
      </c>
      <c r="AOI20">
        <f t="shared" si="83"/>
        <v>0</v>
      </c>
      <c r="AOJ20">
        <f t="shared" si="83"/>
        <v>0</v>
      </c>
      <c r="AOK20">
        <f t="shared" si="83"/>
        <v>0</v>
      </c>
      <c r="AOL20">
        <f t="shared" si="83"/>
        <v>0</v>
      </c>
      <c r="AOM20">
        <f t="shared" si="83"/>
        <v>0</v>
      </c>
      <c r="AON20">
        <f t="shared" si="83"/>
        <v>0</v>
      </c>
      <c r="AOO20">
        <f t="shared" si="83"/>
        <v>0</v>
      </c>
      <c r="AOP20">
        <f t="shared" si="83"/>
        <v>0</v>
      </c>
      <c r="AOQ20">
        <f t="shared" si="83"/>
        <v>0</v>
      </c>
      <c r="AOR20">
        <f t="shared" si="83"/>
        <v>0</v>
      </c>
      <c r="AOS20">
        <f t="shared" si="83"/>
        <v>0</v>
      </c>
      <c r="AOT20">
        <f t="shared" si="83"/>
        <v>0</v>
      </c>
      <c r="AOU20">
        <f t="shared" si="83"/>
        <v>0</v>
      </c>
      <c r="AOV20">
        <f t="shared" si="83"/>
        <v>0</v>
      </c>
      <c r="AOW20">
        <f t="shared" si="83"/>
        <v>0</v>
      </c>
      <c r="AOX20">
        <f t="shared" si="83"/>
        <v>0</v>
      </c>
      <c r="AOY20">
        <f t="shared" si="84"/>
        <v>0</v>
      </c>
      <c r="AOZ20">
        <f t="shared" si="84"/>
        <v>0</v>
      </c>
      <c r="APA20">
        <f t="shared" si="84"/>
        <v>0</v>
      </c>
      <c r="APB20">
        <f t="shared" si="84"/>
        <v>0</v>
      </c>
      <c r="APC20">
        <f t="shared" si="84"/>
        <v>0</v>
      </c>
      <c r="APD20">
        <f t="shared" si="84"/>
        <v>0</v>
      </c>
      <c r="APE20">
        <f t="shared" si="84"/>
        <v>0</v>
      </c>
      <c r="APF20">
        <f t="shared" si="84"/>
        <v>0</v>
      </c>
      <c r="APG20">
        <f t="shared" si="84"/>
        <v>0</v>
      </c>
      <c r="APH20">
        <f t="shared" si="84"/>
        <v>0</v>
      </c>
      <c r="API20">
        <f t="shared" si="84"/>
        <v>0</v>
      </c>
      <c r="APJ20">
        <f t="shared" si="84"/>
        <v>0</v>
      </c>
      <c r="APK20">
        <f t="shared" si="84"/>
        <v>0</v>
      </c>
      <c r="APL20">
        <f t="shared" si="84"/>
        <v>0</v>
      </c>
      <c r="APM20">
        <f t="shared" si="84"/>
        <v>0</v>
      </c>
      <c r="APN20">
        <f t="shared" si="84"/>
        <v>0</v>
      </c>
      <c r="APO20">
        <f t="shared" si="84"/>
        <v>0</v>
      </c>
      <c r="APP20">
        <f t="shared" si="84"/>
        <v>0</v>
      </c>
      <c r="APQ20">
        <f t="shared" si="84"/>
        <v>0</v>
      </c>
      <c r="APR20">
        <f t="shared" si="84"/>
        <v>0</v>
      </c>
      <c r="APS20">
        <f t="shared" si="84"/>
        <v>0</v>
      </c>
      <c r="APT20">
        <f t="shared" si="84"/>
        <v>0</v>
      </c>
      <c r="APU20">
        <f t="shared" si="84"/>
        <v>0</v>
      </c>
      <c r="APV20">
        <f t="shared" si="84"/>
        <v>0</v>
      </c>
      <c r="APW20">
        <f t="shared" si="84"/>
        <v>0</v>
      </c>
      <c r="APX20">
        <f t="shared" si="84"/>
        <v>0</v>
      </c>
      <c r="APY20">
        <f t="shared" si="84"/>
        <v>0</v>
      </c>
      <c r="APZ20">
        <f t="shared" si="84"/>
        <v>0</v>
      </c>
      <c r="AQA20">
        <f t="shared" si="84"/>
        <v>0</v>
      </c>
      <c r="AQB20">
        <f t="shared" si="84"/>
        <v>0</v>
      </c>
      <c r="AQC20">
        <f t="shared" si="84"/>
        <v>0</v>
      </c>
      <c r="AQD20">
        <f t="shared" si="84"/>
        <v>0</v>
      </c>
      <c r="AQE20">
        <f t="shared" si="84"/>
        <v>0</v>
      </c>
      <c r="AQF20">
        <f t="shared" si="84"/>
        <v>0</v>
      </c>
      <c r="AQG20">
        <f t="shared" si="84"/>
        <v>0</v>
      </c>
      <c r="AQH20">
        <f t="shared" si="84"/>
        <v>0</v>
      </c>
      <c r="AQI20">
        <f t="shared" si="84"/>
        <v>0</v>
      </c>
      <c r="AQJ20">
        <f t="shared" si="84"/>
        <v>0</v>
      </c>
      <c r="AQK20">
        <f t="shared" si="84"/>
        <v>0</v>
      </c>
      <c r="AQL20">
        <f t="shared" si="84"/>
        <v>0</v>
      </c>
      <c r="AQM20">
        <f t="shared" si="84"/>
        <v>0</v>
      </c>
      <c r="AQN20">
        <f t="shared" si="84"/>
        <v>0</v>
      </c>
      <c r="AQO20">
        <f t="shared" si="84"/>
        <v>0</v>
      </c>
      <c r="AQP20">
        <f t="shared" si="84"/>
        <v>0</v>
      </c>
      <c r="AQQ20">
        <f t="shared" si="84"/>
        <v>0</v>
      </c>
      <c r="AQR20">
        <f t="shared" si="84"/>
        <v>0</v>
      </c>
      <c r="AQS20">
        <f t="shared" si="84"/>
        <v>0</v>
      </c>
      <c r="AQT20">
        <f t="shared" si="84"/>
        <v>0</v>
      </c>
      <c r="AQU20">
        <f t="shared" si="84"/>
        <v>0</v>
      </c>
      <c r="AQV20">
        <f t="shared" si="84"/>
        <v>0</v>
      </c>
      <c r="AQW20">
        <f t="shared" si="84"/>
        <v>0</v>
      </c>
      <c r="AQX20">
        <f t="shared" si="84"/>
        <v>0</v>
      </c>
      <c r="AQY20">
        <f t="shared" si="84"/>
        <v>0</v>
      </c>
      <c r="AQZ20">
        <f t="shared" si="84"/>
        <v>0</v>
      </c>
      <c r="ARA20">
        <f t="shared" si="84"/>
        <v>0</v>
      </c>
      <c r="ARB20">
        <f t="shared" si="84"/>
        <v>0</v>
      </c>
      <c r="ARC20">
        <f t="shared" si="84"/>
        <v>0</v>
      </c>
      <c r="ARD20">
        <f t="shared" si="84"/>
        <v>0</v>
      </c>
      <c r="ARE20">
        <f t="shared" si="84"/>
        <v>0</v>
      </c>
      <c r="ARF20">
        <f t="shared" si="84"/>
        <v>0</v>
      </c>
      <c r="ARG20">
        <f t="shared" si="84"/>
        <v>0</v>
      </c>
      <c r="ARH20">
        <f t="shared" si="84"/>
        <v>0</v>
      </c>
      <c r="ARI20">
        <f t="shared" si="84"/>
        <v>0</v>
      </c>
      <c r="ARJ20">
        <f t="shared" si="84"/>
        <v>0</v>
      </c>
      <c r="ARK20">
        <f t="shared" si="85"/>
        <v>0</v>
      </c>
      <c r="ARL20">
        <f t="shared" si="85"/>
        <v>0</v>
      </c>
      <c r="ARM20">
        <f t="shared" si="85"/>
        <v>0</v>
      </c>
      <c r="ARN20">
        <f t="shared" si="85"/>
        <v>0</v>
      </c>
      <c r="ARO20">
        <f t="shared" si="85"/>
        <v>0</v>
      </c>
      <c r="ARP20">
        <f t="shared" si="85"/>
        <v>0</v>
      </c>
      <c r="ARQ20">
        <f t="shared" si="85"/>
        <v>0</v>
      </c>
      <c r="ARR20">
        <f t="shared" si="85"/>
        <v>0</v>
      </c>
      <c r="ARS20">
        <f t="shared" si="85"/>
        <v>0</v>
      </c>
      <c r="ART20">
        <f t="shared" si="85"/>
        <v>0</v>
      </c>
      <c r="ARU20">
        <f t="shared" si="85"/>
        <v>0</v>
      </c>
      <c r="ARV20">
        <f t="shared" si="85"/>
        <v>0</v>
      </c>
      <c r="ARW20">
        <f t="shared" si="85"/>
        <v>0</v>
      </c>
      <c r="ARX20">
        <f t="shared" si="85"/>
        <v>0</v>
      </c>
      <c r="ARY20">
        <f t="shared" si="85"/>
        <v>0</v>
      </c>
      <c r="ARZ20">
        <f t="shared" si="85"/>
        <v>0</v>
      </c>
      <c r="ASA20">
        <f t="shared" si="85"/>
        <v>0</v>
      </c>
      <c r="ASB20">
        <f t="shared" si="85"/>
        <v>0</v>
      </c>
      <c r="ASC20">
        <f t="shared" si="85"/>
        <v>0</v>
      </c>
      <c r="ASD20">
        <f t="shared" si="85"/>
        <v>0</v>
      </c>
      <c r="ASE20">
        <f t="shared" si="85"/>
        <v>0</v>
      </c>
      <c r="ASF20">
        <f t="shared" si="85"/>
        <v>0</v>
      </c>
      <c r="ASG20">
        <f t="shared" si="85"/>
        <v>0</v>
      </c>
      <c r="ASH20">
        <f t="shared" si="85"/>
        <v>0</v>
      </c>
      <c r="ASI20">
        <f t="shared" si="85"/>
        <v>0</v>
      </c>
      <c r="ASJ20">
        <f t="shared" si="85"/>
        <v>0</v>
      </c>
      <c r="ASK20">
        <f t="shared" si="85"/>
        <v>0</v>
      </c>
      <c r="ASL20">
        <f t="shared" si="85"/>
        <v>0</v>
      </c>
      <c r="ASM20">
        <f t="shared" si="85"/>
        <v>0</v>
      </c>
      <c r="ASN20">
        <f t="shared" si="85"/>
        <v>0</v>
      </c>
      <c r="ASO20">
        <f t="shared" si="85"/>
        <v>0</v>
      </c>
      <c r="ASP20">
        <f t="shared" si="85"/>
        <v>0</v>
      </c>
      <c r="ASQ20">
        <f t="shared" si="85"/>
        <v>0</v>
      </c>
      <c r="ASR20">
        <f t="shared" si="85"/>
        <v>0</v>
      </c>
      <c r="ASS20">
        <f t="shared" si="85"/>
        <v>0</v>
      </c>
      <c r="AST20">
        <f t="shared" si="85"/>
        <v>0</v>
      </c>
      <c r="ASU20">
        <f t="shared" si="85"/>
        <v>0</v>
      </c>
      <c r="ASV20">
        <f t="shared" si="85"/>
        <v>0</v>
      </c>
      <c r="ASW20">
        <f t="shared" si="85"/>
        <v>0</v>
      </c>
      <c r="ASX20">
        <f t="shared" si="85"/>
        <v>0</v>
      </c>
      <c r="ASY20">
        <f t="shared" si="85"/>
        <v>0</v>
      </c>
      <c r="ASZ20">
        <f t="shared" si="85"/>
        <v>0</v>
      </c>
      <c r="ATA20">
        <f t="shared" si="85"/>
        <v>0</v>
      </c>
      <c r="ATB20">
        <f t="shared" si="85"/>
        <v>0</v>
      </c>
      <c r="ATC20">
        <f t="shared" si="85"/>
        <v>0</v>
      </c>
      <c r="ATD20">
        <f t="shared" si="85"/>
        <v>0</v>
      </c>
      <c r="ATE20">
        <f t="shared" si="85"/>
        <v>0</v>
      </c>
      <c r="ATF20">
        <f t="shared" si="85"/>
        <v>0</v>
      </c>
      <c r="ATG20">
        <f t="shared" si="85"/>
        <v>0</v>
      </c>
      <c r="ATH20">
        <f t="shared" si="85"/>
        <v>0</v>
      </c>
      <c r="ATI20">
        <f t="shared" si="85"/>
        <v>0</v>
      </c>
      <c r="ATJ20">
        <f t="shared" si="85"/>
        <v>0</v>
      </c>
      <c r="ATK20">
        <f t="shared" si="85"/>
        <v>0</v>
      </c>
      <c r="ATL20">
        <f t="shared" si="85"/>
        <v>0</v>
      </c>
      <c r="ATM20">
        <f t="shared" si="85"/>
        <v>0</v>
      </c>
      <c r="ATN20">
        <f t="shared" si="85"/>
        <v>0</v>
      </c>
      <c r="ATO20">
        <f t="shared" si="85"/>
        <v>0</v>
      </c>
      <c r="ATP20">
        <f t="shared" si="85"/>
        <v>0</v>
      </c>
      <c r="ATQ20">
        <f t="shared" si="85"/>
        <v>0</v>
      </c>
      <c r="ATR20">
        <f t="shared" si="85"/>
        <v>0</v>
      </c>
      <c r="ATS20">
        <f t="shared" si="85"/>
        <v>0</v>
      </c>
      <c r="ATT20">
        <f t="shared" si="85"/>
        <v>0</v>
      </c>
      <c r="ATU20">
        <f t="shared" si="85"/>
        <v>0</v>
      </c>
      <c r="ATV20">
        <f t="shared" si="85"/>
        <v>0</v>
      </c>
      <c r="ATW20">
        <f t="shared" si="86"/>
        <v>0</v>
      </c>
      <c r="ATX20">
        <f t="shared" si="86"/>
        <v>0</v>
      </c>
      <c r="ATY20">
        <f t="shared" si="86"/>
        <v>0</v>
      </c>
      <c r="ATZ20">
        <f t="shared" si="86"/>
        <v>0</v>
      </c>
      <c r="AUA20">
        <f t="shared" si="86"/>
        <v>0</v>
      </c>
      <c r="AUB20">
        <f t="shared" si="86"/>
        <v>0</v>
      </c>
      <c r="AUC20">
        <f t="shared" si="86"/>
        <v>0</v>
      </c>
      <c r="AUD20">
        <f t="shared" si="86"/>
        <v>0</v>
      </c>
      <c r="AUE20">
        <f t="shared" si="86"/>
        <v>0</v>
      </c>
      <c r="AUF20">
        <f t="shared" si="86"/>
        <v>0</v>
      </c>
      <c r="AUG20">
        <f t="shared" si="86"/>
        <v>0</v>
      </c>
      <c r="AUH20">
        <f t="shared" si="86"/>
        <v>0</v>
      </c>
      <c r="AUI20">
        <f t="shared" si="86"/>
        <v>0</v>
      </c>
      <c r="AUJ20">
        <f t="shared" si="86"/>
        <v>0</v>
      </c>
      <c r="AUK20">
        <f t="shared" si="86"/>
        <v>0</v>
      </c>
      <c r="AUL20">
        <f t="shared" si="86"/>
        <v>0</v>
      </c>
      <c r="AUM20">
        <f t="shared" si="86"/>
        <v>0</v>
      </c>
      <c r="AUN20">
        <f t="shared" si="86"/>
        <v>0</v>
      </c>
      <c r="AUO20">
        <f t="shared" si="86"/>
        <v>0</v>
      </c>
      <c r="AUP20">
        <f t="shared" si="86"/>
        <v>0</v>
      </c>
      <c r="AUQ20">
        <f t="shared" si="86"/>
        <v>0</v>
      </c>
      <c r="AUR20">
        <f t="shared" si="86"/>
        <v>0</v>
      </c>
      <c r="AUS20">
        <f t="shared" si="86"/>
        <v>0</v>
      </c>
      <c r="AUT20">
        <f t="shared" si="86"/>
        <v>0</v>
      </c>
      <c r="AUU20">
        <f t="shared" si="86"/>
        <v>0</v>
      </c>
      <c r="AUV20">
        <f t="shared" si="86"/>
        <v>0</v>
      </c>
      <c r="AUW20">
        <f t="shared" si="86"/>
        <v>0</v>
      </c>
      <c r="AUX20">
        <f t="shared" si="86"/>
        <v>0</v>
      </c>
      <c r="AUY20">
        <f t="shared" si="86"/>
        <v>0</v>
      </c>
      <c r="AUZ20">
        <f t="shared" si="86"/>
        <v>0</v>
      </c>
      <c r="AVA20">
        <f t="shared" si="86"/>
        <v>0</v>
      </c>
      <c r="AVB20">
        <f t="shared" si="86"/>
        <v>0</v>
      </c>
      <c r="AVC20">
        <f t="shared" si="86"/>
        <v>0</v>
      </c>
      <c r="AVD20">
        <f t="shared" si="86"/>
        <v>0</v>
      </c>
      <c r="AVE20">
        <f t="shared" si="86"/>
        <v>0</v>
      </c>
      <c r="AVF20">
        <f t="shared" si="86"/>
        <v>0</v>
      </c>
      <c r="AVG20">
        <f t="shared" si="86"/>
        <v>0</v>
      </c>
      <c r="AVH20">
        <f t="shared" si="86"/>
        <v>0</v>
      </c>
      <c r="AVI20">
        <f t="shared" si="86"/>
        <v>0</v>
      </c>
      <c r="AVJ20">
        <f t="shared" si="86"/>
        <v>0</v>
      </c>
      <c r="AVK20">
        <f t="shared" si="86"/>
        <v>0</v>
      </c>
      <c r="AVL20">
        <f t="shared" si="86"/>
        <v>0</v>
      </c>
      <c r="AVM20">
        <f t="shared" si="86"/>
        <v>0</v>
      </c>
      <c r="AVN20">
        <f t="shared" si="86"/>
        <v>0</v>
      </c>
      <c r="AVO20">
        <f t="shared" si="86"/>
        <v>0</v>
      </c>
      <c r="AVP20">
        <f t="shared" si="86"/>
        <v>0</v>
      </c>
      <c r="AVQ20">
        <f t="shared" si="86"/>
        <v>0</v>
      </c>
      <c r="AVR20">
        <f t="shared" si="86"/>
        <v>0</v>
      </c>
      <c r="AVS20">
        <f t="shared" si="86"/>
        <v>0</v>
      </c>
      <c r="AVT20">
        <f t="shared" si="86"/>
        <v>0</v>
      </c>
      <c r="AVU20">
        <f t="shared" si="86"/>
        <v>0</v>
      </c>
      <c r="AVV20">
        <f t="shared" si="86"/>
        <v>0</v>
      </c>
      <c r="AVW20">
        <f t="shared" si="86"/>
        <v>0</v>
      </c>
      <c r="AVX20">
        <f t="shared" si="86"/>
        <v>0</v>
      </c>
      <c r="AVY20">
        <f t="shared" si="86"/>
        <v>0</v>
      </c>
      <c r="AVZ20">
        <f t="shared" si="86"/>
        <v>0</v>
      </c>
      <c r="AWA20">
        <f t="shared" si="86"/>
        <v>0</v>
      </c>
      <c r="AWB20">
        <f t="shared" si="86"/>
        <v>0</v>
      </c>
      <c r="AWC20">
        <f t="shared" si="86"/>
        <v>0</v>
      </c>
      <c r="AWD20">
        <f t="shared" si="86"/>
        <v>0</v>
      </c>
      <c r="AWE20">
        <f t="shared" si="86"/>
        <v>0</v>
      </c>
      <c r="AWF20">
        <f t="shared" si="86"/>
        <v>0</v>
      </c>
      <c r="AWG20">
        <f t="shared" si="86"/>
        <v>0</v>
      </c>
      <c r="AWH20">
        <f t="shared" si="86"/>
        <v>0</v>
      </c>
      <c r="AWI20">
        <f t="shared" si="87"/>
        <v>0</v>
      </c>
      <c r="AWJ20">
        <f t="shared" si="87"/>
        <v>0</v>
      </c>
      <c r="AWK20">
        <f t="shared" si="87"/>
        <v>0</v>
      </c>
      <c r="AWL20">
        <f t="shared" si="87"/>
        <v>0</v>
      </c>
      <c r="AWM20">
        <f t="shared" si="87"/>
        <v>0</v>
      </c>
      <c r="AWN20">
        <f t="shared" si="87"/>
        <v>0</v>
      </c>
      <c r="AWO20">
        <f t="shared" si="87"/>
        <v>0</v>
      </c>
      <c r="AWP20">
        <f t="shared" si="87"/>
        <v>0</v>
      </c>
      <c r="AWQ20">
        <f t="shared" si="87"/>
        <v>0</v>
      </c>
      <c r="AWR20">
        <f t="shared" si="87"/>
        <v>0</v>
      </c>
      <c r="AWS20">
        <f t="shared" si="87"/>
        <v>0</v>
      </c>
      <c r="AWT20">
        <f t="shared" si="87"/>
        <v>0</v>
      </c>
      <c r="AWU20">
        <f t="shared" si="87"/>
        <v>0</v>
      </c>
      <c r="AWV20">
        <f t="shared" si="87"/>
        <v>0</v>
      </c>
      <c r="AWW20">
        <f t="shared" si="87"/>
        <v>0</v>
      </c>
      <c r="AWX20">
        <f t="shared" si="87"/>
        <v>0</v>
      </c>
      <c r="AWY20">
        <f t="shared" si="87"/>
        <v>0</v>
      </c>
      <c r="AWZ20">
        <f t="shared" si="87"/>
        <v>0</v>
      </c>
      <c r="AXA20">
        <f t="shared" si="87"/>
        <v>0</v>
      </c>
      <c r="AXB20">
        <f t="shared" si="87"/>
        <v>0</v>
      </c>
      <c r="AXC20">
        <f t="shared" si="87"/>
        <v>0</v>
      </c>
      <c r="AXD20">
        <f t="shared" si="87"/>
        <v>0</v>
      </c>
      <c r="AXE20">
        <f t="shared" si="87"/>
        <v>0</v>
      </c>
      <c r="AXF20">
        <f t="shared" si="87"/>
        <v>0</v>
      </c>
      <c r="AXG20">
        <f t="shared" si="87"/>
        <v>0</v>
      </c>
      <c r="AXH20">
        <f t="shared" si="87"/>
        <v>0</v>
      </c>
      <c r="AXI20">
        <f t="shared" si="87"/>
        <v>0</v>
      </c>
      <c r="AXJ20">
        <f t="shared" si="87"/>
        <v>0</v>
      </c>
      <c r="AXK20">
        <f t="shared" si="87"/>
        <v>0</v>
      </c>
      <c r="AXL20">
        <f t="shared" si="87"/>
        <v>0</v>
      </c>
      <c r="AXM20">
        <f t="shared" si="87"/>
        <v>0</v>
      </c>
      <c r="AXN20">
        <f t="shared" si="87"/>
        <v>0</v>
      </c>
      <c r="AXO20">
        <f t="shared" si="87"/>
        <v>0</v>
      </c>
      <c r="AXP20">
        <f t="shared" si="87"/>
        <v>0</v>
      </c>
      <c r="AXQ20">
        <f t="shared" si="87"/>
        <v>0</v>
      </c>
      <c r="AXR20">
        <f t="shared" si="87"/>
        <v>0</v>
      </c>
      <c r="AXS20">
        <f t="shared" si="87"/>
        <v>0</v>
      </c>
      <c r="AXT20">
        <f t="shared" si="87"/>
        <v>0</v>
      </c>
      <c r="AXU20">
        <f t="shared" si="87"/>
        <v>0</v>
      </c>
      <c r="AXV20">
        <f t="shared" si="87"/>
        <v>0</v>
      </c>
      <c r="AXW20">
        <f t="shared" si="87"/>
        <v>0</v>
      </c>
      <c r="AXX20">
        <f t="shared" si="87"/>
        <v>0</v>
      </c>
      <c r="AXY20">
        <f t="shared" si="87"/>
        <v>0</v>
      </c>
      <c r="AXZ20">
        <f t="shared" si="87"/>
        <v>0</v>
      </c>
      <c r="AYA20">
        <f t="shared" si="87"/>
        <v>0</v>
      </c>
      <c r="AYB20">
        <f t="shared" si="87"/>
        <v>0</v>
      </c>
      <c r="AYC20">
        <f t="shared" si="87"/>
        <v>0</v>
      </c>
      <c r="AYD20">
        <f t="shared" si="87"/>
        <v>0</v>
      </c>
      <c r="AYE20">
        <f t="shared" si="87"/>
        <v>0</v>
      </c>
      <c r="AYF20">
        <f t="shared" si="87"/>
        <v>0</v>
      </c>
      <c r="AYG20">
        <f t="shared" si="87"/>
        <v>0</v>
      </c>
      <c r="AYH20">
        <f t="shared" si="87"/>
        <v>0</v>
      </c>
      <c r="AYI20">
        <f t="shared" si="87"/>
        <v>0</v>
      </c>
      <c r="AYJ20">
        <f t="shared" si="87"/>
        <v>0</v>
      </c>
      <c r="AYK20">
        <f t="shared" si="87"/>
        <v>0</v>
      </c>
      <c r="AYL20">
        <f t="shared" si="87"/>
        <v>0</v>
      </c>
      <c r="AYM20">
        <f t="shared" si="87"/>
        <v>0</v>
      </c>
      <c r="AYN20">
        <f t="shared" si="87"/>
        <v>0</v>
      </c>
      <c r="AYO20">
        <f t="shared" si="87"/>
        <v>0</v>
      </c>
      <c r="AYP20">
        <f t="shared" si="87"/>
        <v>0</v>
      </c>
      <c r="AYQ20">
        <f t="shared" si="87"/>
        <v>0</v>
      </c>
      <c r="AYR20">
        <f t="shared" si="87"/>
        <v>0</v>
      </c>
      <c r="AYS20">
        <f t="shared" si="87"/>
        <v>0</v>
      </c>
      <c r="AYT20">
        <f t="shared" si="87"/>
        <v>0</v>
      </c>
      <c r="AYU20">
        <f t="shared" si="88"/>
        <v>0</v>
      </c>
      <c r="AYV20">
        <f t="shared" si="88"/>
        <v>0</v>
      </c>
      <c r="AYW20">
        <f t="shared" si="88"/>
        <v>0</v>
      </c>
      <c r="AYX20">
        <f t="shared" si="88"/>
        <v>0</v>
      </c>
      <c r="AYY20">
        <f t="shared" si="88"/>
        <v>0</v>
      </c>
      <c r="AYZ20">
        <f t="shared" si="88"/>
        <v>0</v>
      </c>
      <c r="AZA20">
        <f t="shared" si="88"/>
        <v>0</v>
      </c>
      <c r="AZB20">
        <f t="shared" si="88"/>
        <v>0</v>
      </c>
      <c r="AZC20">
        <f t="shared" si="88"/>
        <v>0</v>
      </c>
      <c r="AZD20">
        <f t="shared" si="88"/>
        <v>0</v>
      </c>
      <c r="AZE20">
        <f t="shared" si="88"/>
        <v>0</v>
      </c>
      <c r="AZF20">
        <f t="shared" si="88"/>
        <v>0</v>
      </c>
      <c r="AZG20">
        <f t="shared" si="88"/>
        <v>0</v>
      </c>
      <c r="AZH20">
        <f t="shared" si="88"/>
        <v>0</v>
      </c>
      <c r="AZI20">
        <f t="shared" si="88"/>
        <v>0</v>
      </c>
      <c r="AZJ20">
        <f t="shared" si="88"/>
        <v>0</v>
      </c>
      <c r="AZK20">
        <f t="shared" si="88"/>
        <v>0</v>
      </c>
      <c r="AZL20">
        <f t="shared" si="88"/>
        <v>0</v>
      </c>
      <c r="AZM20">
        <f t="shared" si="88"/>
        <v>0</v>
      </c>
      <c r="AZN20">
        <f t="shared" si="88"/>
        <v>0</v>
      </c>
      <c r="AZO20">
        <f t="shared" si="88"/>
        <v>0</v>
      </c>
      <c r="AZP20">
        <f t="shared" si="88"/>
        <v>0</v>
      </c>
      <c r="AZQ20">
        <f t="shared" si="88"/>
        <v>0</v>
      </c>
      <c r="AZR20">
        <f t="shared" si="88"/>
        <v>0</v>
      </c>
      <c r="AZS20">
        <f t="shared" si="88"/>
        <v>0</v>
      </c>
      <c r="AZT20">
        <f t="shared" si="88"/>
        <v>0</v>
      </c>
      <c r="AZU20">
        <f t="shared" si="88"/>
        <v>0</v>
      </c>
      <c r="AZV20">
        <f t="shared" si="88"/>
        <v>0</v>
      </c>
      <c r="AZW20">
        <f t="shared" si="88"/>
        <v>0</v>
      </c>
      <c r="AZX20">
        <f t="shared" si="88"/>
        <v>0</v>
      </c>
      <c r="AZY20">
        <f t="shared" si="88"/>
        <v>0</v>
      </c>
      <c r="AZZ20">
        <f t="shared" si="88"/>
        <v>0</v>
      </c>
      <c r="BAA20">
        <f t="shared" si="88"/>
        <v>0</v>
      </c>
      <c r="BAB20">
        <f t="shared" si="88"/>
        <v>0</v>
      </c>
      <c r="BAC20">
        <f t="shared" si="88"/>
        <v>0</v>
      </c>
      <c r="BAD20">
        <f t="shared" si="88"/>
        <v>0</v>
      </c>
      <c r="BAE20">
        <f t="shared" si="88"/>
        <v>0</v>
      </c>
      <c r="BAF20">
        <f t="shared" si="88"/>
        <v>0</v>
      </c>
      <c r="BAG20">
        <f t="shared" si="88"/>
        <v>0</v>
      </c>
      <c r="BAH20">
        <f t="shared" si="88"/>
        <v>0</v>
      </c>
      <c r="BAI20">
        <f t="shared" si="88"/>
        <v>0</v>
      </c>
      <c r="BAJ20">
        <f t="shared" si="88"/>
        <v>0</v>
      </c>
      <c r="BAK20">
        <f t="shared" si="88"/>
        <v>0</v>
      </c>
      <c r="BAL20">
        <f t="shared" si="88"/>
        <v>0</v>
      </c>
      <c r="BAM20">
        <f t="shared" si="88"/>
        <v>0</v>
      </c>
      <c r="BAN20">
        <f t="shared" si="88"/>
        <v>0</v>
      </c>
      <c r="BAO20">
        <f t="shared" si="88"/>
        <v>0</v>
      </c>
      <c r="BAP20">
        <f t="shared" si="88"/>
        <v>0</v>
      </c>
      <c r="BAQ20">
        <f t="shared" si="88"/>
        <v>0</v>
      </c>
      <c r="BAR20">
        <f t="shared" si="88"/>
        <v>0</v>
      </c>
      <c r="BAS20">
        <f t="shared" si="88"/>
        <v>0</v>
      </c>
      <c r="BAT20">
        <f t="shared" si="88"/>
        <v>1</v>
      </c>
      <c r="BAU20">
        <f t="shared" si="88"/>
        <v>0</v>
      </c>
      <c r="BAV20">
        <f t="shared" si="88"/>
        <v>0</v>
      </c>
      <c r="BAW20">
        <f t="shared" si="88"/>
        <v>0</v>
      </c>
      <c r="BAX20">
        <f t="shared" si="88"/>
        <v>0</v>
      </c>
      <c r="BAY20">
        <f t="shared" si="88"/>
        <v>0</v>
      </c>
      <c r="BAZ20">
        <f t="shared" si="88"/>
        <v>0</v>
      </c>
      <c r="BBA20">
        <f t="shared" si="88"/>
        <v>0</v>
      </c>
      <c r="BBB20">
        <f t="shared" si="88"/>
        <v>0</v>
      </c>
      <c r="BBC20">
        <f t="shared" si="88"/>
        <v>0</v>
      </c>
      <c r="BBD20">
        <f t="shared" si="88"/>
        <v>0</v>
      </c>
      <c r="BBE20">
        <f t="shared" si="88"/>
        <v>0</v>
      </c>
      <c r="BBF20">
        <f t="shared" si="88"/>
        <v>0</v>
      </c>
      <c r="BBG20">
        <f t="shared" si="89"/>
        <v>0</v>
      </c>
      <c r="BBH20">
        <f t="shared" si="89"/>
        <v>0</v>
      </c>
      <c r="BBI20">
        <f t="shared" si="89"/>
        <v>0</v>
      </c>
      <c r="BBJ20">
        <f t="shared" si="89"/>
        <v>0</v>
      </c>
      <c r="BBK20">
        <f t="shared" si="89"/>
        <v>0</v>
      </c>
      <c r="BBL20">
        <f t="shared" si="89"/>
        <v>0</v>
      </c>
      <c r="BBM20">
        <f t="shared" si="89"/>
        <v>0</v>
      </c>
      <c r="BBN20">
        <f t="shared" si="89"/>
        <v>0</v>
      </c>
      <c r="BBO20">
        <f t="shared" si="89"/>
        <v>0</v>
      </c>
      <c r="BBP20">
        <f t="shared" si="89"/>
        <v>0</v>
      </c>
      <c r="BBQ20">
        <f t="shared" si="89"/>
        <v>0</v>
      </c>
      <c r="BBR20">
        <f t="shared" si="89"/>
        <v>0</v>
      </c>
      <c r="BBS20">
        <f t="shared" si="89"/>
        <v>0</v>
      </c>
      <c r="BBT20">
        <f t="shared" si="89"/>
        <v>1</v>
      </c>
      <c r="BBU20">
        <f t="shared" si="89"/>
        <v>0</v>
      </c>
      <c r="BBV20">
        <f t="shared" si="89"/>
        <v>0</v>
      </c>
      <c r="BBW20">
        <f t="shared" si="89"/>
        <v>0</v>
      </c>
      <c r="BBX20">
        <f t="shared" si="89"/>
        <v>0</v>
      </c>
      <c r="BBY20">
        <f t="shared" si="89"/>
        <v>0</v>
      </c>
      <c r="BBZ20">
        <f t="shared" si="89"/>
        <v>0</v>
      </c>
      <c r="BCA20">
        <f t="shared" si="89"/>
        <v>0</v>
      </c>
      <c r="BCB20">
        <f t="shared" si="89"/>
        <v>0</v>
      </c>
      <c r="BCC20">
        <f t="shared" si="89"/>
        <v>1</v>
      </c>
      <c r="BCD20">
        <f t="shared" si="89"/>
        <v>0</v>
      </c>
      <c r="BCE20">
        <f t="shared" si="89"/>
        <v>0</v>
      </c>
      <c r="BCF20">
        <f t="shared" si="89"/>
        <v>0</v>
      </c>
      <c r="BCG20">
        <f t="shared" si="89"/>
        <v>0</v>
      </c>
      <c r="BCH20">
        <f t="shared" si="89"/>
        <v>0</v>
      </c>
      <c r="BCI20">
        <f t="shared" si="89"/>
        <v>0</v>
      </c>
      <c r="BCJ20">
        <f t="shared" si="89"/>
        <v>0</v>
      </c>
      <c r="BCK20">
        <f t="shared" si="89"/>
        <v>0</v>
      </c>
      <c r="BCL20">
        <f t="shared" si="89"/>
        <v>1</v>
      </c>
      <c r="BCM20">
        <f t="shared" si="89"/>
        <v>1</v>
      </c>
      <c r="BCN20">
        <f t="shared" si="89"/>
        <v>0</v>
      </c>
      <c r="BCO20">
        <f t="shared" si="89"/>
        <v>0</v>
      </c>
      <c r="BCP20">
        <f t="shared" si="89"/>
        <v>0</v>
      </c>
      <c r="BCQ20">
        <f t="shared" si="89"/>
        <v>0</v>
      </c>
      <c r="BCR20">
        <f t="shared" si="89"/>
        <v>0</v>
      </c>
      <c r="BCS20">
        <f t="shared" si="89"/>
        <v>0</v>
      </c>
      <c r="BCT20">
        <f t="shared" si="89"/>
        <v>0</v>
      </c>
      <c r="BCU20">
        <f t="shared" si="89"/>
        <v>0</v>
      </c>
      <c r="BCV20">
        <f t="shared" si="89"/>
        <v>0</v>
      </c>
      <c r="BCW20">
        <f t="shared" si="89"/>
        <v>0</v>
      </c>
      <c r="BCX20">
        <f t="shared" si="89"/>
        <v>0</v>
      </c>
      <c r="BCY20">
        <f t="shared" si="89"/>
        <v>0</v>
      </c>
      <c r="BCZ20">
        <f t="shared" si="89"/>
        <v>1</v>
      </c>
      <c r="BDA20">
        <f t="shared" si="89"/>
        <v>0</v>
      </c>
      <c r="BDB20">
        <f t="shared" si="89"/>
        <v>0</v>
      </c>
      <c r="BDC20">
        <f t="shared" si="89"/>
        <v>0</v>
      </c>
      <c r="BDD20">
        <f t="shared" si="89"/>
        <v>0</v>
      </c>
      <c r="BDE20">
        <f t="shared" si="89"/>
        <v>0</v>
      </c>
      <c r="BDF20">
        <f t="shared" si="89"/>
        <v>1</v>
      </c>
      <c r="BDG20">
        <f t="shared" si="89"/>
        <v>0</v>
      </c>
      <c r="BDH20">
        <f t="shared" si="89"/>
        <v>0</v>
      </c>
      <c r="BDI20">
        <f t="shared" si="89"/>
        <v>0</v>
      </c>
      <c r="BDJ20">
        <f t="shared" si="89"/>
        <v>0</v>
      </c>
      <c r="BDK20">
        <f t="shared" si="89"/>
        <v>0</v>
      </c>
      <c r="BDL20">
        <f t="shared" si="89"/>
        <v>0</v>
      </c>
      <c r="BDM20">
        <f t="shared" si="89"/>
        <v>0</v>
      </c>
      <c r="BDN20">
        <f t="shared" si="89"/>
        <v>1</v>
      </c>
      <c r="BDO20">
        <f t="shared" si="89"/>
        <v>0</v>
      </c>
      <c r="BDP20">
        <f t="shared" si="89"/>
        <v>0</v>
      </c>
      <c r="BDQ20">
        <f t="shared" si="89"/>
        <v>0</v>
      </c>
      <c r="BDR20">
        <f t="shared" si="89"/>
        <v>0</v>
      </c>
      <c r="BDS20">
        <f t="shared" si="90"/>
        <v>0</v>
      </c>
      <c r="BDT20">
        <f t="shared" si="90"/>
        <v>0</v>
      </c>
      <c r="BDU20">
        <f t="shared" si="90"/>
        <v>0</v>
      </c>
      <c r="BDV20">
        <f t="shared" si="90"/>
        <v>0</v>
      </c>
      <c r="BDW20">
        <f t="shared" si="90"/>
        <v>0</v>
      </c>
      <c r="BDX20">
        <f t="shared" si="90"/>
        <v>0</v>
      </c>
      <c r="BDY20">
        <f t="shared" si="90"/>
        <v>0</v>
      </c>
      <c r="BDZ20">
        <f t="shared" si="90"/>
        <v>0</v>
      </c>
      <c r="BEA20">
        <f t="shared" si="90"/>
        <v>0</v>
      </c>
      <c r="BEB20">
        <f t="shared" si="90"/>
        <v>0</v>
      </c>
      <c r="BEC20">
        <f t="shared" si="90"/>
        <v>0</v>
      </c>
      <c r="BED20">
        <f t="shared" si="90"/>
        <v>0</v>
      </c>
      <c r="BEE20">
        <f t="shared" si="90"/>
        <v>0</v>
      </c>
      <c r="BEF20">
        <f t="shared" si="90"/>
        <v>0</v>
      </c>
      <c r="BEG20">
        <f t="shared" si="90"/>
        <v>0</v>
      </c>
      <c r="BEH20">
        <f t="shared" si="90"/>
        <v>0</v>
      </c>
      <c r="BEI20">
        <f t="shared" si="90"/>
        <v>0</v>
      </c>
      <c r="BEJ20">
        <f t="shared" si="90"/>
        <v>0</v>
      </c>
      <c r="BEK20">
        <f t="shared" si="90"/>
        <v>0</v>
      </c>
      <c r="BEL20">
        <f t="shared" si="90"/>
        <v>0</v>
      </c>
      <c r="BEM20">
        <f t="shared" si="90"/>
        <v>0</v>
      </c>
      <c r="BEN20">
        <f t="shared" si="90"/>
        <v>0</v>
      </c>
      <c r="BEO20">
        <f t="shared" si="90"/>
        <v>0</v>
      </c>
      <c r="BEP20">
        <f t="shared" si="90"/>
        <v>0</v>
      </c>
      <c r="BEQ20">
        <f t="shared" si="90"/>
        <v>0</v>
      </c>
      <c r="BER20">
        <f t="shared" si="90"/>
        <v>0</v>
      </c>
      <c r="BES20">
        <f t="shared" si="90"/>
        <v>0</v>
      </c>
      <c r="BET20">
        <f t="shared" si="90"/>
        <v>0</v>
      </c>
      <c r="BEU20">
        <f t="shared" si="90"/>
        <v>0</v>
      </c>
      <c r="BEV20">
        <f t="shared" si="90"/>
        <v>0</v>
      </c>
      <c r="BEW20">
        <f t="shared" si="90"/>
        <v>0</v>
      </c>
      <c r="BEX20">
        <f t="shared" si="90"/>
        <v>0</v>
      </c>
      <c r="BEY20">
        <f t="shared" si="90"/>
        <v>0</v>
      </c>
      <c r="BEZ20">
        <f t="shared" si="90"/>
        <v>0</v>
      </c>
      <c r="BFA20">
        <f t="shared" si="90"/>
        <v>0</v>
      </c>
      <c r="BFB20">
        <f t="shared" si="90"/>
        <v>0</v>
      </c>
      <c r="BFC20">
        <f t="shared" si="90"/>
        <v>0</v>
      </c>
      <c r="BFD20">
        <f t="shared" si="90"/>
        <v>0</v>
      </c>
      <c r="BFE20">
        <f t="shared" si="90"/>
        <v>0</v>
      </c>
      <c r="BFF20">
        <f t="shared" si="90"/>
        <v>0</v>
      </c>
      <c r="BFG20">
        <f t="shared" si="90"/>
        <v>0</v>
      </c>
      <c r="BFH20">
        <f t="shared" si="90"/>
        <v>0</v>
      </c>
      <c r="BFI20">
        <f t="shared" si="90"/>
        <v>0</v>
      </c>
      <c r="BFJ20">
        <f t="shared" si="90"/>
        <v>0</v>
      </c>
      <c r="BFK20">
        <f t="shared" si="90"/>
        <v>0</v>
      </c>
      <c r="BFL20">
        <f t="shared" si="90"/>
        <v>0</v>
      </c>
      <c r="BFM20">
        <f t="shared" si="90"/>
        <v>0</v>
      </c>
      <c r="BFN20">
        <f t="shared" si="90"/>
        <v>0</v>
      </c>
      <c r="BFO20">
        <f t="shared" si="90"/>
        <v>0</v>
      </c>
      <c r="BFP20">
        <f t="shared" si="90"/>
        <v>0</v>
      </c>
      <c r="BFQ20">
        <f t="shared" si="90"/>
        <v>0</v>
      </c>
      <c r="BFR20">
        <f t="shared" si="90"/>
        <v>0</v>
      </c>
      <c r="BFS20">
        <f t="shared" si="90"/>
        <v>0</v>
      </c>
      <c r="BFT20">
        <f t="shared" si="90"/>
        <v>0</v>
      </c>
      <c r="BFU20">
        <f t="shared" si="90"/>
        <v>0</v>
      </c>
      <c r="BFV20">
        <f t="shared" si="90"/>
        <v>0</v>
      </c>
      <c r="BFW20">
        <f t="shared" si="90"/>
        <v>0</v>
      </c>
      <c r="BFX20">
        <f t="shared" si="90"/>
        <v>0</v>
      </c>
      <c r="BFY20">
        <f t="shared" si="90"/>
        <v>0</v>
      </c>
      <c r="BFZ20">
        <f t="shared" si="90"/>
        <v>0</v>
      </c>
      <c r="BGA20">
        <f t="shared" si="90"/>
        <v>0</v>
      </c>
      <c r="BGB20">
        <f t="shared" si="90"/>
        <v>0</v>
      </c>
      <c r="BGC20">
        <f t="shared" si="90"/>
        <v>0</v>
      </c>
      <c r="BGD20">
        <f t="shared" si="90"/>
        <v>0</v>
      </c>
      <c r="BGE20">
        <f t="shared" si="91"/>
        <v>0</v>
      </c>
      <c r="BGF20">
        <f t="shared" si="91"/>
        <v>0</v>
      </c>
      <c r="BGG20">
        <f t="shared" si="91"/>
        <v>0</v>
      </c>
      <c r="BGH20">
        <f t="shared" si="91"/>
        <v>0</v>
      </c>
      <c r="BGI20">
        <f t="shared" si="91"/>
        <v>0</v>
      </c>
      <c r="BGJ20">
        <f t="shared" si="91"/>
        <v>0</v>
      </c>
      <c r="BGK20">
        <f t="shared" si="91"/>
        <v>0</v>
      </c>
      <c r="BGL20">
        <f t="shared" si="91"/>
        <v>0</v>
      </c>
      <c r="BGM20">
        <f t="shared" si="91"/>
        <v>0</v>
      </c>
      <c r="BGN20">
        <f t="shared" si="91"/>
        <v>0</v>
      </c>
      <c r="BGO20">
        <f t="shared" si="91"/>
        <v>0</v>
      </c>
      <c r="BGP20">
        <f t="shared" si="91"/>
        <v>0</v>
      </c>
      <c r="BGQ20">
        <f t="shared" si="91"/>
        <v>0</v>
      </c>
      <c r="BGR20">
        <f t="shared" si="91"/>
        <v>0</v>
      </c>
      <c r="BGS20">
        <f t="shared" si="91"/>
        <v>0</v>
      </c>
      <c r="BGT20">
        <f t="shared" si="91"/>
        <v>0</v>
      </c>
      <c r="BGU20">
        <f t="shared" si="91"/>
        <v>0</v>
      </c>
      <c r="BGV20">
        <f t="shared" si="91"/>
        <v>0</v>
      </c>
      <c r="BGW20">
        <f t="shared" si="91"/>
        <v>0</v>
      </c>
      <c r="BGX20">
        <f t="shared" si="91"/>
        <v>0</v>
      </c>
      <c r="BGY20">
        <f t="shared" si="91"/>
        <v>0</v>
      </c>
      <c r="BGZ20">
        <f t="shared" si="91"/>
        <v>0</v>
      </c>
      <c r="BHA20">
        <f t="shared" si="91"/>
        <v>0</v>
      </c>
      <c r="BHB20">
        <f t="shared" si="91"/>
        <v>0</v>
      </c>
      <c r="BHC20">
        <f t="shared" si="91"/>
        <v>0</v>
      </c>
      <c r="BHD20">
        <f t="shared" si="91"/>
        <v>0</v>
      </c>
      <c r="BHE20">
        <f t="shared" si="91"/>
        <v>0</v>
      </c>
      <c r="BHF20">
        <f t="shared" si="91"/>
        <v>0</v>
      </c>
      <c r="BHG20">
        <f t="shared" si="91"/>
        <v>0</v>
      </c>
      <c r="BHH20">
        <f t="shared" si="91"/>
        <v>0</v>
      </c>
      <c r="BHI20">
        <f t="shared" si="91"/>
        <v>0</v>
      </c>
      <c r="BHJ20">
        <f t="shared" si="91"/>
        <v>0</v>
      </c>
      <c r="BHK20">
        <f t="shared" si="91"/>
        <v>0</v>
      </c>
      <c r="BHL20">
        <f t="shared" si="91"/>
        <v>0</v>
      </c>
      <c r="BHM20">
        <f t="shared" si="91"/>
        <v>0</v>
      </c>
      <c r="BHN20">
        <f t="shared" si="91"/>
        <v>0</v>
      </c>
      <c r="BHO20">
        <f t="shared" si="91"/>
        <v>0</v>
      </c>
      <c r="BHP20">
        <f t="shared" si="91"/>
        <v>0</v>
      </c>
      <c r="BHQ20">
        <f t="shared" si="91"/>
        <v>0</v>
      </c>
      <c r="BHR20">
        <f t="shared" si="91"/>
        <v>0</v>
      </c>
      <c r="BHS20">
        <f t="shared" si="91"/>
        <v>0</v>
      </c>
      <c r="BHT20">
        <f t="shared" si="91"/>
        <v>0</v>
      </c>
      <c r="BHU20">
        <f t="shared" si="91"/>
        <v>0</v>
      </c>
      <c r="BHV20">
        <f t="shared" si="91"/>
        <v>0</v>
      </c>
      <c r="BHW20">
        <f t="shared" si="91"/>
        <v>0</v>
      </c>
      <c r="BHX20">
        <f t="shared" si="91"/>
        <v>0</v>
      </c>
      <c r="BHY20">
        <f t="shared" si="91"/>
        <v>0</v>
      </c>
      <c r="BHZ20">
        <f t="shared" si="91"/>
        <v>0</v>
      </c>
      <c r="BIA20">
        <f t="shared" si="91"/>
        <v>0</v>
      </c>
      <c r="BIB20">
        <f t="shared" si="91"/>
        <v>0</v>
      </c>
      <c r="BIC20">
        <f t="shared" si="91"/>
        <v>0</v>
      </c>
      <c r="BID20">
        <f t="shared" si="91"/>
        <v>0</v>
      </c>
      <c r="BIE20">
        <f t="shared" si="91"/>
        <v>0</v>
      </c>
      <c r="BIF20">
        <f t="shared" si="91"/>
        <v>0</v>
      </c>
      <c r="BIG20">
        <f t="shared" si="91"/>
        <v>0</v>
      </c>
      <c r="BIH20">
        <f t="shared" si="91"/>
        <v>0</v>
      </c>
      <c r="BII20">
        <f t="shared" si="91"/>
        <v>0</v>
      </c>
      <c r="BIJ20">
        <f t="shared" si="91"/>
        <v>0</v>
      </c>
      <c r="BIK20">
        <f t="shared" si="91"/>
        <v>0</v>
      </c>
      <c r="BIL20">
        <f t="shared" si="91"/>
        <v>0</v>
      </c>
      <c r="BIM20">
        <f t="shared" si="91"/>
        <v>0</v>
      </c>
      <c r="BIN20">
        <f t="shared" si="91"/>
        <v>0</v>
      </c>
      <c r="BIO20">
        <f t="shared" si="91"/>
        <v>0</v>
      </c>
      <c r="BIP20">
        <f t="shared" si="91"/>
        <v>0</v>
      </c>
      <c r="BIQ20">
        <f t="shared" si="92"/>
        <v>0</v>
      </c>
      <c r="BIR20">
        <f t="shared" si="92"/>
        <v>0</v>
      </c>
      <c r="BIS20">
        <f t="shared" si="92"/>
        <v>0</v>
      </c>
      <c r="BIT20">
        <f t="shared" si="92"/>
        <v>0</v>
      </c>
      <c r="BIU20">
        <f t="shared" si="92"/>
        <v>0</v>
      </c>
      <c r="BIV20">
        <f t="shared" si="92"/>
        <v>0</v>
      </c>
      <c r="BIW20">
        <f t="shared" si="92"/>
        <v>0</v>
      </c>
      <c r="BIX20">
        <f t="shared" si="92"/>
        <v>0</v>
      </c>
      <c r="BIY20">
        <f t="shared" si="92"/>
        <v>0</v>
      </c>
      <c r="BIZ20">
        <f t="shared" si="92"/>
        <v>0</v>
      </c>
      <c r="BJA20">
        <f t="shared" si="92"/>
        <v>0</v>
      </c>
      <c r="BJB20">
        <f t="shared" si="92"/>
        <v>0</v>
      </c>
      <c r="BJC20">
        <f t="shared" si="92"/>
        <v>0</v>
      </c>
      <c r="BJD20">
        <f t="shared" si="92"/>
        <v>0</v>
      </c>
      <c r="BJE20">
        <f t="shared" si="92"/>
        <v>0</v>
      </c>
      <c r="BJF20">
        <f t="shared" si="92"/>
        <v>0</v>
      </c>
      <c r="BJG20">
        <f t="shared" si="92"/>
        <v>0</v>
      </c>
      <c r="BJH20">
        <f t="shared" si="92"/>
        <v>0</v>
      </c>
      <c r="BJI20">
        <f t="shared" si="92"/>
        <v>0</v>
      </c>
      <c r="BJJ20">
        <f t="shared" si="92"/>
        <v>0</v>
      </c>
      <c r="BJK20">
        <f t="shared" si="92"/>
        <v>0</v>
      </c>
      <c r="BJL20">
        <f t="shared" si="92"/>
        <v>0</v>
      </c>
      <c r="BJM20">
        <f t="shared" si="92"/>
        <v>0</v>
      </c>
      <c r="BJN20">
        <f t="shared" si="92"/>
        <v>0</v>
      </c>
      <c r="BJO20">
        <f t="shared" si="92"/>
        <v>0</v>
      </c>
      <c r="BJP20">
        <f t="shared" si="92"/>
        <v>0</v>
      </c>
      <c r="BJQ20">
        <f t="shared" si="92"/>
        <v>0</v>
      </c>
      <c r="BJR20">
        <f t="shared" si="92"/>
        <v>0</v>
      </c>
      <c r="BJS20">
        <f t="shared" si="92"/>
        <v>0</v>
      </c>
      <c r="BJT20">
        <f t="shared" si="92"/>
        <v>0</v>
      </c>
      <c r="BJU20">
        <f t="shared" si="92"/>
        <v>0</v>
      </c>
      <c r="BJV20">
        <f t="shared" si="92"/>
        <v>0</v>
      </c>
      <c r="BJW20">
        <f t="shared" si="92"/>
        <v>0</v>
      </c>
      <c r="BJX20">
        <f t="shared" si="92"/>
        <v>0</v>
      </c>
      <c r="BJY20">
        <f t="shared" si="92"/>
        <v>0</v>
      </c>
      <c r="BJZ20">
        <f t="shared" si="92"/>
        <v>0</v>
      </c>
      <c r="BKA20">
        <f t="shared" si="92"/>
        <v>0</v>
      </c>
      <c r="BKB20">
        <f t="shared" si="92"/>
        <v>0</v>
      </c>
      <c r="BKC20">
        <f t="shared" si="92"/>
        <v>0</v>
      </c>
      <c r="BKD20">
        <f t="shared" si="92"/>
        <v>0</v>
      </c>
      <c r="BKE20">
        <f t="shared" si="92"/>
        <v>0</v>
      </c>
      <c r="BKF20">
        <f t="shared" si="92"/>
        <v>0</v>
      </c>
      <c r="BKG20">
        <f t="shared" si="92"/>
        <v>0</v>
      </c>
      <c r="BKH20">
        <f t="shared" si="92"/>
        <v>0</v>
      </c>
      <c r="BKI20">
        <f t="shared" si="92"/>
        <v>0</v>
      </c>
      <c r="BKJ20">
        <f t="shared" si="92"/>
        <v>0</v>
      </c>
      <c r="BKK20">
        <f t="shared" si="92"/>
        <v>0</v>
      </c>
      <c r="BKL20">
        <f t="shared" si="92"/>
        <v>0</v>
      </c>
      <c r="BKM20">
        <f t="shared" si="92"/>
        <v>0</v>
      </c>
      <c r="BKN20">
        <f t="shared" si="92"/>
        <v>0</v>
      </c>
      <c r="BKO20">
        <f t="shared" si="92"/>
        <v>0</v>
      </c>
      <c r="BKP20">
        <f t="shared" si="92"/>
        <v>0</v>
      </c>
      <c r="BKQ20">
        <f t="shared" si="92"/>
        <v>0</v>
      </c>
      <c r="BKR20">
        <f t="shared" si="92"/>
        <v>0</v>
      </c>
      <c r="BKS20">
        <f t="shared" si="92"/>
        <v>0</v>
      </c>
      <c r="BKT20">
        <f t="shared" si="92"/>
        <v>0</v>
      </c>
      <c r="BKU20">
        <f t="shared" si="92"/>
        <v>0</v>
      </c>
      <c r="BKV20">
        <f t="shared" si="92"/>
        <v>0</v>
      </c>
      <c r="BKW20">
        <f t="shared" si="92"/>
        <v>0</v>
      </c>
      <c r="BKX20">
        <f t="shared" si="92"/>
        <v>0</v>
      </c>
      <c r="BKY20">
        <f t="shared" si="92"/>
        <v>0</v>
      </c>
      <c r="BKZ20">
        <f t="shared" si="92"/>
        <v>0</v>
      </c>
      <c r="BLA20">
        <f t="shared" si="92"/>
        <v>0</v>
      </c>
      <c r="BLB20">
        <f t="shared" si="92"/>
        <v>0</v>
      </c>
      <c r="BLC20">
        <f t="shared" si="93"/>
        <v>0</v>
      </c>
      <c r="BLD20">
        <f t="shared" si="93"/>
        <v>0</v>
      </c>
      <c r="BLE20">
        <f t="shared" si="93"/>
        <v>0</v>
      </c>
      <c r="BLF20">
        <f t="shared" si="93"/>
        <v>0</v>
      </c>
      <c r="BLG20">
        <f t="shared" si="93"/>
        <v>0</v>
      </c>
      <c r="BLH20">
        <f t="shared" si="93"/>
        <v>0</v>
      </c>
      <c r="BLI20">
        <f t="shared" si="93"/>
        <v>0</v>
      </c>
      <c r="BLJ20">
        <f t="shared" si="93"/>
        <v>0</v>
      </c>
      <c r="BLK20">
        <f t="shared" si="93"/>
        <v>0</v>
      </c>
      <c r="BLL20">
        <f t="shared" si="93"/>
        <v>0</v>
      </c>
      <c r="BLM20">
        <f t="shared" si="93"/>
        <v>0</v>
      </c>
      <c r="BLN20">
        <f t="shared" si="93"/>
        <v>0</v>
      </c>
      <c r="BLO20">
        <f t="shared" si="93"/>
        <v>0</v>
      </c>
      <c r="BLP20">
        <f t="shared" si="93"/>
        <v>0</v>
      </c>
      <c r="BLQ20">
        <f t="shared" si="93"/>
        <v>0</v>
      </c>
      <c r="BLR20">
        <f t="shared" si="93"/>
        <v>0</v>
      </c>
      <c r="BLS20">
        <f t="shared" si="93"/>
        <v>0</v>
      </c>
      <c r="BLT20">
        <f t="shared" si="93"/>
        <v>0</v>
      </c>
      <c r="BLU20">
        <f t="shared" si="93"/>
        <v>0</v>
      </c>
      <c r="BLV20">
        <f t="shared" si="93"/>
        <v>0</v>
      </c>
      <c r="BLW20">
        <f t="shared" si="93"/>
        <v>0</v>
      </c>
      <c r="BLX20">
        <f t="shared" si="93"/>
        <v>0</v>
      </c>
      <c r="BLY20">
        <f t="shared" si="93"/>
        <v>0</v>
      </c>
      <c r="BLZ20">
        <f t="shared" si="93"/>
        <v>0</v>
      </c>
      <c r="BMA20">
        <f t="shared" si="93"/>
        <v>0</v>
      </c>
      <c r="BMB20">
        <f t="shared" si="93"/>
        <v>0</v>
      </c>
      <c r="BMC20">
        <f t="shared" si="93"/>
        <v>0</v>
      </c>
      <c r="BMD20">
        <f t="shared" si="93"/>
        <v>0</v>
      </c>
      <c r="BME20">
        <f t="shared" si="93"/>
        <v>0</v>
      </c>
      <c r="BMF20">
        <f t="shared" si="93"/>
        <v>0</v>
      </c>
      <c r="BMG20">
        <f t="shared" si="93"/>
        <v>0</v>
      </c>
      <c r="BMH20">
        <f t="shared" si="93"/>
        <v>0</v>
      </c>
      <c r="BMI20">
        <f t="shared" si="93"/>
        <v>0</v>
      </c>
      <c r="BMJ20">
        <f t="shared" si="93"/>
        <v>0</v>
      </c>
      <c r="BMK20">
        <f t="shared" si="93"/>
        <v>0</v>
      </c>
      <c r="BML20">
        <f t="shared" si="93"/>
        <v>0</v>
      </c>
      <c r="BMM20">
        <f t="shared" si="93"/>
        <v>0</v>
      </c>
      <c r="BMN20">
        <f t="shared" si="93"/>
        <v>0</v>
      </c>
      <c r="BMO20">
        <f t="shared" si="93"/>
        <v>0</v>
      </c>
      <c r="BMP20">
        <f t="shared" si="93"/>
        <v>0</v>
      </c>
      <c r="BMQ20">
        <f t="shared" si="93"/>
        <v>0</v>
      </c>
      <c r="BMR20">
        <f t="shared" si="93"/>
        <v>0</v>
      </c>
      <c r="BMS20">
        <f t="shared" si="93"/>
        <v>0</v>
      </c>
      <c r="BMT20">
        <f t="shared" si="93"/>
        <v>0</v>
      </c>
      <c r="BMU20">
        <f t="shared" si="93"/>
        <v>0</v>
      </c>
      <c r="BMV20">
        <f t="shared" si="93"/>
        <v>0</v>
      </c>
      <c r="BMW20">
        <f t="shared" si="93"/>
        <v>0</v>
      </c>
      <c r="BMX20">
        <f t="shared" si="93"/>
        <v>0</v>
      </c>
      <c r="BMY20">
        <f t="shared" si="93"/>
        <v>0</v>
      </c>
      <c r="BMZ20">
        <f t="shared" si="93"/>
        <v>0</v>
      </c>
      <c r="BNA20">
        <f t="shared" si="93"/>
        <v>0</v>
      </c>
      <c r="BNB20">
        <f t="shared" si="93"/>
        <v>0</v>
      </c>
      <c r="BNC20">
        <f t="shared" si="93"/>
        <v>0</v>
      </c>
      <c r="BND20">
        <f t="shared" si="93"/>
        <v>0</v>
      </c>
      <c r="BNE20">
        <f t="shared" si="93"/>
        <v>0</v>
      </c>
      <c r="BNF20">
        <f t="shared" si="93"/>
        <v>0</v>
      </c>
      <c r="BNG20">
        <f t="shared" si="93"/>
        <v>0</v>
      </c>
      <c r="BNH20">
        <f t="shared" si="93"/>
        <v>0</v>
      </c>
      <c r="BNI20">
        <f t="shared" si="93"/>
        <v>0</v>
      </c>
      <c r="BNJ20">
        <f t="shared" si="93"/>
        <v>0</v>
      </c>
      <c r="BNK20">
        <f t="shared" si="93"/>
        <v>0</v>
      </c>
      <c r="BNL20">
        <f t="shared" si="93"/>
        <v>0</v>
      </c>
      <c r="BNM20">
        <f t="shared" si="93"/>
        <v>0</v>
      </c>
      <c r="BNN20">
        <f t="shared" si="93"/>
        <v>0</v>
      </c>
      <c r="BNO20">
        <f t="shared" si="94"/>
        <v>0</v>
      </c>
      <c r="BNP20">
        <f t="shared" si="94"/>
        <v>0</v>
      </c>
      <c r="BNQ20">
        <f t="shared" si="94"/>
        <v>0</v>
      </c>
      <c r="BNR20">
        <f t="shared" si="94"/>
        <v>0</v>
      </c>
      <c r="BNS20">
        <f t="shared" si="94"/>
        <v>0</v>
      </c>
      <c r="BNT20">
        <f t="shared" si="94"/>
        <v>0</v>
      </c>
      <c r="BNU20">
        <f t="shared" si="94"/>
        <v>0</v>
      </c>
      <c r="BNV20">
        <f t="shared" si="94"/>
        <v>0</v>
      </c>
      <c r="BNW20">
        <f t="shared" si="94"/>
        <v>0</v>
      </c>
      <c r="BNX20">
        <f t="shared" si="94"/>
        <v>0</v>
      </c>
      <c r="BNY20">
        <f t="shared" si="94"/>
        <v>0</v>
      </c>
      <c r="BNZ20">
        <f t="shared" si="94"/>
        <v>0</v>
      </c>
      <c r="BOA20">
        <f t="shared" si="94"/>
        <v>0</v>
      </c>
      <c r="BOB20">
        <f t="shared" si="94"/>
        <v>0</v>
      </c>
      <c r="BOC20">
        <f t="shared" si="94"/>
        <v>0</v>
      </c>
      <c r="BOD20">
        <f t="shared" si="94"/>
        <v>0</v>
      </c>
      <c r="BOE20">
        <f t="shared" si="94"/>
        <v>0</v>
      </c>
      <c r="BOF20">
        <f t="shared" si="94"/>
        <v>0</v>
      </c>
      <c r="BOG20">
        <f t="shared" si="94"/>
        <v>0</v>
      </c>
      <c r="BOH20">
        <f t="shared" si="94"/>
        <v>0</v>
      </c>
      <c r="BOI20">
        <f t="shared" si="94"/>
        <v>0</v>
      </c>
      <c r="BOJ20">
        <f t="shared" si="94"/>
        <v>0</v>
      </c>
      <c r="BOK20">
        <f t="shared" si="94"/>
        <v>0</v>
      </c>
      <c r="BOL20">
        <f t="shared" si="94"/>
        <v>0</v>
      </c>
      <c r="BOM20">
        <f t="shared" si="94"/>
        <v>0</v>
      </c>
      <c r="BON20">
        <f t="shared" si="94"/>
        <v>0</v>
      </c>
      <c r="BOO20">
        <f t="shared" si="94"/>
        <v>0</v>
      </c>
      <c r="BOP20">
        <f t="shared" si="94"/>
        <v>0</v>
      </c>
      <c r="BOQ20">
        <f t="shared" si="94"/>
        <v>0</v>
      </c>
      <c r="BOR20">
        <f t="shared" si="94"/>
        <v>0</v>
      </c>
      <c r="BOS20">
        <f t="shared" si="94"/>
        <v>0</v>
      </c>
      <c r="BOT20">
        <f t="shared" si="94"/>
        <v>0</v>
      </c>
      <c r="BOU20">
        <f t="shared" si="94"/>
        <v>0</v>
      </c>
      <c r="BOV20">
        <f t="shared" si="94"/>
        <v>0</v>
      </c>
      <c r="BOW20">
        <f t="shared" si="94"/>
        <v>0</v>
      </c>
      <c r="BOX20">
        <f t="shared" si="94"/>
        <v>0</v>
      </c>
      <c r="BOY20">
        <f t="shared" si="94"/>
        <v>0</v>
      </c>
      <c r="BOZ20">
        <f t="shared" si="94"/>
        <v>0</v>
      </c>
      <c r="BPA20">
        <f t="shared" si="94"/>
        <v>0</v>
      </c>
      <c r="BPB20">
        <f t="shared" si="94"/>
        <v>0</v>
      </c>
      <c r="BPC20">
        <f t="shared" si="94"/>
        <v>0</v>
      </c>
      <c r="BPD20">
        <f t="shared" si="94"/>
        <v>0</v>
      </c>
      <c r="BPE20">
        <f t="shared" si="94"/>
        <v>0</v>
      </c>
      <c r="BPF20">
        <f t="shared" si="94"/>
        <v>0</v>
      </c>
      <c r="BPG20">
        <f t="shared" si="94"/>
        <v>0</v>
      </c>
      <c r="BPH20">
        <f t="shared" si="94"/>
        <v>0</v>
      </c>
      <c r="BPI20">
        <f t="shared" si="94"/>
        <v>0</v>
      </c>
      <c r="BPJ20">
        <f t="shared" si="94"/>
        <v>0</v>
      </c>
      <c r="BPK20">
        <f t="shared" si="94"/>
        <v>0</v>
      </c>
      <c r="BPL20">
        <f t="shared" si="94"/>
        <v>0</v>
      </c>
      <c r="BPM20">
        <f t="shared" si="94"/>
        <v>0</v>
      </c>
      <c r="BPN20">
        <f t="shared" si="94"/>
        <v>0</v>
      </c>
      <c r="BPO20">
        <f t="shared" si="94"/>
        <v>0</v>
      </c>
      <c r="BPP20">
        <f t="shared" si="94"/>
        <v>0</v>
      </c>
      <c r="BPQ20">
        <f t="shared" si="94"/>
        <v>0</v>
      </c>
      <c r="BPR20">
        <f t="shared" si="94"/>
        <v>0</v>
      </c>
      <c r="BPS20">
        <f t="shared" si="94"/>
        <v>0</v>
      </c>
      <c r="BPT20">
        <f t="shared" si="94"/>
        <v>0</v>
      </c>
      <c r="BPU20">
        <f t="shared" si="94"/>
        <v>0</v>
      </c>
      <c r="BPV20">
        <f t="shared" si="94"/>
        <v>0</v>
      </c>
      <c r="BPW20">
        <f t="shared" si="94"/>
        <v>0</v>
      </c>
      <c r="BPX20">
        <f t="shared" si="94"/>
        <v>0</v>
      </c>
      <c r="BPY20">
        <f t="shared" si="94"/>
        <v>0</v>
      </c>
      <c r="BPZ20">
        <f t="shared" si="94"/>
        <v>0</v>
      </c>
      <c r="BQA20">
        <f t="shared" si="95"/>
        <v>0</v>
      </c>
      <c r="BQB20">
        <f t="shared" si="95"/>
        <v>0</v>
      </c>
      <c r="BQC20">
        <f t="shared" si="95"/>
        <v>0</v>
      </c>
      <c r="BQD20">
        <f t="shared" si="95"/>
        <v>0</v>
      </c>
      <c r="BQE20">
        <f t="shared" si="95"/>
        <v>0</v>
      </c>
      <c r="BQF20">
        <f t="shared" si="95"/>
        <v>0</v>
      </c>
      <c r="BQG20">
        <f t="shared" si="95"/>
        <v>0</v>
      </c>
      <c r="BQH20">
        <f t="shared" si="95"/>
        <v>0</v>
      </c>
      <c r="BQI20">
        <f t="shared" si="95"/>
        <v>0</v>
      </c>
      <c r="BQJ20">
        <f t="shared" si="95"/>
        <v>0</v>
      </c>
      <c r="BQK20">
        <f t="shared" si="95"/>
        <v>0</v>
      </c>
      <c r="BQL20">
        <f t="shared" si="95"/>
        <v>0</v>
      </c>
      <c r="BQM20">
        <f t="shared" si="95"/>
        <v>0</v>
      </c>
      <c r="BQN20">
        <f t="shared" si="95"/>
        <v>0</v>
      </c>
      <c r="BQO20">
        <f t="shared" si="95"/>
        <v>0</v>
      </c>
      <c r="BQP20">
        <f t="shared" si="95"/>
        <v>0</v>
      </c>
      <c r="BQQ20">
        <f t="shared" si="95"/>
        <v>0</v>
      </c>
      <c r="BQR20">
        <f t="shared" si="95"/>
        <v>0</v>
      </c>
      <c r="BQS20">
        <f t="shared" si="95"/>
        <v>0</v>
      </c>
      <c r="BQT20">
        <f t="shared" si="95"/>
        <v>0</v>
      </c>
      <c r="BQU20">
        <f t="shared" si="95"/>
        <v>0</v>
      </c>
      <c r="BQV20">
        <f t="shared" si="95"/>
        <v>0</v>
      </c>
      <c r="BQW20">
        <f t="shared" si="95"/>
        <v>0</v>
      </c>
      <c r="BQX20">
        <f t="shared" si="95"/>
        <v>0</v>
      </c>
      <c r="BQY20">
        <f t="shared" si="95"/>
        <v>0</v>
      </c>
      <c r="BQZ20">
        <f t="shared" si="95"/>
        <v>0</v>
      </c>
      <c r="BRA20">
        <f t="shared" si="95"/>
        <v>0</v>
      </c>
      <c r="BRB20">
        <f t="shared" si="95"/>
        <v>0</v>
      </c>
      <c r="BRC20">
        <f t="shared" si="95"/>
        <v>0</v>
      </c>
      <c r="BRD20">
        <f t="shared" si="95"/>
        <v>0</v>
      </c>
      <c r="BRE20">
        <f t="shared" si="95"/>
        <v>0</v>
      </c>
      <c r="BRF20">
        <f t="shared" si="95"/>
        <v>0</v>
      </c>
      <c r="BRG20">
        <f t="shared" si="95"/>
        <v>0</v>
      </c>
      <c r="BRH20">
        <f t="shared" si="95"/>
        <v>0</v>
      </c>
      <c r="BRI20">
        <f t="shared" si="95"/>
        <v>0</v>
      </c>
      <c r="BRJ20">
        <f t="shared" si="95"/>
        <v>0</v>
      </c>
      <c r="BRK20">
        <f t="shared" si="95"/>
        <v>0</v>
      </c>
      <c r="BRL20">
        <f t="shared" si="95"/>
        <v>0</v>
      </c>
      <c r="BRM20">
        <f t="shared" si="95"/>
        <v>0</v>
      </c>
      <c r="BRN20">
        <f t="shared" si="95"/>
        <v>0</v>
      </c>
      <c r="BRO20">
        <f t="shared" si="95"/>
        <v>0</v>
      </c>
      <c r="BRP20">
        <f t="shared" si="95"/>
        <v>0</v>
      </c>
      <c r="BRQ20">
        <f t="shared" si="95"/>
        <v>0</v>
      </c>
      <c r="BRR20">
        <f t="shared" si="95"/>
        <v>0</v>
      </c>
      <c r="BRS20">
        <f t="shared" si="95"/>
        <v>0</v>
      </c>
      <c r="BRT20">
        <f t="shared" si="95"/>
        <v>0</v>
      </c>
      <c r="BRU20">
        <f t="shared" si="95"/>
        <v>0</v>
      </c>
      <c r="BRV20">
        <f t="shared" si="95"/>
        <v>0</v>
      </c>
      <c r="BRW20">
        <f t="shared" si="95"/>
        <v>0</v>
      </c>
      <c r="BRX20">
        <f t="shared" si="95"/>
        <v>0</v>
      </c>
      <c r="BRY20">
        <f t="shared" si="95"/>
        <v>0</v>
      </c>
      <c r="BRZ20">
        <f t="shared" si="95"/>
        <v>0</v>
      </c>
      <c r="BSA20">
        <f t="shared" si="95"/>
        <v>0</v>
      </c>
      <c r="BSB20">
        <f t="shared" si="95"/>
        <v>0</v>
      </c>
      <c r="BSC20">
        <f t="shared" si="95"/>
        <v>0</v>
      </c>
      <c r="BSD20">
        <f t="shared" si="95"/>
        <v>0</v>
      </c>
      <c r="BSE20">
        <f t="shared" si="95"/>
        <v>0</v>
      </c>
      <c r="BSF20">
        <f t="shared" si="95"/>
        <v>0</v>
      </c>
      <c r="BSG20">
        <f t="shared" si="95"/>
        <v>0</v>
      </c>
      <c r="BSH20">
        <f t="shared" si="95"/>
        <v>0</v>
      </c>
      <c r="BSI20">
        <f t="shared" si="95"/>
        <v>0</v>
      </c>
      <c r="BSJ20">
        <f t="shared" si="95"/>
        <v>0</v>
      </c>
      <c r="BSK20">
        <f t="shared" si="95"/>
        <v>0</v>
      </c>
      <c r="BSL20">
        <f t="shared" si="95"/>
        <v>0</v>
      </c>
      <c r="BSM20">
        <f t="shared" si="96"/>
        <v>0</v>
      </c>
      <c r="BSN20">
        <f t="shared" si="96"/>
        <v>0</v>
      </c>
      <c r="BSO20">
        <f t="shared" si="96"/>
        <v>0</v>
      </c>
      <c r="BSP20">
        <f t="shared" si="96"/>
        <v>0</v>
      </c>
      <c r="BSQ20">
        <f t="shared" si="96"/>
        <v>0</v>
      </c>
      <c r="BSR20">
        <f t="shared" si="96"/>
        <v>0</v>
      </c>
      <c r="BSS20">
        <f t="shared" si="96"/>
        <v>0</v>
      </c>
      <c r="BST20">
        <f t="shared" si="96"/>
        <v>0</v>
      </c>
      <c r="BSU20">
        <f t="shared" si="96"/>
        <v>0</v>
      </c>
      <c r="BSV20">
        <f t="shared" si="96"/>
        <v>0</v>
      </c>
      <c r="BSW20">
        <f t="shared" si="96"/>
        <v>0</v>
      </c>
      <c r="BSX20">
        <f t="shared" si="96"/>
        <v>0</v>
      </c>
      <c r="BSY20">
        <f t="shared" si="96"/>
        <v>0</v>
      </c>
      <c r="BSZ20">
        <f t="shared" si="96"/>
        <v>0</v>
      </c>
      <c r="BTA20">
        <f t="shared" si="96"/>
        <v>0</v>
      </c>
      <c r="BTB20">
        <f t="shared" si="96"/>
        <v>0</v>
      </c>
      <c r="BTC20">
        <f t="shared" si="96"/>
        <v>0</v>
      </c>
      <c r="BTD20">
        <f t="shared" si="96"/>
        <v>0</v>
      </c>
      <c r="BTE20">
        <f t="shared" si="96"/>
        <v>0</v>
      </c>
      <c r="BTF20">
        <f t="shared" si="96"/>
        <v>0</v>
      </c>
      <c r="BTG20">
        <f t="shared" si="96"/>
        <v>0</v>
      </c>
      <c r="BTH20">
        <f t="shared" si="96"/>
        <v>0</v>
      </c>
      <c r="BTI20">
        <f t="shared" si="96"/>
        <v>0</v>
      </c>
      <c r="BTJ20">
        <f t="shared" si="96"/>
        <v>0</v>
      </c>
      <c r="BTK20">
        <f t="shared" si="96"/>
        <v>0</v>
      </c>
      <c r="BTL20">
        <f t="shared" si="96"/>
        <v>0</v>
      </c>
      <c r="BTM20">
        <f t="shared" si="96"/>
        <v>0</v>
      </c>
      <c r="BTN20">
        <f t="shared" si="96"/>
        <v>0</v>
      </c>
      <c r="BTO20">
        <f t="shared" si="96"/>
        <v>0</v>
      </c>
      <c r="BTP20">
        <f t="shared" si="96"/>
        <v>0</v>
      </c>
      <c r="BTQ20">
        <f t="shared" si="96"/>
        <v>0</v>
      </c>
      <c r="BTR20">
        <f t="shared" si="96"/>
        <v>0</v>
      </c>
      <c r="BTS20">
        <f t="shared" si="96"/>
        <v>0</v>
      </c>
      <c r="BTT20">
        <f t="shared" si="96"/>
        <v>0</v>
      </c>
      <c r="BTU20">
        <f t="shared" si="96"/>
        <v>0</v>
      </c>
      <c r="BTV20">
        <f t="shared" si="96"/>
        <v>0</v>
      </c>
      <c r="BTW20">
        <f t="shared" si="96"/>
        <v>0</v>
      </c>
      <c r="BTX20">
        <f t="shared" si="96"/>
        <v>0</v>
      </c>
      <c r="BTY20">
        <f t="shared" si="96"/>
        <v>0</v>
      </c>
      <c r="BTZ20">
        <f t="shared" si="96"/>
        <v>0</v>
      </c>
      <c r="BUA20">
        <f t="shared" si="96"/>
        <v>0</v>
      </c>
      <c r="BUB20">
        <f t="shared" si="96"/>
        <v>0</v>
      </c>
      <c r="BUC20">
        <f t="shared" si="96"/>
        <v>0</v>
      </c>
      <c r="BUD20">
        <f t="shared" si="96"/>
        <v>0</v>
      </c>
      <c r="BUE20">
        <f t="shared" si="96"/>
        <v>0</v>
      </c>
      <c r="BUF20">
        <f t="shared" si="96"/>
        <v>0</v>
      </c>
      <c r="BUG20">
        <f t="shared" si="96"/>
        <v>0</v>
      </c>
      <c r="BUH20">
        <f t="shared" si="96"/>
        <v>0</v>
      </c>
      <c r="BUI20">
        <f t="shared" si="96"/>
        <v>0</v>
      </c>
      <c r="BUJ20">
        <f t="shared" si="96"/>
        <v>0</v>
      </c>
      <c r="BUK20">
        <f t="shared" si="96"/>
        <v>0</v>
      </c>
      <c r="BUL20">
        <f t="shared" si="96"/>
        <v>0</v>
      </c>
      <c r="BUM20">
        <f t="shared" si="96"/>
        <v>0</v>
      </c>
      <c r="BUN20">
        <f t="shared" si="96"/>
        <v>0</v>
      </c>
      <c r="BUO20">
        <f t="shared" si="96"/>
        <v>0</v>
      </c>
      <c r="BUP20">
        <f t="shared" si="96"/>
        <v>0</v>
      </c>
      <c r="BUQ20">
        <f t="shared" si="96"/>
        <v>0</v>
      </c>
      <c r="BUR20">
        <f t="shared" si="96"/>
        <v>0</v>
      </c>
      <c r="BUS20">
        <f t="shared" si="96"/>
        <v>0</v>
      </c>
      <c r="BUT20">
        <f t="shared" si="96"/>
        <v>0</v>
      </c>
      <c r="BUU20">
        <f t="shared" si="96"/>
        <v>0</v>
      </c>
      <c r="BUV20">
        <f t="shared" si="96"/>
        <v>0</v>
      </c>
      <c r="BUW20">
        <f t="shared" si="96"/>
        <v>0</v>
      </c>
      <c r="BUX20">
        <f t="shared" si="96"/>
        <v>0</v>
      </c>
      <c r="BUY20">
        <f t="shared" si="97"/>
        <v>0</v>
      </c>
      <c r="BUZ20">
        <f t="shared" si="97"/>
        <v>0</v>
      </c>
      <c r="BVA20">
        <f t="shared" si="97"/>
        <v>0</v>
      </c>
      <c r="BVB20">
        <f t="shared" si="97"/>
        <v>0</v>
      </c>
      <c r="BVC20">
        <f t="shared" si="97"/>
        <v>0</v>
      </c>
      <c r="BVD20">
        <f t="shared" si="97"/>
        <v>0</v>
      </c>
      <c r="BVE20">
        <f t="shared" si="97"/>
        <v>0</v>
      </c>
      <c r="BVF20">
        <f t="shared" si="97"/>
        <v>0</v>
      </c>
      <c r="BVG20">
        <f t="shared" si="97"/>
        <v>0</v>
      </c>
      <c r="BVH20">
        <f t="shared" si="97"/>
        <v>0</v>
      </c>
      <c r="BVI20">
        <f t="shared" si="97"/>
        <v>0</v>
      </c>
      <c r="BVJ20">
        <f t="shared" si="97"/>
        <v>0</v>
      </c>
      <c r="BVK20">
        <f t="shared" si="97"/>
        <v>0</v>
      </c>
      <c r="BVL20">
        <f t="shared" si="97"/>
        <v>0</v>
      </c>
      <c r="BVM20">
        <f t="shared" si="97"/>
        <v>0</v>
      </c>
      <c r="BVN20">
        <f t="shared" si="97"/>
        <v>0</v>
      </c>
      <c r="BVO20">
        <f t="shared" si="97"/>
        <v>0</v>
      </c>
      <c r="BVP20">
        <f t="shared" si="97"/>
        <v>0</v>
      </c>
      <c r="BVQ20">
        <f t="shared" si="97"/>
        <v>0</v>
      </c>
      <c r="BVR20">
        <f t="shared" si="97"/>
        <v>0</v>
      </c>
      <c r="BVS20">
        <f t="shared" si="97"/>
        <v>0</v>
      </c>
      <c r="BVT20">
        <f t="shared" si="97"/>
        <v>0</v>
      </c>
      <c r="BVU20">
        <f t="shared" si="97"/>
        <v>0</v>
      </c>
      <c r="BVV20">
        <f t="shared" si="97"/>
        <v>0</v>
      </c>
      <c r="BVW20">
        <f t="shared" si="97"/>
        <v>0</v>
      </c>
      <c r="BVX20">
        <f t="shared" si="97"/>
        <v>0</v>
      </c>
      <c r="BVY20">
        <f t="shared" si="97"/>
        <v>0</v>
      </c>
      <c r="BVZ20">
        <f t="shared" si="97"/>
        <v>0</v>
      </c>
      <c r="BWA20">
        <f t="shared" si="97"/>
        <v>0</v>
      </c>
      <c r="BWB20">
        <f t="shared" si="97"/>
        <v>0</v>
      </c>
      <c r="BWC20">
        <f t="shared" si="97"/>
        <v>0</v>
      </c>
      <c r="BWD20">
        <f t="shared" si="97"/>
        <v>0</v>
      </c>
      <c r="BWE20">
        <f t="shared" si="97"/>
        <v>0</v>
      </c>
      <c r="BWF20">
        <f t="shared" si="97"/>
        <v>0</v>
      </c>
      <c r="BWG20">
        <f t="shared" si="97"/>
        <v>0</v>
      </c>
      <c r="BWH20">
        <f t="shared" si="97"/>
        <v>0</v>
      </c>
      <c r="BWI20">
        <f t="shared" si="97"/>
        <v>0</v>
      </c>
      <c r="BWJ20">
        <f t="shared" si="97"/>
        <v>0</v>
      </c>
      <c r="BWK20">
        <f t="shared" si="97"/>
        <v>0</v>
      </c>
      <c r="BWL20">
        <f t="shared" si="97"/>
        <v>0</v>
      </c>
      <c r="BWM20">
        <f t="shared" si="97"/>
        <v>0</v>
      </c>
      <c r="BWN20">
        <f t="shared" si="97"/>
        <v>0</v>
      </c>
      <c r="BWO20">
        <f t="shared" si="97"/>
        <v>0</v>
      </c>
      <c r="BWP20">
        <f t="shared" si="97"/>
        <v>0</v>
      </c>
      <c r="BWQ20">
        <f t="shared" si="97"/>
        <v>0</v>
      </c>
      <c r="BWR20">
        <f t="shared" si="97"/>
        <v>0</v>
      </c>
      <c r="BWS20">
        <f t="shared" si="97"/>
        <v>0</v>
      </c>
      <c r="BWT20">
        <f t="shared" si="97"/>
        <v>0</v>
      </c>
      <c r="BWU20">
        <f t="shared" si="97"/>
        <v>0</v>
      </c>
      <c r="BWV20">
        <f t="shared" si="97"/>
        <v>0</v>
      </c>
      <c r="BWW20">
        <f t="shared" si="97"/>
        <v>0</v>
      </c>
      <c r="BWX20">
        <f t="shared" si="97"/>
        <v>0</v>
      </c>
      <c r="BWY20">
        <f t="shared" si="97"/>
        <v>0</v>
      </c>
      <c r="BWZ20">
        <f t="shared" si="97"/>
        <v>0</v>
      </c>
      <c r="BXA20">
        <f t="shared" si="97"/>
        <v>0</v>
      </c>
      <c r="BXB20">
        <f t="shared" si="97"/>
        <v>0</v>
      </c>
      <c r="BXC20">
        <f t="shared" si="97"/>
        <v>0</v>
      </c>
      <c r="BXD20">
        <f t="shared" si="97"/>
        <v>0</v>
      </c>
      <c r="BXE20">
        <f t="shared" si="97"/>
        <v>0</v>
      </c>
      <c r="BXF20">
        <f t="shared" si="97"/>
        <v>0</v>
      </c>
      <c r="BXG20">
        <f t="shared" si="97"/>
        <v>0</v>
      </c>
      <c r="BXH20">
        <f t="shared" si="97"/>
        <v>0</v>
      </c>
      <c r="BXI20">
        <f t="shared" si="97"/>
        <v>0</v>
      </c>
      <c r="BXJ20">
        <f t="shared" si="97"/>
        <v>0</v>
      </c>
      <c r="BXK20">
        <f t="shared" si="98"/>
        <v>0</v>
      </c>
      <c r="BXL20">
        <f t="shared" si="98"/>
        <v>0</v>
      </c>
      <c r="BXM20">
        <f t="shared" si="98"/>
        <v>0</v>
      </c>
      <c r="BXN20">
        <f t="shared" si="98"/>
        <v>0</v>
      </c>
      <c r="BXO20">
        <f t="shared" si="98"/>
        <v>0</v>
      </c>
      <c r="BXP20">
        <f t="shared" si="98"/>
        <v>0</v>
      </c>
      <c r="BXQ20">
        <f t="shared" si="98"/>
        <v>0</v>
      </c>
      <c r="BXR20">
        <f t="shared" si="98"/>
        <v>0</v>
      </c>
      <c r="BXS20">
        <f t="shared" si="98"/>
        <v>0</v>
      </c>
      <c r="BXT20">
        <f t="shared" si="98"/>
        <v>0</v>
      </c>
      <c r="BXU20">
        <f t="shared" si="98"/>
        <v>0</v>
      </c>
      <c r="BXV20">
        <f t="shared" si="98"/>
        <v>0</v>
      </c>
      <c r="BXW20">
        <f t="shared" si="98"/>
        <v>0</v>
      </c>
      <c r="BXX20">
        <f t="shared" si="98"/>
        <v>0</v>
      </c>
      <c r="BXY20">
        <f t="shared" si="98"/>
        <v>0</v>
      </c>
      <c r="BXZ20">
        <f t="shared" si="98"/>
        <v>0</v>
      </c>
      <c r="BYA20">
        <f t="shared" si="98"/>
        <v>0</v>
      </c>
      <c r="BYB20">
        <f t="shared" si="98"/>
        <v>0</v>
      </c>
      <c r="BYC20">
        <f t="shared" si="98"/>
        <v>0</v>
      </c>
      <c r="BYD20">
        <f t="shared" si="98"/>
        <v>0</v>
      </c>
      <c r="BYE20">
        <f t="shared" si="98"/>
        <v>0</v>
      </c>
      <c r="BYF20">
        <f t="shared" si="98"/>
        <v>0</v>
      </c>
      <c r="BYG20">
        <f t="shared" si="98"/>
        <v>0</v>
      </c>
      <c r="BYH20">
        <f t="shared" si="98"/>
        <v>0</v>
      </c>
      <c r="BYI20">
        <f t="shared" si="98"/>
        <v>0</v>
      </c>
      <c r="BYJ20">
        <f t="shared" si="98"/>
        <v>0</v>
      </c>
      <c r="BYK20">
        <f t="shared" si="98"/>
        <v>0</v>
      </c>
      <c r="BYL20">
        <f t="shared" si="98"/>
        <v>0</v>
      </c>
      <c r="BYM20">
        <f t="shared" si="98"/>
        <v>0</v>
      </c>
      <c r="BYN20">
        <f t="shared" si="98"/>
        <v>0</v>
      </c>
      <c r="BYO20">
        <f t="shared" si="98"/>
        <v>0</v>
      </c>
      <c r="BYP20">
        <f t="shared" si="98"/>
        <v>0</v>
      </c>
      <c r="BYQ20">
        <f t="shared" si="98"/>
        <v>0</v>
      </c>
      <c r="BYR20">
        <f t="shared" si="98"/>
        <v>0</v>
      </c>
      <c r="BYS20">
        <f t="shared" si="98"/>
        <v>0</v>
      </c>
      <c r="BYT20">
        <f t="shared" si="98"/>
        <v>0</v>
      </c>
      <c r="BYU20">
        <f t="shared" si="98"/>
        <v>0</v>
      </c>
      <c r="BYV20">
        <f t="shared" si="98"/>
        <v>0</v>
      </c>
      <c r="BYW20">
        <f t="shared" si="98"/>
        <v>0</v>
      </c>
      <c r="BYX20">
        <f t="shared" si="98"/>
        <v>0</v>
      </c>
      <c r="BYY20">
        <f t="shared" si="98"/>
        <v>0</v>
      </c>
      <c r="BYZ20">
        <f t="shared" si="98"/>
        <v>0</v>
      </c>
      <c r="BZA20">
        <f t="shared" si="98"/>
        <v>0</v>
      </c>
      <c r="BZB20">
        <f t="shared" si="98"/>
        <v>0</v>
      </c>
      <c r="BZC20">
        <f t="shared" si="98"/>
        <v>0</v>
      </c>
      <c r="BZD20">
        <f t="shared" si="98"/>
        <v>0</v>
      </c>
      <c r="BZE20">
        <f t="shared" si="98"/>
        <v>0</v>
      </c>
      <c r="BZF20">
        <f t="shared" si="98"/>
        <v>0</v>
      </c>
      <c r="BZG20">
        <f t="shared" si="98"/>
        <v>0</v>
      </c>
      <c r="BZH20">
        <f t="shared" si="98"/>
        <v>0</v>
      </c>
      <c r="BZI20">
        <f t="shared" si="98"/>
        <v>0</v>
      </c>
      <c r="BZJ20">
        <f t="shared" si="98"/>
        <v>0</v>
      </c>
      <c r="BZK20">
        <f t="shared" si="98"/>
        <v>0</v>
      </c>
      <c r="BZL20">
        <f t="shared" si="98"/>
        <v>0</v>
      </c>
      <c r="BZM20">
        <f t="shared" si="98"/>
        <v>0</v>
      </c>
      <c r="BZN20">
        <f t="shared" si="98"/>
        <v>0</v>
      </c>
      <c r="BZO20">
        <f t="shared" si="98"/>
        <v>0</v>
      </c>
      <c r="BZP20">
        <f t="shared" si="98"/>
        <v>0</v>
      </c>
      <c r="BZQ20">
        <f t="shared" si="98"/>
        <v>0</v>
      </c>
      <c r="BZR20">
        <f t="shared" si="98"/>
        <v>0</v>
      </c>
      <c r="BZS20">
        <f t="shared" si="98"/>
        <v>0</v>
      </c>
      <c r="BZT20">
        <f t="shared" si="98"/>
        <v>0</v>
      </c>
      <c r="BZU20">
        <f t="shared" si="98"/>
        <v>0</v>
      </c>
      <c r="BZV20">
        <f t="shared" si="98"/>
        <v>0</v>
      </c>
      <c r="BZW20">
        <f t="shared" si="99"/>
        <v>0</v>
      </c>
      <c r="BZX20">
        <f t="shared" si="99"/>
        <v>0</v>
      </c>
      <c r="BZY20">
        <f t="shared" si="99"/>
        <v>0</v>
      </c>
      <c r="BZZ20">
        <f t="shared" si="99"/>
        <v>0</v>
      </c>
      <c r="CAA20">
        <f t="shared" si="99"/>
        <v>0</v>
      </c>
      <c r="CAB20">
        <f t="shared" si="99"/>
        <v>0</v>
      </c>
      <c r="CAC20">
        <f t="shared" si="99"/>
        <v>0</v>
      </c>
      <c r="CAD20">
        <f t="shared" si="99"/>
        <v>0</v>
      </c>
      <c r="CAE20">
        <f t="shared" si="99"/>
        <v>0</v>
      </c>
      <c r="CAF20">
        <f t="shared" si="99"/>
        <v>0</v>
      </c>
      <c r="CAG20">
        <f t="shared" si="99"/>
        <v>0</v>
      </c>
      <c r="CAH20">
        <f t="shared" si="99"/>
        <v>0</v>
      </c>
      <c r="CAI20">
        <f t="shared" si="99"/>
        <v>0</v>
      </c>
      <c r="CAJ20">
        <f t="shared" si="99"/>
        <v>0</v>
      </c>
      <c r="CAK20">
        <f t="shared" si="99"/>
        <v>0</v>
      </c>
      <c r="CAL20">
        <f t="shared" si="99"/>
        <v>0</v>
      </c>
      <c r="CAM20">
        <f t="shared" si="99"/>
        <v>0</v>
      </c>
      <c r="CAN20">
        <f t="shared" si="99"/>
        <v>0</v>
      </c>
      <c r="CAO20">
        <f t="shared" si="99"/>
        <v>0</v>
      </c>
      <c r="CAP20">
        <f t="shared" si="99"/>
        <v>0</v>
      </c>
      <c r="CAQ20">
        <f t="shared" si="99"/>
        <v>0</v>
      </c>
      <c r="CAR20">
        <f t="shared" si="99"/>
        <v>0</v>
      </c>
      <c r="CAS20">
        <f t="shared" si="99"/>
        <v>0</v>
      </c>
      <c r="CAT20">
        <f t="shared" si="99"/>
        <v>0</v>
      </c>
      <c r="CAU20">
        <f t="shared" si="99"/>
        <v>0</v>
      </c>
      <c r="CAV20">
        <f t="shared" si="99"/>
        <v>0</v>
      </c>
      <c r="CAW20">
        <f t="shared" si="99"/>
        <v>0</v>
      </c>
      <c r="CAX20">
        <f t="shared" si="99"/>
        <v>0</v>
      </c>
      <c r="CAY20">
        <f t="shared" si="99"/>
        <v>0</v>
      </c>
      <c r="CAZ20">
        <f t="shared" si="99"/>
        <v>0</v>
      </c>
      <c r="CBA20">
        <f t="shared" si="99"/>
        <v>0</v>
      </c>
      <c r="CBB20">
        <f t="shared" si="99"/>
        <v>0</v>
      </c>
      <c r="CBC20">
        <f t="shared" si="99"/>
        <v>0</v>
      </c>
      <c r="CBD20">
        <f t="shared" si="99"/>
        <v>0</v>
      </c>
      <c r="CBE20">
        <f t="shared" si="99"/>
        <v>0</v>
      </c>
      <c r="CBF20">
        <f t="shared" si="99"/>
        <v>0</v>
      </c>
      <c r="CBG20">
        <f t="shared" si="99"/>
        <v>0</v>
      </c>
      <c r="CBH20">
        <f t="shared" si="99"/>
        <v>0</v>
      </c>
      <c r="CBI20">
        <f t="shared" si="99"/>
        <v>0</v>
      </c>
      <c r="CBJ20">
        <f t="shared" si="99"/>
        <v>0</v>
      </c>
      <c r="CBK20">
        <f t="shared" si="99"/>
        <v>0</v>
      </c>
      <c r="CBL20">
        <f t="shared" si="99"/>
        <v>0</v>
      </c>
      <c r="CBM20">
        <f t="shared" si="99"/>
        <v>0</v>
      </c>
      <c r="CBN20">
        <f t="shared" si="99"/>
        <v>0</v>
      </c>
      <c r="CBO20">
        <f t="shared" si="99"/>
        <v>0</v>
      </c>
      <c r="CBP20">
        <f t="shared" si="99"/>
        <v>0</v>
      </c>
      <c r="CBQ20">
        <f t="shared" si="99"/>
        <v>0</v>
      </c>
      <c r="CBR20">
        <f t="shared" si="99"/>
        <v>0</v>
      </c>
      <c r="CBS20">
        <f t="shared" si="99"/>
        <v>0</v>
      </c>
      <c r="CBT20">
        <f t="shared" si="99"/>
        <v>0</v>
      </c>
      <c r="CBU20">
        <f t="shared" si="99"/>
        <v>0</v>
      </c>
      <c r="CBV20">
        <f t="shared" si="99"/>
        <v>0</v>
      </c>
      <c r="CBW20">
        <f t="shared" si="99"/>
        <v>0</v>
      </c>
      <c r="CBX20">
        <f t="shared" si="99"/>
        <v>0</v>
      </c>
      <c r="CBY20">
        <f t="shared" si="99"/>
        <v>0</v>
      </c>
      <c r="CBZ20">
        <f t="shared" si="99"/>
        <v>0</v>
      </c>
      <c r="CCA20">
        <f t="shared" si="99"/>
        <v>0</v>
      </c>
      <c r="CCB20">
        <f t="shared" si="99"/>
        <v>0</v>
      </c>
      <c r="CCC20">
        <f t="shared" si="99"/>
        <v>0</v>
      </c>
      <c r="CCD20">
        <f t="shared" si="99"/>
        <v>0</v>
      </c>
      <c r="CCE20">
        <f t="shared" si="99"/>
        <v>0</v>
      </c>
      <c r="CCF20">
        <f t="shared" si="99"/>
        <v>0</v>
      </c>
      <c r="CCG20">
        <f t="shared" si="99"/>
        <v>0</v>
      </c>
      <c r="CCH20">
        <f t="shared" si="99"/>
        <v>0</v>
      </c>
      <c r="CCI20">
        <f t="shared" si="100"/>
        <v>0</v>
      </c>
      <c r="CCJ20">
        <f t="shared" si="100"/>
        <v>0</v>
      </c>
      <c r="CCK20">
        <f t="shared" si="100"/>
        <v>0</v>
      </c>
      <c r="CCL20">
        <f t="shared" si="100"/>
        <v>0</v>
      </c>
      <c r="CCM20">
        <f t="shared" si="100"/>
        <v>0</v>
      </c>
      <c r="CCN20">
        <f t="shared" si="100"/>
        <v>0</v>
      </c>
      <c r="CCO20">
        <f t="shared" si="100"/>
        <v>0</v>
      </c>
      <c r="CCP20">
        <f t="shared" si="100"/>
        <v>0</v>
      </c>
      <c r="CCQ20">
        <f t="shared" si="100"/>
        <v>0</v>
      </c>
      <c r="CCR20">
        <f t="shared" si="100"/>
        <v>0</v>
      </c>
      <c r="CCS20">
        <f t="shared" si="100"/>
        <v>0</v>
      </c>
      <c r="CCT20">
        <f t="shared" si="100"/>
        <v>0</v>
      </c>
      <c r="CCU20">
        <f t="shared" si="100"/>
        <v>0</v>
      </c>
      <c r="CCV20">
        <f t="shared" si="100"/>
        <v>0</v>
      </c>
      <c r="CCW20">
        <f t="shared" si="100"/>
        <v>0</v>
      </c>
      <c r="CCX20">
        <f t="shared" si="100"/>
        <v>0</v>
      </c>
      <c r="CCY20">
        <f t="shared" si="100"/>
        <v>0</v>
      </c>
      <c r="CCZ20">
        <f t="shared" si="100"/>
        <v>0</v>
      </c>
      <c r="CDA20">
        <f t="shared" si="100"/>
        <v>0</v>
      </c>
      <c r="CDB20">
        <f t="shared" si="100"/>
        <v>0</v>
      </c>
      <c r="CDC20">
        <f t="shared" si="100"/>
        <v>0</v>
      </c>
      <c r="CDD20">
        <f t="shared" si="100"/>
        <v>0</v>
      </c>
      <c r="CDE20">
        <f t="shared" si="100"/>
        <v>0</v>
      </c>
      <c r="CDF20">
        <f t="shared" si="100"/>
        <v>0</v>
      </c>
      <c r="CDG20">
        <f t="shared" si="100"/>
        <v>0</v>
      </c>
      <c r="CDH20">
        <f t="shared" si="100"/>
        <v>0</v>
      </c>
      <c r="CDI20">
        <f t="shared" si="100"/>
        <v>0</v>
      </c>
      <c r="CDJ20">
        <f t="shared" si="100"/>
        <v>0</v>
      </c>
      <c r="CDK20">
        <f t="shared" si="100"/>
        <v>0</v>
      </c>
      <c r="CDL20">
        <f t="shared" si="100"/>
        <v>0</v>
      </c>
      <c r="CDM20">
        <f t="shared" si="100"/>
        <v>0</v>
      </c>
      <c r="CDN20">
        <f t="shared" si="100"/>
        <v>0</v>
      </c>
      <c r="CDO20">
        <f t="shared" si="100"/>
        <v>0</v>
      </c>
      <c r="CDP20">
        <f t="shared" si="100"/>
        <v>0</v>
      </c>
      <c r="CDQ20">
        <f t="shared" si="100"/>
        <v>0</v>
      </c>
      <c r="CDR20">
        <f t="shared" si="100"/>
        <v>0</v>
      </c>
      <c r="CDS20">
        <f t="shared" si="100"/>
        <v>0</v>
      </c>
      <c r="CDT20">
        <f t="shared" si="100"/>
        <v>0</v>
      </c>
      <c r="CDU20">
        <f t="shared" si="100"/>
        <v>0</v>
      </c>
      <c r="CDV20">
        <f t="shared" si="100"/>
        <v>0</v>
      </c>
      <c r="CDW20">
        <f t="shared" si="100"/>
        <v>0</v>
      </c>
      <c r="CDX20">
        <f t="shared" si="100"/>
        <v>0</v>
      </c>
      <c r="CDY20">
        <f t="shared" si="100"/>
        <v>0</v>
      </c>
      <c r="CDZ20">
        <f t="shared" si="100"/>
        <v>0</v>
      </c>
      <c r="CEA20">
        <f t="shared" si="100"/>
        <v>0</v>
      </c>
      <c r="CEB20">
        <f t="shared" si="100"/>
        <v>0</v>
      </c>
      <c r="CEC20">
        <f t="shared" si="100"/>
        <v>0</v>
      </c>
      <c r="CED20">
        <f t="shared" si="100"/>
        <v>0</v>
      </c>
      <c r="CEE20">
        <f t="shared" si="100"/>
        <v>0</v>
      </c>
      <c r="CEF20">
        <f t="shared" si="100"/>
        <v>0</v>
      </c>
      <c r="CEG20">
        <f t="shared" si="100"/>
        <v>0</v>
      </c>
      <c r="CEH20">
        <f t="shared" si="100"/>
        <v>0</v>
      </c>
      <c r="CEI20">
        <f t="shared" si="100"/>
        <v>0</v>
      </c>
      <c r="CEJ20">
        <f t="shared" si="100"/>
        <v>0</v>
      </c>
      <c r="CEK20">
        <f t="shared" si="100"/>
        <v>0</v>
      </c>
      <c r="CEL20">
        <f t="shared" si="100"/>
        <v>0</v>
      </c>
      <c r="CEM20">
        <f t="shared" si="100"/>
        <v>0</v>
      </c>
      <c r="CEN20">
        <f t="shared" si="100"/>
        <v>0</v>
      </c>
      <c r="CEO20">
        <f t="shared" si="100"/>
        <v>0</v>
      </c>
      <c r="CEP20">
        <f t="shared" si="100"/>
        <v>0</v>
      </c>
      <c r="CEQ20">
        <f t="shared" si="100"/>
        <v>0</v>
      </c>
      <c r="CER20">
        <f t="shared" si="100"/>
        <v>0</v>
      </c>
      <c r="CES20">
        <f t="shared" si="100"/>
        <v>0</v>
      </c>
      <c r="CET20">
        <f t="shared" si="100"/>
        <v>0</v>
      </c>
      <c r="CEU20">
        <f t="shared" si="101"/>
        <v>0</v>
      </c>
      <c r="CEV20">
        <f t="shared" si="101"/>
        <v>0</v>
      </c>
      <c r="CEW20">
        <f t="shared" si="101"/>
        <v>0</v>
      </c>
      <c r="CEX20">
        <f t="shared" si="101"/>
        <v>0</v>
      </c>
      <c r="CEY20">
        <f t="shared" si="101"/>
        <v>0</v>
      </c>
      <c r="CEZ20">
        <f t="shared" si="101"/>
        <v>0</v>
      </c>
      <c r="CFA20">
        <f t="shared" si="101"/>
        <v>0</v>
      </c>
      <c r="CFB20">
        <f t="shared" si="101"/>
        <v>0</v>
      </c>
      <c r="CFC20">
        <f t="shared" si="101"/>
        <v>0</v>
      </c>
      <c r="CFD20">
        <f t="shared" si="101"/>
        <v>0</v>
      </c>
      <c r="CFE20">
        <f t="shared" si="101"/>
        <v>0</v>
      </c>
      <c r="CFF20">
        <f t="shared" si="101"/>
        <v>0</v>
      </c>
      <c r="CFG20">
        <f t="shared" si="101"/>
        <v>0</v>
      </c>
      <c r="CFH20">
        <f t="shared" si="101"/>
        <v>0</v>
      </c>
      <c r="CFI20">
        <f t="shared" si="101"/>
        <v>0</v>
      </c>
      <c r="CFJ20">
        <f t="shared" si="101"/>
        <v>0</v>
      </c>
      <c r="CFK20">
        <f t="shared" si="101"/>
        <v>0</v>
      </c>
      <c r="CFL20">
        <f t="shared" si="101"/>
        <v>0</v>
      </c>
      <c r="CFM20">
        <f t="shared" si="101"/>
        <v>0</v>
      </c>
      <c r="CFN20">
        <f t="shared" si="101"/>
        <v>0</v>
      </c>
      <c r="CFO20">
        <f t="shared" si="101"/>
        <v>0</v>
      </c>
      <c r="CFP20">
        <f t="shared" si="101"/>
        <v>0</v>
      </c>
      <c r="CFQ20">
        <f t="shared" si="101"/>
        <v>0</v>
      </c>
      <c r="CFR20">
        <f t="shared" si="101"/>
        <v>0</v>
      </c>
      <c r="CFS20">
        <f t="shared" si="101"/>
        <v>0</v>
      </c>
      <c r="CFT20">
        <f t="shared" si="101"/>
        <v>0</v>
      </c>
      <c r="CFU20">
        <f t="shared" si="101"/>
        <v>0</v>
      </c>
      <c r="CFV20">
        <f t="shared" si="101"/>
        <v>0</v>
      </c>
      <c r="CFW20">
        <f t="shared" si="101"/>
        <v>0</v>
      </c>
      <c r="CFX20">
        <f t="shared" si="101"/>
        <v>0</v>
      </c>
      <c r="CFY20">
        <f t="shared" si="101"/>
        <v>0</v>
      </c>
      <c r="CFZ20">
        <f t="shared" si="101"/>
        <v>0</v>
      </c>
      <c r="CGA20">
        <f t="shared" si="101"/>
        <v>0</v>
      </c>
      <c r="CGB20">
        <f t="shared" si="101"/>
        <v>0</v>
      </c>
      <c r="CGC20">
        <f t="shared" si="101"/>
        <v>0</v>
      </c>
      <c r="CGD20">
        <f t="shared" si="101"/>
        <v>0</v>
      </c>
      <c r="CGE20">
        <f t="shared" si="101"/>
        <v>0</v>
      </c>
      <c r="CGF20">
        <f t="shared" si="101"/>
        <v>0</v>
      </c>
      <c r="CGG20">
        <f t="shared" si="101"/>
        <v>0</v>
      </c>
      <c r="CGH20">
        <f t="shared" si="101"/>
        <v>0</v>
      </c>
      <c r="CGI20">
        <f t="shared" si="101"/>
        <v>0</v>
      </c>
      <c r="CGJ20">
        <f t="shared" si="101"/>
        <v>0</v>
      </c>
      <c r="CGK20">
        <f t="shared" si="101"/>
        <v>0</v>
      </c>
      <c r="CGL20">
        <f t="shared" si="101"/>
        <v>0</v>
      </c>
      <c r="CGM20">
        <f t="shared" si="101"/>
        <v>0</v>
      </c>
      <c r="CGN20">
        <f t="shared" si="101"/>
        <v>0</v>
      </c>
      <c r="CGO20">
        <f t="shared" si="101"/>
        <v>0</v>
      </c>
      <c r="CGP20">
        <f t="shared" si="101"/>
        <v>0</v>
      </c>
      <c r="CGQ20">
        <f t="shared" si="101"/>
        <v>0</v>
      </c>
      <c r="CGR20">
        <f t="shared" si="101"/>
        <v>0</v>
      </c>
      <c r="CGS20">
        <f t="shared" si="101"/>
        <v>0</v>
      </c>
      <c r="CGT20">
        <f t="shared" si="101"/>
        <v>0</v>
      </c>
      <c r="CGU20">
        <f t="shared" si="101"/>
        <v>0</v>
      </c>
      <c r="CGV20">
        <f t="shared" si="101"/>
        <v>0</v>
      </c>
      <c r="CGW20">
        <f t="shared" si="101"/>
        <v>0</v>
      </c>
      <c r="CGX20">
        <f t="shared" si="101"/>
        <v>0</v>
      </c>
      <c r="CGY20">
        <f t="shared" si="101"/>
        <v>0</v>
      </c>
      <c r="CGZ20">
        <f t="shared" si="101"/>
        <v>0</v>
      </c>
      <c r="CHA20">
        <f t="shared" si="101"/>
        <v>0</v>
      </c>
      <c r="CHB20">
        <f t="shared" si="101"/>
        <v>0</v>
      </c>
      <c r="CHC20">
        <f t="shared" si="101"/>
        <v>0</v>
      </c>
      <c r="CHD20">
        <f t="shared" si="101"/>
        <v>0</v>
      </c>
      <c r="CHE20">
        <f t="shared" si="101"/>
        <v>0</v>
      </c>
      <c r="CHF20">
        <f t="shared" si="101"/>
        <v>0</v>
      </c>
      <c r="CHG20">
        <f t="shared" si="102"/>
        <v>0</v>
      </c>
      <c r="CHH20">
        <f t="shared" si="102"/>
        <v>0</v>
      </c>
      <c r="CHI20">
        <f t="shared" si="102"/>
        <v>0</v>
      </c>
      <c r="CHJ20">
        <f t="shared" si="102"/>
        <v>0</v>
      </c>
      <c r="CHK20">
        <f t="shared" si="102"/>
        <v>0</v>
      </c>
      <c r="CHL20">
        <f t="shared" si="102"/>
        <v>0</v>
      </c>
      <c r="CHM20">
        <f t="shared" si="102"/>
        <v>0</v>
      </c>
      <c r="CHN20">
        <f t="shared" si="102"/>
        <v>0</v>
      </c>
      <c r="CHO20">
        <f t="shared" si="102"/>
        <v>0</v>
      </c>
      <c r="CHP20">
        <f t="shared" si="102"/>
        <v>0</v>
      </c>
      <c r="CHQ20">
        <f t="shared" si="102"/>
        <v>0</v>
      </c>
      <c r="CHR20">
        <f t="shared" si="102"/>
        <v>0</v>
      </c>
      <c r="CHS20">
        <f t="shared" si="102"/>
        <v>0</v>
      </c>
      <c r="CHT20">
        <f t="shared" si="102"/>
        <v>0</v>
      </c>
      <c r="CHU20">
        <f t="shared" si="102"/>
        <v>0</v>
      </c>
      <c r="CHV20">
        <f t="shared" si="102"/>
        <v>0</v>
      </c>
      <c r="CHW20">
        <f t="shared" si="102"/>
        <v>0</v>
      </c>
      <c r="CHX20">
        <f t="shared" si="102"/>
        <v>0</v>
      </c>
      <c r="CHY20">
        <f t="shared" si="102"/>
        <v>0</v>
      </c>
      <c r="CHZ20">
        <f t="shared" si="102"/>
        <v>0</v>
      </c>
      <c r="CIA20">
        <f t="shared" si="102"/>
        <v>0</v>
      </c>
      <c r="CIB20">
        <f t="shared" si="102"/>
        <v>0</v>
      </c>
      <c r="CIC20">
        <f t="shared" si="102"/>
        <v>0</v>
      </c>
      <c r="CID20">
        <f t="shared" si="102"/>
        <v>0</v>
      </c>
      <c r="CIE20">
        <f t="shared" si="102"/>
        <v>0</v>
      </c>
      <c r="CIF20">
        <f t="shared" si="102"/>
        <v>0</v>
      </c>
      <c r="CIG20">
        <f t="shared" si="102"/>
        <v>0</v>
      </c>
      <c r="CIH20">
        <f t="shared" si="102"/>
        <v>0</v>
      </c>
      <c r="CII20">
        <f t="shared" si="102"/>
        <v>0</v>
      </c>
      <c r="CIJ20">
        <f t="shared" si="102"/>
        <v>0</v>
      </c>
      <c r="CIK20">
        <f t="shared" si="102"/>
        <v>0</v>
      </c>
      <c r="CIL20">
        <f t="shared" si="102"/>
        <v>0</v>
      </c>
      <c r="CIM20">
        <f t="shared" si="102"/>
        <v>0</v>
      </c>
      <c r="CIN20">
        <f t="shared" si="102"/>
        <v>0</v>
      </c>
      <c r="CIO20">
        <f t="shared" si="102"/>
        <v>0</v>
      </c>
      <c r="CIP20">
        <f t="shared" si="102"/>
        <v>0</v>
      </c>
      <c r="CIQ20">
        <f t="shared" si="102"/>
        <v>0</v>
      </c>
      <c r="CIR20">
        <f t="shared" si="102"/>
        <v>0</v>
      </c>
      <c r="CIS20">
        <f t="shared" si="102"/>
        <v>0</v>
      </c>
      <c r="CIT20">
        <f t="shared" si="102"/>
        <v>0</v>
      </c>
      <c r="CIU20">
        <f t="shared" si="102"/>
        <v>0</v>
      </c>
      <c r="CIV20">
        <f t="shared" si="102"/>
        <v>0</v>
      </c>
      <c r="CIW20">
        <f t="shared" si="102"/>
        <v>0</v>
      </c>
      <c r="CIX20">
        <f t="shared" si="102"/>
        <v>0</v>
      </c>
      <c r="CIY20">
        <f t="shared" si="102"/>
        <v>0</v>
      </c>
      <c r="CIZ20">
        <f t="shared" si="102"/>
        <v>0</v>
      </c>
      <c r="CJA20">
        <f t="shared" si="102"/>
        <v>0</v>
      </c>
      <c r="CJB20">
        <f t="shared" si="102"/>
        <v>0</v>
      </c>
      <c r="CJC20">
        <f t="shared" si="102"/>
        <v>0</v>
      </c>
      <c r="CJD20">
        <f t="shared" si="102"/>
        <v>0</v>
      </c>
      <c r="CJE20">
        <f t="shared" si="102"/>
        <v>0</v>
      </c>
      <c r="CJF20">
        <f t="shared" si="102"/>
        <v>0</v>
      </c>
      <c r="CJG20">
        <f t="shared" si="102"/>
        <v>0</v>
      </c>
      <c r="CJH20">
        <f t="shared" si="102"/>
        <v>0</v>
      </c>
      <c r="CJI20">
        <f t="shared" si="102"/>
        <v>0</v>
      </c>
      <c r="CJJ20">
        <f t="shared" si="102"/>
        <v>0</v>
      </c>
      <c r="CJK20">
        <f t="shared" si="102"/>
        <v>0</v>
      </c>
      <c r="CJL20">
        <f t="shared" si="102"/>
        <v>0</v>
      </c>
      <c r="CJM20">
        <f t="shared" si="102"/>
        <v>0</v>
      </c>
      <c r="CJN20">
        <f t="shared" si="102"/>
        <v>0</v>
      </c>
      <c r="CJO20">
        <f t="shared" si="102"/>
        <v>0</v>
      </c>
      <c r="CJP20">
        <f t="shared" si="102"/>
        <v>0</v>
      </c>
      <c r="CJQ20">
        <f t="shared" si="102"/>
        <v>0</v>
      </c>
      <c r="CJR20">
        <f t="shared" si="102"/>
        <v>0</v>
      </c>
      <c r="CJS20">
        <f t="shared" si="103"/>
        <v>0</v>
      </c>
      <c r="CJT20">
        <f t="shared" si="103"/>
        <v>0</v>
      </c>
      <c r="CJU20">
        <f t="shared" si="103"/>
        <v>0</v>
      </c>
      <c r="CJV20">
        <f t="shared" si="103"/>
        <v>0</v>
      </c>
      <c r="CJW20">
        <f t="shared" si="103"/>
        <v>0</v>
      </c>
      <c r="CJX20">
        <f t="shared" si="103"/>
        <v>0</v>
      </c>
      <c r="CJY20">
        <f t="shared" si="103"/>
        <v>0</v>
      </c>
      <c r="CJZ20">
        <f t="shared" si="103"/>
        <v>0</v>
      </c>
      <c r="CKA20">
        <f t="shared" si="103"/>
        <v>0</v>
      </c>
      <c r="CKB20">
        <f t="shared" si="103"/>
        <v>0</v>
      </c>
      <c r="CKC20">
        <f t="shared" si="103"/>
        <v>0</v>
      </c>
      <c r="CKD20">
        <f t="shared" si="103"/>
        <v>0</v>
      </c>
      <c r="CKE20">
        <f t="shared" si="103"/>
        <v>0</v>
      </c>
      <c r="CKF20">
        <f t="shared" si="103"/>
        <v>0</v>
      </c>
      <c r="CKG20">
        <f t="shared" si="103"/>
        <v>0</v>
      </c>
      <c r="CKH20">
        <f t="shared" si="103"/>
        <v>0</v>
      </c>
      <c r="CKI20">
        <f t="shared" si="103"/>
        <v>0</v>
      </c>
      <c r="CKJ20">
        <f t="shared" si="103"/>
        <v>0</v>
      </c>
      <c r="CKK20">
        <f t="shared" si="103"/>
        <v>0</v>
      </c>
      <c r="CKL20">
        <f t="shared" si="103"/>
        <v>0</v>
      </c>
      <c r="CKM20">
        <f t="shared" si="103"/>
        <v>0</v>
      </c>
      <c r="CKN20">
        <f t="shared" si="103"/>
        <v>0</v>
      </c>
      <c r="CKO20">
        <f t="shared" si="103"/>
        <v>0</v>
      </c>
      <c r="CKP20">
        <f t="shared" si="103"/>
        <v>0</v>
      </c>
      <c r="CKQ20">
        <f t="shared" si="103"/>
        <v>0</v>
      </c>
      <c r="CKR20">
        <f t="shared" si="103"/>
        <v>0</v>
      </c>
      <c r="CKS20">
        <f t="shared" si="103"/>
        <v>0</v>
      </c>
      <c r="CKT20">
        <f t="shared" si="103"/>
        <v>0</v>
      </c>
      <c r="CKU20">
        <f t="shared" si="103"/>
        <v>0</v>
      </c>
      <c r="CKV20">
        <f t="shared" si="103"/>
        <v>0</v>
      </c>
      <c r="CKW20">
        <f t="shared" si="103"/>
        <v>0</v>
      </c>
      <c r="CKX20">
        <f t="shared" si="103"/>
        <v>0</v>
      </c>
      <c r="CKY20">
        <f t="shared" si="103"/>
        <v>0</v>
      </c>
      <c r="CKZ20">
        <f t="shared" si="103"/>
        <v>0</v>
      </c>
      <c r="CLA20">
        <f t="shared" si="103"/>
        <v>0</v>
      </c>
      <c r="CLB20">
        <f t="shared" si="103"/>
        <v>0</v>
      </c>
      <c r="CLC20">
        <f t="shared" si="103"/>
        <v>0</v>
      </c>
      <c r="CLD20">
        <f t="shared" si="103"/>
        <v>0</v>
      </c>
      <c r="CLE20">
        <f t="shared" si="103"/>
        <v>0</v>
      </c>
      <c r="CLF20">
        <f t="shared" si="103"/>
        <v>0</v>
      </c>
      <c r="CLG20">
        <f t="shared" si="103"/>
        <v>0</v>
      </c>
      <c r="CLH20">
        <f t="shared" si="103"/>
        <v>0</v>
      </c>
      <c r="CLI20">
        <f t="shared" si="103"/>
        <v>0</v>
      </c>
      <c r="CLJ20">
        <f t="shared" si="103"/>
        <v>0</v>
      </c>
      <c r="CLK20">
        <f t="shared" si="103"/>
        <v>0</v>
      </c>
      <c r="CLL20">
        <f t="shared" si="103"/>
        <v>0</v>
      </c>
      <c r="CLM20">
        <f t="shared" si="103"/>
        <v>0</v>
      </c>
      <c r="CLN20">
        <f t="shared" si="103"/>
        <v>0</v>
      </c>
      <c r="CLO20">
        <f t="shared" si="103"/>
        <v>0</v>
      </c>
      <c r="CLP20">
        <f t="shared" si="103"/>
        <v>0</v>
      </c>
      <c r="CLQ20">
        <f t="shared" si="103"/>
        <v>0</v>
      </c>
      <c r="CLR20">
        <f t="shared" si="103"/>
        <v>0</v>
      </c>
      <c r="CLS20">
        <f t="shared" si="103"/>
        <v>0</v>
      </c>
      <c r="CLT20">
        <f t="shared" si="103"/>
        <v>0</v>
      </c>
      <c r="CLU20">
        <f t="shared" si="103"/>
        <v>0</v>
      </c>
      <c r="CLV20">
        <f t="shared" si="103"/>
        <v>0</v>
      </c>
      <c r="CLW20">
        <f t="shared" si="103"/>
        <v>0</v>
      </c>
      <c r="CLX20">
        <f t="shared" si="103"/>
        <v>0</v>
      </c>
      <c r="CLY20">
        <f t="shared" si="103"/>
        <v>0</v>
      </c>
      <c r="CLZ20">
        <f t="shared" si="103"/>
        <v>0</v>
      </c>
      <c r="CMA20">
        <f t="shared" si="103"/>
        <v>0</v>
      </c>
      <c r="CMB20">
        <f t="shared" si="103"/>
        <v>0</v>
      </c>
      <c r="CMC20">
        <f t="shared" si="103"/>
        <v>0</v>
      </c>
      <c r="CMD20">
        <f t="shared" si="103"/>
        <v>0</v>
      </c>
      <c r="CME20">
        <f t="shared" si="104"/>
        <v>0</v>
      </c>
      <c r="CMF20">
        <f t="shared" si="104"/>
        <v>0</v>
      </c>
      <c r="CMG20">
        <f t="shared" si="104"/>
        <v>0</v>
      </c>
      <c r="CMH20">
        <f t="shared" si="104"/>
        <v>0</v>
      </c>
      <c r="CMI20">
        <f t="shared" si="104"/>
        <v>0</v>
      </c>
      <c r="CMJ20">
        <f t="shared" si="104"/>
        <v>0</v>
      </c>
      <c r="CMK20">
        <f t="shared" si="104"/>
        <v>0</v>
      </c>
      <c r="CML20">
        <f t="shared" si="104"/>
        <v>0</v>
      </c>
      <c r="CMM20">
        <f t="shared" si="104"/>
        <v>0</v>
      </c>
      <c r="CMN20">
        <f t="shared" si="104"/>
        <v>0</v>
      </c>
      <c r="CMO20">
        <f t="shared" si="104"/>
        <v>0</v>
      </c>
      <c r="CMP20">
        <f t="shared" si="104"/>
        <v>1</v>
      </c>
      <c r="CMQ20">
        <f t="shared" si="104"/>
        <v>0</v>
      </c>
      <c r="CMR20">
        <f t="shared" si="104"/>
        <v>0</v>
      </c>
      <c r="CMS20">
        <f t="shared" si="104"/>
        <v>0</v>
      </c>
      <c r="CMT20">
        <f t="shared" si="104"/>
        <v>0</v>
      </c>
      <c r="CMU20">
        <f t="shared" si="104"/>
        <v>0</v>
      </c>
      <c r="CMV20">
        <f t="shared" si="104"/>
        <v>0</v>
      </c>
      <c r="CMW20">
        <f t="shared" si="104"/>
        <v>0</v>
      </c>
      <c r="CMX20">
        <f t="shared" si="104"/>
        <v>0</v>
      </c>
      <c r="CMY20">
        <f t="shared" si="104"/>
        <v>0</v>
      </c>
      <c r="CMZ20">
        <f t="shared" si="104"/>
        <v>0</v>
      </c>
      <c r="CNA20">
        <f t="shared" si="104"/>
        <v>0</v>
      </c>
      <c r="CNB20">
        <f t="shared" si="104"/>
        <v>0</v>
      </c>
      <c r="CNC20">
        <f t="shared" si="104"/>
        <v>0</v>
      </c>
      <c r="CND20">
        <f t="shared" si="104"/>
        <v>0</v>
      </c>
      <c r="CNE20">
        <f t="shared" si="104"/>
        <v>1</v>
      </c>
      <c r="CNF20">
        <f t="shared" si="104"/>
        <v>0</v>
      </c>
      <c r="CNG20">
        <f t="shared" si="104"/>
        <v>0</v>
      </c>
      <c r="CNH20">
        <f t="shared" si="104"/>
        <v>0</v>
      </c>
      <c r="CNI20">
        <f t="shared" si="104"/>
        <v>0</v>
      </c>
      <c r="CNJ20">
        <f t="shared" si="104"/>
        <v>0</v>
      </c>
      <c r="CNK20">
        <f t="shared" si="104"/>
        <v>0</v>
      </c>
      <c r="CNL20">
        <f t="shared" si="104"/>
        <v>0</v>
      </c>
      <c r="CNM20">
        <f t="shared" si="104"/>
        <v>0</v>
      </c>
      <c r="CNN20">
        <f t="shared" si="104"/>
        <v>0</v>
      </c>
      <c r="CNO20">
        <f t="shared" si="104"/>
        <v>0</v>
      </c>
      <c r="CNP20">
        <f t="shared" si="104"/>
        <v>0</v>
      </c>
      <c r="CNQ20">
        <f t="shared" si="104"/>
        <v>0</v>
      </c>
      <c r="CNR20">
        <f t="shared" si="104"/>
        <v>0</v>
      </c>
      <c r="CNS20">
        <f t="shared" si="104"/>
        <v>0</v>
      </c>
      <c r="CNT20">
        <f t="shared" si="104"/>
        <v>0</v>
      </c>
      <c r="CNU20">
        <f t="shared" si="104"/>
        <v>0</v>
      </c>
      <c r="CNV20">
        <f t="shared" si="104"/>
        <v>0</v>
      </c>
      <c r="CNW20">
        <f t="shared" si="104"/>
        <v>0</v>
      </c>
      <c r="CNX20">
        <f t="shared" si="104"/>
        <v>0</v>
      </c>
      <c r="CNY20">
        <f t="shared" si="104"/>
        <v>1</v>
      </c>
      <c r="CNZ20">
        <f t="shared" si="104"/>
        <v>0</v>
      </c>
      <c r="COA20">
        <f t="shared" si="104"/>
        <v>0</v>
      </c>
      <c r="COB20">
        <f t="shared" si="104"/>
        <v>0</v>
      </c>
      <c r="COC20">
        <f t="shared" si="104"/>
        <v>0</v>
      </c>
      <c r="COD20">
        <f t="shared" si="104"/>
        <v>0</v>
      </c>
      <c r="COE20">
        <f t="shared" si="104"/>
        <v>0</v>
      </c>
      <c r="COF20">
        <f t="shared" si="104"/>
        <v>0</v>
      </c>
      <c r="COG20">
        <f t="shared" si="104"/>
        <v>0</v>
      </c>
      <c r="COH20">
        <f t="shared" si="104"/>
        <v>1</v>
      </c>
      <c r="COI20">
        <f t="shared" si="104"/>
        <v>1</v>
      </c>
      <c r="COJ20">
        <f t="shared" si="104"/>
        <v>0</v>
      </c>
      <c r="COK20">
        <f t="shared" si="104"/>
        <v>0</v>
      </c>
      <c r="COL20">
        <f t="shared" si="104"/>
        <v>0</v>
      </c>
      <c r="COM20">
        <f t="shared" si="104"/>
        <v>0</v>
      </c>
      <c r="CON20">
        <f t="shared" si="104"/>
        <v>0</v>
      </c>
      <c r="COO20">
        <f t="shared" si="104"/>
        <v>0</v>
      </c>
      <c r="COP20">
        <f t="shared" si="104"/>
        <v>0</v>
      </c>
      <c r="COQ20">
        <f t="shared" si="105"/>
        <v>0</v>
      </c>
      <c r="COR20">
        <f t="shared" si="105"/>
        <v>0</v>
      </c>
      <c r="COS20">
        <f t="shared" si="105"/>
        <v>0</v>
      </c>
      <c r="COT20">
        <f t="shared" si="105"/>
        <v>0</v>
      </c>
      <c r="COU20">
        <f t="shared" si="105"/>
        <v>0</v>
      </c>
      <c r="COV20">
        <f t="shared" si="105"/>
        <v>1</v>
      </c>
      <c r="COW20">
        <f t="shared" si="105"/>
        <v>0</v>
      </c>
      <c r="COX20">
        <f t="shared" si="105"/>
        <v>0</v>
      </c>
      <c r="COY20">
        <f t="shared" si="105"/>
        <v>0</v>
      </c>
      <c r="COZ20">
        <f t="shared" si="105"/>
        <v>0</v>
      </c>
      <c r="CPA20">
        <f t="shared" si="105"/>
        <v>0</v>
      </c>
      <c r="CPB20">
        <f t="shared" si="105"/>
        <v>1</v>
      </c>
      <c r="CPC20">
        <f t="shared" si="105"/>
        <v>0</v>
      </c>
      <c r="CPD20">
        <f t="shared" si="105"/>
        <v>0</v>
      </c>
      <c r="CPE20">
        <f t="shared" si="105"/>
        <v>0</v>
      </c>
      <c r="CPF20">
        <f t="shared" si="105"/>
        <v>0</v>
      </c>
      <c r="CPG20">
        <f t="shared" si="105"/>
        <v>0</v>
      </c>
      <c r="CPH20">
        <f t="shared" si="105"/>
        <v>0</v>
      </c>
      <c r="CPI20">
        <f t="shared" si="105"/>
        <v>0</v>
      </c>
      <c r="CPJ20">
        <f t="shared" si="105"/>
        <v>1</v>
      </c>
      <c r="CPK20">
        <f t="shared" si="105"/>
        <v>0</v>
      </c>
      <c r="CPL20">
        <f t="shared" si="105"/>
        <v>0</v>
      </c>
      <c r="CPM20">
        <f t="shared" si="105"/>
        <v>0</v>
      </c>
      <c r="CPN20">
        <f t="shared" si="105"/>
        <v>0</v>
      </c>
      <c r="CPO20">
        <f t="shared" si="105"/>
        <v>0</v>
      </c>
      <c r="CPP20">
        <f t="shared" si="105"/>
        <v>0</v>
      </c>
      <c r="CPQ20">
        <f t="shared" si="105"/>
        <v>0</v>
      </c>
      <c r="CPR20">
        <f t="shared" si="105"/>
        <v>0</v>
      </c>
      <c r="CPS20">
        <f t="shared" si="105"/>
        <v>0</v>
      </c>
      <c r="CPT20">
        <f t="shared" si="105"/>
        <v>0</v>
      </c>
      <c r="CPU20">
        <f t="shared" si="105"/>
        <v>0</v>
      </c>
      <c r="CPV20">
        <f t="shared" si="105"/>
        <v>0</v>
      </c>
      <c r="CPW20">
        <f t="shared" si="105"/>
        <v>0</v>
      </c>
      <c r="CPX20">
        <f t="shared" si="105"/>
        <v>0</v>
      </c>
      <c r="CPY20">
        <f t="shared" si="105"/>
        <v>0</v>
      </c>
      <c r="CPZ20">
        <f t="shared" si="105"/>
        <v>0</v>
      </c>
      <c r="CQA20">
        <f t="shared" si="105"/>
        <v>0</v>
      </c>
      <c r="CQB20">
        <f t="shared" si="105"/>
        <v>0</v>
      </c>
      <c r="CQC20">
        <f t="shared" si="105"/>
        <v>0</v>
      </c>
      <c r="CQD20">
        <f t="shared" si="105"/>
        <v>0</v>
      </c>
      <c r="CQE20">
        <f t="shared" si="105"/>
        <v>0</v>
      </c>
      <c r="CQF20">
        <f t="shared" si="105"/>
        <v>0</v>
      </c>
      <c r="CQG20">
        <f t="shared" si="105"/>
        <v>0</v>
      </c>
      <c r="CQH20">
        <f t="shared" si="105"/>
        <v>0</v>
      </c>
      <c r="CQI20">
        <f t="shared" si="105"/>
        <v>0</v>
      </c>
      <c r="CQJ20">
        <f t="shared" si="105"/>
        <v>0</v>
      </c>
      <c r="CQK20">
        <f t="shared" si="105"/>
        <v>0</v>
      </c>
      <c r="CQL20">
        <f t="shared" si="105"/>
        <v>0</v>
      </c>
      <c r="CQM20">
        <f t="shared" si="105"/>
        <v>0</v>
      </c>
      <c r="CQN20">
        <f t="shared" si="105"/>
        <v>0</v>
      </c>
      <c r="CQO20">
        <f t="shared" si="105"/>
        <v>0</v>
      </c>
      <c r="CQP20">
        <f t="shared" si="105"/>
        <v>0</v>
      </c>
      <c r="CQQ20">
        <f t="shared" si="105"/>
        <v>0</v>
      </c>
      <c r="CQR20">
        <f t="shared" si="105"/>
        <v>0</v>
      </c>
      <c r="CQS20">
        <f t="shared" si="105"/>
        <v>0</v>
      </c>
      <c r="CQT20">
        <f t="shared" si="105"/>
        <v>0</v>
      </c>
      <c r="CQU20">
        <f t="shared" si="105"/>
        <v>0</v>
      </c>
      <c r="CQV20">
        <f t="shared" si="105"/>
        <v>0</v>
      </c>
      <c r="CQW20">
        <f t="shared" si="105"/>
        <v>0</v>
      </c>
      <c r="CQX20">
        <f t="shared" si="105"/>
        <v>0</v>
      </c>
      <c r="CQY20">
        <f t="shared" si="105"/>
        <v>0</v>
      </c>
      <c r="CQZ20">
        <f t="shared" si="105"/>
        <v>0</v>
      </c>
      <c r="CRA20">
        <f t="shared" si="105"/>
        <v>0</v>
      </c>
      <c r="CRB20">
        <f t="shared" si="105"/>
        <v>0</v>
      </c>
      <c r="CRC20">
        <f t="shared" si="106"/>
        <v>0</v>
      </c>
      <c r="CRD20">
        <f t="shared" si="106"/>
        <v>0</v>
      </c>
      <c r="CRE20">
        <f t="shared" si="106"/>
        <v>0</v>
      </c>
      <c r="CRF20">
        <f t="shared" si="106"/>
        <v>0</v>
      </c>
      <c r="CRG20">
        <f t="shared" si="106"/>
        <v>0</v>
      </c>
      <c r="CRH20">
        <f t="shared" si="106"/>
        <v>0</v>
      </c>
      <c r="CRI20">
        <f t="shared" si="106"/>
        <v>0</v>
      </c>
      <c r="CRJ20">
        <f t="shared" si="106"/>
        <v>0</v>
      </c>
      <c r="CRK20">
        <f t="shared" si="106"/>
        <v>0</v>
      </c>
      <c r="CRL20">
        <f t="shared" si="106"/>
        <v>0</v>
      </c>
      <c r="CRM20">
        <f t="shared" si="106"/>
        <v>0</v>
      </c>
      <c r="CRN20">
        <f t="shared" si="106"/>
        <v>0</v>
      </c>
      <c r="CRO20">
        <f t="shared" si="106"/>
        <v>0</v>
      </c>
      <c r="CRP20">
        <f t="shared" si="106"/>
        <v>0</v>
      </c>
      <c r="CRQ20">
        <f t="shared" si="106"/>
        <v>0</v>
      </c>
      <c r="CRR20">
        <f t="shared" si="106"/>
        <v>0</v>
      </c>
      <c r="CRS20">
        <f t="shared" si="106"/>
        <v>0</v>
      </c>
      <c r="CRT20">
        <f t="shared" si="106"/>
        <v>0</v>
      </c>
      <c r="CRU20">
        <f t="shared" si="106"/>
        <v>0</v>
      </c>
      <c r="CRV20">
        <f t="shared" si="106"/>
        <v>0</v>
      </c>
      <c r="CRW20">
        <f t="shared" si="106"/>
        <v>0</v>
      </c>
      <c r="CRX20">
        <f t="shared" si="106"/>
        <v>0</v>
      </c>
      <c r="CRY20">
        <f t="shared" si="106"/>
        <v>0</v>
      </c>
      <c r="CRZ20">
        <f t="shared" si="106"/>
        <v>0</v>
      </c>
      <c r="CSA20">
        <f t="shared" si="106"/>
        <v>0</v>
      </c>
      <c r="CSB20">
        <f t="shared" si="106"/>
        <v>0</v>
      </c>
      <c r="CSC20">
        <f t="shared" si="106"/>
        <v>0</v>
      </c>
      <c r="CSD20">
        <f t="shared" si="106"/>
        <v>0</v>
      </c>
      <c r="CSE20">
        <f t="shared" si="106"/>
        <v>0</v>
      </c>
      <c r="CSF20">
        <f t="shared" si="106"/>
        <v>0</v>
      </c>
      <c r="CSG20">
        <f t="shared" si="106"/>
        <v>0</v>
      </c>
      <c r="CSH20">
        <f t="shared" si="106"/>
        <v>0</v>
      </c>
      <c r="CSI20">
        <f t="shared" si="106"/>
        <v>0</v>
      </c>
      <c r="CSJ20">
        <f t="shared" si="106"/>
        <v>0</v>
      </c>
      <c r="CSK20">
        <f t="shared" si="106"/>
        <v>0</v>
      </c>
      <c r="CSL20">
        <f t="shared" si="106"/>
        <v>0</v>
      </c>
      <c r="CSM20">
        <f t="shared" si="106"/>
        <v>0</v>
      </c>
      <c r="CSN20">
        <f t="shared" si="106"/>
        <v>0</v>
      </c>
      <c r="CSO20">
        <f t="shared" si="106"/>
        <v>0</v>
      </c>
      <c r="CSP20">
        <f t="shared" si="106"/>
        <v>0</v>
      </c>
      <c r="CSQ20">
        <f t="shared" si="106"/>
        <v>0</v>
      </c>
      <c r="CSR20">
        <f t="shared" si="106"/>
        <v>0</v>
      </c>
      <c r="CSS20">
        <f t="shared" si="106"/>
        <v>0</v>
      </c>
      <c r="CST20">
        <f t="shared" si="106"/>
        <v>0</v>
      </c>
      <c r="CSU20">
        <f t="shared" si="106"/>
        <v>0</v>
      </c>
      <c r="CSV20">
        <f t="shared" si="106"/>
        <v>0</v>
      </c>
      <c r="CSW20">
        <f t="shared" si="106"/>
        <v>0</v>
      </c>
      <c r="CSX20">
        <f t="shared" si="106"/>
        <v>0</v>
      </c>
      <c r="CSY20">
        <f t="shared" si="106"/>
        <v>0</v>
      </c>
      <c r="CSZ20">
        <f t="shared" si="106"/>
        <v>0</v>
      </c>
      <c r="CTA20">
        <f t="shared" si="106"/>
        <v>0</v>
      </c>
      <c r="CTB20">
        <f t="shared" si="106"/>
        <v>0</v>
      </c>
      <c r="CTC20">
        <f t="shared" si="106"/>
        <v>0</v>
      </c>
      <c r="CTD20">
        <f t="shared" si="106"/>
        <v>0</v>
      </c>
      <c r="CTE20">
        <f t="shared" si="106"/>
        <v>0</v>
      </c>
      <c r="CTF20">
        <f t="shared" si="106"/>
        <v>0</v>
      </c>
      <c r="CTG20">
        <f t="shared" si="106"/>
        <v>0</v>
      </c>
      <c r="CTH20">
        <f t="shared" si="106"/>
        <v>0</v>
      </c>
      <c r="CTI20">
        <f t="shared" si="106"/>
        <v>0</v>
      </c>
      <c r="CTJ20">
        <f t="shared" si="106"/>
        <v>0</v>
      </c>
      <c r="CTK20">
        <f t="shared" si="106"/>
        <v>0</v>
      </c>
      <c r="CTL20">
        <f t="shared" si="106"/>
        <v>0</v>
      </c>
      <c r="CTM20">
        <f t="shared" si="106"/>
        <v>0</v>
      </c>
      <c r="CTN20">
        <f t="shared" si="106"/>
        <v>0</v>
      </c>
      <c r="CTO20">
        <f t="shared" si="107"/>
        <v>0</v>
      </c>
      <c r="CTP20">
        <f t="shared" si="107"/>
        <v>0</v>
      </c>
      <c r="CTQ20">
        <f t="shared" si="107"/>
        <v>0</v>
      </c>
      <c r="CTR20">
        <f t="shared" si="107"/>
        <v>0</v>
      </c>
      <c r="CTS20">
        <f t="shared" si="107"/>
        <v>0</v>
      </c>
      <c r="CTT20">
        <f t="shared" si="107"/>
        <v>0</v>
      </c>
      <c r="CTU20">
        <f t="shared" si="107"/>
        <v>0</v>
      </c>
      <c r="CTV20">
        <f t="shared" si="107"/>
        <v>0</v>
      </c>
      <c r="CTW20">
        <f t="shared" si="107"/>
        <v>0</v>
      </c>
      <c r="CTX20">
        <f t="shared" si="107"/>
        <v>0</v>
      </c>
      <c r="CTY20">
        <f t="shared" si="107"/>
        <v>0</v>
      </c>
      <c r="CTZ20">
        <f t="shared" si="107"/>
        <v>0</v>
      </c>
      <c r="CUA20">
        <f t="shared" si="107"/>
        <v>0</v>
      </c>
      <c r="CUB20">
        <f t="shared" si="107"/>
        <v>0</v>
      </c>
      <c r="CUC20">
        <f t="shared" si="107"/>
        <v>0</v>
      </c>
      <c r="CUD20">
        <f t="shared" si="107"/>
        <v>0</v>
      </c>
      <c r="CUE20">
        <f t="shared" si="107"/>
        <v>0</v>
      </c>
      <c r="CUF20">
        <f t="shared" si="107"/>
        <v>0</v>
      </c>
      <c r="CUG20">
        <f t="shared" si="107"/>
        <v>0</v>
      </c>
      <c r="CUH20">
        <f t="shared" si="107"/>
        <v>0</v>
      </c>
      <c r="CUI20">
        <f t="shared" si="107"/>
        <v>0</v>
      </c>
      <c r="CUJ20">
        <f t="shared" si="107"/>
        <v>0</v>
      </c>
      <c r="CUK20">
        <f t="shared" si="107"/>
        <v>0</v>
      </c>
      <c r="CUL20">
        <f t="shared" si="107"/>
        <v>0</v>
      </c>
      <c r="CUM20">
        <f t="shared" si="107"/>
        <v>0</v>
      </c>
      <c r="CUN20">
        <f t="shared" si="107"/>
        <v>0</v>
      </c>
      <c r="CUO20">
        <f t="shared" si="107"/>
        <v>0</v>
      </c>
      <c r="CUP20">
        <f t="shared" si="107"/>
        <v>0</v>
      </c>
      <c r="CUQ20">
        <f t="shared" si="107"/>
        <v>0</v>
      </c>
      <c r="CUR20">
        <f t="shared" si="107"/>
        <v>0</v>
      </c>
      <c r="CUS20">
        <f t="shared" si="107"/>
        <v>0</v>
      </c>
      <c r="CUT20">
        <f t="shared" si="107"/>
        <v>0</v>
      </c>
      <c r="CUU20">
        <f t="shared" si="107"/>
        <v>0</v>
      </c>
      <c r="CUV20">
        <f t="shared" si="107"/>
        <v>0</v>
      </c>
      <c r="CUW20">
        <f t="shared" si="107"/>
        <v>0</v>
      </c>
      <c r="CUX20">
        <f t="shared" si="107"/>
        <v>0</v>
      </c>
      <c r="CUY20">
        <f t="shared" si="107"/>
        <v>0</v>
      </c>
      <c r="CUZ20">
        <f t="shared" si="107"/>
        <v>0</v>
      </c>
      <c r="CVA20">
        <f t="shared" si="107"/>
        <v>0</v>
      </c>
      <c r="CVB20">
        <f t="shared" si="107"/>
        <v>0</v>
      </c>
      <c r="CVC20">
        <f t="shared" si="107"/>
        <v>0</v>
      </c>
      <c r="CVD20">
        <f t="shared" si="107"/>
        <v>0</v>
      </c>
      <c r="CVE20">
        <f t="shared" si="107"/>
        <v>0</v>
      </c>
      <c r="CVF20">
        <f t="shared" si="107"/>
        <v>0</v>
      </c>
      <c r="CVG20">
        <f t="shared" si="107"/>
        <v>0</v>
      </c>
      <c r="CVH20">
        <f t="shared" si="107"/>
        <v>0</v>
      </c>
      <c r="CVI20">
        <f t="shared" si="107"/>
        <v>0</v>
      </c>
      <c r="CVJ20">
        <f t="shared" si="107"/>
        <v>0</v>
      </c>
      <c r="CVK20">
        <f t="shared" si="107"/>
        <v>0</v>
      </c>
      <c r="CVL20">
        <f t="shared" si="107"/>
        <v>0</v>
      </c>
      <c r="CVM20">
        <f t="shared" si="107"/>
        <v>0</v>
      </c>
      <c r="CVN20">
        <f t="shared" si="107"/>
        <v>0</v>
      </c>
      <c r="CVO20">
        <f t="shared" si="107"/>
        <v>0</v>
      </c>
      <c r="CVP20">
        <f t="shared" si="107"/>
        <v>0</v>
      </c>
      <c r="CVQ20">
        <f t="shared" si="107"/>
        <v>0</v>
      </c>
      <c r="CVR20">
        <f t="shared" si="107"/>
        <v>0</v>
      </c>
      <c r="CVS20">
        <f t="shared" si="107"/>
        <v>0</v>
      </c>
      <c r="CVT20">
        <f t="shared" si="107"/>
        <v>0</v>
      </c>
      <c r="CVU20">
        <f t="shared" si="107"/>
        <v>0</v>
      </c>
      <c r="CVV20">
        <f t="shared" si="107"/>
        <v>0</v>
      </c>
      <c r="CVW20">
        <f t="shared" si="107"/>
        <v>0</v>
      </c>
      <c r="CVX20">
        <f t="shared" si="107"/>
        <v>0</v>
      </c>
      <c r="CVY20">
        <f t="shared" si="107"/>
        <v>0</v>
      </c>
      <c r="CVZ20">
        <f t="shared" si="107"/>
        <v>0</v>
      </c>
      <c r="CWA20">
        <f t="shared" si="108"/>
        <v>0</v>
      </c>
      <c r="CWB20">
        <f t="shared" si="108"/>
        <v>0</v>
      </c>
      <c r="CWC20">
        <f t="shared" si="108"/>
        <v>0</v>
      </c>
      <c r="CWD20">
        <f t="shared" si="108"/>
        <v>0</v>
      </c>
      <c r="CWE20">
        <f t="shared" si="108"/>
        <v>0</v>
      </c>
      <c r="CWF20">
        <f t="shared" si="108"/>
        <v>0</v>
      </c>
      <c r="CWG20">
        <f t="shared" si="108"/>
        <v>0</v>
      </c>
      <c r="CWH20">
        <f t="shared" si="108"/>
        <v>0</v>
      </c>
      <c r="CWI20">
        <f t="shared" si="108"/>
        <v>0</v>
      </c>
      <c r="CWJ20">
        <f t="shared" si="108"/>
        <v>0</v>
      </c>
      <c r="CWK20">
        <f t="shared" si="108"/>
        <v>0</v>
      </c>
      <c r="CWL20">
        <f t="shared" si="108"/>
        <v>0</v>
      </c>
      <c r="CWM20">
        <f t="shared" si="108"/>
        <v>0</v>
      </c>
      <c r="CWN20">
        <f t="shared" si="108"/>
        <v>0</v>
      </c>
      <c r="CWO20">
        <f t="shared" si="108"/>
        <v>0</v>
      </c>
      <c r="CWP20">
        <f t="shared" si="108"/>
        <v>0</v>
      </c>
      <c r="CWQ20">
        <f t="shared" si="108"/>
        <v>0</v>
      </c>
      <c r="CWR20">
        <f t="shared" si="108"/>
        <v>0</v>
      </c>
      <c r="CWS20">
        <f t="shared" si="108"/>
        <v>0</v>
      </c>
      <c r="CWT20">
        <f t="shared" si="108"/>
        <v>0</v>
      </c>
      <c r="CWU20">
        <f t="shared" si="108"/>
        <v>0</v>
      </c>
      <c r="CWV20">
        <f t="shared" si="108"/>
        <v>0</v>
      </c>
      <c r="CWW20">
        <f t="shared" si="108"/>
        <v>0</v>
      </c>
      <c r="CWX20">
        <f t="shared" si="108"/>
        <v>0</v>
      </c>
      <c r="CWY20">
        <f t="shared" si="108"/>
        <v>0</v>
      </c>
      <c r="CWZ20">
        <f t="shared" si="108"/>
        <v>0</v>
      </c>
      <c r="CXA20">
        <f t="shared" si="108"/>
        <v>0</v>
      </c>
      <c r="CXB20">
        <f t="shared" si="108"/>
        <v>0</v>
      </c>
      <c r="CXC20">
        <f t="shared" si="108"/>
        <v>0</v>
      </c>
      <c r="CXD20">
        <f t="shared" si="108"/>
        <v>0</v>
      </c>
      <c r="CXE20">
        <f t="shared" si="108"/>
        <v>0</v>
      </c>
      <c r="CXF20">
        <f t="shared" si="108"/>
        <v>0</v>
      </c>
      <c r="CXG20">
        <f t="shared" si="108"/>
        <v>0</v>
      </c>
      <c r="CXH20">
        <f t="shared" si="108"/>
        <v>0</v>
      </c>
      <c r="CXI20">
        <f t="shared" si="108"/>
        <v>0</v>
      </c>
      <c r="CXJ20">
        <f t="shared" si="108"/>
        <v>0</v>
      </c>
      <c r="CXK20">
        <f t="shared" si="108"/>
        <v>0</v>
      </c>
      <c r="CXL20">
        <f t="shared" si="108"/>
        <v>0</v>
      </c>
      <c r="CXM20">
        <f t="shared" si="108"/>
        <v>0</v>
      </c>
      <c r="CXN20">
        <f t="shared" si="108"/>
        <v>0</v>
      </c>
      <c r="CXO20">
        <f t="shared" si="108"/>
        <v>0</v>
      </c>
      <c r="CXP20">
        <f t="shared" si="108"/>
        <v>0</v>
      </c>
      <c r="CXQ20">
        <f t="shared" si="108"/>
        <v>0</v>
      </c>
      <c r="CXR20">
        <f t="shared" si="108"/>
        <v>0</v>
      </c>
      <c r="CXS20">
        <f t="shared" si="108"/>
        <v>0</v>
      </c>
      <c r="CXT20">
        <f t="shared" si="108"/>
        <v>0</v>
      </c>
      <c r="CXU20">
        <f t="shared" si="108"/>
        <v>0</v>
      </c>
      <c r="CXV20">
        <f t="shared" si="108"/>
        <v>0</v>
      </c>
      <c r="CXW20">
        <f t="shared" si="108"/>
        <v>0</v>
      </c>
      <c r="CXX20">
        <f t="shared" si="108"/>
        <v>0</v>
      </c>
      <c r="CXY20">
        <f t="shared" si="108"/>
        <v>0</v>
      </c>
      <c r="CXZ20">
        <f t="shared" si="108"/>
        <v>0</v>
      </c>
      <c r="CYA20">
        <f t="shared" si="108"/>
        <v>0</v>
      </c>
      <c r="CYB20">
        <f t="shared" si="108"/>
        <v>0</v>
      </c>
      <c r="CYC20">
        <f t="shared" si="108"/>
        <v>0</v>
      </c>
      <c r="CYD20">
        <f t="shared" si="108"/>
        <v>0</v>
      </c>
      <c r="CYE20">
        <f t="shared" si="108"/>
        <v>0</v>
      </c>
      <c r="CYF20">
        <f t="shared" si="108"/>
        <v>0</v>
      </c>
      <c r="CYG20">
        <f t="shared" si="108"/>
        <v>0</v>
      </c>
      <c r="CYH20">
        <f t="shared" si="108"/>
        <v>0</v>
      </c>
      <c r="CYI20">
        <f t="shared" si="108"/>
        <v>0</v>
      </c>
      <c r="CYJ20">
        <f t="shared" si="108"/>
        <v>0</v>
      </c>
      <c r="CYK20">
        <f t="shared" si="108"/>
        <v>0</v>
      </c>
      <c r="CYL20">
        <f t="shared" si="108"/>
        <v>0</v>
      </c>
      <c r="CYM20">
        <f t="shared" si="109"/>
        <v>0</v>
      </c>
      <c r="CYN20">
        <f t="shared" si="109"/>
        <v>0</v>
      </c>
      <c r="CYO20">
        <f t="shared" si="109"/>
        <v>0</v>
      </c>
      <c r="CYP20">
        <f t="shared" si="109"/>
        <v>0</v>
      </c>
      <c r="CYQ20">
        <f t="shared" si="109"/>
        <v>0</v>
      </c>
      <c r="CYR20">
        <f t="shared" si="109"/>
        <v>0</v>
      </c>
      <c r="CYS20">
        <f t="shared" si="109"/>
        <v>0</v>
      </c>
      <c r="CYT20">
        <f t="shared" si="109"/>
        <v>0</v>
      </c>
      <c r="CYU20">
        <f t="shared" si="109"/>
        <v>0</v>
      </c>
      <c r="CYV20">
        <f t="shared" si="109"/>
        <v>0</v>
      </c>
      <c r="CYW20">
        <f t="shared" si="109"/>
        <v>0</v>
      </c>
      <c r="CYX20">
        <f t="shared" si="109"/>
        <v>0</v>
      </c>
      <c r="CYY20">
        <f t="shared" si="109"/>
        <v>0</v>
      </c>
      <c r="CYZ20">
        <f t="shared" si="109"/>
        <v>0</v>
      </c>
      <c r="CZA20">
        <f t="shared" si="109"/>
        <v>0</v>
      </c>
      <c r="CZB20">
        <f t="shared" si="109"/>
        <v>0</v>
      </c>
      <c r="CZC20">
        <f t="shared" si="109"/>
        <v>0</v>
      </c>
      <c r="CZD20">
        <f t="shared" si="109"/>
        <v>0</v>
      </c>
      <c r="CZE20">
        <f t="shared" si="109"/>
        <v>0</v>
      </c>
      <c r="CZF20">
        <f t="shared" si="109"/>
        <v>0</v>
      </c>
      <c r="CZG20">
        <f t="shared" si="109"/>
        <v>0</v>
      </c>
      <c r="CZH20">
        <f t="shared" si="109"/>
        <v>0</v>
      </c>
      <c r="CZI20">
        <f t="shared" si="109"/>
        <v>0</v>
      </c>
      <c r="CZJ20">
        <f t="shared" si="109"/>
        <v>0</v>
      </c>
      <c r="CZK20">
        <f t="shared" si="109"/>
        <v>0</v>
      </c>
      <c r="CZL20">
        <f t="shared" si="109"/>
        <v>0</v>
      </c>
      <c r="CZM20">
        <f t="shared" si="109"/>
        <v>0</v>
      </c>
      <c r="CZN20">
        <f t="shared" si="109"/>
        <v>0</v>
      </c>
      <c r="CZO20">
        <f t="shared" si="109"/>
        <v>0</v>
      </c>
      <c r="CZP20">
        <f t="shared" si="109"/>
        <v>0</v>
      </c>
      <c r="CZQ20">
        <f t="shared" si="109"/>
        <v>0</v>
      </c>
      <c r="CZR20">
        <f t="shared" si="109"/>
        <v>0</v>
      </c>
      <c r="CZS20">
        <f t="shared" si="109"/>
        <v>0</v>
      </c>
      <c r="CZT20">
        <f t="shared" si="109"/>
        <v>0</v>
      </c>
      <c r="CZU20">
        <f t="shared" si="109"/>
        <v>0</v>
      </c>
      <c r="CZV20">
        <f t="shared" si="109"/>
        <v>0</v>
      </c>
      <c r="CZW20">
        <f t="shared" si="109"/>
        <v>0</v>
      </c>
      <c r="CZX20">
        <f t="shared" si="109"/>
        <v>0</v>
      </c>
      <c r="CZY20">
        <f t="shared" si="109"/>
        <v>0</v>
      </c>
      <c r="CZZ20">
        <f t="shared" si="109"/>
        <v>0</v>
      </c>
      <c r="DAA20">
        <f t="shared" si="109"/>
        <v>0</v>
      </c>
      <c r="DAB20">
        <f t="shared" si="109"/>
        <v>0</v>
      </c>
      <c r="DAC20">
        <f t="shared" si="109"/>
        <v>0</v>
      </c>
      <c r="DAD20">
        <f t="shared" si="109"/>
        <v>0</v>
      </c>
      <c r="DAE20">
        <f t="shared" si="109"/>
        <v>0</v>
      </c>
      <c r="DAF20">
        <f t="shared" si="109"/>
        <v>0</v>
      </c>
      <c r="DAG20">
        <f t="shared" si="109"/>
        <v>0</v>
      </c>
      <c r="DAH20">
        <f t="shared" si="109"/>
        <v>0</v>
      </c>
      <c r="DAI20">
        <f t="shared" si="109"/>
        <v>0</v>
      </c>
      <c r="DAJ20">
        <f t="shared" si="109"/>
        <v>0</v>
      </c>
      <c r="DAK20">
        <f t="shared" si="109"/>
        <v>0</v>
      </c>
      <c r="DAL20">
        <f t="shared" si="109"/>
        <v>0</v>
      </c>
      <c r="DAM20">
        <f t="shared" si="109"/>
        <v>0</v>
      </c>
      <c r="DAN20">
        <f t="shared" si="109"/>
        <v>0</v>
      </c>
      <c r="DAO20">
        <f t="shared" si="109"/>
        <v>0</v>
      </c>
      <c r="DAP20">
        <f t="shared" si="109"/>
        <v>0</v>
      </c>
      <c r="DAQ20">
        <f t="shared" si="109"/>
        <v>0</v>
      </c>
      <c r="DAR20">
        <f t="shared" si="109"/>
        <v>0</v>
      </c>
      <c r="DAS20">
        <f t="shared" si="109"/>
        <v>0</v>
      </c>
      <c r="DAT20">
        <f t="shared" si="109"/>
        <v>0</v>
      </c>
      <c r="DAU20">
        <f t="shared" si="109"/>
        <v>0</v>
      </c>
      <c r="DAV20">
        <f t="shared" si="109"/>
        <v>0</v>
      </c>
      <c r="DAW20">
        <f t="shared" si="109"/>
        <v>0</v>
      </c>
      <c r="DAX20">
        <f t="shared" si="109"/>
        <v>0</v>
      </c>
      <c r="DAY20">
        <f t="shared" si="110"/>
        <v>0</v>
      </c>
      <c r="DAZ20">
        <f t="shared" si="110"/>
        <v>0</v>
      </c>
      <c r="DBA20">
        <f t="shared" si="110"/>
        <v>0</v>
      </c>
      <c r="DBB20">
        <f t="shared" si="110"/>
        <v>0</v>
      </c>
      <c r="DBC20">
        <f t="shared" si="110"/>
        <v>0</v>
      </c>
      <c r="DBD20">
        <f t="shared" si="110"/>
        <v>0</v>
      </c>
      <c r="DBE20">
        <f t="shared" si="110"/>
        <v>0</v>
      </c>
      <c r="DBF20">
        <f t="shared" si="110"/>
        <v>0</v>
      </c>
      <c r="DBG20">
        <f t="shared" si="110"/>
        <v>0</v>
      </c>
      <c r="DBH20">
        <f t="shared" si="110"/>
        <v>0</v>
      </c>
      <c r="DBI20">
        <f t="shared" si="110"/>
        <v>0</v>
      </c>
      <c r="DBJ20">
        <f t="shared" si="110"/>
        <v>0</v>
      </c>
      <c r="DBK20">
        <f t="shared" si="110"/>
        <v>0</v>
      </c>
      <c r="DBL20">
        <f t="shared" si="110"/>
        <v>0</v>
      </c>
      <c r="DBM20">
        <f t="shared" si="110"/>
        <v>0</v>
      </c>
      <c r="DBN20">
        <f t="shared" si="110"/>
        <v>0</v>
      </c>
      <c r="DBO20">
        <f t="shared" si="110"/>
        <v>0</v>
      </c>
      <c r="DBP20">
        <f t="shared" si="110"/>
        <v>0</v>
      </c>
      <c r="DBQ20">
        <f t="shared" si="110"/>
        <v>0</v>
      </c>
      <c r="DBR20">
        <f t="shared" si="110"/>
        <v>0</v>
      </c>
      <c r="DBS20">
        <f t="shared" si="110"/>
        <v>0</v>
      </c>
      <c r="DBT20">
        <f t="shared" si="110"/>
        <v>0</v>
      </c>
      <c r="DBU20">
        <f t="shared" si="110"/>
        <v>0</v>
      </c>
      <c r="DBV20">
        <f t="shared" si="110"/>
        <v>0</v>
      </c>
      <c r="DBW20">
        <f t="shared" si="110"/>
        <v>0</v>
      </c>
      <c r="DBX20">
        <f t="shared" si="110"/>
        <v>0</v>
      </c>
      <c r="DBY20">
        <f t="shared" si="110"/>
        <v>0</v>
      </c>
      <c r="DBZ20">
        <f t="shared" si="110"/>
        <v>0</v>
      </c>
      <c r="DCA20">
        <f t="shared" si="110"/>
        <v>0</v>
      </c>
      <c r="DCB20">
        <f t="shared" si="110"/>
        <v>0</v>
      </c>
      <c r="DCC20">
        <f t="shared" si="110"/>
        <v>0</v>
      </c>
      <c r="DCD20">
        <f t="shared" si="110"/>
        <v>0</v>
      </c>
      <c r="DCE20">
        <f t="shared" si="110"/>
        <v>0</v>
      </c>
      <c r="DCF20">
        <f t="shared" si="110"/>
        <v>0</v>
      </c>
      <c r="DCG20">
        <f t="shared" si="110"/>
        <v>0</v>
      </c>
      <c r="DCH20">
        <f t="shared" si="110"/>
        <v>0</v>
      </c>
      <c r="DCI20">
        <f t="shared" si="110"/>
        <v>0</v>
      </c>
      <c r="DCJ20">
        <f t="shared" si="110"/>
        <v>0</v>
      </c>
      <c r="DCK20">
        <f t="shared" si="110"/>
        <v>0</v>
      </c>
      <c r="DCL20">
        <f t="shared" si="110"/>
        <v>0</v>
      </c>
      <c r="DCM20">
        <f t="shared" si="110"/>
        <v>0</v>
      </c>
      <c r="DCN20">
        <f t="shared" si="110"/>
        <v>0</v>
      </c>
      <c r="DCO20">
        <f t="shared" si="110"/>
        <v>0</v>
      </c>
      <c r="DCP20">
        <f t="shared" si="110"/>
        <v>0</v>
      </c>
      <c r="DCQ20">
        <f t="shared" si="110"/>
        <v>0</v>
      </c>
      <c r="DCR20">
        <f t="shared" si="110"/>
        <v>0</v>
      </c>
      <c r="DCS20">
        <f t="shared" si="110"/>
        <v>0</v>
      </c>
      <c r="DCT20">
        <f t="shared" si="110"/>
        <v>0</v>
      </c>
      <c r="DCU20">
        <f t="shared" si="110"/>
        <v>0</v>
      </c>
      <c r="DCV20">
        <f t="shared" si="110"/>
        <v>0</v>
      </c>
      <c r="DCW20">
        <f t="shared" si="110"/>
        <v>0</v>
      </c>
      <c r="DCX20">
        <f t="shared" si="110"/>
        <v>0</v>
      </c>
      <c r="DCY20">
        <f t="shared" si="110"/>
        <v>0</v>
      </c>
      <c r="DCZ20">
        <f t="shared" si="110"/>
        <v>0</v>
      </c>
      <c r="DDA20">
        <f t="shared" si="110"/>
        <v>0</v>
      </c>
      <c r="DDB20">
        <f t="shared" si="110"/>
        <v>0</v>
      </c>
      <c r="DDC20">
        <f t="shared" si="110"/>
        <v>0</v>
      </c>
      <c r="DDD20">
        <f t="shared" si="110"/>
        <v>0</v>
      </c>
      <c r="DDE20">
        <f t="shared" si="110"/>
        <v>0</v>
      </c>
      <c r="DDF20">
        <f t="shared" si="110"/>
        <v>0</v>
      </c>
      <c r="DDG20">
        <f t="shared" si="110"/>
        <v>0</v>
      </c>
      <c r="DDH20">
        <f t="shared" si="110"/>
        <v>0</v>
      </c>
      <c r="DDI20">
        <f t="shared" si="110"/>
        <v>0</v>
      </c>
      <c r="DDJ20">
        <f t="shared" si="110"/>
        <v>0</v>
      </c>
      <c r="DDK20">
        <f t="shared" si="111"/>
        <v>0</v>
      </c>
      <c r="DDL20">
        <f t="shared" si="111"/>
        <v>0</v>
      </c>
      <c r="DDM20">
        <f t="shared" si="111"/>
        <v>0</v>
      </c>
      <c r="DDN20">
        <f t="shared" si="111"/>
        <v>0</v>
      </c>
      <c r="DDO20">
        <f t="shared" si="111"/>
        <v>0</v>
      </c>
      <c r="DDP20">
        <f t="shared" si="111"/>
        <v>0</v>
      </c>
      <c r="DDQ20">
        <f t="shared" si="111"/>
        <v>0</v>
      </c>
      <c r="DDR20">
        <f t="shared" si="111"/>
        <v>0</v>
      </c>
      <c r="DDS20">
        <f t="shared" si="111"/>
        <v>0</v>
      </c>
      <c r="DDT20">
        <f t="shared" si="111"/>
        <v>0</v>
      </c>
      <c r="DDU20">
        <f t="shared" si="111"/>
        <v>0</v>
      </c>
      <c r="DDV20">
        <f t="shared" si="111"/>
        <v>0</v>
      </c>
      <c r="DDW20">
        <f t="shared" si="111"/>
        <v>0</v>
      </c>
      <c r="DDX20">
        <f t="shared" si="111"/>
        <v>0</v>
      </c>
      <c r="DDY20">
        <f t="shared" si="111"/>
        <v>0</v>
      </c>
      <c r="DDZ20">
        <f t="shared" si="111"/>
        <v>0</v>
      </c>
      <c r="DEA20">
        <f t="shared" si="111"/>
        <v>0</v>
      </c>
      <c r="DEB20">
        <f t="shared" si="111"/>
        <v>0</v>
      </c>
      <c r="DEC20">
        <f t="shared" si="111"/>
        <v>0</v>
      </c>
      <c r="DED20">
        <f t="shared" si="111"/>
        <v>0</v>
      </c>
      <c r="DEE20">
        <f t="shared" si="111"/>
        <v>0</v>
      </c>
      <c r="DEF20">
        <f t="shared" si="111"/>
        <v>0</v>
      </c>
      <c r="DEG20">
        <f t="shared" si="111"/>
        <v>0</v>
      </c>
      <c r="DEH20">
        <f t="shared" si="111"/>
        <v>0</v>
      </c>
      <c r="DEI20">
        <f t="shared" si="111"/>
        <v>0</v>
      </c>
      <c r="DEJ20">
        <f t="shared" si="111"/>
        <v>0</v>
      </c>
      <c r="DEK20">
        <f t="shared" si="111"/>
        <v>0</v>
      </c>
      <c r="DEL20">
        <f t="shared" si="111"/>
        <v>0</v>
      </c>
      <c r="DEM20">
        <f t="shared" si="111"/>
        <v>0</v>
      </c>
      <c r="DEN20">
        <f t="shared" si="111"/>
        <v>0</v>
      </c>
      <c r="DEO20">
        <f t="shared" si="111"/>
        <v>0</v>
      </c>
      <c r="DEP20">
        <f t="shared" si="111"/>
        <v>0</v>
      </c>
      <c r="DEQ20">
        <f t="shared" si="111"/>
        <v>0</v>
      </c>
      <c r="DER20">
        <f t="shared" si="111"/>
        <v>0</v>
      </c>
      <c r="DES20">
        <f t="shared" si="111"/>
        <v>0</v>
      </c>
      <c r="DET20">
        <f t="shared" si="111"/>
        <v>0</v>
      </c>
      <c r="DEU20">
        <f t="shared" si="111"/>
        <v>0</v>
      </c>
      <c r="DEV20">
        <f t="shared" si="111"/>
        <v>0</v>
      </c>
      <c r="DEW20">
        <f t="shared" si="111"/>
        <v>0</v>
      </c>
      <c r="DEX20">
        <f t="shared" si="111"/>
        <v>0</v>
      </c>
      <c r="DEY20">
        <f t="shared" si="111"/>
        <v>0</v>
      </c>
      <c r="DEZ20">
        <f t="shared" si="111"/>
        <v>0</v>
      </c>
      <c r="DFA20">
        <f t="shared" si="111"/>
        <v>0</v>
      </c>
      <c r="DFB20">
        <f t="shared" si="111"/>
        <v>0</v>
      </c>
      <c r="DFC20">
        <f t="shared" si="111"/>
        <v>0</v>
      </c>
      <c r="DFD20">
        <f t="shared" si="111"/>
        <v>0</v>
      </c>
      <c r="DFE20">
        <f t="shared" si="111"/>
        <v>0</v>
      </c>
      <c r="DFF20">
        <f t="shared" si="111"/>
        <v>0</v>
      </c>
      <c r="DFG20">
        <f t="shared" si="111"/>
        <v>0</v>
      </c>
      <c r="DFH20">
        <f t="shared" si="111"/>
        <v>0</v>
      </c>
      <c r="DFI20">
        <f t="shared" si="111"/>
        <v>0</v>
      </c>
      <c r="DFJ20">
        <f t="shared" si="111"/>
        <v>0</v>
      </c>
      <c r="DFK20">
        <f t="shared" si="111"/>
        <v>0</v>
      </c>
      <c r="DFL20">
        <f t="shared" si="111"/>
        <v>0</v>
      </c>
      <c r="DFM20">
        <f t="shared" si="111"/>
        <v>0</v>
      </c>
      <c r="DFN20">
        <f t="shared" si="111"/>
        <v>0</v>
      </c>
      <c r="DFO20">
        <f t="shared" si="111"/>
        <v>0</v>
      </c>
      <c r="DFP20">
        <f t="shared" si="111"/>
        <v>0</v>
      </c>
      <c r="DFQ20">
        <f t="shared" si="111"/>
        <v>0</v>
      </c>
      <c r="DFR20">
        <f t="shared" si="111"/>
        <v>0</v>
      </c>
      <c r="DFS20">
        <f t="shared" si="111"/>
        <v>0</v>
      </c>
      <c r="DFT20">
        <f t="shared" si="111"/>
        <v>0</v>
      </c>
      <c r="DFU20">
        <f t="shared" si="111"/>
        <v>0</v>
      </c>
      <c r="DFV20">
        <f t="shared" si="111"/>
        <v>0</v>
      </c>
      <c r="DFW20">
        <f t="shared" si="112"/>
        <v>0</v>
      </c>
      <c r="DFX20">
        <f t="shared" si="112"/>
        <v>0</v>
      </c>
      <c r="DFY20">
        <f t="shared" si="112"/>
        <v>0</v>
      </c>
      <c r="DFZ20">
        <f t="shared" si="112"/>
        <v>0</v>
      </c>
      <c r="DGA20">
        <f t="shared" si="112"/>
        <v>0</v>
      </c>
      <c r="DGB20">
        <f t="shared" si="112"/>
        <v>0</v>
      </c>
      <c r="DGC20">
        <f t="shared" si="112"/>
        <v>0</v>
      </c>
      <c r="DGD20">
        <f t="shared" si="112"/>
        <v>0</v>
      </c>
      <c r="DGE20">
        <f t="shared" si="112"/>
        <v>0</v>
      </c>
      <c r="DGF20">
        <f t="shared" si="112"/>
        <v>0</v>
      </c>
      <c r="DGG20">
        <f t="shared" si="112"/>
        <v>0</v>
      </c>
      <c r="DGH20">
        <f t="shared" si="112"/>
        <v>0</v>
      </c>
      <c r="DGI20">
        <f t="shared" si="112"/>
        <v>0</v>
      </c>
      <c r="DGJ20">
        <f t="shared" si="112"/>
        <v>0</v>
      </c>
      <c r="DGK20">
        <f t="shared" si="112"/>
        <v>0</v>
      </c>
      <c r="DGL20">
        <f t="shared" si="112"/>
        <v>0</v>
      </c>
      <c r="DGM20">
        <f t="shared" si="112"/>
        <v>0</v>
      </c>
      <c r="DGN20">
        <f t="shared" si="112"/>
        <v>0</v>
      </c>
      <c r="DGO20">
        <f t="shared" si="112"/>
        <v>0</v>
      </c>
      <c r="DGP20">
        <f t="shared" si="112"/>
        <v>0</v>
      </c>
      <c r="DGQ20">
        <f t="shared" si="112"/>
        <v>0</v>
      </c>
      <c r="DGR20">
        <f t="shared" si="112"/>
        <v>0</v>
      </c>
      <c r="DGS20">
        <f t="shared" si="112"/>
        <v>0</v>
      </c>
      <c r="DGT20">
        <f t="shared" si="112"/>
        <v>0</v>
      </c>
      <c r="DGU20">
        <f t="shared" si="112"/>
        <v>0</v>
      </c>
      <c r="DGV20">
        <f t="shared" si="112"/>
        <v>0</v>
      </c>
      <c r="DGW20">
        <f t="shared" si="112"/>
        <v>0</v>
      </c>
      <c r="DGX20">
        <f t="shared" si="112"/>
        <v>0</v>
      </c>
      <c r="DGY20">
        <f t="shared" si="112"/>
        <v>0</v>
      </c>
      <c r="DGZ20">
        <f t="shared" si="112"/>
        <v>0</v>
      </c>
      <c r="DHA20">
        <f t="shared" si="112"/>
        <v>0</v>
      </c>
      <c r="DHB20">
        <f t="shared" si="112"/>
        <v>0</v>
      </c>
      <c r="DHC20">
        <f t="shared" si="112"/>
        <v>0</v>
      </c>
      <c r="DHD20">
        <f t="shared" si="112"/>
        <v>0</v>
      </c>
      <c r="DHE20">
        <f t="shared" si="112"/>
        <v>0</v>
      </c>
      <c r="DHF20">
        <f t="shared" si="112"/>
        <v>0</v>
      </c>
      <c r="DHG20">
        <f t="shared" si="112"/>
        <v>0</v>
      </c>
      <c r="DHH20">
        <f t="shared" si="112"/>
        <v>0</v>
      </c>
      <c r="DHI20">
        <f t="shared" si="112"/>
        <v>0</v>
      </c>
      <c r="DHJ20">
        <f t="shared" si="112"/>
        <v>0</v>
      </c>
      <c r="DHK20">
        <f t="shared" si="112"/>
        <v>0</v>
      </c>
      <c r="DHL20">
        <f t="shared" si="112"/>
        <v>0</v>
      </c>
      <c r="DHM20">
        <f t="shared" si="112"/>
        <v>0</v>
      </c>
      <c r="DHN20">
        <f t="shared" si="112"/>
        <v>0</v>
      </c>
      <c r="DHO20">
        <f t="shared" si="112"/>
        <v>0</v>
      </c>
      <c r="DHP20">
        <f t="shared" si="112"/>
        <v>0</v>
      </c>
      <c r="DHQ20">
        <f t="shared" si="112"/>
        <v>0</v>
      </c>
      <c r="DHR20">
        <f t="shared" si="112"/>
        <v>0</v>
      </c>
      <c r="DHS20">
        <f t="shared" si="112"/>
        <v>0</v>
      </c>
      <c r="DHT20">
        <f t="shared" si="112"/>
        <v>0</v>
      </c>
      <c r="DHU20">
        <f t="shared" si="112"/>
        <v>0</v>
      </c>
      <c r="DHV20">
        <f t="shared" si="112"/>
        <v>0</v>
      </c>
      <c r="DHW20">
        <f t="shared" si="112"/>
        <v>0</v>
      </c>
      <c r="DHX20">
        <f t="shared" si="112"/>
        <v>0</v>
      </c>
      <c r="DHY20">
        <f t="shared" si="112"/>
        <v>0</v>
      </c>
      <c r="DHZ20">
        <f t="shared" si="112"/>
        <v>0</v>
      </c>
      <c r="DIA20">
        <f t="shared" si="112"/>
        <v>0</v>
      </c>
      <c r="DIB20">
        <f t="shared" si="112"/>
        <v>0</v>
      </c>
      <c r="DIC20">
        <f t="shared" si="112"/>
        <v>0</v>
      </c>
      <c r="DID20">
        <f t="shared" si="112"/>
        <v>0</v>
      </c>
      <c r="DIE20">
        <f t="shared" si="112"/>
        <v>0</v>
      </c>
      <c r="DIF20">
        <f t="shared" si="112"/>
        <v>0</v>
      </c>
      <c r="DIG20">
        <f t="shared" si="112"/>
        <v>0</v>
      </c>
      <c r="DIH20">
        <f t="shared" si="112"/>
        <v>0</v>
      </c>
      <c r="DII20">
        <f t="shared" si="113"/>
        <v>0</v>
      </c>
      <c r="DIJ20">
        <f t="shared" si="113"/>
        <v>0</v>
      </c>
      <c r="DIK20">
        <f t="shared" si="113"/>
        <v>0</v>
      </c>
      <c r="DIL20">
        <f t="shared" si="113"/>
        <v>0</v>
      </c>
      <c r="DIM20">
        <f t="shared" si="113"/>
        <v>0</v>
      </c>
      <c r="DIN20">
        <f t="shared" si="113"/>
        <v>0</v>
      </c>
      <c r="DIO20">
        <f t="shared" si="113"/>
        <v>0</v>
      </c>
      <c r="DIP20">
        <f t="shared" si="113"/>
        <v>0</v>
      </c>
      <c r="DIQ20">
        <f t="shared" si="113"/>
        <v>0</v>
      </c>
      <c r="DIR20">
        <f t="shared" si="113"/>
        <v>0</v>
      </c>
      <c r="DIS20">
        <f t="shared" si="113"/>
        <v>0</v>
      </c>
      <c r="DIT20">
        <f t="shared" si="113"/>
        <v>0</v>
      </c>
      <c r="DIU20">
        <f t="shared" si="113"/>
        <v>0</v>
      </c>
      <c r="DIV20">
        <f t="shared" si="113"/>
        <v>0</v>
      </c>
      <c r="DIW20">
        <f t="shared" si="113"/>
        <v>0</v>
      </c>
      <c r="DIX20">
        <f t="shared" si="113"/>
        <v>0</v>
      </c>
      <c r="DIY20">
        <f t="shared" si="113"/>
        <v>0</v>
      </c>
      <c r="DIZ20">
        <f t="shared" si="113"/>
        <v>0</v>
      </c>
      <c r="DJA20">
        <f t="shared" si="113"/>
        <v>0</v>
      </c>
      <c r="DJB20">
        <f t="shared" si="113"/>
        <v>0</v>
      </c>
      <c r="DJC20">
        <f t="shared" si="113"/>
        <v>0</v>
      </c>
      <c r="DJD20">
        <f t="shared" si="113"/>
        <v>0</v>
      </c>
      <c r="DJE20">
        <f t="shared" si="113"/>
        <v>0</v>
      </c>
      <c r="DJF20">
        <f t="shared" si="113"/>
        <v>0</v>
      </c>
      <c r="DJG20">
        <f t="shared" si="113"/>
        <v>0</v>
      </c>
      <c r="DJH20">
        <f t="shared" si="113"/>
        <v>0</v>
      </c>
      <c r="DJI20">
        <f t="shared" si="113"/>
        <v>0</v>
      </c>
      <c r="DJJ20">
        <f t="shared" si="113"/>
        <v>0</v>
      </c>
      <c r="DJK20">
        <f t="shared" si="113"/>
        <v>0</v>
      </c>
      <c r="DJL20">
        <f t="shared" si="113"/>
        <v>0</v>
      </c>
      <c r="DJM20">
        <f t="shared" si="113"/>
        <v>0</v>
      </c>
      <c r="DJN20">
        <f t="shared" si="113"/>
        <v>0</v>
      </c>
      <c r="DJO20">
        <f t="shared" si="113"/>
        <v>0</v>
      </c>
      <c r="DJP20">
        <f t="shared" si="113"/>
        <v>0</v>
      </c>
      <c r="DJQ20">
        <f t="shared" si="113"/>
        <v>0</v>
      </c>
      <c r="DJR20">
        <f t="shared" si="113"/>
        <v>0</v>
      </c>
      <c r="DJS20">
        <f t="shared" si="113"/>
        <v>0</v>
      </c>
      <c r="DJT20">
        <f t="shared" si="113"/>
        <v>0</v>
      </c>
      <c r="DJU20">
        <f t="shared" si="113"/>
        <v>0</v>
      </c>
      <c r="DJV20">
        <f t="shared" si="113"/>
        <v>0</v>
      </c>
      <c r="DJW20">
        <f t="shared" si="113"/>
        <v>0</v>
      </c>
      <c r="DJX20">
        <f t="shared" si="113"/>
        <v>0</v>
      </c>
      <c r="DJY20">
        <f t="shared" si="113"/>
        <v>0</v>
      </c>
      <c r="DJZ20">
        <f t="shared" si="113"/>
        <v>0</v>
      </c>
      <c r="DKA20">
        <f t="shared" si="113"/>
        <v>0</v>
      </c>
      <c r="DKB20">
        <f t="shared" si="113"/>
        <v>0</v>
      </c>
      <c r="DKC20">
        <f t="shared" si="113"/>
        <v>0</v>
      </c>
      <c r="DKD20">
        <f t="shared" si="113"/>
        <v>0</v>
      </c>
      <c r="DKE20">
        <f t="shared" si="113"/>
        <v>0</v>
      </c>
      <c r="DKF20">
        <f t="shared" si="113"/>
        <v>0</v>
      </c>
      <c r="DKG20">
        <f t="shared" si="113"/>
        <v>0</v>
      </c>
      <c r="DKH20">
        <f t="shared" si="113"/>
        <v>0</v>
      </c>
      <c r="DKI20">
        <f t="shared" si="113"/>
        <v>0</v>
      </c>
      <c r="DKJ20">
        <f t="shared" si="113"/>
        <v>0</v>
      </c>
      <c r="DKK20">
        <f t="shared" si="113"/>
        <v>0</v>
      </c>
      <c r="DKL20">
        <f t="shared" si="113"/>
        <v>0</v>
      </c>
      <c r="DKM20">
        <f t="shared" si="113"/>
        <v>0</v>
      </c>
      <c r="DKN20">
        <f t="shared" si="113"/>
        <v>0</v>
      </c>
      <c r="DKO20">
        <f t="shared" si="113"/>
        <v>0</v>
      </c>
      <c r="DKP20">
        <f t="shared" si="113"/>
        <v>0</v>
      </c>
      <c r="DKQ20">
        <f t="shared" si="113"/>
        <v>0</v>
      </c>
      <c r="DKR20">
        <f t="shared" si="113"/>
        <v>0</v>
      </c>
      <c r="DKS20">
        <f t="shared" si="113"/>
        <v>0</v>
      </c>
      <c r="DKT20">
        <f t="shared" si="113"/>
        <v>0</v>
      </c>
      <c r="DKU20">
        <f t="shared" si="114"/>
        <v>0</v>
      </c>
      <c r="DKV20">
        <f t="shared" si="114"/>
        <v>0</v>
      </c>
      <c r="DKW20">
        <f t="shared" si="114"/>
        <v>0</v>
      </c>
      <c r="DKX20">
        <f t="shared" si="114"/>
        <v>0</v>
      </c>
      <c r="DKY20">
        <f t="shared" si="114"/>
        <v>0</v>
      </c>
      <c r="DKZ20">
        <f t="shared" si="114"/>
        <v>0</v>
      </c>
      <c r="DLA20">
        <f t="shared" si="114"/>
        <v>0</v>
      </c>
      <c r="DLB20">
        <f t="shared" si="114"/>
        <v>0</v>
      </c>
      <c r="DLC20">
        <f t="shared" si="114"/>
        <v>0</v>
      </c>
      <c r="DLD20">
        <f t="shared" si="114"/>
        <v>0</v>
      </c>
      <c r="DLE20">
        <f t="shared" si="114"/>
        <v>0</v>
      </c>
      <c r="DLF20">
        <f t="shared" si="114"/>
        <v>0</v>
      </c>
      <c r="DLG20">
        <f t="shared" si="114"/>
        <v>0</v>
      </c>
      <c r="DLH20">
        <f t="shared" si="114"/>
        <v>0</v>
      </c>
      <c r="DLI20">
        <f t="shared" si="114"/>
        <v>0</v>
      </c>
      <c r="DLJ20">
        <f t="shared" si="114"/>
        <v>0</v>
      </c>
      <c r="DLK20">
        <f t="shared" si="114"/>
        <v>0</v>
      </c>
      <c r="DLL20">
        <f t="shared" si="114"/>
        <v>0</v>
      </c>
      <c r="DLM20">
        <f t="shared" si="114"/>
        <v>0</v>
      </c>
      <c r="DLN20">
        <f t="shared" si="114"/>
        <v>0</v>
      </c>
      <c r="DLO20">
        <f t="shared" si="114"/>
        <v>0</v>
      </c>
      <c r="DLP20">
        <f t="shared" si="114"/>
        <v>0</v>
      </c>
      <c r="DLQ20">
        <f t="shared" si="114"/>
        <v>0</v>
      </c>
      <c r="DLR20">
        <f t="shared" si="114"/>
        <v>0</v>
      </c>
      <c r="DLS20">
        <f t="shared" si="114"/>
        <v>0</v>
      </c>
      <c r="DLT20">
        <f t="shared" si="114"/>
        <v>0</v>
      </c>
      <c r="DLU20">
        <f t="shared" si="114"/>
        <v>0</v>
      </c>
      <c r="DLV20">
        <f t="shared" si="114"/>
        <v>0</v>
      </c>
      <c r="DLW20">
        <f t="shared" si="114"/>
        <v>0</v>
      </c>
      <c r="DLX20">
        <f t="shared" si="114"/>
        <v>0</v>
      </c>
      <c r="DLY20">
        <f t="shared" si="114"/>
        <v>0</v>
      </c>
      <c r="DLZ20">
        <f t="shared" si="114"/>
        <v>0</v>
      </c>
      <c r="DMA20">
        <f t="shared" si="114"/>
        <v>0</v>
      </c>
      <c r="DMB20">
        <f t="shared" si="114"/>
        <v>0</v>
      </c>
      <c r="DMC20">
        <f t="shared" si="114"/>
        <v>0</v>
      </c>
      <c r="DMD20">
        <f t="shared" si="114"/>
        <v>0</v>
      </c>
      <c r="DME20">
        <f t="shared" si="114"/>
        <v>0</v>
      </c>
      <c r="DMF20">
        <f t="shared" si="114"/>
        <v>0</v>
      </c>
      <c r="DMG20">
        <f t="shared" si="114"/>
        <v>0</v>
      </c>
      <c r="DMH20">
        <f t="shared" si="114"/>
        <v>0</v>
      </c>
      <c r="DMI20">
        <f t="shared" si="114"/>
        <v>0</v>
      </c>
      <c r="DMJ20">
        <f t="shared" si="114"/>
        <v>0</v>
      </c>
      <c r="DMK20">
        <f t="shared" si="114"/>
        <v>0</v>
      </c>
      <c r="DML20">
        <f t="shared" si="114"/>
        <v>0</v>
      </c>
      <c r="DMM20">
        <f t="shared" si="114"/>
        <v>0</v>
      </c>
      <c r="DMN20">
        <f t="shared" si="114"/>
        <v>0</v>
      </c>
      <c r="DMO20">
        <f t="shared" si="114"/>
        <v>0</v>
      </c>
      <c r="DMP20">
        <f t="shared" si="114"/>
        <v>0</v>
      </c>
      <c r="DMQ20">
        <f t="shared" si="114"/>
        <v>0</v>
      </c>
      <c r="DMR20">
        <f t="shared" si="114"/>
        <v>0</v>
      </c>
      <c r="DMS20">
        <f t="shared" si="114"/>
        <v>0</v>
      </c>
      <c r="DMT20">
        <f t="shared" si="114"/>
        <v>0</v>
      </c>
      <c r="DMU20">
        <f t="shared" si="114"/>
        <v>0</v>
      </c>
      <c r="DMV20">
        <f t="shared" si="114"/>
        <v>0</v>
      </c>
      <c r="DMW20">
        <f t="shared" si="114"/>
        <v>0</v>
      </c>
      <c r="DMX20">
        <f t="shared" si="114"/>
        <v>0</v>
      </c>
      <c r="DMY20">
        <f t="shared" si="114"/>
        <v>0</v>
      </c>
      <c r="DMZ20">
        <f t="shared" si="114"/>
        <v>0</v>
      </c>
      <c r="DNA20">
        <f t="shared" si="114"/>
        <v>0</v>
      </c>
      <c r="DNB20">
        <f t="shared" si="114"/>
        <v>0</v>
      </c>
      <c r="DNC20">
        <f t="shared" si="114"/>
        <v>0</v>
      </c>
      <c r="DND20">
        <f t="shared" si="114"/>
        <v>0</v>
      </c>
      <c r="DNE20">
        <f t="shared" si="114"/>
        <v>0</v>
      </c>
      <c r="DNF20">
        <f t="shared" si="114"/>
        <v>0</v>
      </c>
      <c r="DNG20">
        <f t="shared" si="115"/>
        <v>0</v>
      </c>
      <c r="DNH20">
        <f t="shared" si="115"/>
        <v>0</v>
      </c>
      <c r="DNI20">
        <f t="shared" si="115"/>
        <v>0</v>
      </c>
      <c r="DNJ20">
        <f t="shared" si="115"/>
        <v>0</v>
      </c>
      <c r="DNK20">
        <f t="shared" si="115"/>
        <v>0</v>
      </c>
      <c r="DNL20">
        <f t="shared" si="115"/>
        <v>0</v>
      </c>
      <c r="DNM20">
        <f t="shared" si="115"/>
        <v>0</v>
      </c>
      <c r="DNN20">
        <f t="shared" si="115"/>
        <v>0</v>
      </c>
      <c r="DNO20">
        <f t="shared" si="115"/>
        <v>0</v>
      </c>
      <c r="DNP20">
        <f t="shared" si="115"/>
        <v>0</v>
      </c>
      <c r="DNQ20">
        <f t="shared" si="115"/>
        <v>0</v>
      </c>
      <c r="DNR20">
        <f t="shared" si="115"/>
        <v>0</v>
      </c>
      <c r="DNS20">
        <f t="shared" si="115"/>
        <v>0</v>
      </c>
      <c r="DNT20">
        <f t="shared" si="115"/>
        <v>0</v>
      </c>
      <c r="DNU20">
        <f t="shared" si="115"/>
        <v>0</v>
      </c>
      <c r="DNV20">
        <f t="shared" si="115"/>
        <v>0</v>
      </c>
      <c r="DNW20">
        <f t="shared" si="115"/>
        <v>0</v>
      </c>
      <c r="DNX20">
        <f t="shared" si="115"/>
        <v>0</v>
      </c>
      <c r="DNY20">
        <f t="shared" si="115"/>
        <v>0</v>
      </c>
      <c r="DNZ20">
        <f t="shared" si="115"/>
        <v>0</v>
      </c>
      <c r="DOA20">
        <f t="shared" si="115"/>
        <v>0</v>
      </c>
      <c r="DOB20">
        <f t="shared" si="115"/>
        <v>0</v>
      </c>
      <c r="DOC20">
        <f t="shared" si="115"/>
        <v>0</v>
      </c>
      <c r="DOD20">
        <f t="shared" si="115"/>
        <v>0</v>
      </c>
      <c r="DOE20">
        <f t="shared" si="115"/>
        <v>0</v>
      </c>
      <c r="DOF20">
        <f t="shared" si="115"/>
        <v>0</v>
      </c>
      <c r="DOG20">
        <f t="shared" si="115"/>
        <v>0</v>
      </c>
      <c r="DOH20">
        <f t="shared" si="115"/>
        <v>0</v>
      </c>
      <c r="DOI20">
        <f t="shared" si="115"/>
        <v>0</v>
      </c>
      <c r="DOJ20">
        <f t="shared" si="115"/>
        <v>0</v>
      </c>
      <c r="DOK20">
        <f t="shared" si="115"/>
        <v>0</v>
      </c>
      <c r="DOL20">
        <f t="shared" si="115"/>
        <v>0</v>
      </c>
      <c r="DOM20">
        <f t="shared" si="115"/>
        <v>0</v>
      </c>
      <c r="DON20">
        <f t="shared" si="115"/>
        <v>0</v>
      </c>
      <c r="DOO20">
        <f t="shared" si="115"/>
        <v>0</v>
      </c>
      <c r="DOP20">
        <f t="shared" si="115"/>
        <v>0</v>
      </c>
      <c r="DOQ20">
        <f t="shared" si="115"/>
        <v>0</v>
      </c>
      <c r="DOR20">
        <f t="shared" si="115"/>
        <v>0</v>
      </c>
      <c r="DOS20">
        <f t="shared" si="115"/>
        <v>0</v>
      </c>
      <c r="DOT20">
        <f t="shared" si="115"/>
        <v>0</v>
      </c>
      <c r="DOU20">
        <f t="shared" si="115"/>
        <v>0</v>
      </c>
      <c r="DOV20">
        <f t="shared" si="115"/>
        <v>0</v>
      </c>
      <c r="DOW20">
        <f t="shared" si="115"/>
        <v>0</v>
      </c>
      <c r="DOX20">
        <f t="shared" si="115"/>
        <v>0</v>
      </c>
      <c r="DOY20">
        <f t="shared" si="115"/>
        <v>0</v>
      </c>
      <c r="DOZ20">
        <f t="shared" si="115"/>
        <v>1</v>
      </c>
      <c r="DPA20">
        <f t="shared" si="115"/>
        <v>0</v>
      </c>
      <c r="DPB20">
        <f t="shared" si="115"/>
        <v>0</v>
      </c>
      <c r="DPC20">
        <f t="shared" si="115"/>
        <v>0</v>
      </c>
      <c r="DPD20">
        <f t="shared" si="115"/>
        <v>0</v>
      </c>
      <c r="DPE20">
        <f t="shared" si="115"/>
        <v>0</v>
      </c>
      <c r="DPF20">
        <f t="shared" si="115"/>
        <v>0</v>
      </c>
      <c r="DPG20">
        <f t="shared" si="115"/>
        <v>0</v>
      </c>
      <c r="DPH20">
        <f t="shared" si="115"/>
        <v>0</v>
      </c>
      <c r="DPI20">
        <f t="shared" si="115"/>
        <v>0</v>
      </c>
      <c r="DPJ20">
        <f t="shared" si="115"/>
        <v>0</v>
      </c>
      <c r="DPK20">
        <f t="shared" si="115"/>
        <v>0</v>
      </c>
      <c r="DPL20">
        <f t="shared" si="115"/>
        <v>0</v>
      </c>
      <c r="DPM20">
        <f t="shared" si="115"/>
        <v>0</v>
      </c>
      <c r="DPN20">
        <f t="shared" si="115"/>
        <v>0</v>
      </c>
      <c r="DPO20">
        <f t="shared" si="115"/>
        <v>1</v>
      </c>
      <c r="DPP20">
        <f t="shared" si="115"/>
        <v>0</v>
      </c>
      <c r="DPQ20">
        <f t="shared" si="115"/>
        <v>0</v>
      </c>
      <c r="DPR20">
        <f t="shared" si="115"/>
        <v>0</v>
      </c>
      <c r="DPS20">
        <f t="shared" si="116"/>
        <v>0</v>
      </c>
      <c r="DPT20">
        <f t="shared" si="116"/>
        <v>0</v>
      </c>
      <c r="DPU20">
        <f t="shared" si="116"/>
        <v>0</v>
      </c>
      <c r="DPV20">
        <f t="shared" si="116"/>
        <v>0</v>
      </c>
      <c r="DPW20">
        <f t="shared" si="116"/>
        <v>0</v>
      </c>
      <c r="DPX20">
        <f t="shared" si="116"/>
        <v>0</v>
      </c>
      <c r="DPY20">
        <f t="shared" si="116"/>
        <v>0</v>
      </c>
      <c r="DPZ20">
        <f t="shared" si="116"/>
        <v>0</v>
      </c>
      <c r="DQA20">
        <f t="shared" si="116"/>
        <v>1</v>
      </c>
      <c r="DQB20">
        <f t="shared" si="116"/>
        <v>0</v>
      </c>
      <c r="DQC20">
        <f t="shared" si="116"/>
        <v>0</v>
      </c>
      <c r="DQD20">
        <f t="shared" si="116"/>
        <v>0</v>
      </c>
      <c r="DQE20">
        <f t="shared" si="116"/>
        <v>0</v>
      </c>
      <c r="DQF20">
        <f t="shared" si="116"/>
        <v>0</v>
      </c>
      <c r="DQG20">
        <f t="shared" si="116"/>
        <v>0</v>
      </c>
      <c r="DQH20">
        <f t="shared" si="116"/>
        <v>0</v>
      </c>
      <c r="DQI20">
        <f t="shared" si="116"/>
        <v>0</v>
      </c>
      <c r="DQJ20">
        <f t="shared" si="116"/>
        <v>0</v>
      </c>
      <c r="DQK20">
        <f t="shared" si="116"/>
        <v>0</v>
      </c>
      <c r="DQL20">
        <f t="shared" si="116"/>
        <v>0</v>
      </c>
      <c r="DQM20">
        <f t="shared" si="116"/>
        <v>0</v>
      </c>
      <c r="DQN20">
        <f t="shared" si="116"/>
        <v>0</v>
      </c>
      <c r="DQO20">
        <f t="shared" si="116"/>
        <v>0</v>
      </c>
      <c r="DQP20">
        <f t="shared" si="116"/>
        <v>0</v>
      </c>
      <c r="DQQ20">
        <f t="shared" si="116"/>
        <v>0</v>
      </c>
      <c r="DQR20">
        <f t="shared" si="116"/>
        <v>1</v>
      </c>
      <c r="DQS20">
        <f t="shared" si="116"/>
        <v>1</v>
      </c>
      <c r="DQT20">
        <f t="shared" si="116"/>
        <v>0</v>
      </c>
      <c r="DQU20">
        <f t="shared" si="116"/>
        <v>0</v>
      </c>
      <c r="DQV20">
        <f t="shared" si="116"/>
        <v>0</v>
      </c>
      <c r="DQW20">
        <f t="shared" si="116"/>
        <v>0</v>
      </c>
      <c r="DQX20">
        <f t="shared" si="116"/>
        <v>0</v>
      </c>
      <c r="DQY20">
        <f t="shared" si="116"/>
        <v>0</v>
      </c>
      <c r="DQZ20">
        <f t="shared" si="116"/>
        <v>0</v>
      </c>
      <c r="DRA20">
        <f t="shared" si="116"/>
        <v>0</v>
      </c>
      <c r="DRB20">
        <f t="shared" si="116"/>
        <v>0</v>
      </c>
      <c r="DRC20">
        <f t="shared" si="116"/>
        <v>0</v>
      </c>
      <c r="DRD20">
        <f t="shared" si="116"/>
        <v>0</v>
      </c>
      <c r="DRE20">
        <f t="shared" si="116"/>
        <v>0</v>
      </c>
      <c r="DRF20">
        <f t="shared" si="116"/>
        <v>1</v>
      </c>
      <c r="DRG20">
        <f t="shared" si="116"/>
        <v>0</v>
      </c>
      <c r="DRH20">
        <f t="shared" si="116"/>
        <v>0</v>
      </c>
      <c r="DRI20">
        <f t="shared" si="116"/>
        <v>0</v>
      </c>
      <c r="DRJ20">
        <f t="shared" si="116"/>
        <v>0</v>
      </c>
      <c r="DRK20">
        <f t="shared" si="116"/>
        <v>0</v>
      </c>
      <c r="DRL20">
        <f t="shared" si="116"/>
        <v>1</v>
      </c>
      <c r="DRM20">
        <f t="shared" si="116"/>
        <v>0</v>
      </c>
      <c r="DRN20">
        <f t="shared" si="116"/>
        <v>0</v>
      </c>
      <c r="DRO20">
        <f t="shared" si="116"/>
        <v>0</v>
      </c>
      <c r="DRP20">
        <f t="shared" si="116"/>
        <v>0</v>
      </c>
      <c r="DRQ20">
        <f t="shared" si="116"/>
        <v>0</v>
      </c>
      <c r="DRR20">
        <f t="shared" si="116"/>
        <v>0</v>
      </c>
      <c r="DRS20">
        <f t="shared" si="116"/>
        <v>0</v>
      </c>
      <c r="DRT20">
        <f t="shared" si="116"/>
        <v>1</v>
      </c>
      <c r="DRU20">
        <f t="shared" si="116"/>
        <v>0</v>
      </c>
      <c r="DRV20">
        <f t="shared" si="116"/>
        <v>0</v>
      </c>
      <c r="DRW20">
        <f t="shared" si="116"/>
        <v>0</v>
      </c>
      <c r="DRX20">
        <f t="shared" si="116"/>
        <v>0</v>
      </c>
      <c r="DRY20">
        <f t="shared" si="116"/>
        <v>0</v>
      </c>
      <c r="DRZ20">
        <f t="shared" si="116"/>
        <v>0</v>
      </c>
      <c r="DSA20">
        <f t="shared" si="116"/>
        <v>0</v>
      </c>
      <c r="DSB20">
        <f t="shared" si="116"/>
        <v>0</v>
      </c>
      <c r="DSC20">
        <f t="shared" si="116"/>
        <v>0</v>
      </c>
      <c r="DSD20">
        <f t="shared" si="116"/>
        <v>0</v>
      </c>
      <c r="DSE20">
        <f t="shared" si="117"/>
        <v>0</v>
      </c>
      <c r="DSF20">
        <f t="shared" si="117"/>
        <v>0</v>
      </c>
      <c r="DSG20">
        <f t="shared" si="117"/>
        <v>0</v>
      </c>
      <c r="DSH20">
        <f t="shared" si="117"/>
        <v>0</v>
      </c>
      <c r="DSI20">
        <f t="shared" si="117"/>
        <v>0</v>
      </c>
      <c r="DSJ20">
        <f t="shared" si="117"/>
        <v>0</v>
      </c>
      <c r="DSK20">
        <f t="shared" si="117"/>
        <v>0</v>
      </c>
      <c r="DSL20">
        <f t="shared" si="117"/>
        <v>0</v>
      </c>
      <c r="DSM20">
        <f t="shared" si="117"/>
        <v>0</v>
      </c>
      <c r="DSN20">
        <f t="shared" si="117"/>
        <v>0</v>
      </c>
      <c r="DSO20">
        <f t="shared" si="117"/>
        <v>0</v>
      </c>
      <c r="DSP20">
        <f t="shared" si="117"/>
        <v>0</v>
      </c>
      <c r="DSQ20">
        <f t="shared" si="117"/>
        <v>0</v>
      </c>
      <c r="DSR20">
        <f t="shared" si="117"/>
        <v>0</v>
      </c>
      <c r="DSS20">
        <f t="shared" si="117"/>
        <v>0</v>
      </c>
      <c r="DST20">
        <f t="shared" si="117"/>
        <v>0</v>
      </c>
      <c r="DSU20">
        <f t="shared" si="117"/>
        <v>0</v>
      </c>
      <c r="DSV20">
        <f t="shared" si="117"/>
        <v>0</v>
      </c>
      <c r="DSW20">
        <f t="shared" si="117"/>
        <v>0</v>
      </c>
      <c r="DSX20">
        <f t="shared" si="117"/>
        <v>0</v>
      </c>
      <c r="DSY20">
        <f t="shared" si="117"/>
        <v>0</v>
      </c>
      <c r="DSZ20">
        <f t="shared" si="117"/>
        <v>0</v>
      </c>
      <c r="DTA20">
        <f t="shared" si="117"/>
        <v>0</v>
      </c>
      <c r="DTB20">
        <f t="shared" si="117"/>
        <v>0</v>
      </c>
      <c r="DTC20">
        <f t="shared" si="117"/>
        <v>0</v>
      </c>
      <c r="DTD20">
        <f t="shared" si="117"/>
        <v>0</v>
      </c>
      <c r="DTE20">
        <f t="shared" si="117"/>
        <v>0</v>
      </c>
      <c r="DTF20">
        <f t="shared" si="117"/>
        <v>0</v>
      </c>
      <c r="DTG20">
        <f t="shared" si="117"/>
        <v>0</v>
      </c>
      <c r="DTH20">
        <f t="shared" si="117"/>
        <v>0</v>
      </c>
      <c r="DTI20">
        <f t="shared" si="117"/>
        <v>0</v>
      </c>
      <c r="DTJ20">
        <f t="shared" si="117"/>
        <v>0</v>
      </c>
      <c r="DTK20">
        <f t="shared" si="117"/>
        <v>0</v>
      </c>
      <c r="DTL20">
        <f t="shared" si="117"/>
        <v>0</v>
      </c>
      <c r="DTM20">
        <f t="shared" si="117"/>
        <v>0</v>
      </c>
      <c r="DTN20">
        <f t="shared" si="117"/>
        <v>0</v>
      </c>
      <c r="DTO20">
        <f t="shared" si="117"/>
        <v>0</v>
      </c>
      <c r="DTP20">
        <f t="shared" si="117"/>
        <v>0</v>
      </c>
      <c r="DTQ20">
        <f t="shared" si="117"/>
        <v>0</v>
      </c>
      <c r="DTR20">
        <f t="shared" si="117"/>
        <v>0</v>
      </c>
      <c r="DTS20">
        <f t="shared" si="117"/>
        <v>0</v>
      </c>
      <c r="DTT20">
        <f t="shared" si="117"/>
        <v>0</v>
      </c>
      <c r="DTU20">
        <f t="shared" si="117"/>
        <v>0</v>
      </c>
      <c r="DTV20">
        <f t="shared" si="117"/>
        <v>0</v>
      </c>
      <c r="DTW20">
        <f t="shared" si="117"/>
        <v>0</v>
      </c>
      <c r="DTX20">
        <f t="shared" si="117"/>
        <v>0</v>
      </c>
      <c r="DTY20">
        <f t="shared" si="117"/>
        <v>0</v>
      </c>
      <c r="DTZ20">
        <f t="shared" si="117"/>
        <v>0</v>
      </c>
      <c r="DUA20">
        <f t="shared" si="117"/>
        <v>0</v>
      </c>
      <c r="DUB20">
        <f t="shared" si="117"/>
        <v>0</v>
      </c>
      <c r="DUC20">
        <f t="shared" si="117"/>
        <v>0</v>
      </c>
      <c r="DUD20">
        <f t="shared" si="117"/>
        <v>0</v>
      </c>
      <c r="DUE20">
        <f t="shared" si="117"/>
        <v>0</v>
      </c>
      <c r="DUF20">
        <f t="shared" si="117"/>
        <v>0</v>
      </c>
      <c r="DUG20">
        <f t="shared" si="117"/>
        <v>0</v>
      </c>
      <c r="DUH20">
        <f t="shared" si="117"/>
        <v>0</v>
      </c>
      <c r="DUI20">
        <f t="shared" si="117"/>
        <v>0</v>
      </c>
      <c r="DUJ20">
        <f t="shared" si="117"/>
        <v>0</v>
      </c>
      <c r="DUK20">
        <f t="shared" si="117"/>
        <v>0</v>
      </c>
      <c r="DUL20">
        <f t="shared" si="117"/>
        <v>0</v>
      </c>
      <c r="DUM20">
        <f t="shared" si="117"/>
        <v>0</v>
      </c>
      <c r="DUN20">
        <f t="shared" si="117"/>
        <v>0</v>
      </c>
      <c r="DUO20">
        <f t="shared" si="117"/>
        <v>0</v>
      </c>
      <c r="DUP20">
        <f t="shared" si="117"/>
        <v>0</v>
      </c>
      <c r="DUQ20">
        <f t="shared" si="118"/>
        <v>0</v>
      </c>
      <c r="DUR20">
        <f t="shared" si="118"/>
        <v>0</v>
      </c>
      <c r="DUS20">
        <f t="shared" si="118"/>
        <v>0</v>
      </c>
      <c r="DUT20">
        <f t="shared" si="118"/>
        <v>0</v>
      </c>
      <c r="DUU20">
        <f t="shared" si="118"/>
        <v>0</v>
      </c>
      <c r="DUV20">
        <f t="shared" si="118"/>
        <v>0</v>
      </c>
      <c r="DUW20">
        <f t="shared" si="118"/>
        <v>0</v>
      </c>
      <c r="DUX20">
        <f t="shared" si="118"/>
        <v>0</v>
      </c>
      <c r="DUY20">
        <f t="shared" si="118"/>
        <v>0</v>
      </c>
      <c r="DUZ20">
        <f t="shared" si="118"/>
        <v>0</v>
      </c>
      <c r="DVA20">
        <f t="shared" si="118"/>
        <v>0</v>
      </c>
      <c r="DVB20">
        <f t="shared" si="118"/>
        <v>0</v>
      </c>
      <c r="DVC20">
        <f t="shared" si="118"/>
        <v>0</v>
      </c>
      <c r="DVD20">
        <f t="shared" si="118"/>
        <v>0</v>
      </c>
      <c r="DVE20">
        <f t="shared" si="118"/>
        <v>0</v>
      </c>
      <c r="DVF20">
        <f t="shared" si="118"/>
        <v>0</v>
      </c>
      <c r="DVG20">
        <f t="shared" si="118"/>
        <v>0</v>
      </c>
      <c r="DVH20">
        <f t="shared" si="118"/>
        <v>0</v>
      </c>
      <c r="DVI20">
        <f t="shared" si="118"/>
        <v>0</v>
      </c>
      <c r="DVJ20">
        <f t="shared" si="118"/>
        <v>0</v>
      </c>
      <c r="DVK20">
        <f t="shared" si="118"/>
        <v>0</v>
      </c>
      <c r="DVL20">
        <f t="shared" si="118"/>
        <v>0</v>
      </c>
      <c r="DVM20">
        <f t="shared" si="118"/>
        <v>0</v>
      </c>
      <c r="DVN20">
        <f t="shared" si="118"/>
        <v>0</v>
      </c>
      <c r="DVO20">
        <f t="shared" si="118"/>
        <v>0</v>
      </c>
      <c r="DVP20">
        <f t="shared" si="118"/>
        <v>0</v>
      </c>
      <c r="DVQ20">
        <f t="shared" si="118"/>
        <v>0</v>
      </c>
      <c r="DVR20">
        <f t="shared" si="118"/>
        <v>0</v>
      </c>
      <c r="DVS20">
        <f t="shared" si="118"/>
        <v>0</v>
      </c>
      <c r="DVT20">
        <f t="shared" si="118"/>
        <v>0</v>
      </c>
      <c r="DVU20">
        <f t="shared" si="118"/>
        <v>0</v>
      </c>
      <c r="DVV20">
        <f t="shared" si="118"/>
        <v>0</v>
      </c>
      <c r="DVW20">
        <f t="shared" si="118"/>
        <v>0</v>
      </c>
      <c r="DVX20">
        <f t="shared" si="118"/>
        <v>0</v>
      </c>
      <c r="DVY20">
        <f t="shared" si="118"/>
        <v>0</v>
      </c>
      <c r="DVZ20">
        <f t="shared" si="118"/>
        <v>0</v>
      </c>
      <c r="DWA20">
        <f t="shared" si="118"/>
        <v>0</v>
      </c>
      <c r="DWB20">
        <f t="shared" si="118"/>
        <v>0</v>
      </c>
      <c r="DWC20">
        <f t="shared" si="118"/>
        <v>0</v>
      </c>
      <c r="DWD20">
        <f t="shared" si="118"/>
        <v>0</v>
      </c>
      <c r="DWE20">
        <f t="shared" si="118"/>
        <v>0</v>
      </c>
      <c r="DWF20">
        <f t="shared" si="118"/>
        <v>0</v>
      </c>
      <c r="DWG20">
        <f t="shared" si="118"/>
        <v>0</v>
      </c>
      <c r="DWH20">
        <f t="shared" si="118"/>
        <v>0</v>
      </c>
      <c r="DWI20">
        <f t="shared" si="118"/>
        <v>0</v>
      </c>
      <c r="DWJ20">
        <f t="shared" si="118"/>
        <v>0</v>
      </c>
      <c r="DWK20">
        <f t="shared" si="118"/>
        <v>0</v>
      </c>
      <c r="DWL20">
        <f t="shared" si="118"/>
        <v>0</v>
      </c>
      <c r="DWM20">
        <f t="shared" si="118"/>
        <v>0</v>
      </c>
      <c r="DWN20">
        <f t="shared" si="118"/>
        <v>0</v>
      </c>
      <c r="DWO20">
        <f t="shared" si="118"/>
        <v>0</v>
      </c>
      <c r="DWP20">
        <f t="shared" si="118"/>
        <v>0</v>
      </c>
      <c r="DWQ20">
        <f t="shared" si="118"/>
        <v>0</v>
      </c>
      <c r="DWR20">
        <f t="shared" si="118"/>
        <v>0</v>
      </c>
      <c r="DWS20">
        <f t="shared" si="118"/>
        <v>0</v>
      </c>
      <c r="DWT20">
        <f t="shared" si="118"/>
        <v>0</v>
      </c>
      <c r="DWU20">
        <f t="shared" si="118"/>
        <v>0</v>
      </c>
      <c r="DWV20">
        <f t="shared" si="118"/>
        <v>0</v>
      </c>
      <c r="DWW20">
        <f t="shared" si="118"/>
        <v>0</v>
      </c>
      <c r="DWX20">
        <f t="shared" si="118"/>
        <v>0</v>
      </c>
      <c r="DWY20">
        <f t="shared" si="118"/>
        <v>0</v>
      </c>
      <c r="DWZ20">
        <f t="shared" si="118"/>
        <v>0</v>
      </c>
      <c r="DXA20">
        <f t="shared" si="118"/>
        <v>0</v>
      </c>
      <c r="DXB20">
        <f t="shared" si="118"/>
        <v>0</v>
      </c>
      <c r="DXC20">
        <f t="shared" si="119"/>
        <v>0</v>
      </c>
      <c r="DXD20">
        <f t="shared" si="119"/>
        <v>0</v>
      </c>
      <c r="DXE20">
        <f t="shared" si="119"/>
        <v>0</v>
      </c>
      <c r="DXF20">
        <f t="shared" si="119"/>
        <v>0</v>
      </c>
      <c r="DXG20">
        <f t="shared" si="119"/>
        <v>0</v>
      </c>
      <c r="DXH20">
        <f t="shared" si="119"/>
        <v>0</v>
      </c>
      <c r="DXI20">
        <f t="shared" si="119"/>
        <v>0</v>
      </c>
      <c r="DXJ20">
        <f t="shared" si="119"/>
        <v>0</v>
      </c>
      <c r="DXK20">
        <f t="shared" si="119"/>
        <v>0</v>
      </c>
      <c r="DXL20">
        <f t="shared" si="119"/>
        <v>0</v>
      </c>
      <c r="DXM20">
        <f t="shared" si="119"/>
        <v>0</v>
      </c>
      <c r="DXN20">
        <f t="shared" si="119"/>
        <v>0</v>
      </c>
      <c r="DXO20">
        <f t="shared" si="119"/>
        <v>0</v>
      </c>
      <c r="DXP20">
        <f t="shared" si="119"/>
        <v>0</v>
      </c>
      <c r="DXQ20">
        <f t="shared" si="119"/>
        <v>0</v>
      </c>
      <c r="DXR20">
        <f t="shared" si="119"/>
        <v>0</v>
      </c>
      <c r="DXS20">
        <f t="shared" si="119"/>
        <v>0</v>
      </c>
      <c r="DXT20">
        <f t="shared" si="119"/>
        <v>0</v>
      </c>
      <c r="DXU20">
        <f t="shared" si="119"/>
        <v>0</v>
      </c>
      <c r="DXV20">
        <f t="shared" si="119"/>
        <v>0</v>
      </c>
      <c r="DXW20">
        <f t="shared" si="119"/>
        <v>0</v>
      </c>
      <c r="DXX20">
        <f t="shared" si="119"/>
        <v>0</v>
      </c>
      <c r="DXY20">
        <f t="shared" si="119"/>
        <v>0</v>
      </c>
      <c r="DXZ20">
        <f t="shared" si="119"/>
        <v>0</v>
      </c>
      <c r="DYA20">
        <f t="shared" si="119"/>
        <v>0</v>
      </c>
      <c r="DYB20">
        <f t="shared" si="119"/>
        <v>0</v>
      </c>
      <c r="DYC20">
        <f t="shared" si="119"/>
        <v>0</v>
      </c>
      <c r="DYD20">
        <f t="shared" si="119"/>
        <v>0</v>
      </c>
      <c r="DYE20">
        <f t="shared" si="119"/>
        <v>0</v>
      </c>
      <c r="DYF20">
        <f t="shared" si="119"/>
        <v>0</v>
      </c>
      <c r="DYG20">
        <f t="shared" si="119"/>
        <v>0</v>
      </c>
      <c r="DYH20">
        <f t="shared" si="119"/>
        <v>0</v>
      </c>
      <c r="DYI20">
        <f t="shared" si="119"/>
        <v>0</v>
      </c>
      <c r="DYJ20">
        <f t="shared" si="119"/>
        <v>0</v>
      </c>
      <c r="DYK20">
        <f t="shared" si="119"/>
        <v>0</v>
      </c>
      <c r="DYL20">
        <f t="shared" si="119"/>
        <v>0</v>
      </c>
      <c r="DYM20">
        <f t="shared" si="119"/>
        <v>0</v>
      </c>
      <c r="DYN20">
        <f t="shared" si="119"/>
        <v>0</v>
      </c>
      <c r="DYO20">
        <f t="shared" si="119"/>
        <v>0</v>
      </c>
      <c r="DYP20">
        <f t="shared" si="119"/>
        <v>0</v>
      </c>
      <c r="DYQ20">
        <f t="shared" si="119"/>
        <v>0</v>
      </c>
      <c r="DYR20">
        <f t="shared" si="119"/>
        <v>0</v>
      </c>
      <c r="DYS20">
        <f t="shared" si="119"/>
        <v>0</v>
      </c>
      <c r="DYT20">
        <f t="shared" si="119"/>
        <v>0</v>
      </c>
      <c r="DYU20">
        <f t="shared" si="119"/>
        <v>0</v>
      </c>
      <c r="DYV20">
        <f t="shared" si="119"/>
        <v>0</v>
      </c>
      <c r="DYW20">
        <f t="shared" si="119"/>
        <v>0</v>
      </c>
      <c r="DYX20">
        <f t="shared" si="119"/>
        <v>0</v>
      </c>
      <c r="DYY20">
        <f t="shared" si="119"/>
        <v>0</v>
      </c>
      <c r="DYZ20">
        <f t="shared" si="119"/>
        <v>0</v>
      </c>
      <c r="DZA20">
        <f t="shared" si="119"/>
        <v>0</v>
      </c>
      <c r="DZB20">
        <f t="shared" si="119"/>
        <v>0</v>
      </c>
      <c r="DZC20">
        <f t="shared" si="119"/>
        <v>0</v>
      </c>
      <c r="DZD20">
        <f t="shared" si="119"/>
        <v>0</v>
      </c>
      <c r="DZE20">
        <f t="shared" si="119"/>
        <v>0</v>
      </c>
      <c r="DZF20">
        <f t="shared" si="119"/>
        <v>0</v>
      </c>
      <c r="DZG20">
        <f t="shared" si="119"/>
        <v>0</v>
      </c>
      <c r="DZH20">
        <f t="shared" si="119"/>
        <v>0</v>
      </c>
      <c r="DZI20">
        <f t="shared" si="119"/>
        <v>0</v>
      </c>
      <c r="DZJ20">
        <f t="shared" si="119"/>
        <v>0</v>
      </c>
      <c r="DZK20">
        <f t="shared" si="119"/>
        <v>0</v>
      </c>
      <c r="DZL20">
        <f t="shared" si="119"/>
        <v>0</v>
      </c>
      <c r="DZM20">
        <f t="shared" si="119"/>
        <v>0</v>
      </c>
      <c r="DZN20">
        <f t="shared" si="119"/>
        <v>0</v>
      </c>
      <c r="DZO20">
        <f t="shared" si="120"/>
        <v>0</v>
      </c>
      <c r="DZP20">
        <f t="shared" si="120"/>
        <v>0</v>
      </c>
      <c r="DZQ20">
        <f t="shared" si="120"/>
        <v>0</v>
      </c>
      <c r="DZR20">
        <f t="shared" si="120"/>
        <v>0</v>
      </c>
      <c r="DZS20">
        <f t="shared" si="120"/>
        <v>0</v>
      </c>
      <c r="DZT20">
        <f t="shared" si="120"/>
        <v>0</v>
      </c>
      <c r="DZU20">
        <f t="shared" si="120"/>
        <v>0</v>
      </c>
      <c r="DZV20">
        <f t="shared" si="120"/>
        <v>0</v>
      </c>
      <c r="DZW20">
        <f t="shared" si="120"/>
        <v>0</v>
      </c>
      <c r="DZX20">
        <f t="shared" si="120"/>
        <v>0</v>
      </c>
      <c r="DZY20">
        <f t="shared" si="120"/>
        <v>0</v>
      </c>
      <c r="DZZ20">
        <f t="shared" si="120"/>
        <v>0</v>
      </c>
      <c r="EAA20">
        <f t="shared" si="120"/>
        <v>0</v>
      </c>
      <c r="EAB20">
        <f t="shared" si="120"/>
        <v>0</v>
      </c>
      <c r="EAC20">
        <f t="shared" si="120"/>
        <v>0</v>
      </c>
      <c r="EAD20">
        <f t="shared" si="120"/>
        <v>0</v>
      </c>
      <c r="EAE20">
        <f t="shared" si="120"/>
        <v>0</v>
      </c>
      <c r="EAF20">
        <f t="shared" si="120"/>
        <v>0</v>
      </c>
      <c r="EAG20">
        <f t="shared" si="120"/>
        <v>0</v>
      </c>
      <c r="EAH20">
        <f t="shared" si="120"/>
        <v>0</v>
      </c>
      <c r="EAI20">
        <f t="shared" si="120"/>
        <v>0</v>
      </c>
      <c r="EAJ20">
        <f t="shared" si="120"/>
        <v>0</v>
      </c>
      <c r="EAK20">
        <f t="shared" si="120"/>
        <v>0</v>
      </c>
      <c r="EAL20">
        <f t="shared" si="120"/>
        <v>0</v>
      </c>
      <c r="EAM20">
        <f t="shared" si="120"/>
        <v>0</v>
      </c>
      <c r="EAN20">
        <f t="shared" si="120"/>
        <v>0</v>
      </c>
      <c r="EAO20">
        <f t="shared" si="120"/>
        <v>0</v>
      </c>
      <c r="EAP20">
        <f t="shared" si="120"/>
        <v>0</v>
      </c>
      <c r="EAQ20">
        <f t="shared" si="120"/>
        <v>0</v>
      </c>
      <c r="EAR20">
        <f t="shared" si="120"/>
        <v>0</v>
      </c>
      <c r="EAS20">
        <f t="shared" si="120"/>
        <v>0</v>
      </c>
      <c r="EAT20">
        <f t="shared" si="120"/>
        <v>0</v>
      </c>
      <c r="EAU20">
        <f t="shared" si="120"/>
        <v>0</v>
      </c>
      <c r="EAV20">
        <f t="shared" si="120"/>
        <v>0</v>
      </c>
      <c r="EAW20">
        <f t="shared" si="120"/>
        <v>0</v>
      </c>
      <c r="EAX20">
        <f t="shared" si="120"/>
        <v>0</v>
      </c>
      <c r="EAY20">
        <f t="shared" si="120"/>
        <v>0</v>
      </c>
      <c r="EAZ20">
        <f t="shared" si="120"/>
        <v>0</v>
      </c>
      <c r="EBA20">
        <f t="shared" si="120"/>
        <v>0</v>
      </c>
      <c r="EBB20">
        <f t="shared" si="120"/>
        <v>0</v>
      </c>
      <c r="EBC20">
        <f t="shared" si="120"/>
        <v>0</v>
      </c>
      <c r="EBD20">
        <f t="shared" si="120"/>
        <v>0</v>
      </c>
      <c r="EBE20">
        <f t="shared" si="120"/>
        <v>0</v>
      </c>
      <c r="EBF20">
        <f t="shared" si="120"/>
        <v>0</v>
      </c>
      <c r="EBG20">
        <f t="shared" si="120"/>
        <v>0</v>
      </c>
      <c r="EBH20">
        <f t="shared" si="120"/>
        <v>0</v>
      </c>
      <c r="EBI20">
        <f t="shared" si="120"/>
        <v>0</v>
      </c>
      <c r="EBJ20">
        <f t="shared" si="120"/>
        <v>0</v>
      </c>
      <c r="EBK20">
        <f t="shared" si="120"/>
        <v>0</v>
      </c>
      <c r="EBL20">
        <f t="shared" si="120"/>
        <v>0</v>
      </c>
      <c r="EBM20">
        <f t="shared" si="120"/>
        <v>0</v>
      </c>
      <c r="EBN20">
        <f t="shared" si="120"/>
        <v>0</v>
      </c>
      <c r="EBO20">
        <f t="shared" si="120"/>
        <v>0</v>
      </c>
      <c r="EBP20">
        <f t="shared" si="120"/>
        <v>0</v>
      </c>
      <c r="EBQ20">
        <f t="shared" si="120"/>
        <v>0</v>
      </c>
      <c r="EBR20">
        <f t="shared" si="120"/>
        <v>0</v>
      </c>
      <c r="EBS20">
        <f t="shared" si="120"/>
        <v>0</v>
      </c>
      <c r="EBT20">
        <f t="shared" si="120"/>
        <v>0</v>
      </c>
      <c r="EBU20">
        <f t="shared" si="120"/>
        <v>0</v>
      </c>
      <c r="EBV20">
        <f t="shared" si="120"/>
        <v>0</v>
      </c>
      <c r="EBW20">
        <f t="shared" si="120"/>
        <v>0</v>
      </c>
      <c r="EBX20">
        <f t="shared" si="120"/>
        <v>0</v>
      </c>
      <c r="EBY20">
        <f t="shared" si="120"/>
        <v>0</v>
      </c>
      <c r="EBZ20">
        <f t="shared" si="120"/>
        <v>0</v>
      </c>
      <c r="ECA20">
        <f t="shared" si="121"/>
        <v>0</v>
      </c>
      <c r="ECB20">
        <f t="shared" si="121"/>
        <v>0</v>
      </c>
      <c r="ECC20">
        <f t="shared" si="121"/>
        <v>0</v>
      </c>
      <c r="ECD20">
        <f t="shared" si="121"/>
        <v>0</v>
      </c>
      <c r="ECE20">
        <f t="shared" si="121"/>
        <v>0</v>
      </c>
      <c r="ECF20">
        <f t="shared" si="121"/>
        <v>0</v>
      </c>
      <c r="ECG20">
        <f t="shared" si="121"/>
        <v>0</v>
      </c>
      <c r="ECH20">
        <f t="shared" si="121"/>
        <v>0</v>
      </c>
      <c r="ECI20">
        <f t="shared" si="121"/>
        <v>0</v>
      </c>
      <c r="ECJ20">
        <f t="shared" si="121"/>
        <v>0</v>
      </c>
      <c r="ECK20">
        <f t="shared" si="121"/>
        <v>0</v>
      </c>
      <c r="ECL20">
        <f t="shared" si="121"/>
        <v>0</v>
      </c>
      <c r="ECM20">
        <f t="shared" si="121"/>
        <v>0</v>
      </c>
      <c r="ECN20">
        <f t="shared" si="121"/>
        <v>0</v>
      </c>
      <c r="ECO20">
        <f t="shared" si="121"/>
        <v>0</v>
      </c>
      <c r="ECP20">
        <f t="shared" si="121"/>
        <v>0</v>
      </c>
      <c r="ECQ20">
        <f t="shared" si="121"/>
        <v>0</v>
      </c>
      <c r="ECR20">
        <f t="shared" si="121"/>
        <v>0</v>
      </c>
      <c r="ECS20">
        <f t="shared" si="121"/>
        <v>0</v>
      </c>
      <c r="ECT20">
        <f t="shared" si="121"/>
        <v>0</v>
      </c>
      <c r="ECU20">
        <f t="shared" si="121"/>
        <v>0</v>
      </c>
      <c r="ECV20">
        <f t="shared" si="121"/>
        <v>0</v>
      </c>
      <c r="ECW20">
        <f t="shared" si="121"/>
        <v>0</v>
      </c>
      <c r="ECX20">
        <f t="shared" si="121"/>
        <v>0</v>
      </c>
      <c r="ECY20">
        <f t="shared" si="121"/>
        <v>0</v>
      </c>
      <c r="ECZ20">
        <f t="shared" si="121"/>
        <v>0</v>
      </c>
      <c r="EDA20">
        <f t="shared" si="121"/>
        <v>0</v>
      </c>
      <c r="EDB20">
        <f t="shared" si="121"/>
        <v>0</v>
      </c>
      <c r="EDC20">
        <f t="shared" si="121"/>
        <v>0</v>
      </c>
      <c r="EDD20">
        <f t="shared" si="121"/>
        <v>0</v>
      </c>
      <c r="EDE20">
        <f t="shared" si="121"/>
        <v>0</v>
      </c>
      <c r="EDF20">
        <f t="shared" si="121"/>
        <v>0</v>
      </c>
      <c r="EDG20">
        <f t="shared" si="121"/>
        <v>0</v>
      </c>
      <c r="EDH20">
        <f t="shared" si="121"/>
        <v>0</v>
      </c>
      <c r="EDI20">
        <f t="shared" si="121"/>
        <v>0</v>
      </c>
      <c r="EDJ20">
        <f t="shared" si="121"/>
        <v>0</v>
      </c>
      <c r="EDK20">
        <f t="shared" si="121"/>
        <v>0</v>
      </c>
      <c r="EDL20">
        <f t="shared" si="121"/>
        <v>0</v>
      </c>
      <c r="EDM20">
        <f t="shared" si="121"/>
        <v>0</v>
      </c>
      <c r="EDN20">
        <f t="shared" si="121"/>
        <v>0</v>
      </c>
      <c r="EDO20">
        <f t="shared" si="121"/>
        <v>0</v>
      </c>
      <c r="EDP20">
        <f t="shared" si="121"/>
        <v>0</v>
      </c>
      <c r="EDQ20">
        <f t="shared" si="121"/>
        <v>0</v>
      </c>
      <c r="EDR20">
        <f t="shared" si="121"/>
        <v>0</v>
      </c>
      <c r="EDS20">
        <f t="shared" si="121"/>
        <v>0</v>
      </c>
      <c r="EDT20">
        <f t="shared" si="121"/>
        <v>0</v>
      </c>
      <c r="EDU20">
        <f t="shared" si="121"/>
        <v>0</v>
      </c>
      <c r="EDV20">
        <f t="shared" si="121"/>
        <v>0</v>
      </c>
      <c r="EDW20">
        <f t="shared" si="121"/>
        <v>0</v>
      </c>
      <c r="EDX20">
        <f t="shared" si="121"/>
        <v>0</v>
      </c>
      <c r="EDY20">
        <f t="shared" si="121"/>
        <v>0</v>
      </c>
      <c r="EDZ20">
        <f t="shared" si="121"/>
        <v>0</v>
      </c>
      <c r="EEA20">
        <f t="shared" si="121"/>
        <v>0</v>
      </c>
      <c r="EEB20">
        <f t="shared" si="121"/>
        <v>0</v>
      </c>
      <c r="EEC20">
        <f t="shared" si="121"/>
        <v>0</v>
      </c>
      <c r="EED20">
        <f t="shared" si="121"/>
        <v>0</v>
      </c>
      <c r="EEE20">
        <f t="shared" si="121"/>
        <v>0</v>
      </c>
      <c r="EEF20">
        <f t="shared" si="121"/>
        <v>0</v>
      </c>
      <c r="EEG20">
        <f t="shared" si="121"/>
        <v>0</v>
      </c>
      <c r="EEH20">
        <f t="shared" si="121"/>
        <v>0</v>
      </c>
      <c r="EEI20">
        <f t="shared" si="121"/>
        <v>0</v>
      </c>
      <c r="EEJ20">
        <f t="shared" si="121"/>
        <v>0</v>
      </c>
      <c r="EEK20">
        <f t="shared" si="121"/>
        <v>0</v>
      </c>
      <c r="EEL20">
        <f t="shared" si="121"/>
        <v>0</v>
      </c>
      <c r="EEM20">
        <f t="shared" si="122"/>
        <v>0</v>
      </c>
      <c r="EEN20">
        <f t="shared" si="122"/>
        <v>0</v>
      </c>
      <c r="EEO20">
        <f t="shared" si="122"/>
        <v>0</v>
      </c>
      <c r="EEP20">
        <f t="shared" si="122"/>
        <v>0</v>
      </c>
      <c r="EEQ20">
        <f t="shared" si="122"/>
        <v>0</v>
      </c>
      <c r="EER20">
        <f t="shared" si="122"/>
        <v>0</v>
      </c>
      <c r="EES20">
        <f t="shared" si="122"/>
        <v>0</v>
      </c>
      <c r="EET20">
        <f t="shared" si="122"/>
        <v>0</v>
      </c>
      <c r="EEU20">
        <f t="shared" si="122"/>
        <v>0</v>
      </c>
      <c r="EEV20">
        <f t="shared" si="122"/>
        <v>0</v>
      </c>
      <c r="EEW20">
        <f t="shared" si="122"/>
        <v>0</v>
      </c>
      <c r="EEX20">
        <f t="shared" si="122"/>
        <v>0</v>
      </c>
      <c r="EEY20">
        <f t="shared" si="122"/>
        <v>0</v>
      </c>
      <c r="EEZ20">
        <f t="shared" si="122"/>
        <v>0</v>
      </c>
      <c r="EFA20">
        <f t="shared" si="122"/>
        <v>0</v>
      </c>
      <c r="EFB20">
        <f t="shared" si="122"/>
        <v>0</v>
      </c>
      <c r="EFC20">
        <f t="shared" si="122"/>
        <v>0</v>
      </c>
      <c r="EFD20">
        <f t="shared" si="122"/>
        <v>0</v>
      </c>
      <c r="EFE20">
        <f t="shared" si="122"/>
        <v>0</v>
      </c>
      <c r="EFF20">
        <f t="shared" si="122"/>
        <v>0</v>
      </c>
      <c r="EFG20">
        <f t="shared" si="122"/>
        <v>0</v>
      </c>
      <c r="EFH20">
        <f t="shared" si="122"/>
        <v>0</v>
      </c>
      <c r="EFI20">
        <f t="shared" si="122"/>
        <v>0</v>
      </c>
      <c r="EFJ20">
        <f t="shared" si="122"/>
        <v>0</v>
      </c>
      <c r="EFK20">
        <f t="shared" si="122"/>
        <v>0</v>
      </c>
      <c r="EFL20">
        <f t="shared" si="122"/>
        <v>0</v>
      </c>
      <c r="EFM20">
        <f t="shared" si="122"/>
        <v>0</v>
      </c>
      <c r="EFN20">
        <f t="shared" si="122"/>
        <v>0</v>
      </c>
      <c r="EFO20">
        <f t="shared" si="122"/>
        <v>0</v>
      </c>
      <c r="EFP20">
        <f t="shared" si="122"/>
        <v>0</v>
      </c>
      <c r="EFQ20">
        <f t="shared" si="122"/>
        <v>0</v>
      </c>
      <c r="EFR20">
        <f t="shared" si="122"/>
        <v>0</v>
      </c>
      <c r="EFS20">
        <f t="shared" si="122"/>
        <v>0</v>
      </c>
      <c r="EFT20">
        <f t="shared" si="122"/>
        <v>0</v>
      </c>
      <c r="EFU20">
        <f t="shared" si="122"/>
        <v>0</v>
      </c>
      <c r="EFV20">
        <f t="shared" si="122"/>
        <v>0</v>
      </c>
      <c r="EFW20">
        <f t="shared" si="122"/>
        <v>0</v>
      </c>
      <c r="EFX20">
        <f t="shared" si="122"/>
        <v>0</v>
      </c>
      <c r="EFY20">
        <f t="shared" si="122"/>
        <v>0</v>
      </c>
      <c r="EFZ20">
        <f t="shared" si="122"/>
        <v>0</v>
      </c>
      <c r="EGA20">
        <f t="shared" si="122"/>
        <v>0</v>
      </c>
      <c r="EGB20">
        <f t="shared" si="122"/>
        <v>0</v>
      </c>
      <c r="EGC20">
        <f t="shared" si="122"/>
        <v>0</v>
      </c>
      <c r="EGD20">
        <f t="shared" si="122"/>
        <v>0</v>
      </c>
      <c r="EGE20">
        <f t="shared" si="122"/>
        <v>0</v>
      </c>
      <c r="EGF20">
        <f t="shared" si="122"/>
        <v>0</v>
      </c>
      <c r="EGG20">
        <f t="shared" si="122"/>
        <v>0</v>
      </c>
      <c r="EGH20">
        <f t="shared" si="122"/>
        <v>0</v>
      </c>
      <c r="EGI20">
        <f t="shared" si="122"/>
        <v>0</v>
      </c>
      <c r="EGJ20">
        <f t="shared" si="122"/>
        <v>0</v>
      </c>
      <c r="EGK20">
        <f t="shared" si="122"/>
        <v>0</v>
      </c>
      <c r="EGL20">
        <f t="shared" si="122"/>
        <v>0</v>
      </c>
      <c r="EGM20">
        <f t="shared" si="122"/>
        <v>0</v>
      </c>
      <c r="EGN20">
        <f t="shared" si="122"/>
        <v>0</v>
      </c>
      <c r="EGO20">
        <f t="shared" si="122"/>
        <v>0</v>
      </c>
      <c r="EGP20">
        <f t="shared" si="122"/>
        <v>0</v>
      </c>
      <c r="EGQ20">
        <f t="shared" si="122"/>
        <v>0</v>
      </c>
      <c r="EGR20">
        <f t="shared" si="122"/>
        <v>0</v>
      </c>
      <c r="EGS20">
        <f t="shared" si="122"/>
        <v>0</v>
      </c>
      <c r="EGT20">
        <f t="shared" si="122"/>
        <v>0</v>
      </c>
      <c r="EGU20">
        <f t="shared" si="122"/>
        <v>0</v>
      </c>
      <c r="EGV20">
        <f t="shared" si="122"/>
        <v>0</v>
      </c>
      <c r="EGW20">
        <f t="shared" si="122"/>
        <v>0</v>
      </c>
      <c r="EGX20">
        <f t="shared" si="122"/>
        <v>0</v>
      </c>
      <c r="EGY20">
        <f t="shared" si="123"/>
        <v>0</v>
      </c>
      <c r="EGZ20">
        <f t="shared" si="123"/>
        <v>0</v>
      </c>
      <c r="EHA20">
        <f t="shared" si="123"/>
        <v>0</v>
      </c>
      <c r="EHB20">
        <f t="shared" si="123"/>
        <v>0</v>
      </c>
      <c r="EHC20">
        <f t="shared" si="123"/>
        <v>0</v>
      </c>
      <c r="EHD20">
        <f t="shared" si="123"/>
        <v>0</v>
      </c>
      <c r="EHE20">
        <f t="shared" si="123"/>
        <v>0</v>
      </c>
      <c r="EHF20">
        <f t="shared" si="123"/>
        <v>0</v>
      </c>
      <c r="EHG20">
        <f t="shared" si="123"/>
        <v>0</v>
      </c>
      <c r="EHH20">
        <f t="shared" si="123"/>
        <v>0</v>
      </c>
      <c r="EHI20">
        <f t="shared" si="123"/>
        <v>0</v>
      </c>
      <c r="EHJ20">
        <f t="shared" si="123"/>
        <v>0</v>
      </c>
      <c r="EHK20">
        <f t="shared" si="123"/>
        <v>0</v>
      </c>
      <c r="EHL20">
        <f t="shared" si="123"/>
        <v>0</v>
      </c>
      <c r="EHM20">
        <f t="shared" si="123"/>
        <v>0</v>
      </c>
      <c r="EHN20">
        <f t="shared" si="123"/>
        <v>0</v>
      </c>
      <c r="EHO20">
        <f t="shared" si="123"/>
        <v>0</v>
      </c>
      <c r="EHP20">
        <f t="shared" si="123"/>
        <v>0</v>
      </c>
      <c r="EHQ20">
        <f t="shared" si="123"/>
        <v>0</v>
      </c>
      <c r="EHR20">
        <f t="shared" si="123"/>
        <v>0</v>
      </c>
      <c r="EHS20">
        <f t="shared" si="123"/>
        <v>0</v>
      </c>
      <c r="EHT20">
        <f t="shared" si="123"/>
        <v>0</v>
      </c>
      <c r="EHU20">
        <f t="shared" si="123"/>
        <v>0</v>
      </c>
      <c r="EHV20">
        <f t="shared" si="123"/>
        <v>0</v>
      </c>
      <c r="EHW20">
        <f t="shared" si="123"/>
        <v>0</v>
      </c>
      <c r="EHX20">
        <f t="shared" si="123"/>
        <v>0</v>
      </c>
      <c r="EHY20">
        <f t="shared" si="123"/>
        <v>0</v>
      </c>
      <c r="EHZ20">
        <f t="shared" si="123"/>
        <v>0</v>
      </c>
      <c r="EIA20">
        <f t="shared" si="123"/>
        <v>0</v>
      </c>
      <c r="EIB20">
        <f t="shared" si="123"/>
        <v>0</v>
      </c>
      <c r="EIC20">
        <f t="shared" si="123"/>
        <v>0</v>
      </c>
      <c r="EID20">
        <f t="shared" si="123"/>
        <v>0</v>
      </c>
      <c r="EIE20">
        <f t="shared" si="123"/>
        <v>0</v>
      </c>
      <c r="EIF20">
        <f t="shared" si="123"/>
        <v>0</v>
      </c>
      <c r="EIG20">
        <f t="shared" si="123"/>
        <v>0</v>
      </c>
      <c r="EIH20">
        <f t="shared" si="123"/>
        <v>0</v>
      </c>
      <c r="EII20">
        <f t="shared" si="123"/>
        <v>0</v>
      </c>
      <c r="EIJ20">
        <f t="shared" si="123"/>
        <v>0</v>
      </c>
      <c r="EIK20">
        <f t="shared" si="123"/>
        <v>0</v>
      </c>
      <c r="EIL20">
        <f t="shared" si="123"/>
        <v>0</v>
      </c>
      <c r="EIM20">
        <f t="shared" si="123"/>
        <v>0</v>
      </c>
      <c r="EIN20">
        <f t="shared" si="123"/>
        <v>0</v>
      </c>
      <c r="EIO20">
        <f t="shared" si="123"/>
        <v>0</v>
      </c>
      <c r="EIP20">
        <f t="shared" si="123"/>
        <v>0</v>
      </c>
      <c r="EIQ20">
        <f t="shared" si="123"/>
        <v>0</v>
      </c>
      <c r="EIR20">
        <f t="shared" si="123"/>
        <v>0</v>
      </c>
      <c r="EIS20">
        <f t="shared" si="123"/>
        <v>0</v>
      </c>
      <c r="EIT20">
        <f t="shared" si="123"/>
        <v>0</v>
      </c>
      <c r="EIU20">
        <f t="shared" si="123"/>
        <v>0</v>
      </c>
      <c r="EIV20">
        <f t="shared" si="123"/>
        <v>0</v>
      </c>
      <c r="EIW20">
        <f t="shared" si="123"/>
        <v>0</v>
      </c>
      <c r="EIX20">
        <f t="shared" si="123"/>
        <v>0</v>
      </c>
      <c r="EIY20">
        <f t="shared" si="123"/>
        <v>0</v>
      </c>
      <c r="EIZ20">
        <f t="shared" si="123"/>
        <v>0</v>
      </c>
      <c r="EJA20">
        <f t="shared" si="123"/>
        <v>0</v>
      </c>
      <c r="EJB20">
        <f t="shared" si="123"/>
        <v>0</v>
      </c>
      <c r="EJC20">
        <f t="shared" si="123"/>
        <v>0</v>
      </c>
      <c r="EJD20">
        <f t="shared" si="123"/>
        <v>0</v>
      </c>
      <c r="EJE20">
        <f t="shared" si="123"/>
        <v>0</v>
      </c>
      <c r="EJF20">
        <f t="shared" si="123"/>
        <v>0</v>
      </c>
      <c r="EJG20">
        <f t="shared" si="123"/>
        <v>0</v>
      </c>
      <c r="EJH20">
        <f t="shared" si="123"/>
        <v>0</v>
      </c>
      <c r="EJI20">
        <f t="shared" si="123"/>
        <v>0</v>
      </c>
      <c r="EJJ20">
        <f t="shared" si="123"/>
        <v>0</v>
      </c>
      <c r="EJK20">
        <f t="shared" si="124"/>
        <v>0</v>
      </c>
      <c r="EJL20">
        <f t="shared" si="124"/>
        <v>0</v>
      </c>
      <c r="EJM20">
        <f t="shared" si="124"/>
        <v>0</v>
      </c>
      <c r="EJN20">
        <f t="shared" si="124"/>
        <v>0</v>
      </c>
      <c r="EJO20">
        <f t="shared" si="124"/>
        <v>0</v>
      </c>
      <c r="EJP20">
        <f t="shared" si="124"/>
        <v>0</v>
      </c>
      <c r="EJQ20">
        <f t="shared" si="124"/>
        <v>0</v>
      </c>
      <c r="EJR20">
        <f t="shared" si="124"/>
        <v>0</v>
      </c>
      <c r="EJS20">
        <f t="shared" si="124"/>
        <v>0</v>
      </c>
      <c r="EJT20">
        <f t="shared" si="124"/>
        <v>0</v>
      </c>
      <c r="EJU20">
        <f t="shared" si="124"/>
        <v>0</v>
      </c>
      <c r="EJV20">
        <f t="shared" si="124"/>
        <v>0</v>
      </c>
      <c r="EJW20">
        <f t="shared" si="124"/>
        <v>0</v>
      </c>
      <c r="EJX20">
        <f t="shared" si="124"/>
        <v>0</v>
      </c>
      <c r="EJY20">
        <f t="shared" si="124"/>
        <v>0</v>
      </c>
      <c r="EJZ20">
        <f t="shared" si="124"/>
        <v>0</v>
      </c>
      <c r="EKA20">
        <f t="shared" si="124"/>
        <v>0</v>
      </c>
      <c r="EKB20">
        <f t="shared" si="124"/>
        <v>0</v>
      </c>
      <c r="EKC20">
        <f t="shared" si="124"/>
        <v>0</v>
      </c>
      <c r="EKD20">
        <f t="shared" si="124"/>
        <v>0</v>
      </c>
      <c r="EKE20">
        <f t="shared" si="124"/>
        <v>0</v>
      </c>
      <c r="EKF20">
        <f t="shared" si="124"/>
        <v>0</v>
      </c>
      <c r="EKG20">
        <f t="shared" si="124"/>
        <v>0</v>
      </c>
      <c r="EKH20">
        <f t="shared" si="124"/>
        <v>0</v>
      </c>
      <c r="EKI20">
        <f t="shared" si="124"/>
        <v>0</v>
      </c>
      <c r="EKJ20">
        <f t="shared" si="124"/>
        <v>0</v>
      </c>
      <c r="EKK20">
        <f t="shared" si="124"/>
        <v>0</v>
      </c>
      <c r="EKL20">
        <f t="shared" si="124"/>
        <v>0</v>
      </c>
      <c r="EKM20">
        <f t="shared" si="124"/>
        <v>0</v>
      </c>
      <c r="EKN20">
        <f t="shared" si="124"/>
        <v>0</v>
      </c>
      <c r="EKO20">
        <f t="shared" si="124"/>
        <v>0</v>
      </c>
      <c r="EKP20">
        <f t="shared" si="124"/>
        <v>0</v>
      </c>
      <c r="EKQ20">
        <f t="shared" si="124"/>
        <v>0</v>
      </c>
      <c r="EKR20">
        <f t="shared" si="124"/>
        <v>0</v>
      </c>
      <c r="EKS20">
        <f t="shared" si="124"/>
        <v>0</v>
      </c>
      <c r="EKT20">
        <f t="shared" si="124"/>
        <v>0</v>
      </c>
      <c r="EKU20">
        <f t="shared" si="124"/>
        <v>0</v>
      </c>
      <c r="EKV20">
        <f t="shared" si="124"/>
        <v>0</v>
      </c>
      <c r="EKW20">
        <f t="shared" si="124"/>
        <v>0</v>
      </c>
      <c r="EKX20">
        <f t="shared" si="124"/>
        <v>0</v>
      </c>
      <c r="EKY20">
        <f t="shared" si="124"/>
        <v>0</v>
      </c>
      <c r="EKZ20">
        <f t="shared" si="124"/>
        <v>0</v>
      </c>
      <c r="ELA20">
        <f t="shared" si="124"/>
        <v>0</v>
      </c>
      <c r="ELB20">
        <f t="shared" si="124"/>
        <v>0</v>
      </c>
      <c r="ELC20">
        <f t="shared" si="124"/>
        <v>0</v>
      </c>
      <c r="ELD20">
        <f t="shared" si="124"/>
        <v>0</v>
      </c>
      <c r="ELE20">
        <f t="shared" si="124"/>
        <v>0</v>
      </c>
      <c r="ELF20">
        <f t="shared" si="124"/>
        <v>0</v>
      </c>
      <c r="ELG20">
        <f t="shared" si="124"/>
        <v>0</v>
      </c>
      <c r="ELH20">
        <f t="shared" si="124"/>
        <v>0</v>
      </c>
      <c r="ELI20">
        <f t="shared" si="124"/>
        <v>0</v>
      </c>
      <c r="ELJ20">
        <f t="shared" si="124"/>
        <v>0</v>
      </c>
      <c r="ELK20">
        <f t="shared" si="124"/>
        <v>0</v>
      </c>
      <c r="ELL20">
        <f t="shared" si="124"/>
        <v>0</v>
      </c>
      <c r="ELM20">
        <f t="shared" si="124"/>
        <v>0</v>
      </c>
      <c r="ELN20">
        <f t="shared" si="124"/>
        <v>0</v>
      </c>
      <c r="ELO20">
        <f t="shared" si="124"/>
        <v>0</v>
      </c>
      <c r="ELP20">
        <f t="shared" si="124"/>
        <v>0</v>
      </c>
      <c r="ELQ20">
        <f t="shared" si="124"/>
        <v>0</v>
      </c>
      <c r="ELR20">
        <f t="shared" si="124"/>
        <v>0</v>
      </c>
      <c r="ELS20">
        <f t="shared" si="124"/>
        <v>0</v>
      </c>
      <c r="ELT20">
        <f t="shared" si="124"/>
        <v>0</v>
      </c>
      <c r="ELU20">
        <f t="shared" si="124"/>
        <v>0</v>
      </c>
      <c r="ELV20">
        <f t="shared" si="124"/>
        <v>0</v>
      </c>
      <c r="ELW20">
        <f t="shared" si="125"/>
        <v>0</v>
      </c>
      <c r="ELX20">
        <f t="shared" si="125"/>
        <v>0</v>
      </c>
      <c r="ELY20">
        <f t="shared" si="125"/>
        <v>0</v>
      </c>
      <c r="ELZ20">
        <f t="shared" si="125"/>
        <v>0</v>
      </c>
      <c r="EMA20">
        <f t="shared" si="125"/>
        <v>0</v>
      </c>
      <c r="EMB20">
        <f t="shared" si="125"/>
        <v>0</v>
      </c>
      <c r="EMC20">
        <f t="shared" si="125"/>
        <v>0</v>
      </c>
      <c r="EMD20">
        <f t="shared" si="125"/>
        <v>0</v>
      </c>
      <c r="EME20">
        <f t="shared" si="125"/>
        <v>0</v>
      </c>
      <c r="EMF20">
        <f t="shared" si="125"/>
        <v>0</v>
      </c>
      <c r="EMG20">
        <f t="shared" si="125"/>
        <v>0</v>
      </c>
      <c r="EMH20">
        <f t="shared" si="125"/>
        <v>0</v>
      </c>
      <c r="EMI20">
        <f t="shared" si="125"/>
        <v>0</v>
      </c>
      <c r="EMJ20">
        <f t="shared" si="125"/>
        <v>0</v>
      </c>
      <c r="EMK20">
        <f t="shared" si="125"/>
        <v>0</v>
      </c>
      <c r="EML20">
        <f t="shared" si="125"/>
        <v>0</v>
      </c>
      <c r="EMM20">
        <f t="shared" si="125"/>
        <v>0</v>
      </c>
      <c r="EMN20">
        <f t="shared" si="125"/>
        <v>0</v>
      </c>
      <c r="EMO20">
        <f t="shared" si="125"/>
        <v>0</v>
      </c>
      <c r="EMP20">
        <f t="shared" si="125"/>
        <v>0</v>
      </c>
      <c r="EMQ20">
        <f t="shared" si="125"/>
        <v>0</v>
      </c>
      <c r="EMR20">
        <f t="shared" si="125"/>
        <v>0</v>
      </c>
      <c r="EMS20">
        <f t="shared" si="125"/>
        <v>0</v>
      </c>
      <c r="EMT20">
        <f t="shared" si="125"/>
        <v>0</v>
      </c>
      <c r="EMU20">
        <f t="shared" si="125"/>
        <v>0</v>
      </c>
      <c r="EMV20">
        <f t="shared" si="125"/>
        <v>0</v>
      </c>
      <c r="EMW20">
        <f t="shared" si="125"/>
        <v>0</v>
      </c>
      <c r="EMX20">
        <f t="shared" si="125"/>
        <v>0</v>
      </c>
      <c r="EMY20">
        <f t="shared" si="125"/>
        <v>0</v>
      </c>
      <c r="EMZ20">
        <f t="shared" si="125"/>
        <v>0</v>
      </c>
      <c r="ENA20">
        <f t="shared" si="125"/>
        <v>0</v>
      </c>
      <c r="ENB20">
        <f t="shared" si="125"/>
        <v>0</v>
      </c>
      <c r="ENC20">
        <f t="shared" si="125"/>
        <v>0</v>
      </c>
      <c r="END20">
        <f t="shared" si="125"/>
        <v>0</v>
      </c>
      <c r="ENE20">
        <f t="shared" si="125"/>
        <v>0</v>
      </c>
      <c r="ENF20">
        <f t="shared" si="125"/>
        <v>0</v>
      </c>
      <c r="ENG20">
        <f t="shared" si="125"/>
        <v>0</v>
      </c>
      <c r="ENH20">
        <f t="shared" si="125"/>
        <v>0</v>
      </c>
      <c r="ENI20">
        <f t="shared" si="125"/>
        <v>0</v>
      </c>
      <c r="ENJ20">
        <f t="shared" si="125"/>
        <v>0</v>
      </c>
      <c r="ENK20">
        <f t="shared" si="125"/>
        <v>0</v>
      </c>
      <c r="ENL20">
        <f t="shared" si="125"/>
        <v>0</v>
      </c>
      <c r="ENM20">
        <f t="shared" si="125"/>
        <v>0</v>
      </c>
      <c r="ENN20">
        <f t="shared" si="125"/>
        <v>0</v>
      </c>
      <c r="ENO20">
        <f t="shared" si="125"/>
        <v>0</v>
      </c>
      <c r="ENP20">
        <f t="shared" si="125"/>
        <v>0</v>
      </c>
      <c r="ENQ20">
        <f t="shared" si="125"/>
        <v>0</v>
      </c>
      <c r="ENR20">
        <f t="shared" si="125"/>
        <v>0</v>
      </c>
      <c r="ENS20">
        <f t="shared" si="125"/>
        <v>0</v>
      </c>
      <c r="ENT20">
        <f t="shared" si="125"/>
        <v>0</v>
      </c>
      <c r="ENU20">
        <f t="shared" si="125"/>
        <v>0</v>
      </c>
      <c r="ENV20">
        <f t="shared" si="125"/>
        <v>0</v>
      </c>
      <c r="ENW20">
        <f t="shared" si="125"/>
        <v>0</v>
      </c>
      <c r="ENX20">
        <f t="shared" si="125"/>
        <v>0</v>
      </c>
      <c r="ENY20">
        <f t="shared" si="125"/>
        <v>0</v>
      </c>
      <c r="ENZ20">
        <f t="shared" si="125"/>
        <v>0</v>
      </c>
      <c r="EOA20">
        <f t="shared" si="125"/>
        <v>0</v>
      </c>
      <c r="EOB20">
        <f t="shared" si="125"/>
        <v>0</v>
      </c>
      <c r="EOC20">
        <f t="shared" si="125"/>
        <v>0</v>
      </c>
      <c r="EOD20">
        <f t="shared" si="125"/>
        <v>0</v>
      </c>
      <c r="EOE20">
        <f t="shared" si="125"/>
        <v>0</v>
      </c>
      <c r="EOF20">
        <f t="shared" si="125"/>
        <v>0</v>
      </c>
      <c r="EOG20">
        <f t="shared" si="125"/>
        <v>0</v>
      </c>
      <c r="EOH20">
        <f t="shared" si="125"/>
        <v>0</v>
      </c>
      <c r="EOI20">
        <f t="shared" si="126"/>
        <v>0</v>
      </c>
      <c r="EOJ20">
        <f t="shared" si="126"/>
        <v>0</v>
      </c>
      <c r="EOK20">
        <f t="shared" si="126"/>
        <v>0</v>
      </c>
      <c r="EOL20">
        <f t="shared" si="126"/>
        <v>0</v>
      </c>
      <c r="EOM20">
        <f t="shared" si="126"/>
        <v>0</v>
      </c>
      <c r="EON20">
        <f t="shared" si="126"/>
        <v>0</v>
      </c>
      <c r="EOO20">
        <f t="shared" si="126"/>
        <v>0</v>
      </c>
      <c r="EOP20">
        <f t="shared" si="126"/>
        <v>0</v>
      </c>
      <c r="EOQ20">
        <f t="shared" si="126"/>
        <v>0</v>
      </c>
      <c r="EOR20">
        <f t="shared" si="126"/>
        <v>0</v>
      </c>
      <c r="EOS20">
        <f t="shared" si="126"/>
        <v>0</v>
      </c>
      <c r="EOT20">
        <f t="shared" si="126"/>
        <v>0</v>
      </c>
      <c r="EOU20">
        <f t="shared" si="126"/>
        <v>0</v>
      </c>
      <c r="EOV20">
        <f t="shared" si="126"/>
        <v>0</v>
      </c>
      <c r="EOW20">
        <f t="shared" si="126"/>
        <v>0</v>
      </c>
      <c r="EOX20">
        <f t="shared" si="126"/>
        <v>0</v>
      </c>
      <c r="EOY20">
        <f t="shared" si="126"/>
        <v>0</v>
      </c>
      <c r="EOZ20">
        <f t="shared" si="126"/>
        <v>0</v>
      </c>
      <c r="EPA20">
        <f t="shared" si="126"/>
        <v>0</v>
      </c>
      <c r="EPB20">
        <f t="shared" si="126"/>
        <v>0</v>
      </c>
      <c r="EPC20">
        <f t="shared" si="126"/>
        <v>0</v>
      </c>
      <c r="EPD20">
        <f t="shared" si="126"/>
        <v>0</v>
      </c>
      <c r="EPE20">
        <f t="shared" si="126"/>
        <v>0</v>
      </c>
      <c r="EPF20">
        <f t="shared" si="126"/>
        <v>0</v>
      </c>
      <c r="EPG20">
        <f t="shared" si="126"/>
        <v>0</v>
      </c>
      <c r="EPH20">
        <f t="shared" si="126"/>
        <v>0</v>
      </c>
      <c r="EPI20">
        <f t="shared" si="126"/>
        <v>0</v>
      </c>
      <c r="EPJ20">
        <f t="shared" si="126"/>
        <v>0</v>
      </c>
      <c r="EPK20">
        <f t="shared" si="126"/>
        <v>0</v>
      </c>
      <c r="EPL20">
        <f t="shared" si="126"/>
        <v>0</v>
      </c>
      <c r="EPM20">
        <f t="shared" si="126"/>
        <v>0</v>
      </c>
      <c r="EPN20">
        <f t="shared" si="126"/>
        <v>0</v>
      </c>
      <c r="EPO20">
        <f t="shared" si="126"/>
        <v>0</v>
      </c>
      <c r="EPP20">
        <f t="shared" si="126"/>
        <v>0</v>
      </c>
      <c r="EPQ20">
        <f t="shared" si="126"/>
        <v>0</v>
      </c>
      <c r="EPR20">
        <f t="shared" si="126"/>
        <v>0</v>
      </c>
      <c r="EPS20">
        <f t="shared" si="126"/>
        <v>0</v>
      </c>
      <c r="EPT20">
        <f t="shared" si="126"/>
        <v>0</v>
      </c>
      <c r="EPU20">
        <f t="shared" si="126"/>
        <v>0</v>
      </c>
      <c r="EPV20">
        <f t="shared" si="126"/>
        <v>0</v>
      </c>
      <c r="EPW20">
        <f t="shared" si="126"/>
        <v>0</v>
      </c>
      <c r="EPX20">
        <f t="shared" si="126"/>
        <v>0</v>
      </c>
      <c r="EPY20">
        <f t="shared" si="126"/>
        <v>0</v>
      </c>
      <c r="EPZ20">
        <f t="shared" si="126"/>
        <v>0</v>
      </c>
      <c r="EQA20">
        <f t="shared" si="126"/>
        <v>0</v>
      </c>
      <c r="EQB20">
        <f t="shared" si="126"/>
        <v>0</v>
      </c>
      <c r="EQC20">
        <f t="shared" si="126"/>
        <v>0</v>
      </c>
      <c r="EQD20">
        <f t="shared" si="126"/>
        <v>0</v>
      </c>
      <c r="EQE20">
        <f t="shared" si="126"/>
        <v>0</v>
      </c>
      <c r="EQF20">
        <f t="shared" si="126"/>
        <v>0</v>
      </c>
      <c r="EQG20">
        <f t="shared" si="126"/>
        <v>0</v>
      </c>
      <c r="EQH20">
        <f t="shared" si="126"/>
        <v>0</v>
      </c>
      <c r="EQI20">
        <f t="shared" si="126"/>
        <v>0</v>
      </c>
      <c r="EQJ20">
        <f t="shared" si="126"/>
        <v>0</v>
      </c>
      <c r="EQK20">
        <f t="shared" si="126"/>
        <v>0</v>
      </c>
      <c r="EQL20">
        <f t="shared" si="126"/>
        <v>0</v>
      </c>
      <c r="EQM20">
        <f t="shared" si="126"/>
        <v>0</v>
      </c>
      <c r="EQN20">
        <f t="shared" si="126"/>
        <v>0</v>
      </c>
      <c r="EQO20">
        <f t="shared" si="126"/>
        <v>0</v>
      </c>
      <c r="EQP20">
        <f t="shared" si="126"/>
        <v>0</v>
      </c>
      <c r="EQQ20">
        <f t="shared" si="126"/>
        <v>0</v>
      </c>
      <c r="EQR20">
        <f t="shared" si="126"/>
        <v>0</v>
      </c>
      <c r="EQS20">
        <f t="shared" si="126"/>
        <v>0</v>
      </c>
      <c r="EQT20">
        <f t="shared" si="126"/>
        <v>0</v>
      </c>
      <c r="EQU20">
        <f t="shared" si="127"/>
        <v>0</v>
      </c>
      <c r="EQV20">
        <f t="shared" si="127"/>
        <v>0</v>
      </c>
      <c r="EQW20">
        <f t="shared" si="127"/>
        <v>0</v>
      </c>
      <c r="EQX20">
        <f t="shared" si="127"/>
        <v>0</v>
      </c>
      <c r="EQY20">
        <f t="shared" si="127"/>
        <v>0</v>
      </c>
      <c r="EQZ20">
        <f t="shared" si="127"/>
        <v>0</v>
      </c>
      <c r="ERA20">
        <f t="shared" si="127"/>
        <v>0</v>
      </c>
      <c r="ERB20">
        <f t="shared" si="127"/>
        <v>0</v>
      </c>
      <c r="ERC20">
        <f t="shared" si="127"/>
        <v>0</v>
      </c>
      <c r="ERD20">
        <f t="shared" si="127"/>
        <v>0</v>
      </c>
      <c r="ERE20">
        <f t="shared" si="127"/>
        <v>0</v>
      </c>
      <c r="ERF20">
        <f t="shared" si="127"/>
        <v>0</v>
      </c>
      <c r="ERG20">
        <f t="shared" si="127"/>
        <v>0</v>
      </c>
      <c r="ERH20">
        <f t="shared" si="127"/>
        <v>0</v>
      </c>
      <c r="ERI20">
        <f t="shared" si="127"/>
        <v>0</v>
      </c>
      <c r="ERJ20">
        <f t="shared" si="127"/>
        <v>1</v>
      </c>
      <c r="ERK20">
        <f t="shared" si="127"/>
        <v>0</v>
      </c>
      <c r="ERL20">
        <f t="shared" si="127"/>
        <v>0</v>
      </c>
      <c r="ERM20">
        <f t="shared" si="127"/>
        <v>0</v>
      </c>
      <c r="ERN20">
        <f t="shared" si="127"/>
        <v>0</v>
      </c>
      <c r="ERO20">
        <f t="shared" si="127"/>
        <v>0</v>
      </c>
      <c r="ERP20">
        <f t="shared" si="127"/>
        <v>0</v>
      </c>
      <c r="ERQ20">
        <f t="shared" si="127"/>
        <v>0</v>
      </c>
      <c r="ERR20">
        <f t="shared" si="127"/>
        <v>0</v>
      </c>
      <c r="ERS20">
        <f t="shared" si="127"/>
        <v>0</v>
      </c>
      <c r="ERT20">
        <f t="shared" si="127"/>
        <v>0</v>
      </c>
      <c r="ERU20">
        <f t="shared" si="127"/>
        <v>0</v>
      </c>
      <c r="ERV20">
        <f t="shared" si="127"/>
        <v>0</v>
      </c>
      <c r="ERW20">
        <f t="shared" si="127"/>
        <v>0</v>
      </c>
      <c r="ERX20">
        <f t="shared" si="127"/>
        <v>0</v>
      </c>
      <c r="ERY20">
        <f t="shared" si="127"/>
        <v>1</v>
      </c>
      <c r="ERZ20">
        <f t="shared" si="127"/>
        <v>0</v>
      </c>
      <c r="ESA20">
        <f t="shared" si="127"/>
        <v>0</v>
      </c>
      <c r="ESB20">
        <f t="shared" si="127"/>
        <v>0</v>
      </c>
      <c r="ESC20">
        <f t="shared" si="127"/>
        <v>0</v>
      </c>
      <c r="ESD20">
        <f t="shared" si="127"/>
        <v>0</v>
      </c>
      <c r="ESE20">
        <f t="shared" si="127"/>
        <v>0</v>
      </c>
      <c r="ESF20">
        <f t="shared" si="127"/>
        <v>0</v>
      </c>
      <c r="ESG20">
        <f t="shared" si="127"/>
        <v>0</v>
      </c>
      <c r="ESH20">
        <f t="shared" si="127"/>
        <v>0</v>
      </c>
      <c r="ESI20">
        <f t="shared" si="127"/>
        <v>0</v>
      </c>
      <c r="ESJ20">
        <f t="shared" si="127"/>
        <v>0</v>
      </c>
      <c r="ESK20">
        <f t="shared" si="127"/>
        <v>1</v>
      </c>
      <c r="ESL20">
        <f t="shared" si="127"/>
        <v>0</v>
      </c>
      <c r="ESM20">
        <f t="shared" si="127"/>
        <v>0</v>
      </c>
      <c r="ESN20">
        <f t="shared" si="127"/>
        <v>0</v>
      </c>
      <c r="ESO20">
        <f t="shared" si="127"/>
        <v>0</v>
      </c>
      <c r="ESP20">
        <f t="shared" si="127"/>
        <v>0</v>
      </c>
      <c r="ESQ20">
        <f t="shared" si="127"/>
        <v>0</v>
      </c>
      <c r="ESR20">
        <f t="shared" si="127"/>
        <v>0</v>
      </c>
      <c r="ESS20">
        <f t="shared" si="127"/>
        <v>0</v>
      </c>
      <c r="EST20">
        <f t="shared" si="127"/>
        <v>1</v>
      </c>
      <c r="ESU20">
        <f t="shared" si="127"/>
        <v>0</v>
      </c>
      <c r="ESV20">
        <f t="shared" si="127"/>
        <v>0</v>
      </c>
      <c r="ESW20">
        <f t="shared" si="127"/>
        <v>0</v>
      </c>
      <c r="ESX20">
        <f t="shared" si="127"/>
        <v>0</v>
      </c>
      <c r="ESY20">
        <f t="shared" si="127"/>
        <v>0</v>
      </c>
      <c r="ESZ20">
        <f t="shared" si="127"/>
        <v>0</v>
      </c>
      <c r="ETA20">
        <f t="shared" si="127"/>
        <v>0</v>
      </c>
      <c r="ETB20">
        <f t="shared" si="127"/>
        <v>0</v>
      </c>
      <c r="ETC20">
        <f t="shared" si="127"/>
        <v>1</v>
      </c>
      <c r="ETD20">
        <f t="shared" si="127"/>
        <v>0</v>
      </c>
      <c r="ETE20">
        <f t="shared" si="127"/>
        <v>0</v>
      </c>
      <c r="ETF20">
        <f t="shared" si="127"/>
        <v>0</v>
      </c>
      <c r="ETG20">
        <f t="shared" si="128"/>
        <v>0</v>
      </c>
      <c r="ETH20">
        <f t="shared" si="128"/>
        <v>0</v>
      </c>
      <c r="ETI20">
        <f t="shared" si="128"/>
        <v>0</v>
      </c>
      <c r="ETJ20">
        <f t="shared" si="128"/>
        <v>0</v>
      </c>
      <c r="ETK20">
        <f t="shared" si="128"/>
        <v>0</v>
      </c>
      <c r="ETL20">
        <f t="shared" si="128"/>
        <v>0</v>
      </c>
      <c r="ETM20">
        <f t="shared" si="128"/>
        <v>0</v>
      </c>
      <c r="ETN20">
        <f t="shared" si="128"/>
        <v>0</v>
      </c>
      <c r="ETO20">
        <f t="shared" si="128"/>
        <v>0</v>
      </c>
      <c r="ETP20">
        <f t="shared" si="128"/>
        <v>1</v>
      </c>
      <c r="ETQ20">
        <f t="shared" si="128"/>
        <v>0</v>
      </c>
      <c r="ETR20">
        <f t="shared" si="128"/>
        <v>0</v>
      </c>
      <c r="ETS20">
        <f t="shared" si="128"/>
        <v>0</v>
      </c>
      <c r="ETT20">
        <f t="shared" si="128"/>
        <v>0</v>
      </c>
      <c r="ETU20">
        <f t="shared" si="128"/>
        <v>0</v>
      </c>
      <c r="ETV20">
        <f t="shared" si="128"/>
        <v>1</v>
      </c>
      <c r="ETW20">
        <f t="shared" si="128"/>
        <v>0</v>
      </c>
      <c r="ETX20">
        <f t="shared" si="128"/>
        <v>0</v>
      </c>
      <c r="ETY20">
        <f t="shared" si="128"/>
        <v>0</v>
      </c>
      <c r="ETZ20">
        <f t="shared" si="128"/>
        <v>0</v>
      </c>
      <c r="EUA20">
        <f t="shared" si="128"/>
        <v>0</v>
      </c>
      <c r="EUB20">
        <f t="shared" si="128"/>
        <v>0</v>
      </c>
      <c r="EUC20">
        <f t="shared" si="128"/>
        <v>0</v>
      </c>
      <c r="EUD20">
        <f t="shared" si="128"/>
        <v>1</v>
      </c>
      <c r="EUE20">
        <f t="shared" si="128"/>
        <v>0</v>
      </c>
      <c r="EUF20">
        <f t="shared" si="128"/>
        <v>0</v>
      </c>
      <c r="EUG20">
        <f t="shared" si="128"/>
        <v>0</v>
      </c>
      <c r="EUH20">
        <f t="shared" si="128"/>
        <v>0</v>
      </c>
      <c r="EUI20">
        <f t="shared" si="128"/>
        <v>0</v>
      </c>
      <c r="EUJ20">
        <f t="shared" si="128"/>
        <v>0</v>
      </c>
      <c r="EUK20">
        <f t="shared" si="128"/>
        <v>0</v>
      </c>
      <c r="EUL20">
        <f t="shared" si="128"/>
        <v>0</v>
      </c>
      <c r="EUM20">
        <f t="shared" si="128"/>
        <v>0</v>
      </c>
      <c r="EUN20">
        <f t="shared" si="128"/>
        <v>1</v>
      </c>
      <c r="EUO20">
        <f t="shared" si="128"/>
        <v>0</v>
      </c>
      <c r="EUP20">
        <f t="shared" si="128"/>
        <v>0</v>
      </c>
      <c r="EUQ20">
        <f t="shared" si="128"/>
        <v>0</v>
      </c>
      <c r="EUR20">
        <f t="shared" si="128"/>
        <v>0</v>
      </c>
      <c r="EUS20">
        <f t="shared" si="128"/>
        <v>0</v>
      </c>
      <c r="EUT20">
        <f t="shared" si="128"/>
        <v>0</v>
      </c>
      <c r="EUU20">
        <f t="shared" si="128"/>
        <v>0</v>
      </c>
      <c r="EUV20">
        <f t="shared" si="128"/>
        <v>0</v>
      </c>
      <c r="EUW20">
        <f t="shared" si="128"/>
        <v>0</v>
      </c>
      <c r="EUX20">
        <f t="shared" si="128"/>
        <v>0</v>
      </c>
      <c r="EUY20">
        <f t="shared" si="128"/>
        <v>0</v>
      </c>
      <c r="EUZ20">
        <f t="shared" si="128"/>
        <v>0</v>
      </c>
      <c r="EVA20">
        <f t="shared" si="128"/>
        <v>0</v>
      </c>
      <c r="EVB20">
        <f t="shared" si="128"/>
        <v>0</v>
      </c>
      <c r="EVC20">
        <f t="shared" si="128"/>
        <v>1</v>
      </c>
      <c r="EVD20">
        <f t="shared" si="128"/>
        <v>0</v>
      </c>
      <c r="EVE20">
        <f t="shared" si="128"/>
        <v>0</v>
      </c>
      <c r="EVF20">
        <f t="shared" si="128"/>
        <v>0</v>
      </c>
      <c r="EVG20">
        <f t="shared" si="128"/>
        <v>0</v>
      </c>
      <c r="EVH20">
        <f t="shared" si="128"/>
        <v>0</v>
      </c>
      <c r="EVI20">
        <f t="shared" si="128"/>
        <v>0</v>
      </c>
      <c r="EVJ20">
        <f t="shared" si="128"/>
        <v>0</v>
      </c>
      <c r="EVK20">
        <f t="shared" si="128"/>
        <v>0</v>
      </c>
      <c r="EVL20">
        <f t="shared" si="128"/>
        <v>0</v>
      </c>
      <c r="EVM20">
        <f t="shared" si="128"/>
        <v>0</v>
      </c>
      <c r="EVN20">
        <f t="shared" si="128"/>
        <v>0</v>
      </c>
      <c r="EVO20">
        <f t="shared" si="128"/>
        <v>1</v>
      </c>
      <c r="EVP20">
        <f t="shared" si="128"/>
        <v>0</v>
      </c>
      <c r="EVQ20">
        <f t="shared" si="128"/>
        <v>0</v>
      </c>
      <c r="EVR20">
        <f t="shared" si="128"/>
        <v>0</v>
      </c>
      <c r="EVS20">
        <f t="shared" si="129"/>
        <v>0</v>
      </c>
      <c r="EVT20">
        <f t="shared" si="129"/>
        <v>0</v>
      </c>
      <c r="EVU20">
        <f t="shared" si="129"/>
        <v>0</v>
      </c>
      <c r="EVV20">
        <f t="shared" si="129"/>
        <v>0</v>
      </c>
      <c r="EVW20">
        <f t="shared" si="129"/>
        <v>0</v>
      </c>
      <c r="EVX20">
        <f t="shared" si="129"/>
        <v>1</v>
      </c>
      <c r="EVY20">
        <f t="shared" si="129"/>
        <v>0</v>
      </c>
      <c r="EVZ20">
        <f t="shared" si="129"/>
        <v>0</v>
      </c>
      <c r="EWA20">
        <f t="shared" si="129"/>
        <v>0</v>
      </c>
      <c r="EWB20">
        <f t="shared" si="129"/>
        <v>0</v>
      </c>
      <c r="EWC20">
        <f t="shared" si="129"/>
        <v>0</v>
      </c>
      <c r="EWD20">
        <f t="shared" si="129"/>
        <v>0</v>
      </c>
      <c r="EWE20">
        <f t="shared" si="129"/>
        <v>0</v>
      </c>
      <c r="EWF20">
        <f t="shared" si="129"/>
        <v>0</v>
      </c>
      <c r="EWG20">
        <f t="shared" si="129"/>
        <v>1</v>
      </c>
      <c r="EWH20">
        <f t="shared" si="129"/>
        <v>0</v>
      </c>
      <c r="EWI20">
        <f t="shared" si="129"/>
        <v>0</v>
      </c>
      <c r="EWJ20">
        <f t="shared" si="129"/>
        <v>0</v>
      </c>
      <c r="EWK20">
        <f t="shared" si="129"/>
        <v>0</v>
      </c>
      <c r="EWL20">
        <f t="shared" si="129"/>
        <v>0</v>
      </c>
      <c r="EWM20">
        <f t="shared" si="129"/>
        <v>0</v>
      </c>
      <c r="EWN20">
        <f t="shared" si="129"/>
        <v>0</v>
      </c>
      <c r="EWO20">
        <f t="shared" si="129"/>
        <v>0</v>
      </c>
      <c r="EWP20">
        <f t="shared" si="129"/>
        <v>0</v>
      </c>
      <c r="EWQ20">
        <f t="shared" si="129"/>
        <v>0</v>
      </c>
      <c r="EWR20">
        <f t="shared" si="129"/>
        <v>0</v>
      </c>
      <c r="EWS20">
        <f t="shared" si="129"/>
        <v>0</v>
      </c>
      <c r="EWT20">
        <f t="shared" si="129"/>
        <v>1</v>
      </c>
      <c r="EWU20">
        <f t="shared" si="129"/>
        <v>0</v>
      </c>
      <c r="EWV20">
        <f t="shared" si="129"/>
        <v>0</v>
      </c>
      <c r="EWW20">
        <f t="shared" si="129"/>
        <v>0</v>
      </c>
      <c r="EWX20">
        <f t="shared" si="129"/>
        <v>0</v>
      </c>
      <c r="EWY20">
        <f t="shared" si="129"/>
        <v>0</v>
      </c>
      <c r="EWZ20">
        <f t="shared" si="129"/>
        <v>1</v>
      </c>
      <c r="EXA20">
        <f t="shared" si="129"/>
        <v>0</v>
      </c>
      <c r="EXB20">
        <f t="shared" si="129"/>
        <v>0</v>
      </c>
      <c r="EXC20">
        <f t="shared" si="129"/>
        <v>0</v>
      </c>
      <c r="EXD20">
        <f t="shared" si="129"/>
        <v>0</v>
      </c>
      <c r="EXE20">
        <f t="shared" si="129"/>
        <v>0</v>
      </c>
      <c r="EXF20">
        <f t="shared" si="129"/>
        <v>0</v>
      </c>
      <c r="EXG20">
        <f t="shared" si="129"/>
        <v>0</v>
      </c>
      <c r="EXH20">
        <f t="shared" si="129"/>
        <v>1</v>
      </c>
      <c r="EXI20">
        <f t="shared" si="129"/>
        <v>0</v>
      </c>
      <c r="EXJ20">
        <f t="shared" si="129"/>
        <v>0</v>
      </c>
      <c r="EXK20">
        <f t="shared" si="129"/>
        <v>0</v>
      </c>
      <c r="EXL20">
        <f t="shared" si="129"/>
        <v>0</v>
      </c>
      <c r="EXM20">
        <f t="shared" si="129"/>
        <v>0</v>
      </c>
      <c r="EXN20">
        <f t="shared" si="129"/>
        <v>0</v>
      </c>
      <c r="EXO20">
        <f t="shared" si="129"/>
        <v>0</v>
      </c>
      <c r="EXP20">
        <f t="shared" si="129"/>
        <v>0</v>
      </c>
      <c r="EXQ20">
        <f t="shared" si="129"/>
        <v>0</v>
      </c>
      <c r="EXR20">
        <f t="shared" si="129"/>
        <v>0</v>
      </c>
      <c r="EXS20">
        <f t="shared" si="129"/>
        <v>0</v>
      </c>
      <c r="EXT20">
        <f t="shared" si="129"/>
        <v>0</v>
      </c>
      <c r="EXU20">
        <f t="shared" si="129"/>
        <v>0</v>
      </c>
      <c r="EXV20">
        <f t="shared" si="129"/>
        <v>0</v>
      </c>
      <c r="EXW20">
        <f t="shared" si="129"/>
        <v>0</v>
      </c>
      <c r="EXX20">
        <f t="shared" si="129"/>
        <v>0</v>
      </c>
      <c r="EXY20">
        <f t="shared" si="129"/>
        <v>0</v>
      </c>
      <c r="EXZ20">
        <f t="shared" si="129"/>
        <v>0</v>
      </c>
      <c r="EYA20">
        <f t="shared" si="129"/>
        <v>0</v>
      </c>
      <c r="EYB20">
        <f t="shared" si="129"/>
        <v>0</v>
      </c>
      <c r="EYC20">
        <f t="shared" si="129"/>
        <v>0</v>
      </c>
      <c r="EYD20">
        <f t="shared" si="129"/>
        <v>0</v>
      </c>
      <c r="EYE20">
        <f t="shared" si="130"/>
        <v>0</v>
      </c>
      <c r="EYF20">
        <f t="shared" si="130"/>
        <v>0</v>
      </c>
      <c r="EYG20">
        <f t="shared" si="130"/>
        <v>0</v>
      </c>
      <c r="EYH20">
        <f t="shared" si="130"/>
        <v>0</v>
      </c>
      <c r="EYI20">
        <f t="shared" si="130"/>
        <v>0</v>
      </c>
      <c r="EYJ20">
        <f t="shared" si="130"/>
        <v>0</v>
      </c>
      <c r="EYK20">
        <f t="shared" si="130"/>
        <v>0</v>
      </c>
      <c r="EYL20">
        <f t="shared" si="130"/>
        <v>0</v>
      </c>
      <c r="EYM20">
        <f t="shared" si="130"/>
        <v>0</v>
      </c>
      <c r="EYN20">
        <f t="shared" si="130"/>
        <v>0</v>
      </c>
      <c r="EYO20">
        <f t="shared" si="130"/>
        <v>0</v>
      </c>
      <c r="EYP20">
        <f t="shared" si="130"/>
        <v>0</v>
      </c>
      <c r="EYQ20">
        <f t="shared" si="130"/>
        <v>0</v>
      </c>
      <c r="EYR20">
        <f t="shared" si="130"/>
        <v>0</v>
      </c>
      <c r="EYS20">
        <f t="shared" si="130"/>
        <v>0</v>
      </c>
      <c r="EYT20">
        <f t="shared" si="130"/>
        <v>0</v>
      </c>
      <c r="EYU20">
        <f t="shared" si="130"/>
        <v>0</v>
      </c>
      <c r="EYV20">
        <f t="shared" si="130"/>
        <v>0</v>
      </c>
      <c r="EYW20">
        <f t="shared" si="130"/>
        <v>0</v>
      </c>
      <c r="EYX20">
        <f t="shared" si="130"/>
        <v>0</v>
      </c>
      <c r="EYY20">
        <f t="shared" si="130"/>
        <v>0</v>
      </c>
      <c r="EYZ20">
        <f t="shared" si="130"/>
        <v>0</v>
      </c>
      <c r="EZA20">
        <f t="shared" si="130"/>
        <v>0</v>
      </c>
      <c r="EZB20">
        <f t="shared" si="130"/>
        <v>0</v>
      </c>
      <c r="EZC20">
        <f t="shared" si="130"/>
        <v>0</v>
      </c>
      <c r="EZD20">
        <f t="shared" si="130"/>
        <v>0</v>
      </c>
      <c r="EZE20">
        <f t="shared" si="130"/>
        <v>0</v>
      </c>
      <c r="EZF20">
        <f t="shared" si="130"/>
        <v>0</v>
      </c>
      <c r="EZG20">
        <f t="shared" si="130"/>
        <v>0</v>
      </c>
      <c r="EZH20">
        <f t="shared" si="130"/>
        <v>0</v>
      </c>
      <c r="EZI20">
        <f t="shared" si="130"/>
        <v>0</v>
      </c>
      <c r="EZJ20">
        <f t="shared" si="130"/>
        <v>0</v>
      </c>
      <c r="EZK20">
        <f t="shared" si="130"/>
        <v>0</v>
      </c>
      <c r="EZL20">
        <f t="shared" si="130"/>
        <v>0</v>
      </c>
      <c r="EZM20">
        <f t="shared" si="130"/>
        <v>0</v>
      </c>
      <c r="EZN20">
        <f t="shared" si="130"/>
        <v>0</v>
      </c>
      <c r="EZO20">
        <f t="shared" si="130"/>
        <v>0</v>
      </c>
      <c r="EZP20">
        <f t="shared" si="130"/>
        <v>0</v>
      </c>
      <c r="EZQ20">
        <f t="shared" si="130"/>
        <v>0</v>
      </c>
      <c r="EZR20">
        <f t="shared" si="130"/>
        <v>0</v>
      </c>
      <c r="EZS20">
        <f t="shared" si="130"/>
        <v>0</v>
      </c>
      <c r="EZT20">
        <f t="shared" si="130"/>
        <v>0</v>
      </c>
      <c r="EZU20">
        <f t="shared" si="130"/>
        <v>0</v>
      </c>
      <c r="EZV20">
        <f t="shared" si="130"/>
        <v>0</v>
      </c>
      <c r="EZW20">
        <f t="shared" si="130"/>
        <v>0</v>
      </c>
      <c r="EZX20">
        <f t="shared" si="130"/>
        <v>0</v>
      </c>
      <c r="EZY20">
        <f t="shared" si="130"/>
        <v>0</v>
      </c>
      <c r="EZZ20">
        <f t="shared" si="130"/>
        <v>0</v>
      </c>
      <c r="FAA20">
        <f t="shared" si="130"/>
        <v>0</v>
      </c>
      <c r="FAB20">
        <f t="shared" si="130"/>
        <v>0</v>
      </c>
      <c r="FAC20">
        <f t="shared" si="130"/>
        <v>0</v>
      </c>
      <c r="FAD20">
        <f t="shared" si="130"/>
        <v>0</v>
      </c>
      <c r="FAE20">
        <f t="shared" si="130"/>
        <v>0</v>
      </c>
      <c r="FAF20">
        <f t="shared" si="130"/>
        <v>0</v>
      </c>
      <c r="FAG20">
        <f t="shared" si="130"/>
        <v>0</v>
      </c>
      <c r="FAH20">
        <f t="shared" si="130"/>
        <v>0</v>
      </c>
      <c r="FAI20">
        <f t="shared" si="130"/>
        <v>0</v>
      </c>
      <c r="FAJ20">
        <f t="shared" si="130"/>
        <v>0</v>
      </c>
      <c r="FAK20">
        <f t="shared" si="130"/>
        <v>0</v>
      </c>
      <c r="FAL20">
        <f t="shared" si="130"/>
        <v>0</v>
      </c>
      <c r="FAM20">
        <f t="shared" si="130"/>
        <v>0</v>
      </c>
      <c r="FAN20">
        <f t="shared" si="130"/>
        <v>0</v>
      </c>
      <c r="FAO20">
        <f t="shared" si="130"/>
        <v>0</v>
      </c>
      <c r="FAP20">
        <f t="shared" si="130"/>
        <v>0</v>
      </c>
      <c r="FAQ20">
        <f t="shared" si="131"/>
        <v>0</v>
      </c>
      <c r="FAR20">
        <f t="shared" si="131"/>
        <v>0</v>
      </c>
      <c r="FAS20">
        <f t="shared" si="131"/>
        <v>0</v>
      </c>
      <c r="FAT20">
        <f t="shared" si="131"/>
        <v>0</v>
      </c>
      <c r="FAU20">
        <f t="shared" si="131"/>
        <v>0</v>
      </c>
      <c r="FAV20">
        <f t="shared" si="131"/>
        <v>0</v>
      </c>
      <c r="FAW20">
        <f t="shared" si="131"/>
        <v>0</v>
      </c>
      <c r="FAX20">
        <f t="shared" si="131"/>
        <v>0</v>
      </c>
      <c r="FAY20">
        <f t="shared" si="131"/>
        <v>0</v>
      </c>
      <c r="FAZ20">
        <f t="shared" si="131"/>
        <v>0</v>
      </c>
      <c r="FBA20">
        <f t="shared" si="131"/>
        <v>0</v>
      </c>
      <c r="FBB20">
        <f t="shared" si="131"/>
        <v>0</v>
      </c>
      <c r="FBC20">
        <f t="shared" si="131"/>
        <v>0</v>
      </c>
      <c r="FBD20">
        <f t="shared" si="131"/>
        <v>0</v>
      </c>
      <c r="FBE20">
        <f t="shared" si="131"/>
        <v>0</v>
      </c>
      <c r="FBF20">
        <f t="shared" si="131"/>
        <v>0</v>
      </c>
      <c r="FBG20">
        <f t="shared" si="131"/>
        <v>0</v>
      </c>
      <c r="FBH20">
        <f t="shared" si="131"/>
        <v>0</v>
      </c>
      <c r="FBI20">
        <f t="shared" si="131"/>
        <v>0</v>
      </c>
      <c r="FBJ20">
        <f t="shared" si="131"/>
        <v>0</v>
      </c>
      <c r="FBK20">
        <f t="shared" si="131"/>
        <v>0</v>
      </c>
      <c r="FBL20">
        <f t="shared" si="131"/>
        <v>0</v>
      </c>
      <c r="FBM20">
        <f t="shared" si="131"/>
        <v>0</v>
      </c>
      <c r="FBN20">
        <f t="shared" si="131"/>
        <v>0</v>
      </c>
      <c r="FBO20">
        <f t="shared" si="131"/>
        <v>0</v>
      </c>
      <c r="FBP20">
        <f t="shared" si="131"/>
        <v>0</v>
      </c>
      <c r="FBQ20">
        <f t="shared" si="131"/>
        <v>0</v>
      </c>
      <c r="FBR20">
        <f t="shared" si="131"/>
        <v>0</v>
      </c>
      <c r="FBS20">
        <f t="shared" si="131"/>
        <v>0</v>
      </c>
      <c r="FBT20">
        <f t="shared" si="131"/>
        <v>0</v>
      </c>
      <c r="FBU20">
        <f t="shared" si="131"/>
        <v>0</v>
      </c>
      <c r="FBV20">
        <f t="shared" si="131"/>
        <v>0</v>
      </c>
      <c r="FBW20">
        <f t="shared" si="131"/>
        <v>0</v>
      </c>
      <c r="FBX20">
        <f t="shared" si="131"/>
        <v>0</v>
      </c>
      <c r="FBY20">
        <f t="shared" si="131"/>
        <v>0</v>
      </c>
      <c r="FBZ20">
        <f t="shared" si="131"/>
        <v>0</v>
      </c>
      <c r="FCA20">
        <f t="shared" si="131"/>
        <v>0</v>
      </c>
      <c r="FCB20">
        <f t="shared" si="131"/>
        <v>0</v>
      </c>
      <c r="FCC20">
        <f t="shared" si="131"/>
        <v>0</v>
      </c>
      <c r="FCD20">
        <f t="shared" si="131"/>
        <v>0</v>
      </c>
      <c r="FCE20">
        <f t="shared" si="131"/>
        <v>0</v>
      </c>
      <c r="FCF20">
        <f t="shared" si="131"/>
        <v>0</v>
      </c>
      <c r="FCG20">
        <f t="shared" si="131"/>
        <v>0</v>
      </c>
      <c r="FCH20">
        <f t="shared" si="131"/>
        <v>0</v>
      </c>
      <c r="FCI20">
        <f t="shared" si="131"/>
        <v>0</v>
      </c>
      <c r="FCJ20">
        <f t="shared" si="131"/>
        <v>0</v>
      </c>
      <c r="FCK20">
        <f t="shared" si="131"/>
        <v>0</v>
      </c>
      <c r="FCL20">
        <f t="shared" si="131"/>
        <v>0</v>
      </c>
      <c r="FCM20">
        <f t="shared" si="131"/>
        <v>0</v>
      </c>
      <c r="FCN20">
        <f t="shared" si="131"/>
        <v>0</v>
      </c>
      <c r="FCO20">
        <f t="shared" si="131"/>
        <v>0</v>
      </c>
      <c r="FCP20">
        <f t="shared" si="131"/>
        <v>0</v>
      </c>
      <c r="FCQ20">
        <f t="shared" si="131"/>
        <v>0</v>
      </c>
      <c r="FCR20">
        <f t="shared" si="131"/>
        <v>0</v>
      </c>
      <c r="FCS20">
        <f t="shared" si="131"/>
        <v>0</v>
      </c>
      <c r="FCT20">
        <f t="shared" si="131"/>
        <v>0</v>
      </c>
      <c r="FCU20">
        <f t="shared" si="131"/>
        <v>0</v>
      </c>
      <c r="FCV20">
        <f t="shared" si="131"/>
        <v>0</v>
      </c>
      <c r="FCW20">
        <f t="shared" si="131"/>
        <v>0</v>
      </c>
      <c r="FCX20">
        <f t="shared" si="131"/>
        <v>0</v>
      </c>
      <c r="FCY20">
        <f t="shared" si="131"/>
        <v>0</v>
      </c>
      <c r="FCZ20">
        <f t="shared" si="131"/>
        <v>0</v>
      </c>
      <c r="FDA20">
        <f t="shared" si="131"/>
        <v>0</v>
      </c>
      <c r="FDB20">
        <f t="shared" si="131"/>
        <v>0</v>
      </c>
      <c r="FDC20">
        <f t="shared" si="132"/>
        <v>0</v>
      </c>
      <c r="FDD20">
        <f t="shared" si="132"/>
        <v>0</v>
      </c>
      <c r="FDE20">
        <f t="shared" si="132"/>
        <v>0</v>
      </c>
      <c r="FDF20">
        <f t="shared" si="132"/>
        <v>0</v>
      </c>
      <c r="FDG20">
        <f t="shared" si="132"/>
        <v>0</v>
      </c>
      <c r="FDH20">
        <f t="shared" si="132"/>
        <v>0</v>
      </c>
      <c r="FDI20">
        <f t="shared" si="132"/>
        <v>0</v>
      </c>
      <c r="FDJ20">
        <f t="shared" si="132"/>
        <v>0</v>
      </c>
      <c r="FDK20">
        <f t="shared" si="132"/>
        <v>0</v>
      </c>
      <c r="FDL20">
        <f t="shared" si="132"/>
        <v>0</v>
      </c>
      <c r="FDM20">
        <f t="shared" si="132"/>
        <v>0</v>
      </c>
      <c r="FDN20">
        <f t="shared" si="132"/>
        <v>0</v>
      </c>
      <c r="FDO20">
        <f t="shared" si="132"/>
        <v>0</v>
      </c>
      <c r="FDP20">
        <f t="shared" si="132"/>
        <v>0</v>
      </c>
      <c r="FDQ20">
        <f t="shared" si="132"/>
        <v>0</v>
      </c>
      <c r="FDR20">
        <f t="shared" si="132"/>
        <v>0</v>
      </c>
      <c r="FDS20">
        <f t="shared" si="132"/>
        <v>0</v>
      </c>
      <c r="FDT20">
        <f t="shared" si="132"/>
        <v>0</v>
      </c>
      <c r="FDU20">
        <f t="shared" si="132"/>
        <v>0</v>
      </c>
      <c r="FDV20">
        <f t="shared" si="132"/>
        <v>0</v>
      </c>
      <c r="FDW20">
        <f t="shared" si="132"/>
        <v>0</v>
      </c>
      <c r="FDX20">
        <f t="shared" si="132"/>
        <v>0</v>
      </c>
      <c r="FDY20">
        <f t="shared" si="132"/>
        <v>0</v>
      </c>
      <c r="FDZ20">
        <f t="shared" si="132"/>
        <v>0</v>
      </c>
      <c r="FEA20">
        <f t="shared" si="132"/>
        <v>0</v>
      </c>
      <c r="FEB20">
        <f t="shared" si="132"/>
        <v>0</v>
      </c>
      <c r="FEC20">
        <f t="shared" si="132"/>
        <v>0</v>
      </c>
      <c r="FED20">
        <f t="shared" si="132"/>
        <v>0</v>
      </c>
      <c r="FEE20">
        <f t="shared" si="132"/>
        <v>0</v>
      </c>
      <c r="FEF20">
        <f t="shared" si="132"/>
        <v>0</v>
      </c>
      <c r="FEG20">
        <f t="shared" si="132"/>
        <v>0</v>
      </c>
      <c r="FEH20">
        <f t="shared" si="132"/>
        <v>0</v>
      </c>
      <c r="FEI20">
        <f t="shared" si="132"/>
        <v>0</v>
      </c>
      <c r="FEJ20">
        <f t="shared" si="132"/>
        <v>0</v>
      </c>
      <c r="FEK20">
        <f t="shared" si="132"/>
        <v>0</v>
      </c>
      <c r="FEL20">
        <f t="shared" si="132"/>
        <v>0</v>
      </c>
      <c r="FEM20">
        <f t="shared" si="132"/>
        <v>0</v>
      </c>
      <c r="FEN20">
        <f t="shared" si="132"/>
        <v>0</v>
      </c>
      <c r="FEO20">
        <f t="shared" si="132"/>
        <v>0</v>
      </c>
      <c r="FEP20">
        <f t="shared" si="132"/>
        <v>0</v>
      </c>
      <c r="FEQ20">
        <f t="shared" si="132"/>
        <v>0</v>
      </c>
      <c r="FER20">
        <f t="shared" si="132"/>
        <v>0</v>
      </c>
      <c r="FES20">
        <f t="shared" si="132"/>
        <v>0</v>
      </c>
      <c r="FET20">
        <f t="shared" si="132"/>
        <v>0</v>
      </c>
      <c r="FEU20">
        <f t="shared" si="132"/>
        <v>0</v>
      </c>
      <c r="FEV20">
        <f t="shared" si="132"/>
        <v>0</v>
      </c>
      <c r="FEW20">
        <f t="shared" si="132"/>
        <v>0</v>
      </c>
      <c r="FEX20">
        <f t="shared" si="132"/>
        <v>0</v>
      </c>
      <c r="FEY20">
        <f t="shared" si="132"/>
        <v>0</v>
      </c>
      <c r="FEZ20">
        <f t="shared" si="132"/>
        <v>0</v>
      </c>
      <c r="FFA20">
        <f t="shared" si="132"/>
        <v>0</v>
      </c>
      <c r="FFB20">
        <f t="shared" si="132"/>
        <v>0</v>
      </c>
      <c r="FFC20">
        <f t="shared" si="132"/>
        <v>0</v>
      </c>
      <c r="FFD20">
        <f t="shared" si="132"/>
        <v>0</v>
      </c>
      <c r="FFE20">
        <f t="shared" si="132"/>
        <v>0</v>
      </c>
      <c r="FFF20">
        <f t="shared" si="132"/>
        <v>0</v>
      </c>
      <c r="FFG20">
        <f t="shared" si="132"/>
        <v>0</v>
      </c>
      <c r="FFH20">
        <f t="shared" si="132"/>
        <v>0</v>
      </c>
      <c r="FFI20">
        <f t="shared" si="132"/>
        <v>0</v>
      </c>
      <c r="FFJ20">
        <f t="shared" si="132"/>
        <v>0</v>
      </c>
      <c r="FFK20">
        <f t="shared" si="132"/>
        <v>0</v>
      </c>
      <c r="FFL20">
        <f t="shared" si="132"/>
        <v>0</v>
      </c>
      <c r="FFM20">
        <f t="shared" si="132"/>
        <v>0</v>
      </c>
      <c r="FFN20">
        <f t="shared" si="132"/>
        <v>0</v>
      </c>
      <c r="FFO20">
        <f t="shared" si="133"/>
        <v>0</v>
      </c>
      <c r="FFP20">
        <f t="shared" si="133"/>
        <v>0</v>
      </c>
      <c r="FFQ20">
        <f t="shared" si="133"/>
        <v>0</v>
      </c>
      <c r="FFR20">
        <f t="shared" si="133"/>
        <v>0</v>
      </c>
      <c r="FFS20">
        <f t="shared" si="133"/>
        <v>0</v>
      </c>
      <c r="FFT20">
        <f t="shared" si="133"/>
        <v>0</v>
      </c>
      <c r="FFU20">
        <f t="shared" si="133"/>
        <v>0</v>
      </c>
      <c r="FFV20">
        <f t="shared" si="133"/>
        <v>0</v>
      </c>
      <c r="FFW20">
        <f t="shared" si="133"/>
        <v>0</v>
      </c>
      <c r="FFX20">
        <f t="shared" si="133"/>
        <v>0</v>
      </c>
      <c r="FFY20">
        <f t="shared" si="133"/>
        <v>0</v>
      </c>
      <c r="FFZ20">
        <f t="shared" si="133"/>
        <v>0</v>
      </c>
      <c r="FGA20">
        <f t="shared" si="133"/>
        <v>0</v>
      </c>
      <c r="FGB20">
        <f t="shared" si="133"/>
        <v>0</v>
      </c>
      <c r="FGC20">
        <f t="shared" si="133"/>
        <v>0</v>
      </c>
      <c r="FGD20">
        <f t="shared" si="133"/>
        <v>0</v>
      </c>
      <c r="FGE20">
        <f t="shared" si="133"/>
        <v>0</v>
      </c>
      <c r="FGF20">
        <f t="shared" si="133"/>
        <v>0</v>
      </c>
      <c r="FGG20">
        <f t="shared" si="133"/>
        <v>0</v>
      </c>
      <c r="FGH20">
        <f t="shared" si="133"/>
        <v>0</v>
      </c>
      <c r="FGI20">
        <f t="shared" si="133"/>
        <v>0</v>
      </c>
      <c r="FGJ20">
        <f t="shared" si="133"/>
        <v>0</v>
      </c>
      <c r="FGK20">
        <f t="shared" si="133"/>
        <v>0</v>
      </c>
      <c r="FGL20">
        <f t="shared" si="133"/>
        <v>0</v>
      </c>
      <c r="FGM20">
        <f t="shared" si="133"/>
        <v>0</v>
      </c>
      <c r="FGN20">
        <f t="shared" si="133"/>
        <v>0</v>
      </c>
      <c r="FGO20">
        <f t="shared" si="133"/>
        <v>0</v>
      </c>
      <c r="FGP20">
        <f t="shared" si="133"/>
        <v>0</v>
      </c>
      <c r="FGQ20">
        <f t="shared" si="133"/>
        <v>0</v>
      </c>
      <c r="FGR20">
        <f t="shared" si="133"/>
        <v>0</v>
      </c>
      <c r="FGS20">
        <f t="shared" si="133"/>
        <v>0</v>
      </c>
      <c r="FGT20">
        <f t="shared" si="133"/>
        <v>0</v>
      </c>
      <c r="FGU20">
        <f t="shared" si="133"/>
        <v>0</v>
      </c>
      <c r="FGV20">
        <f t="shared" si="133"/>
        <v>0</v>
      </c>
      <c r="FGW20">
        <f t="shared" si="133"/>
        <v>0</v>
      </c>
      <c r="FGX20">
        <f t="shared" si="133"/>
        <v>0</v>
      </c>
      <c r="FGY20">
        <f t="shared" si="133"/>
        <v>0</v>
      </c>
      <c r="FGZ20">
        <f t="shared" si="133"/>
        <v>0</v>
      </c>
      <c r="FHA20">
        <f t="shared" si="133"/>
        <v>0</v>
      </c>
      <c r="FHB20">
        <f t="shared" si="133"/>
        <v>0</v>
      </c>
      <c r="FHC20">
        <f t="shared" si="133"/>
        <v>0</v>
      </c>
      <c r="FHD20">
        <f t="shared" si="133"/>
        <v>0</v>
      </c>
      <c r="FHE20">
        <f t="shared" si="133"/>
        <v>0</v>
      </c>
      <c r="FHF20">
        <f t="shared" si="133"/>
        <v>0</v>
      </c>
      <c r="FHG20">
        <f t="shared" si="133"/>
        <v>0</v>
      </c>
      <c r="FHH20">
        <f t="shared" si="133"/>
        <v>0</v>
      </c>
      <c r="FHI20">
        <f t="shared" si="133"/>
        <v>0</v>
      </c>
      <c r="FHJ20">
        <f t="shared" si="133"/>
        <v>0</v>
      </c>
      <c r="FHK20">
        <f t="shared" si="133"/>
        <v>0</v>
      </c>
      <c r="FHL20">
        <f t="shared" si="133"/>
        <v>0</v>
      </c>
      <c r="FHM20">
        <f t="shared" si="133"/>
        <v>0</v>
      </c>
      <c r="FHN20">
        <f t="shared" si="133"/>
        <v>0</v>
      </c>
      <c r="FHO20">
        <f t="shared" si="133"/>
        <v>0</v>
      </c>
      <c r="FHP20">
        <f t="shared" si="133"/>
        <v>0</v>
      </c>
      <c r="FHQ20">
        <f t="shared" si="133"/>
        <v>0</v>
      </c>
      <c r="FHR20">
        <f t="shared" si="133"/>
        <v>0</v>
      </c>
      <c r="FHS20">
        <f t="shared" si="133"/>
        <v>0</v>
      </c>
      <c r="FHT20">
        <f t="shared" si="133"/>
        <v>0</v>
      </c>
      <c r="FHU20">
        <f t="shared" si="133"/>
        <v>0</v>
      </c>
      <c r="FHV20">
        <f t="shared" si="133"/>
        <v>0</v>
      </c>
      <c r="FHW20">
        <f t="shared" si="133"/>
        <v>0</v>
      </c>
      <c r="FHX20">
        <f t="shared" si="133"/>
        <v>0</v>
      </c>
      <c r="FHY20">
        <f t="shared" si="133"/>
        <v>0</v>
      </c>
      <c r="FHZ20">
        <f t="shared" si="133"/>
        <v>0</v>
      </c>
      <c r="FIA20">
        <f t="shared" si="134"/>
        <v>0</v>
      </c>
      <c r="FIB20">
        <f t="shared" si="134"/>
        <v>0</v>
      </c>
      <c r="FIC20">
        <f t="shared" si="134"/>
        <v>0</v>
      </c>
      <c r="FID20">
        <f t="shared" si="134"/>
        <v>0</v>
      </c>
      <c r="FIE20">
        <f t="shared" si="134"/>
        <v>0</v>
      </c>
      <c r="FIF20">
        <f t="shared" si="134"/>
        <v>0</v>
      </c>
      <c r="FIG20">
        <f t="shared" si="134"/>
        <v>0</v>
      </c>
      <c r="FIH20">
        <f t="shared" si="134"/>
        <v>0</v>
      </c>
      <c r="FII20">
        <f t="shared" si="134"/>
        <v>0</v>
      </c>
      <c r="FIJ20">
        <f t="shared" si="134"/>
        <v>0</v>
      </c>
      <c r="FIK20">
        <f t="shared" si="134"/>
        <v>0</v>
      </c>
      <c r="FIL20">
        <f t="shared" si="134"/>
        <v>0</v>
      </c>
      <c r="FIM20">
        <f t="shared" si="134"/>
        <v>0</v>
      </c>
      <c r="FIN20">
        <f t="shared" si="134"/>
        <v>0</v>
      </c>
      <c r="FIO20">
        <f t="shared" si="134"/>
        <v>0</v>
      </c>
      <c r="FIP20">
        <f t="shared" si="134"/>
        <v>0</v>
      </c>
      <c r="FIQ20">
        <f t="shared" si="134"/>
        <v>0</v>
      </c>
      <c r="FIR20">
        <f t="shared" si="134"/>
        <v>0</v>
      </c>
      <c r="FIS20">
        <f t="shared" si="134"/>
        <v>0</v>
      </c>
      <c r="FIT20">
        <f t="shared" si="134"/>
        <v>0</v>
      </c>
      <c r="FIU20">
        <f t="shared" si="134"/>
        <v>0</v>
      </c>
      <c r="FIV20">
        <f t="shared" si="134"/>
        <v>0</v>
      </c>
      <c r="FIW20">
        <f t="shared" si="134"/>
        <v>0</v>
      </c>
      <c r="FIX20">
        <f t="shared" si="134"/>
        <v>0</v>
      </c>
      <c r="FIY20">
        <f t="shared" si="134"/>
        <v>0</v>
      </c>
      <c r="FIZ20">
        <f t="shared" si="134"/>
        <v>0</v>
      </c>
      <c r="FJA20">
        <f t="shared" si="134"/>
        <v>0</v>
      </c>
      <c r="FJB20">
        <f t="shared" si="134"/>
        <v>0</v>
      </c>
      <c r="FJC20">
        <f t="shared" si="134"/>
        <v>0</v>
      </c>
      <c r="FJD20">
        <f t="shared" si="134"/>
        <v>0</v>
      </c>
      <c r="FJE20">
        <f t="shared" si="134"/>
        <v>0</v>
      </c>
      <c r="FJF20">
        <f t="shared" si="134"/>
        <v>0</v>
      </c>
      <c r="FJG20">
        <f t="shared" si="134"/>
        <v>0</v>
      </c>
      <c r="FJH20">
        <f t="shared" si="134"/>
        <v>0</v>
      </c>
      <c r="FJI20">
        <f t="shared" si="134"/>
        <v>0</v>
      </c>
      <c r="FJJ20">
        <f t="shared" si="134"/>
        <v>0</v>
      </c>
      <c r="FJK20">
        <f t="shared" si="134"/>
        <v>0</v>
      </c>
      <c r="FJL20">
        <f t="shared" si="134"/>
        <v>0</v>
      </c>
      <c r="FJM20">
        <f t="shared" si="134"/>
        <v>0</v>
      </c>
      <c r="FJN20">
        <f t="shared" si="134"/>
        <v>0</v>
      </c>
      <c r="FJO20">
        <f t="shared" si="134"/>
        <v>0</v>
      </c>
      <c r="FJP20">
        <f t="shared" si="134"/>
        <v>0</v>
      </c>
      <c r="FJQ20">
        <f t="shared" si="134"/>
        <v>0</v>
      </c>
      <c r="FJR20">
        <f t="shared" si="134"/>
        <v>0</v>
      </c>
      <c r="FJS20">
        <f t="shared" si="134"/>
        <v>0</v>
      </c>
      <c r="FJT20">
        <f t="shared" si="134"/>
        <v>0</v>
      </c>
      <c r="FJU20">
        <f t="shared" si="134"/>
        <v>0</v>
      </c>
      <c r="FJV20">
        <f t="shared" si="134"/>
        <v>0</v>
      </c>
      <c r="FJW20">
        <f t="shared" si="134"/>
        <v>0</v>
      </c>
      <c r="FJX20">
        <f t="shared" si="134"/>
        <v>0</v>
      </c>
      <c r="FJY20">
        <f t="shared" si="134"/>
        <v>0</v>
      </c>
      <c r="FJZ20">
        <f t="shared" si="134"/>
        <v>0</v>
      </c>
      <c r="FKA20">
        <f t="shared" si="134"/>
        <v>0</v>
      </c>
      <c r="FKB20">
        <f t="shared" si="134"/>
        <v>0</v>
      </c>
      <c r="FKC20">
        <f t="shared" si="134"/>
        <v>0</v>
      </c>
      <c r="FKD20">
        <f t="shared" si="134"/>
        <v>0</v>
      </c>
      <c r="FKE20">
        <f t="shared" si="134"/>
        <v>0</v>
      </c>
      <c r="FKF20">
        <f t="shared" si="134"/>
        <v>0</v>
      </c>
      <c r="FKG20">
        <f t="shared" si="134"/>
        <v>0</v>
      </c>
      <c r="FKH20">
        <f t="shared" si="134"/>
        <v>0</v>
      </c>
      <c r="FKI20">
        <f t="shared" si="134"/>
        <v>0</v>
      </c>
      <c r="FKJ20">
        <f t="shared" si="134"/>
        <v>0</v>
      </c>
      <c r="FKK20">
        <f t="shared" si="134"/>
        <v>0</v>
      </c>
      <c r="FKL20">
        <f t="shared" si="134"/>
        <v>0</v>
      </c>
      <c r="FKM20">
        <f t="shared" si="135"/>
        <v>0</v>
      </c>
      <c r="FKN20">
        <f t="shared" si="135"/>
        <v>0</v>
      </c>
      <c r="FKO20">
        <f t="shared" si="135"/>
        <v>0</v>
      </c>
      <c r="FKP20">
        <f t="shared" si="135"/>
        <v>0</v>
      </c>
      <c r="FKQ20">
        <f t="shared" si="135"/>
        <v>0</v>
      </c>
      <c r="FKR20">
        <f t="shared" si="135"/>
        <v>0</v>
      </c>
      <c r="FKS20">
        <f t="shared" si="135"/>
        <v>0</v>
      </c>
      <c r="FKT20">
        <f t="shared" si="135"/>
        <v>0</v>
      </c>
      <c r="FKU20">
        <f t="shared" si="135"/>
        <v>0</v>
      </c>
      <c r="FKV20">
        <f t="shared" si="135"/>
        <v>0</v>
      </c>
      <c r="FKW20">
        <f t="shared" si="135"/>
        <v>0</v>
      </c>
      <c r="FKX20">
        <f t="shared" si="135"/>
        <v>0</v>
      </c>
      <c r="FKY20">
        <f t="shared" si="135"/>
        <v>0</v>
      </c>
      <c r="FKZ20">
        <f t="shared" si="135"/>
        <v>0</v>
      </c>
      <c r="FLA20">
        <f t="shared" si="135"/>
        <v>0</v>
      </c>
      <c r="FLB20">
        <f t="shared" si="135"/>
        <v>0</v>
      </c>
      <c r="FLC20">
        <f t="shared" si="135"/>
        <v>0</v>
      </c>
      <c r="FLD20">
        <f t="shared" si="135"/>
        <v>0</v>
      </c>
      <c r="FLE20">
        <f t="shared" si="135"/>
        <v>0</v>
      </c>
      <c r="FLF20">
        <f t="shared" si="135"/>
        <v>0</v>
      </c>
      <c r="FLG20">
        <f t="shared" si="135"/>
        <v>0</v>
      </c>
      <c r="FLH20">
        <f t="shared" si="135"/>
        <v>0</v>
      </c>
      <c r="FLI20">
        <f t="shared" si="135"/>
        <v>0</v>
      </c>
      <c r="FLJ20">
        <f t="shared" si="135"/>
        <v>0</v>
      </c>
      <c r="FLK20">
        <f t="shared" si="135"/>
        <v>0</v>
      </c>
      <c r="FLL20">
        <f t="shared" si="135"/>
        <v>0</v>
      </c>
      <c r="FLM20">
        <f t="shared" si="135"/>
        <v>0</v>
      </c>
      <c r="FLN20">
        <f t="shared" si="135"/>
        <v>0</v>
      </c>
      <c r="FLO20">
        <f t="shared" si="135"/>
        <v>0</v>
      </c>
      <c r="FLP20">
        <f t="shared" si="135"/>
        <v>0</v>
      </c>
      <c r="FLQ20">
        <f t="shared" si="135"/>
        <v>0</v>
      </c>
      <c r="FLR20">
        <f t="shared" si="135"/>
        <v>0</v>
      </c>
      <c r="FLS20">
        <f t="shared" si="135"/>
        <v>0</v>
      </c>
      <c r="FLT20">
        <f t="shared" si="135"/>
        <v>0</v>
      </c>
      <c r="FLU20">
        <f t="shared" si="135"/>
        <v>0</v>
      </c>
      <c r="FLV20">
        <f t="shared" si="135"/>
        <v>0</v>
      </c>
      <c r="FLW20">
        <f t="shared" si="135"/>
        <v>0</v>
      </c>
      <c r="FLX20">
        <f t="shared" si="135"/>
        <v>0</v>
      </c>
      <c r="FLY20">
        <f t="shared" si="135"/>
        <v>0</v>
      </c>
      <c r="FLZ20">
        <f t="shared" si="135"/>
        <v>0</v>
      </c>
      <c r="FMA20">
        <f t="shared" si="135"/>
        <v>0</v>
      </c>
      <c r="FMB20">
        <f t="shared" si="135"/>
        <v>0</v>
      </c>
      <c r="FMC20">
        <f t="shared" si="135"/>
        <v>0</v>
      </c>
      <c r="FMD20">
        <f t="shared" si="135"/>
        <v>0</v>
      </c>
      <c r="FME20">
        <f t="shared" si="135"/>
        <v>0</v>
      </c>
      <c r="FMF20">
        <f t="shared" si="135"/>
        <v>0</v>
      </c>
      <c r="FMG20">
        <f t="shared" si="135"/>
        <v>0</v>
      </c>
      <c r="FMH20">
        <f t="shared" si="135"/>
        <v>0</v>
      </c>
      <c r="FMI20">
        <f t="shared" si="135"/>
        <v>0</v>
      </c>
      <c r="FMJ20">
        <f t="shared" si="135"/>
        <v>0</v>
      </c>
      <c r="FMK20">
        <f t="shared" si="135"/>
        <v>0</v>
      </c>
      <c r="FML20">
        <f t="shared" si="135"/>
        <v>0</v>
      </c>
      <c r="FMM20">
        <f t="shared" si="135"/>
        <v>0</v>
      </c>
      <c r="FMN20">
        <f t="shared" si="135"/>
        <v>0</v>
      </c>
      <c r="FMO20">
        <f t="shared" si="135"/>
        <v>0</v>
      </c>
      <c r="FMP20">
        <f t="shared" si="135"/>
        <v>0</v>
      </c>
      <c r="FMQ20">
        <f t="shared" si="135"/>
        <v>0</v>
      </c>
      <c r="FMR20">
        <f t="shared" si="135"/>
        <v>0</v>
      </c>
      <c r="FMS20">
        <f t="shared" si="135"/>
        <v>0</v>
      </c>
      <c r="FMT20">
        <f t="shared" si="135"/>
        <v>0</v>
      </c>
      <c r="FMU20">
        <f t="shared" si="135"/>
        <v>0</v>
      </c>
      <c r="FMV20">
        <f t="shared" si="135"/>
        <v>0</v>
      </c>
      <c r="FMW20">
        <f t="shared" si="135"/>
        <v>0</v>
      </c>
      <c r="FMX20">
        <f t="shared" si="135"/>
        <v>0</v>
      </c>
      <c r="FMY20">
        <f t="shared" si="136"/>
        <v>0</v>
      </c>
      <c r="FMZ20">
        <f t="shared" si="136"/>
        <v>0</v>
      </c>
      <c r="FNA20">
        <f t="shared" si="136"/>
        <v>0</v>
      </c>
      <c r="FNB20">
        <f t="shared" si="136"/>
        <v>0</v>
      </c>
      <c r="FNC20">
        <f t="shared" si="136"/>
        <v>0</v>
      </c>
      <c r="FND20">
        <f t="shared" si="136"/>
        <v>0</v>
      </c>
      <c r="FNE20">
        <f t="shared" si="136"/>
        <v>0</v>
      </c>
      <c r="FNF20">
        <f t="shared" si="136"/>
        <v>0</v>
      </c>
      <c r="FNG20">
        <f t="shared" si="136"/>
        <v>0</v>
      </c>
      <c r="FNH20">
        <f t="shared" si="136"/>
        <v>0</v>
      </c>
      <c r="FNI20">
        <f t="shared" si="136"/>
        <v>0</v>
      </c>
      <c r="FNJ20">
        <f t="shared" si="136"/>
        <v>0</v>
      </c>
      <c r="FNK20">
        <f t="shared" si="136"/>
        <v>0</v>
      </c>
      <c r="FNL20">
        <f t="shared" si="136"/>
        <v>0</v>
      </c>
      <c r="FNM20">
        <f t="shared" si="136"/>
        <v>0</v>
      </c>
      <c r="FNN20">
        <f t="shared" si="136"/>
        <v>0</v>
      </c>
      <c r="FNO20">
        <f t="shared" si="136"/>
        <v>0</v>
      </c>
      <c r="FNP20">
        <f t="shared" si="136"/>
        <v>0</v>
      </c>
      <c r="FNQ20">
        <f t="shared" si="136"/>
        <v>0</v>
      </c>
      <c r="FNR20">
        <f t="shared" si="136"/>
        <v>0</v>
      </c>
      <c r="FNS20">
        <f t="shared" si="136"/>
        <v>0</v>
      </c>
      <c r="FNT20">
        <f t="shared" si="136"/>
        <v>0</v>
      </c>
      <c r="FNU20">
        <f t="shared" si="136"/>
        <v>0</v>
      </c>
      <c r="FNV20">
        <f t="shared" si="136"/>
        <v>0</v>
      </c>
      <c r="FNW20">
        <f t="shared" si="136"/>
        <v>0</v>
      </c>
      <c r="FNX20">
        <f t="shared" si="136"/>
        <v>0</v>
      </c>
      <c r="FNY20">
        <f t="shared" si="136"/>
        <v>0</v>
      </c>
      <c r="FNZ20">
        <f t="shared" si="136"/>
        <v>0</v>
      </c>
      <c r="FOA20">
        <f t="shared" si="136"/>
        <v>0</v>
      </c>
      <c r="FOB20">
        <f t="shared" si="136"/>
        <v>0</v>
      </c>
      <c r="FOC20">
        <f t="shared" si="136"/>
        <v>0</v>
      </c>
      <c r="FOD20">
        <f t="shared" si="136"/>
        <v>0</v>
      </c>
      <c r="FOE20">
        <f t="shared" si="136"/>
        <v>0</v>
      </c>
      <c r="FOF20">
        <f t="shared" si="136"/>
        <v>0</v>
      </c>
      <c r="FOG20">
        <f t="shared" si="136"/>
        <v>0</v>
      </c>
      <c r="FOH20">
        <f t="shared" si="136"/>
        <v>0</v>
      </c>
      <c r="FOI20">
        <f t="shared" si="136"/>
        <v>0</v>
      </c>
      <c r="FOJ20">
        <f t="shared" si="136"/>
        <v>0</v>
      </c>
      <c r="FOK20">
        <f t="shared" si="136"/>
        <v>0</v>
      </c>
      <c r="FOL20">
        <f t="shared" si="136"/>
        <v>0</v>
      </c>
      <c r="FOM20">
        <f t="shared" si="136"/>
        <v>0</v>
      </c>
      <c r="FON20">
        <f t="shared" si="136"/>
        <v>0</v>
      </c>
      <c r="FOO20">
        <f t="shared" si="136"/>
        <v>0</v>
      </c>
      <c r="FOP20">
        <f t="shared" si="136"/>
        <v>0</v>
      </c>
      <c r="FOQ20">
        <f t="shared" si="136"/>
        <v>0</v>
      </c>
      <c r="FOR20">
        <f t="shared" si="136"/>
        <v>0</v>
      </c>
      <c r="FOS20">
        <f t="shared" si="136"/>
        <v>0</v>
      </c>
      <c r="FOT20">
        <f t="shared" si="136"/>
        <v>0</v>
      </c>
      <c r="FOU20">
        <f t="shared" si="136"/>
        <v>0</v>
      </c>
      <c r="FOV20">
        <f t="shared" si="136"/>
        <v>0</v>
      </c>
      <c r="FOW20">
        <f t="shared" si="136"/>
        <v>0</v>
      </c>
      <c r="FOX20">
        <f t="shared" si="136"/>
        <v>0</v>
      </c>
      <c r="FOY20">
        <f t="shared" si="136"/>
        <v>0</v>
      </c>
      <c r="FOZ20">
        <f t="shared" si="136"/>
        <v>0</v>
      </c>
      <c r="FPA20">
        <f t="shared" si="136"/>
        <v>0</v>
      </c>
      <c r="FPB20">
        <f t="shared" si="136"/>
        <v>0</v>
      </c>
      <c r="FPC20">
        <f t="shared" si="136"/>
        <v>0</v>
      </c>
      <c r="FPD20">
        <f t="shared" si="136"/>
        <v>0</v>
      </c>
      <c r="FPE20">
        <f t="shared" si="136"/>
        <v>0</v>
      </c>
      <c r="FPF20">
        <f t="shared" si="136"/>
        <v>0</v>
      </c>
      <c r="FPG20">
        <f t="shared" si="136"/>
        <v>0</v>
      </c>
      <c r="FPH20">
        <f t="shared" si="136"/>
        <v>0</v>
      </c>
      <c r="FPI20">
        <f t="shared" si="136"/>
        <v>0</v>
      </c>
      <c r="FPJ20">
        <f t="shared" si="136"/>
        <v>0</v>
      </c>
      <c r="FPK20">
        <f t="shared" si="137"/>
        <v>0</v>
      </c>
      <c r="FPL20">
        <f t="shared" si="137"/>
        <v>0</v>
      </c>
      <c r="FPM20">
        <f t="shared" si="137"/>
        <v>0</v>
      </c>
      <c r="FPN20">
        <f t="shared" si="137"/>
        <v>0</v>
      </c>
      <c r="FPO20">
        <f t="shared" si="137"/>
        <v>0</v>
      </c>
      <c r="FPP20">
        <f t="shared" si="137"/>
        <v>0</v>
      </c>
      <c r="FPQ20">
        <f t="shared" si="137"/>
        <v>0</v>
      </c>
      <c r="FPR20">
        <f t="shared" si="137"/>
        <v>0</v>
      </c>
      <c r="FPS20">
        <f t="shared" si="137"/>
        <v>0</v>
      </c>
      <c r="FPT20">
        <f t="shared" si="137"/>
        <v>0</v>
      </c>
      <c r="FPU20">
        <f t="shared" si="137"/>
        <v>0</v>
      </c>
      <c r="FPV20">
        <f t="shared" si="137"/>
        <v>0</v>
      </c>
      <c r="FPW20">
        <f t="shared" si="137"/>
        <v>0</v>
      </c>
      <c r="FPX20">
        <f t="shared" si="137"/>
        <v>0</v>
      </c>
      <c r="FPY20">
        <f t="shared" si="137"/>
        <v>0</v>
      </c>
      <c r="FPZ20">
        <f t="shared" si="137"/>
        <v>0</v>
      </c>
      <c r="FQA20">
        <f t="shared" si="137"/>
        <v>0</v>
      </c>
      <c r="FQB20">
        <f t="shared" si="137"/>
        <v>0</v>
      </c>
      <c r="FQC20">
        <f t="shared" si="137"/>
        <v>0</v>
      </c>
      <c r="FQD20">
        <f t="shared" si="137"/>
        <v>0</v>
      </c>
      <c r="FQE20">
        <f t="shared" si="137"/>
        <v>0</v>
      </c>
      <c r="FQF20">
        <f t="shared" si="137"/>
        <v>0</v>
      </c>
      <c r="FQG20">
        <f t="shared" si="137"/>
        <v>0</v>
      </c>
      <c r="FQH20">
        <f t="shared" si="137"/>
        <v>0</v>
      </c>
      <c r="FQI20">
        <f t="shared" si="137"/>
        <v>0</v>
      </c>
      <c r="FQJ20">
        <f t="shared" si="137"/>
        <v>0</v>
      </c>
      <c r="FQK20">
        <f t="shared" si="137"/>
        <v>0</v>
      </c>
      <c r="FQL20">
        <f t="shared" si="137"/>
        <v>0</v>
      </c>
      <c r="FQM20">
        <f t="shared" si="137"/>
        <v>0</v>
      </c>
      <c r="FQN20">
        <f t="shared" si="137"/>
        <v>0</v>
      </c>
      <c r="FQO20">
        <f t="shared" si="137"/>
        <v>0</v>
      </c>
      <c r="FQP20">
        <f t="shared" si="137"/>
        <v>0</v>
      </c>
      <c r="FQQ20">
        <f t="shared" si="137"/>
        <v>0</v>
      </c>
      <c r="FQR20">
        <f t="shared" si="137"/>
        <v>0</v>
      </c>
      <c r="FQS20">
        <f t="shared" si="137"/>
        <v>0</v>
      </c>
      <c r="FQT20">
        <f t="shared" si="137"/>
        <v>0</v>
      </c>
      <c r="FQU20">
        <f t="shared" si="137"/>
        <v>0</v>
      </c>
      <c r="FQV20">
        <f t="shared" si="137"/>
        <v>0</v>
      </c>
      <c r="FQW20">
        <f t="shared" si="137"/>
        <v>0</v>
      </c>
      <c r="FQX20">
        <f t="shared" si="137"/>
        <v>0</v>
      </c>
      <c r="FQY20">
        <f t="shared" si="137"/>
        <v>0</v>
      </c>
      <c r="FQZ20">
        <f t="shared" si="137"/>
        <v>0</v>
      </c>
      <c r="FRA20">
        <f t="shared" si="137"/>
        <v>0</v>
      </c>
      <c r="FRB20">
        <f t="shared" si="137"/>
        <v>0</v>
      </c>
      <c r="FRC20">
        <f t="shared" si="137"/>
        <v>0</v>
      </c>
      <c r="FRD20">
        <f t="shared" si="137"/>
        <v>0</v>
      </c>
      <c r="FRE20">
        <f t="shared" si="137"/>
        <v>0</v>
      </c>
      <c r="FRF20">
        <f t="shared" si="137"/>
        <v>0</v>
      </c>
      <c r="FRG20">
        <f t="shared" si="137"/>
        <v>0</v>
      </c>
      <c r="FRH20">
        <f t="shared" si="137"/>
        <v>0</v>
      </c>
      <c r="FRI20">
        <f t="shared" si="137"/>
        <v>0</v>
      </c>
      <c r="FRJ20">
        <f t="shared" si="137"/>
        <v>0</v>
      </c>
      <c r="FRK20">
        <f t="shared" si="137"/>
        <v>0</v>
      </c>
      <c r="FRL20">
        <f t="shared" si="137"/>
        <v>0</v>
      </c>
      <c r="FRM20">
        <f t="shared" si="137"/>
        <v>0</v>
      </c>
      <c r="FRN20">
        <f t="shared" si="137"/>
        <v>0</v>
      </c>
      <c r="FRO20">
        <f t="shared" si="137"/>
        <v>0</v>
      </c>
      <c r="FRP20">
        <f t="shared" si="137"/>
        <v>0</v>
      </c>
      <c r="FRQ20">
        <f t="shared" si="137"/>
        <v>0</v>
      </c>
      <c r="FRR20">
        <f t="shared" si="137"/>
        <v>0</v>
      </c>
      <c r="FRS20">
        <f t="shared" si="137"/>
        <v>0</v>
      </c>
      <c r="FRT20">
        <f t="shared" si="137"/>
        <v>0</v>
      </c>
      <c r="FRU20">
        <f t="shared" si="137"/>
        <v>0</v>
      </c>
      <c r="FRV20">
        <f t="shared" si="137"/>
        <v>0</v>
      </c>
      <c r="FRW20">
        <f t="shared" si="138"/>
        <v>0</v>
      </c>
      <c r="FRX20">
        <f t="shared" si="138"/>
        <v>0</v>
      </c>
      <c r="FRY20">
        <f t="shared" si="138"/>
        <v>0</v>
      </c>
      <c r="FRZ20">
        <f t="shared" si="138"/>
        <v>0</v>
      </c>
      <c r="FSA20">
        <f t="shared" si="138"/>
        <v>0</v>
      </c>
      <c r="FSB20">
        <f t="shared" si="138"/>
        <v>0</v>
      </c>
      <c r="FSC20">
        <f t="shared" si="138"/>
        <v>0</v>
      </c>
      <c r="FSD20">
        <f t="shared" si="138"/>
        <v>0</v>
      </c>
      <c r="FSE20">
        <f t="shared" si="138"/>
        <v>0</v>
      </c>
      <c r="FSF20">
        <f t="shared" si="138"/>
        <v>0</v>
      </c>
      <c r="FSG20">
        <f t="shared" si="138"/>
        <v>0</v>
      </c>
      <c r="FSH20">
        <f t="shared" si="138"/>
        <v>0</v>
      </c>
      <c r="FSI20">
        <f t="shared" si="138"/>
        <v>0</v>
      </c>
      <c r="FSJ20">
        <f t="shared" si="138"/>
        <v>0</v>
      </c>
      <c r="FSK20">
        <f t="shared" si="138"/>
        <v>0</v>
      </c>
      <c r="FSL20">
        <f t="shared" si="138"/>
        <v>0</v>
      </c>
      <c r="FSM20">
        <f t="shared" si="138"/>
        <v>0</v>
      </c>
      <c r="FSN20">
        <f t="shared" si="138"/>
        <v>0</v>
      </c>
      <c r="FSO20">
        <f t="shared" si="138"/>
        <v>0</v>
      </c>
      <c r="FSP20">
        <f t="shared" si="138"/>
        <v>0</v>
      </c>
      <c r="FSQ20">
        <f t="shared" si="138"/>
        <v>0</v>
      </c>
      <c r="FSR20">
        <f t="shared" si="138"/>
        <v>0</v>
      </c>
      <c r="FSS20">
        <f t="shared" si="138"/>
        <v>0</v>
      </c>
      <c r="FST20">
        <f t="shared" si="138"/>
        <v>0</v>
      </c>
      <c r="FSU20">
        <f t="shared" si="138"/>
        <v>0</v>
      </c>
      <c r="FSV20">
        <f t="shared" si="138"/>
        <v>0</v>
      </c>
      <c r="FSW20">
        <f t="shared" si="138"/>
        <v>0</v>
      </c>
      <c r="FSX20">
        <f t="shared" si="138"/>
        <v>0</v>
      </c>
      <c r="FSY20">
        <f t="shared" si="138"/>
        <v>0</v>
      </c>
      <c r="FSZ20">
        <f t="shared" si="138"/>
        <v>0</v>
      </c>
      <c r="FTA20">
        <f t="shared" si="138"/>
        <v>0</v>
      </c>
      <c r="FTB20">
        <f t="shared" si="138"/>
        <v>0</v>
      </c>
      <c r="FTC20">
        <f t="shared" si="138"/>
        <v>0</v>
      </c>
      <c r="FTD20">
        <f t="shared" si="138"/>
        <v>0</v>
      </c>
      <c r="FTE20">
        <f t="shared" si="138"/>
        <v>0</v>
      </c>
      <c r="FTF20">
        <f t="shared" si="138"/>
        <v>0</v>
      </c>
      <c r="FTG20">
        <f t="shared" si="138"/>
        <v>0</v>
      </c>
      <c r="FTH20">
        <f t="shared" si="138"/>
        <v>0</v>
      </c>
      <c r="FTI20">
        <f t="shared" si="138"/>
        <v>0</v>
      </c>
      <c r="FTJ20">
        <f t="shared" si="138"/>
        <v>0</v>
      </c>
      <c r="FTK20">
        <f t="shared" si="138"/>
        <v>0</v>
      </c>
      <c r="FTL20">
        <f t="shared" si="138"/>
        <v>0</v>
      </c>
      <c r="FTM20">
        <f t="shared" si="138"/>
        <v>0</v>
      </c>
      <c r="FTN20">
        <f t="shared" si="138"/>
        <v>0</v>
      </c>
      <c r="FTO20">
        <f t="shared" si="138"/>
        <v>0</v>
      </c>
      <c r="FTP20">
        <f t="shared" si="138"/>
        <v>0</v>
      </c>
      <c r="FTQ20">
        <f t="shared" si="138"/>
        <v>0</v>
      </c>
      <c r="FTR20">
        <f t="shared" si="138"/>
        <v>0</v>
      </c>
      <c r="FTS20">
        <f t="shared" si="138"/>
        <v>0</v>
      </c>
      <c r="FTT20">
        <f t="shared" si="138"/>
        <v>0</v>
      </c>
      <c r="FTU20">
        <f t="shared" si="138"/>
        <v>0</v>
      </c>
      <c r="FTV20">
        <f t="shared" si="138"/>
        <v>0</v>
      </c>
      <c r="FTW20">
        <f t="shared" si="138"/>
        <v>0</v>
      </c>
      <c r="FTX20">
        <f t="shared" si="138"/>
        <v>0</v>
      </c>
      <c r="FTY20">
        <f t="shared" si="138"/>
        <v>0</v>
      </c>
      <c r="FTZ20">
        <f t="shared" si="138"/>
        <v>0</v>
      </c>
      <c r="FUA20">
        <f t="shared" si="138"/>
        <v>0</v>
      </c>
      <c r="FUB20">
        <f t="shared" si="138"/>
        <v>0</v>
      </c>
      <c r="FUC20">
        <f t="shared" si="138"/>
        <v>0</v>
      </c>
      <c r="FUD20">
        <f t="shared" si="138"/>
        <v>0</v>
      </c>
      <c r="FUE20">
        <f t="shared" si="138"/>
        <v>0</v>
      </c>
      <c r="FUF20">
        <f t="shared" si="138"/>
        <v>0</v>
      </c>
      <c r="FUG20">
        <f t="shared" si="138"/>
        <v>0</v>
      </c>
      <c r="FUH20">
        <f t="shared" si="138"/>
        <v>0</v>
      </c>
      <c r="FUI20">
        <f t="shared" si="139"/>
        <v>0</v>
      </c>
      <c r="FUJ20">
        <f t="shared" si="139"/>
        <v>0</v>
      </c>
      <c r="FUK20">
        <f t="shared" si="139"/>
        <v>0</v>
      </c>
      <c r="FUL20">
        <f t="shared" si="139"/>
        <v>0</v>
      </c>
      <c r="FUM20">
        <f t="shared" si="139"/>
        <v>0</v>
      </c>
      <c r="FUN20">
        <f t="shared" si="139"/>
        <v>0</v>
      </c>
      <c r="FUO20">
        <f t="shared" si="139"/>
        <v>0</v>
      </c>
      <c r="FUP20">
        <f t="shared" si="139"/>
        <v>0</v>
      </c>
      <c r="FUQ20">
        <f t="shared" si="139"/>
        <v>0</v>
      </c>
      <c r="FUR20">
        <f t="shared" si="139"/>
        <v>0</v>
      </c>
      <c r="FUS20">
        <f t="shared" si="139"/>
        <v>0</v>
      </c>
      <c r="FUT20">
        <f t="shared" si="139"/>
        <v>0</v>
      </c>
      <c r="FUU20">
        <f t="shared" si="139"/>
        <v>0</v>
      </c>
      <c r="FUV20">
        <f t="shared" si="139"/>
        <v>0</v>
      </c>
      <c r="FUW20">
        <f t="shared" si="139"/>
        <v>0</v>
      </c>
      <c r="FUX20">
        <f t="shared" si="139"/>
        <v>0</v>
      </c>
      <c r="FUY20">
        <f t="shared" si="139"/>
        <v>0</v>
      </c>
      <c r="FUZ20">
        <f t="shared" si="139"/>
        <v>0</v>
      </c>
      <c r="FVA20">
        <f t="shared" si="139"/>
        <v>0</v>
      </c>
      <c r="FVB20">
        <f t="shared" si="139"/>
        <v>0</v>
      </c>
      <c r="FVC20">
        <f t="shared" si="139"/>
        <v>0</v>
      </c>
      <c r="FVD20">
        <f t="shared" si="139"/>
        <v>0</v>
      </c>
      <c r="FVE20">
        <f t="shared" si="139"/>
        <v>0</v>
      </c>
      <c r="FVF20">
        <f t="shared" si="139"/>
        <v>0</v>
      </c>
      <c r="FVG20">
        <f t="shared" si="139"/>
        <v>0</v>
      </c>
      <c r="FVH20">
        <f t="shared" si="139"/>
        <v>0</v>
      </c>
      <c r="FVI20">
        <f t="shared" si="139"/>
        <v>0</v>
      </c>
      <c r="FVJ20">
        <f t="shared" si="139"/>
        <v>0</v>
      </c>
      <c r="FVK20">
        <f t="shared" si="139"/>
        <v>0</v>
      </c>
      <c r="FVL20">
        <f t="shared" si="139"/>
        <v>0</v>
      </c>
      <c r="FVM20">
        <f t="shared" si="139"/>
        <v>0</v>
      </c>
      <c r="FVN20">
        <f t="shared" si="139"/>
        <v>0</v>
      </c>
      <c r="FVO20">
        <f t="shared" si="139"/>
        <v>0</v>
      </c>
      <c r="FVP20">
        <f t="shared" si="139"/>
        <v>0</v>
      </c>
      <c r="FVQ20">
        <f t="shared" si="139"/>
        <v>0</v>
      </c>
      <c r="FVR20">
        <f t="shared" si="139"/>
        <v>0</v>
      </c>
      <c r="FVS20">
        <f t="shared" si="139"/>
        <v>0</v>
      </c>
      <c r="FVT20">
        <f t="shared" si="139"/>
        <v>0</v>
      </c>
      <c r="FVU20">
        <f t="shared" si="139"/>
        <v>0</v>
      </c>
      <c r="FVV20">
        <f t="shared" si="139"/>
        <v>0</v>
      </c>
      <c r="FVW20">
        <f t="shared" si="139"/>
        <v>0</v>
      </c>
      <c r="FVX20">
        <f t="shared" si="139"/>
        <v>0</v>
      </c>
      <c r="FVY20">
        <f t="shared" si="139"/>
        <v>0</v>
      </c>
      <c r="FVZ20">
        <f t="shared" si="139"/>
        <v>0</v>
      </c>
      <c r="FWA20">
        <f t="shared" si="139"/>
        <v>0</v>
      </c>
      <c r="FWB20">
        <f t="shared" si="139"/>
        <v>0</v>
      </c>
      <c r="FWC20">
        <f t="shared" si="139"/>
        <v>0</v>
      </c>
      <c r="FWD20">
        <f t="shared" si="139"/>
        <v>0</v>
      </c>
      <c r="FWE20">
        <f t="shared" si="139"/>
        <v>0</v>
      </c>
      <c r="FWF20">
        <f t="shared" si="139"/>
        <v>0</v>
      </c>
      <c r="FWG20">
        <f t="shared" si="139"/>
        <v>0</v>
      </c>
      <c r="FWH20">
        <f t="shared" si="139"/>
        <v>0</v>
      </c>
      <c r="FWI20">
        <f t="shared" si="139"/>
        <v>0</v>
      </c>
      <c r="FWJ20">
        <f t="shared" si="139"/>
        <v>0</v>
      </c>
      <c r="FWK20">
        <f t="shared" si="139"/>
        <v>0</v>
      </c>
      <c r="FWL20">
        <f t="shared" si="139"/>
        <v>0</v>
      </c>
      <c r="FWM20">
        <f t="shared" si="139"/>
        <v>0</v>
      </c>
      <c r="FWN20">
        <f t="shared" si="139"/>
        <v>0</v>
      </c>
      <c r="FWO20">
        <f t="shared" si="139"/>
        <v>0</v>
      </c>
      <c r="FWP20">
        <f t="shared" si="139"/>
        <v>0</v>
      </c>
      <c r="FWQ20">
        <f t="shared" si="139"/>
        <v>0</v>
      </c>
      <c r="FWR20">
        <f t="shared" si="139"/>
        <v>0</v>
      </c>
      <c r="FWS20">
        <f t="shared" si="139"/>
        <v>0</v>
      </c>
      <c r="FWT20">
        <f t="shared" si="139"/>
        <v>0</v>
      </c>
      <c r="FWU20">
        <f t="shared" si="140"/>
        <v>0</v>
      </c>
      <c r="FWV20">
        <f t="shared" si="140"/>
        <v>0</v>
      </c>
      <c r="FWW20">
        <f t="shared" si="140"/>
        <v>0</v>
      </c>
      <c r="FWX20">
        <f t="shared" si="140"/>
        <v>0</v>
      </c>
      <c r="FWY20">
        <f t="shared" si="140"/>
        <v>0</v>
      </c>
      <c r="FWZ20">
        <f t="shared" si="140"/>
        <v>0</v>
      </c>
      <c r="FXA20">
        <f t="shared" si="140"/>
        <v>0</v>
      </c>
      <c r="FXB20">
        <f t="shared" si="140"/>
        <v>0</v>
      </c>
      <c r="FXC20">
        <f t="shared" si="140"/>
        <v>0</v>
      </c>
      <c r="FXD20">
        <f t="shared" si="140"/>
        <v>0</v>
      </c>
      <c r="FXE20">
        <f t="shared" si="140"/>
        <v>0</v>
      </c>
      <c r="FXF20">
        <f t="shared" si="140"/>
        <v>0</v>
      </c>
      <c r="FXG20">
        <f t="shared" si="140"/>
        <v>0</v>
      </c>
      <c r="FXH20">
        <f t="shared" si="140"/>
        <v>0</v>
      </c>
      <c r="FXI20">
        <f t="shared" si="140"/>
        <v>0</v>
      </c>
      <c r="FXJ20">
        <f t="shared" si="140"/>
        <v>0</v>
      </c>
      <c r="FXK20">
        <f t="shared" si="140"/>
        <v>0</v>
      </c>
      <c r="FXL20">
        <f t="shared" si="140"/>
        <v>0</v>
      </c>
      <c r="FXM20">
        <f t="shared" si="140"/>
        <v>0</v>
      </c>
      <c r="FXN20">
        <f t="shared" si="140"/>
        <v>0</v>
      </c>
      <c r="FXO20">
        <f t="shared" si="140"/>
        <v>0</v>
      </c>
      <c r="FXP20">
        <f t="shared" si="140"/>
        <v>0</v>
      </c>
      <c r="FXQ20">
        <f t="shared" si="140"/>
        <v>0</v>
      </c>
      <c r="FXR20">
        <f t="shared" si="140"/>
        <v>0</v>
      </c>
      <c r="FXS20">
        <f t="shared" si="140"/>
        <v>0</v>
      </c>
      <c r="FXT20">
        <f t="shared" si="140"/>
        <v>0</v>
      </c>
      <c r="FXU20">
        <f t="shared" si="140"/>
        <v>0</v>
      </c>
      <c r="FXV20">
        <f t="shared" si="140"/>
        <v>0</v>
      </c>
      <c r="FXW20">
        <f t="shared" si="140"/>
        <v>0</v>
      </c>
      <c r="FXX20">
        <f t="shared" si="140"/>
        <v>0</v>
      </c>
      <c r="FXY20">
        <f t="shared" si="140"/>
        <v>0</v>
      </c>
      <c r="FXZ20">
        <f t="shared" si="140"/>
        <v>0</v>
      </c>
      <c r="FYA20">
        <f t="shared" si="140"/>
        <v>0</v>
      </c>
      <c r="FYB20">
        <f t="shared" si="140"/>
        <v>0</v>
      </c>
      <c r="FYC20">
        <f t="shared" si="140"/>
        <v>0</v>
      </c>
      <c r="FYD20">
        <f t="shared" si="140"/>
        <v>0</v>
      </c>
      <c r="FYE20">
        <f t="shared" si="140"/>
        <v>0</v>
      </c>
      <c r="FYF20">
        <f t="shared" si="140"/>
        <v>0</v>
      </c>
      <c r="FYG20">
        <f t="shared" si="140"/>
        <v>0</v>
      </c>
      <c r="FYH20">
        <f t="shared" si="140"/>
        <v>0</v>
      </c>
      <c r="FYI20">
        <f t="shared" si="140"/>
        <v>0</v>
      </c>
      <c r="FYJ20">
        <f t="shared" si="140"/>
        <v>0</v>
      </c>
      <c r="FYK20">
        <f t="shared" si="140"/>
        <v>0</v>
      </c>
      <c r="FYL20">
        <f t="shared" si="140"/>
        <v>0</v>
      </c>
      <c r="FYM20">
        <f t="shared" si="140"/>
        <v>0</v>
      </c>
      <c r="FYN20">
        <f t="shared" si="140"/>
        <v>0</v>
      </c>
      <c r="FYO20">
        <f t="shared" si="140"/>
        <v>0</v>
      </c>
      <c r="FYP20">
        <f t="shared" si="140"/>
        <v>0</v>
      </c>
      <c r="FYQ20">
        <f t="shared" si="140"/>
        <v>0</v>
      </c>
      <c r="FYR20">
        <f t="shared" si="140"/>
        <v>0</v>
      </c>
      <c r="FYS20">
        <f t="shared" si="140"/>
        <v>0</v>
      </c>
      <c r="FYT20">
        <f t="shared" si="140"/>
        <v>0</v>
      </c>
      <c r="FYU20">
        <f t="shared" si="140"/>
        <v>0</v>
      </c>
      <c r="FYV20">
        <f t="shared" si="140"/>
        <v>0</v>
      </c>
      <c r="FYW20">
        <f t="shared" si="140"/>
        <v>0</v>
      </c>
      <c r="FYX20">
        <f t="shared" si="140"/>
        <v>0</v>
      </c>
      <c r="FYY20">
        <f t="shared" si="140"/>
        <v>0</v>
      </c>
      <c r="FYZ20">
        <f t="shared" si="140"/>
        <v>0</v>
      </c>
      <c r="FZA20">
        <f t="shared" si="140"/>
        <v>0</v>
      </c>
      <c r="FZB20">
        <f t="shared" si="140"/>
        <v>0</v>
      </c>
      <c r="FZC20">
        <f t="shared" si="140"/>
        <v>0</v>
      </c>
      <c r="FZD20">
        <f t="shared" si="140"/>
        <v>0</v>
      </c>
      <c r="FZE20">
        <f t="shared" si="140"/>
        <v>0</v>
      </c>
      <c r="FZF20">
        <f t="shared" si="140"/>
        <v>0</v>
      </c>
      <c r="FZG20">
        <f t="shared" si="141"/>
        <v>0</v>
      </c>
      <c r="FZH20">
        <f t="shared" si="141"/>
        <v>0</v>
      </c>
      <c r="FZI20">
        <f t="shared" si="141"/>
        <v>0</v>
      </c>
      <c r="FZJ20">
        <f t="shared" si="141"/>
        <v>0</v>
      </c>
      <c r="FZK20">
        <f t="shared" si="141"/>
        <v>0</v>
      </c>
      <c r="FZL20">
        <f t="shared" si="141"/>
        <v>0</v>
      </c>
      <c r="FZM20">
        <f t="shared" si="141"/>
        <v>0</v>
      </c>
      <c r="FZN20">
        <f t="shared" si="141"/>
        <v>0</v>
      </c>
      <c r="FZO20">
        <f t="shared" si="141"/>
        <v>0</v>
      </c>
      <c r="FZP20">
        <f t="shared" si="141"/>
        <v>0</v>
      </c>
      <c r="FZQ20">
        <f t="shared" si="141"/>
        <v>0</v>
      </c>
      <c r="FZR20">
        <f t="shared" si="141"/>
        <v>0</v>
      </c>
      <c r="FZS20">
        <f t="shared" si="141"/>
        <v>0</v>
      </c>
      <c r="FZT20">
        <f t="shared" si="141"/>
        <v>0</v>
      </c>
      <c r="FZU20">
        <f t="shared" si="141"/>
        <v>0</v>
      </c>
      <c r="FZV20">
        <f t="shared" si="141"/>
        <v>0</v>
      </c>
      <c r="FZW20">
        <f t="shared" si="141"/>
        <v>0</v>
      </c>
      <c r="FZX20">
        <f t="shared" si="141"/>
        <v>0</v>
      </c>
      <c r="FZY20">
        <f t="shared" si="141"/>
        <v>0</v>
      </c>
      <c r="FZZ20">
        <f t="shared" si="141"/>
        <v>0</v>
      </c>
      <c r="GAA20">
        <f t="shared" si="141"/>
        <v>0</v>
      </c>
      <c r="GAB20">
        <f t="shared" si="141"/>
        <v>0</v>
      </c>
      <c r="GAC20">
        <f t="shared" si="141"/>
        <v>0</v>
      </c>
      <c r="GAD20">
        <f t="shared" si="141"/>
        <v>0</v>
      </c>
      <c r="GAE20">
        <f t="shared" si="141"/>
        <v>0</v>
      </c>
      <c r="GAF20">
        <f t="shared" si="141"/>
        <v>0</v>
      </c>
      <c r="GAG20">
        <f t="shared" si="141"/>
        <v>0</v>
      </c>
      <c r="GAH20">
        <f t="shared" si="141"/>
        <v>0</v>
      </c>
      <c r="GAI20">
        <f t="shared" si="141"/>
        <v>0</v>
      </c>
      <c r="GAJ20">
        <f t="shared" si="141"/>
        <v>0</v>
      </c>
      <c r="GAK20">
        <f t="shared" si="141"/>
        <v>0</v>
      </c>
      <c r="GAL20">
        <f t="shared" si="141"/>
        <v>0</v>
      </c>
      <c r="GAM20">
        <f t="shared" si="141"/>
        <v>0</v>
      </c>
      <c r="GAN20">
        <f t="shared" si="141"/>
        <v>0</v>
      </c>
      <c r="GAO20">
        <f t="shared" si="141"/>
        <v>0</v>
      </c>
      <c r="GAP20">
        <f t="shared" si="141"/>
        <v>0</v>
      </c>
      <c r="GAQ20">
        <f t="shared" si="141"/>
        <v>0</v>
      </c>
      <c r="GAR20">
        <f t="shared" si="141"/>
        <v>0</v>
      </c>
      <c r="GAS20">
        <f t="shared" si="141"/>
        <v>0</v>
      </c>
      <c r="GAT20">
        <f t="shared" si="141"/>
        <v>0</v>
      </c>
      <c r="GAU20">
        <f t="shared" si="141"/>
        <v>0</v>
      </c>
      <c r="GAV20">
        <f t="shared" si="141"/>
        <v>0</v>
      </c>
      <c r="GAW20">
        <f t="shared" si="141"/>
        <v>0</v>
      </c>
      <c r="GAX20">
        <f t="shared" si="141"/>
        <v>0</v>
      </c>
      <c r="GAY20">
        <f t="shared" si="141"/>
        <v>0</v>
      </c>
      <c r="GAZ20">
        <f t="shared" si="141"/>
        <v>0</v>
      </c>
      <c r="GBA20">
        <f t="shared" si="141"/>
        <v>0</v>
      </c>
      <c r="GBB20">
        <f t="shared" si="141"/>
        <v>0</v>
      </c>
      <c r="GBC20">
        <f t="shared" si="141"/>
        <v>0</v>
      </c>
      <c r="GBD20">
        <f t="shared" si="141"/>
        <v>0</v>
      </c>
      <c r="GBE20">
        <f t="shared" si="141"/>
        <v>0</v>
      </c>
      <c r="GBF20">
        <f t="shared" si="141"/>
        <v>0</v>
      </c>
      <c r="GBG20">
        <f t="shared" si="141"/>
        <v>0</v>
      </c>
      <c r="GBH20">
        <f t="shared" si="141"/>
        <v>0</v>
      </c>
      <c r="GBI20">
        <f t="shared" si="141"/>
        <v>0</v>
      </c>
      <c r="GBJ20">
        <f t="shared" si="141"/>
        <v>0</v>
      </c>
      <c r="GBK20">
        <f t="shared" si="141"/>
        <v>0</v>
      </c>
      <c r="GBL20">
        <f t="shared" si="141"/>
        <v>0</v>
      </c>
      <c r="GBM20">
        <f t="shared" si="141"/>
        <v>0</v>
      </c>
      <c r="GBN20">
        <f t="shared" si="141"/>
        <v>0</v>
      </c>
      <c r="GBO20">
        <f t="shared" si="141"/>
        <v>0</v>
      </c>
      <c r="GBP20">
        <f t="shared" si="141"/>
        <v>0</v>
      </c>
      <c r="GBQ20">
        <f t="shared" si="141"/>
        <v>0</v>
      </c>
      <c r="GBR20">
        <f t="shared" si="141"/>
        <v>0</v>
      </c>
      <c r="GBS20">
        <f t="shared" si="142"/>
        <v>0</v>
      </c>
      <c r="GBT20">
        <f t="shared" si="142"/>
        <v>0</v>
      </c>
      <c r="GBU20">
        <f t="shared" si="142"/>
        <v>0</v>
      </c>
      <c r="GBV20">
        <f t="shared" si="142"/>
        <v>0</v>
      </c>
      <c r="GBW20">
        <f t="shared" si="142"/>
        <v>0</v>
      </c>
      <c r="GBX20">
        <f t="shared" si="142"/>
        <v>0</v>
      </c>
      <c r="GBY20">
        <f t="shared" si="142"/>
        <v>0</v>
      </c>
      <c r="GBZ20">
        <f t="shared" si="142"/>
        <v>0</v>
      </c>
      <c r="GCA20">
        <f t="shared" si="142"/>
        <v>0</v>
      </c>
      <c r="GCB20">
        <f t="shared" si="142"/>
        <v>0</v>
      </c>
      <c r="GCC20">
        <f t="shared" si="142"/>
        <v>0</v>
      </c>
      <c r="GCD20">
        <f t="shared" si="142"/>
        <v>0</v>
      </c>
      <c r="GCE20">
        <f t="shared" si="142"/>
        <v>0</v>
      </c>
      <c r="GCF20">
        <f t="shared" si="142"/>
        <v>0</v>
      </c>
      <c r="GCG20">
        <f t="shared" si="142"/>
        <v>0</v>
      </c>
      <c r="GCH20">
        <f t="shared" si="142"/>
        <v>0</v>
      </c>
      <c r="GCI20">
        <f t="shared" si="142"/>
        <v>0</v>
      </c>
      <c r="GCJ20">
        <f t="shared" si="142"/>
        <v>0</v>
      </c>
      <c r="GCK20">
        <f t="shared" si="142"/>
        <v>0</v>
      </c>
      <c r="GCL20">
        <f t="shared" si="142"/>
        <v>0</v>
      </c>
      <c r="GCM20">
        <f t="shared" si="142"/>
        <v>0</v>
      </c>
      <c r="GCN20">
        <f t="shared" si="142"/>
        <v>0</v>
      </c>
      <c r="GCO20">
        <f t="shared" si="142"/>
        <v>0</v>
      </c>
      <c r="GCP20">
        <f t="shared" si="142"/>
        <v>0</v>
      </c>
      <c r="GCQ20">
        <f t="shared" si="142"/>
        <v>0</v>
      </c>
      <c r="GCR20">
        <f t="shared" si="142"/>
        <v>0</v>
      </c>
      <c r="GCS20">
        <f t="shared" si="142"/>
        <v>0</v>
      </c>
      <c r="GCT20">
        <f t="shared" si="142"/>
        <v>0</v>
      </c>
      <c r="GCU20">
        <f t="shared" si="142"/>
        <v>0</v>
      </c>
      <c r="GCV20">
        <f t="shared" si="142"/>
        <v>0</v>
      </c>
      <c r="GCW20">
        <f t="shared" si="142"/>
        <v>0</v>
      </c>
      <c r="GCX20">
        <f t="shared" si="142"/>
        <v>0</v>
      </c>
      <c r="GCY20">
        <f t="shared" si="142"/>
        <v>0</v>
      </c>
      <c r="GCZ20">
        <f t="shared" si="142"/>
        <v>0</v>
      </c>
      <c r="GDA20">
        <f t="shared" si="142"/>
        <v>0</v>
      </c>
      <c r="GDB20">
        <f t="shared" si="142"/>
        <v>0</v>
      </c>
      <c r="GDC20">
        <f t="shared" si="142"/>
        <v>0</v>
      </c>
      <c r="GDD20">
        <f t="shared" si="142"/>
        <v>0</v>
      </c>
      <c r="GDE20">
        <f t="shared" si="142"/>
        <v>0</v>
      </c>
      <c r="GDF20">
        <f t="shared" si="142"/>
        <v>0</v>
      </c>
      <c r="GDG20">
        <f t="shared" si="142"/>
        <v>0</v>
      </c>
      <c r="GDH20">
        <f t="shared" si="142"/>
        <v>0</v>
      </c>
      <c r="GDI20">
        <f t="shared" si="142"/>
        <v>0</v>
      </c>
      <c r="GDJ20">
        <f t="shared" si="142"/>
        <v>0</v>
      </c>
      <c r="GDK20">
        <f t="shared" si="142"/>
        <v>0</v>
      </c>
      <c r="GDL20">
        <f t="shared" si="142"/>
        <v>0</v>
      </c>
      <c r="GDM20">
        <f t="shared" si="142"/>
        <v>0</v>
      </c>
      <c r="GDN20">
        <f t="shared" si="142"/>
        <v>0</v>
      </c>
      <c r="GDO20">
        <f t="shared" si="142"/>
        <v>0</v>
      </c>
      <c r="GDP20">
        <f t="shared" si="142"/>
        <v>0</v>
      </c>
      <c r="GDQ20">
        <f t="shared" si="142"/>
        <v>0</v>
      </c>
      <c r="GDR20">
        <f t="shared" si="142"/>
        <v>0</v>
      </c>
      <c r="GDS20">
        <f t="shared" si="142"/>
        <v>0</v>
      </c>
      <c r="GDT20">
        <f t="shared" si="142"/>
        <v>0</v>
      </c>
      <c r="GDU20">
        <f t="shared" si="142"/>
        <v>0</v>
      </c>
      <c r="GDV20">
        <f t="shared" si="142"/>
        <v>0</v>
      </c>
      <c r="GDW20">
        <f t="shared" si="142"/>
        <v>0</v>
      </c>
      <c r="GDX20">
        <f t="shared" si="142"/>
        <v>0</v>
      </c>
      <c r="GDY20">
        <f t="shared" si="142"/>
        <v>0</v>
      </c>
      <c r="GDZ20">
        <f t="shared" si="142"/>
        <v>0</v>
      </c>
      <c r="GEA20">
        <f t="shared" si="142"/>
        <v>0</v>
      </c>
      <c r="GEB20">
        <f t="shared" si="142"/>
        <v>0</v>
      </c>
      <c r="GEC20">
        <f t="shared" si="142"/>
        <v>0</v>
      </c>
      <c r="GED20">
        <f t="shared" si="142"/>
        <v>0</v>
      </c>
      <c r="GEE20">
        <f t="shared" si="143"/>
        <v>0</v>
      </c>
      <c r="GEF20">
        <f t="shared" si="143"/>
        <v>0</v>
      </c>
      <c r="GEG20">
        <f t="shared" si="143"/>
        <v>0</v>
      </c>
      <c r="GEH20">
        <f t="shared" si="143"/>
        <v>0</v>
      </c>
      <c r="GEI20">
        <f t="shared" si="143"/>
        <v>0</v>
      </c>
      <c r="GEJ20">
        <f t="shared" si="143"/>
        <v>0</v>
      </c>
      <c r="GEK20">
        <f t="shared" si="143"/>
        <v>0</v>
      </c>
      <c r="GEL20">
        <f t="shared" si="143"/>
        <v>0</v>
      </c>
      <c r="GEM20">
        <f t="shared" si="143"/>
        <v>0</v>
      </c>
      <c r="GEN20">
        <f t="shared" si="143"/>
        <v>0</v>
      </c>
      <c r="GEO20">
        <f t="shared" si="143"/>
        <v>0</v>
      </c>
      <c r="GEP20">
        <f t="shared" si="143"/>
        <v>0</v>
      </c>
      <c r="GEQ20">
        <f t="shared" si="143"/>
        <v>0</v>
      </c>
      <c r="GER20">
        <f t="shared" si="143"/>
        <v>0</v>
      </c>
      <c r="GES20">
        <f t="shared" si="143"/>
        <v>0</v>
      </c>
      <c r="GET20">
        <f t="shared" si="143"/>
        <v>0</v>
      </c>
      <c r="GEU20">
        <f t="shared" si="143"/>
        <v>0</v>
      </c>
      <c r="GEV20">
        <f t="shared" si="143"/>
        <v>0</v>
      </c>
      <c r="GEW20">
        <f t="shared" si="143"/>
        <v>0</v>
      </c>
      <c r="GEX20">
        <f t="shared" si="143"/>
        <v>0</v>
      </c>
      <c r="GEY20">
        <f t="shared" si="143"/>
        <v>0</v>
      </c>
      <c r="GEZ20">
        <f t="shared" si="143"/>
        <v>0</v>
      </c>
      <c r="GFA20">
        <f t="shared" si="143"/>
        <v>0</v>
      </c>
      <c r="GFB20">
        <f t="shared" si="143"/>
        <v>0</v>
      </c>
      <c r="GFC20">
        <f t="shared" si="143"/>
        <v>0</v>
      </c>
      <c r="GFD20">
        <f t="shared" si="143"/>
        <v>0</v>
      </c>
      <c r="GFE20">
        <f t="shared" si="143"/>
        <v>0</v>
      </c>
      <c r="GFF20">
        <f t="shared" si="143"/>
        <v>0</v>
      </c>
      <c r="GFG20">
        <f t="shared" si="143"/>
        <v>0</v>
      </c>
      <c r="GFH20">
        <f t="shared" si="143"/>
        <v>0</v>
      </c>
      <c r="GFI20">
        <f t="shared" si="143"/>
        <v>0</v>
      </c>
      <c r="GFJ20">
        <f t="shared" si="143"/>
        <v>0</v>
      </c>
      <c r="GFK20">
        <f t="shared" si="143"/>
        <v>0</v>
      </c>
      <c r="GFL20">
        <f t="shared" si="143"/>
        <v>0</v>
      </c>
      <c r="GFM20">
        <f t="shared" si="143"/>
        <v>0</v>
      </c>
      <c r="GFN20">
        <f t="shared" si="143"/>
        <v>0</v>
      </c>
      <c r="GFO20">
        <f t="shared" si="143"/>
        <v>0</v>
      </c>
      <c r="GFP20">
        <f t="shared" si="143"/>
        <v>0</v>
      </c>
      <c r="GFQ20">
        <f t="shared" si="143"/>
        <v>0</v>
      </c>
      <c r="GFR20">
        <f t="shared" si="143"/>
        <v>0</v>
      </c>
      <c r="GFS20">
        <f t="shared" si="143"/>
        <v>0</v>
      </c>
      <c r="GFT20">
        <f t="shared" si="143"/>
        <v>0</v>
      </c>
      <c r="GFU20">
        <f t="shared" si="143"/>
        <v>0</v>
      </c>
      <c r="GFV20">
        <f t="shared" si="143"/>
        <v>0</v>
      </c>
      <c r="GFW20">
        <f t="shared" si="143"/>
        <v>0</v>
      </c>
      <c r="GFX20">
        <f t="shared" si="143"/>
        <v>0</v>
      </c>
      <c r="GFY20">
        <f t="shared" si="143"/>
        <v>0</v>
      </c>
      <c r="GFZ20">
        <f t="shared" si="143"/>
        <v>0</v>
      </c>
      <c r="GGA20">
        <f t="shared" si="143"/>
        <v>0</v>
      </c>
      <c r="GGB20">
        <f t="shared" si="143"/>
        <v>0</v>
      </c>
      <c r="GGC20">
        <f t="shared" si="143"/>
        <v>0</v>
      </c>
      <c r="GGD20">
        <f t="shared" si="143"/>
        <v>0</v>
      </c>
      <c r="GGE20">
        <f t="shared" si="143"/>
        <v>0</v>
      </c>
      <c r="GGF20">
        <f t="shared" si="143"/>
        <v>0</v>
      </c>
      <c r="GGG20">
        <f t="shared" si="143"/>
        <v>0</v>
      </c>
      <c r="GGH20">
        <f t="shared" si="143"/>
        <v>0</v>
      </c>
      <c r="GGI20">
        <f t="shared" si="143"/>
        <v>0</v>
      </c>
      <c r="GGJ20">
        <f t="shared" si="143"/>
        <v>0</v>
      </c>
      <c r="GGK20">
        <f t="shared" si="143"/>
        <v>0</v>
      </c>
      <c r="GGL20">
        <f t="shared" si="143"/>
        <v>0</v>
      </c>
      <c r="GGM20">
        <f t="shared" si="143"/>
        <v>0</v>
      </c>
      <c r="GGN20">
        <f t="shared" si="143"/>
        <v>0</v>
      </c>
      <c r="GGO20">
        <f t="shared" si="143"/>
        <v>0</v>
      </c>
      <c r="GGP20">
        <f t="shared" si="143"/>
        <v>0</v>
      </c>
      <c r="GGQ20">
        <f t="shared" si="144"/>
        <v>0</v>
      </c>
      <c r="GGR20">
        <f t="shared" si="144"/>
        <v>0</v>
      </c>
      <c r="GGS20">
        <f t="shared" si="144"/>
        <v>0</v>
      </c>
      <c r="GGT20">
        <f t="shared" si="144"/>
        <v>0</v>
      </c>
      <c r="GGU20">
        <f t="shared" si="144"/>
        <v>0</v>
      </c>
      <c r="GGV20">
        <f t="shared" si="144"/>
        <v>0</v>
      </c>
      <c r="GGW20">
        <f t="shared" si="144"/>
        <v>0</v>
      </c>
      <c r="GGX20">
        <f t="shared" si="144"/>
        <v>0</v>
      </c>
      <c r="GGY20">
        <f t="shared" si="144"/>
        <v>0</v>
      </c>
      <c r="GGZ20">
        <f t="shared" si="144"/>
        <v>0</v>
      </c>
      <c r="GHA20">
        <f t="shared" si="144"/>
        <v>0</v>
      </c>
      <c r="GHB20">
        <f t="shared" si="144"/>
        <v>0</v>
      </c>
      <c r="GHC20">
        <f t="shared" si="144"/>
        <v>0</v>
      </c>
      <c r="GHD20">
        <f t="shared" si="144"/>
        <v>0</v>
      </c>
      <c r="GHE20">
        <f t="shared" si="144"/>
        <v>0</v>
      </c>
      <c r="GHF20">
        <f t="shared" si="144"/>
        <v>0</v>
      </c>
      <c r="GHG20">
        <f t="shared" si="144"/>
        <v>0</v>
      </c>
      <c r="GHH20">
        <f t="shared" si="144"/>
        <v>0</v>
      </c>
      <c r="GHI20">
        <f t="shared" si="144"/>
        <v>0</v>
      </c>
      <c r="GHJ20">
        <f t="shared" si="144"/>
        <v>0</v>
      </c>
      <c r="GHK20">
        <f t="shared" si="144"/>
        <v>0</v>
      </c>
      <c r="GHL20">
        <f t="shared" si="144"/>
        <v>0</v>
      </c>
      <c r="GHM20">
        <f t="shared" si="144"/>
        <v>0</v>
      </c>
      <c r="GHN20">
        <f t="shared" si="144"/>
        <v>0</v>
      </c>
      <c r="GHO20">
        <f t="shared" si="144"/>
        <v>0</v>
      </c>
      <c r="GHP20">
        <f t="shared" si="144"/>
        <v>0</v>
      </c>
      <c r="GHQ20">
        <f t="shared" si="144"/>
        <v>0</v>
      </c>
      <c r="GHR20">
        <f t="shared" si="144"/>
        <v>0</v>
      </c>
      <c r="GHS20">
        <f t="shared" si="144"/>
        <v>0</v>
      </c>
      <c r="GHT20">
        <f t="shared" si="144"/>
        <v>0</v>
      </c>
      <c r="GHU20">
        <f t="shared" si="144"/>
        <v>0</v>
      </c>
      <c r="GHV20">
        <f t="shared" si="144"/>
        <v>0</v>
      </c>
      <c r="GHW20">
        <f t="shared" si="144"/>
        <v>0</v>
      </c>
      <c r="GHX20">
        <f t="shared" si="144"/>
        <v>0</v>
      </c>
      <c r="GHY20">
        <f t="shared" si="144"/>
        <v>0</v>
      </c>
      <c r="GHZ20">
        <f t="shared" si="144"/>
        <v>0</v>
      </c>
      <c r="GIA20">
        <f t="shared" si="144"/>
        <v>0</v>
      </c>
      <c r="GIB20">
        <f t="shared" si="144"/>
        <v>0</v>
      </c>
      <c r="GIC20">
        <f t="shared" si="144"/>
        <v>0</v>
      </c>
      <c r="GID20">
        <f t="shared" si="144"/>
        <v>0</v>
      </c>
      <c r="GIE20">
        <f t="shared" si="144"/>
        <v>0</v>
      </c>
      <c r="GIF20">
        <f t="shared" si="144"/>
        <v>0</v>
      </c>
      <c r="GIG20">
        <f t="shared" si="144"/>
        <v>0</v>
      </c>
      <c r="GIH20">
        <f t="shared" si="144"/>
        <v>0</v>
      </c>
      <c r="GII20">
        <f t="shared" si="144"/>
        <v>0</v>
      </c>
      <c r="GIJ20">
        <f t="shared" si="144"/>
        <v>0</v>
      </c>
      <c r="GIK20">
        <f t="shared" si="144"/>
        <v>0</v>
      </c>
      <c r="GIL20">
        <f t="shared" si="144"/>
        <v>0</v>
      </c>
      <c r="GIM20">
        <f t="shared" si="144"/>
        <v>0</v>
      </c>
      <c r="GIN20">
        <f t="shared" si="144"/>
        <v>0</v>
      </c>
      <c r="GIO20">
        <f t="shared" si="144"/>
        <v>0</v>
      </c>
      <c r="GIP20">
        <f t="shared" si="144"/>
        <v>0</v>
      </c>
      <c r="GIQ20">
        <f t="shared" si="144"/>
        <v>0</v>
      </c>
      <c r="GIR20">
        <f t="shared" si="144"/>
        <v>0</v>
      </c>
      <c r="GIS20">
        <f t="shared" si="144"/>
        <v>0</v>
      </c>
      <c r="GIT20">
        <f t="shared" si="144"/>
        <v>0</v>
      </c>
      <c r="GIU20">
        <f t="shared" si="144"/>
        <v>0</v>
      </c>
      <c r="GIV20">
        <f t="shared" si="144"/>
        <v>0</v>
      </c>
      <c r="GIW20">
        <f t="shared" si="144"/>
        <v>0</v>
      </c>
      <c r="GIX20">
        <f t="shared" si="144"/>
        <v>0</v>
      </c>
      <c r="GIY20">
        <f t="shared" si="144"/>
        <v>0</v>
      </c>
      <c r="GIZ20">
        <f t="shared" si="144"/>
        <v>0</v>
      </c>
      <c r="GJA20">
        <f t="shared" si="144"/>
        <v>0</v>
      </c>
      <c r="GJB20">
        <f t="shared" si="144"/>
        <v>0</v>
      </c>
      <c r="GJC20">
        <f t="shared" si="145"/>
        <v>0</v>
      </c>
      <c r="GJD20">
        <f t="shared" si="145"/>
        <v>0</v>
      </c>
      <c r="GJE20">
        <f t="shared" si="145"/>
        <v>0</v>
      </c>
      <c r="GJF20">
        <f t="shared" si="145"/>
        <v>0</v>
      </c>
      <c r="GJG20">
        <f t="shared" si="145"/>
        <v>0</v>
      </c>
      <c r="GJH20">
        <f t="shared" si="145"/>
        <v>0</v>
      </c>
      <c r="GJI20">
        <f t="shared" si="145"/>
        <v>0</v>
      </c>
      <c r="GJJ20">
        <f t="shared" si="145"/>
        <v>0</v>
      </c>
      <c r="GJK20">
        <f t="shared" si="145"/>
        <v>0</v>
      </c>
      <c r="GJL20">
        <f t="shared" si="145"/>
        <v>0</v>
      </c>
      <c r="GJM20">
        <f t="shared" si="145"/>
        <v>0</v>
      </c>
      <c r="GJN20">
        <f t="shared" si="145"/>
        <v>1</v>
      </c>
      <c r="GJO20">
        <f t="shared" si="145"/>
        <v>0</v>
      </c>
      <c r="GJP20">
        <f t="shared" si="145"/>
        <v>0</v>
      </c>
      <c r="GJQ20">
        <f t="shared" si="145"/>
        <v>0</v>
      </c>
      <c r="GJR20">
        <f t="shared" si="145"/>
        <v>0</v>
      </c>
      <c r="GJS20">
        <f t="shared" si="145"/>
        <v>0</v>
      </c>
      <c r="GJT20">
        <f t="shared" si="145"/>
        <v>0</v>
      </c>
      <c r="GJU20">
        <f t="shared" si="145"/>
        <v>0</v>
      </c>
      <c r="GJV20">
        <f t="shared" si="145"/>
        <v>0</v>
      </c>
      <c r="GJW20">
        <f t="shared" si="145"/>
        <v>0</v>
      </c>
      <c r="GJX20">
        <f t="shared" si="145"/>
        <v>0</v>
      </c>
      <c r="GJY20">
        <f t="shared" si="145"/>
        <v>0</v>
      </c>
      <c r="GJZ20">
        <f t="shared" si="145"/>
        <v>0</v>
      </c>
      <c r="GKA20">
        <f t="shared" si="145"/>
        <v>0</v>
      </c>
      <c r="GKB20">
        <f t="shared" si="145"/>
        <v>0</v>
      </c>
      <c r="GKC20">
        <f t="shared" si="145"/>
        <v>1</v>
      </c>
      <c r="GKD20">
        <f t="shared" si="145"/>
        <v>0</v>
      </c>
      <c r="GKE20">
        <f t="shared" si="145"/>
        <v>0</v>
      </c>
      <c r="GKF20">
        <f t="shared" si="145"/>
        <v>0</v>
      </c>
      <c r="GKG20">
        <f t="shared" si="145"/>
        <v>0</v>
      </c>
      <c r="GKH20">
        <f t="shared" si="145"/>
        <v>0</v>
      </c>
      <c r="GKI20">
        <f t="shared" si="145"/>
        <v>0</v>
      </c>
      <c r="GKJ20">
        <f t="shared" si="145"/>
        <v>0</v>
      </c>
      <c r="GKK20">
        <f t="shared" si="145"/>
        <v>0</v>
      </c>
      <c r="GKL20">
        <f t="shared" si="145"/>
        <v>0</v>
      </c>
      <c r="GKM20">
        <f t="shared" si="145"/>
        <v>0</v>
      </c>
      <c r="GKN20">
        <f t="shared" si="145"/>
        <v>0</v>
      </c>
      <c r="GKO20">
        <f t="shared" si="145"/>
        <v>1</v>
      </c>
      <c r="GKP20">
        <f t="shared" si="145"/>
        <v>0</v>
      </c>
      <c r="GKQ20">
        <f t="shared" si="145"/>
        <v>0</v>
      </c>
      <c r="GKR20">
        <f t="shared" si="145"/>
        <v>0</v>
      </c>
      <c r="GKS20">
        <f t="shared" si="145"/>
        <v>0</v>
      </c>
      <c r="GKT20">
        <f t="shared" si="145"/>
        <v>0</v>
      </c>
      <c r="GKU20">
        <f t="shared" si="145"/>
        <v>0</v>
      </c>
      <c r="GKV20">
        <f t="shared" si="145"/>
        <v>0</v>
      </c>
      <c r="GKW20">
        <f t="shared" si="145"/>
        <v>0</v>
      </c>
      <c r="GKX20">
        <f t="shared" si="145"/>
        <v>1</v>
      </c>
      <c r="GKY20">
        <f t="shared" si="145"/>
        <v>0</v>
      </c>
      <c r="GKZ20">
        <f t="shared" si="145"/>
        <v>0</v>
      </c>
      <c r="GLA20">
        <f t="shared" si="145"/>
        <v>0</v>
      </c>
      <c r="GLB20">
        <f t="shared" si="145"/>
        <v>0</v>
      </c>
      <c r="GLC20">
        <f t="shared" si="145"/>
        <v>0</v>
      </c>
      <c r="GLD20">
        <f t="shared" si="145"/>
        <v>0</v>
      </c>
      <c r="GLE20">
        <f t="shared" si="145"/>
        <v>0</v>
      </c>
      <c r="GLF20">
        <f t="shared" si="145"/>
        <v>0</v>
      </c>
      <c r="GLG20">
        <f t="shared" si="145"/>
        <v>1</v>
      </c>
      <c r="GLH20">
        <f t="shared" si="145"/>
        <v>1</v>
      </c>
      <c r="GLI20">
        <f t="shared" si="145"/>
        <v>0</v>
      </c>
      <c r="GLJ20">
        <f t="shared" si="145"/>
        <v>0</v>
      </c>
      <c r="GLK20">
        <f t="shared" si="145"/>
        <v>0</v>
      </c>
      <c r="GLL20">
        <f t="shared" si="145"/>
        <v>0</v>
      </c>
      <c r="GLM20">
        <f t="shared" si="145"/>
        <v>0</v>
      </c>
      <c r="GLN20">
        <f t="shared" si="145"/>
        <v>0</v>
      </c>
      <c r="GLO20">
        <f t="shared" si="146"/>
        <v>0</v>
      </c>
      <c r="GLP20">
        <f t="shared" si="146"/>
        <v>0</v>
      </c>
      <c r="GLQ20">
        <f t="shared" si="146"/>
        <v>0</v>
      </c>
      <c r="GLR20">
        <f t="shared" si="146"/>
        <v>0</v>
      </c>
      <c r="GLS20">
        <f t="shared" si="146"/>
        <v>0</v>
      </c>
      <c r="GLT20">
        <f t="shared" si="146"/>
        <v>0</v>
      </c>
      <c r="GLU20">
        <f t="shared" si="146"/>
        <v>0</v>
      </c>
      <c r="GLV20">
        <f t="shared" si="146"/>
        <v>0</v>
      </c>
      <c r="GLW20">
        <f t="shared" si="146"/>
        <v>0</v>
      </c>
      <c r="GLX20">
        <f t="shared" si="146"/>
        <v>0</v>
      </c>
      <c r="GLY20">
        <f t="shared" si="146"/>
        <v>0</v>
      </c>
      <c r="GLZ20">
        <f t="shared" si="146"/>
        <v>1</v>
      </c>
      <c r="GMA20">
        <f t="shared" si="146"/>
        <v>0</v>
      </c>
      <c r="GMB20">
        <f t="shared" si="146"/>
        <v>0</v>
      </c>
      <c r="GMC20">
        <f t="shared" si="146"/>
        <v>0</v>
      </c>
      <c r="GMD20">
        <f t="shared" si="146"/>
        <v>0</v>
      </c>
      <c r="GME20">
        <f t="shared" si="146"/>
        <v>0</v>
      </c>
      <c r="GMF20">
        <f t="shared" si="146"/>
        <v>0</v>
      </c>
      <c r="GMG20">
        <f t="shared" si="146"/>
        <v>0</v>
      </c>
      <c r="GMH20">
        <f t="shared" si="146"/>
        <v>1</v>
      </c>
      <c r="GMI20">
        <f t="shared" si="146"/>
        <v>0</v>
      </c>
      <c r="GMJ20">
        <f t="shared" si="146"/>
        <v>0</v>
      </c>
      <c r="GMK20">
        <f t="shared" si="146"/>
        <v>0</v>
      </c>
      <c r="GML20">
        <f t="shared" si="146"/>
        <v>0</v>
      </c>
      <c r="GMM20">
        <f t="shared" si="146"/>
        <v>0</v>
      </c>
      <c r="GMN20">
        <f t="shared" si="146"/>
        <v>0</v>
      </c>
      <c r="GMO20">
        <f t="shared" si="146"/>
        <v>0</v>
      </c>
      <c r="GMP20">
        <f t="shared" si="146"/>
        <v>0</v>
      </c>
      <c r="GMQ20">
        <f t="shared" si="146"/>
        <v>0</v>
      </c>
      <c r="GMR20">
        <f t="shared" si="146"/>
        <v>0</v>
      </c>
      <c r="GMS20">
        <f t="shared" si="146"/>
        <v>0</v>
      </c>
      <c r="GMT20">
        <f t="shared" si="146"/>
        <v>0</v>
      </c>
      <c r="GMU20">
        <f t="shared" si="146"/>
        <v>0</v>
      </c>
      <c r="GMV20">
        <f t="shared" si="146"/>
        <v>0</v>
      </c>
      <c r="GMW20">
        <f t="shared" si="146"/>
        <v>0</v>
      </c>
      <c r="GMX20">
        <f t="shared" si="146"/>
        <v>0</v>
      </c>
      <c r="GMY20">
        <f t="shared" si="146"/>
        <v>0</v>
      </c>
      <c r="GMZ20">
        <f t="shared" si="146"/>
        <v>0</v>
      </c>
      <c r="GNA20">
        <f t="shared" si="146"/>
        <v>0</v>
      </c>
      <c r="GNB20">
        <f t="shared" si="146"/>
        <v>0</v>
      </c>
      <c r="GNC20">
        <f t="shared" si="146"/>
        <v>0</v>
      </c>
      <c r="GND20">
        <f t="shared" si="146"/>
        <v>0</v>
      </c>
      <c r="GNE20">
        <f t="shared" si="146"/>
        <v>0</v>
      </c>
      <c r="GNF20">
        <f t="shared" si="146"/>
        <v>0</v>
      </c>
      <c r="GNG20">
        <f t="shared" si="146"/>
        <v>0</v>
      </c>
      <c r="GNH20">
        <f t="shared" si="146"/>
        <v>0</v>
      </c>
      <c r="GNI20">
        <f t="shared" si="146"/>
        <v>0</v>
      </c>
      <c r="GNJ20">
        <f t="shared" si="146"/>
        <v>0</v>
      </c>
      <c r="GNK20">
        <f t="shared" si="146"/>
        <v>0</v>
      </c>
      <c r="GNL20">
        <f t="shared" si="146"/>
        <v>0</v>
      </c>
      <c r="GNM20">
        <f t="shared" si="146"/>
        <v>0</v>
      </c>
      <c r="GNN20">
        <f t="shared" si="146"/>
        <v>0</v>
      </c>
      <c r="GNO20">
        <f t="shared" si="146"/>
        <v>0</v>
      </c>
      <c r="GNP20">
        <f t="shared" si="146"/>
        <v>0</v>
      </c>
      <c r="GNQ20">
        <f t="shared" si="146"/>
        <v>0</v>
      </c>
      <c r="GNR20">
        <f t="shared" si="146"/>
        <v>0</v>
      </c>
      <c r="GNS20">
        <f t="shared" si="146"/>
        <v>0</v>
      </c>
      <c r="GNT20">
        <f t="shared" si="146"/>
        <v>0</v>
      </c>
      <c r="GNU20">
        <f t="shared" si="146"/>
        <v>0</v>
      </c>
      <c r="GNV20">
        <f t="shared" si="146"/>
        <v>0</v>
      </c>
      <c r="GNW20">
        <f t="shared" si="146"/>
        <v>0</v>
      </c>
      <c r="GNX20">
        <f t="shared" si="146"/>
        <v>0</v>
      </c>
      <c r="GNY20">
        <f t="shared" si="146"/>
        <v>0</v>
      </c>
      <c r="GNZ20">
        <f t="shared" si="146"/>
        <v>0</v>
      </c>
      <c r="GOA20">
        <f t="shared" si="147"/>
        <v>0</v>
      </c>
      <c r="GOB20">
        <f t="shared" si="147"/>
        <v>0</v>
      </c>
      <c r="GOC20">
        <f t="shared" si="147"/>
        <v>0</v>
      </c>
      <c r="GOD20">
        <f t="shared" si="147"/>
        <v>0</v>
      </c>
      <c r="GOE20">
        <f t="shared" si="147"/>
        <v>0</v>
      </c>
      <c r="GOF20">
        <f t="shared" si="147"/>
        <v>0</v>
      </c>
      <c r="GOG20">
        <f t="shared" si="147"/>
        <v>0</v>
      </c>
      <c r="GOH20">
        <f t="shared" si="147"/>
        <v>0</v>
      </c>
      <c r="GOI20">
        <f t="shared" si="147"/>
        <v>0</v>
      </c>
      <c r="GOJ20">
        <f t="shared" si="147"/>
        <v>0</v>
      </c>
      <c r="GOK20">
        <f t="shared" si="147"/>
        <v>0</v>
      </c>
      <c r="GOL20">
        <f t="shared" si="147"/>
        <v>0</v>
      </c>
      <c r="GOM20">
        <f t="shared" si="147"/>
        <v>0</v>
      </c>
      <c r="GON20">
        <f t="shared" si="147"/>
        <v>0</v>
      </c>
      <c r="GOO20">
        <f t="shared" si="147"/>
        <v>0</v>
      </c>
      <c r="GOP20">
        <f t="shared" si="147"/>
        <v>0</v>
      </c>
      <c r="GOQ20">
        <f t="shared" si="147"/>
        <v>0</v>
      </c>
      <c r="GOR20">
        <f t="shared" si="147"/>
        <v>0</v>
      </c>
      <c r="GOS20">
        <f t="shared" si="147"/>
        <v>0</v>
      </c>
      <c r="GOT20">
        <f t="shared" si="147"/>
        <v>0</v>
      </c>
      <c r="GOU20">
        <f t="shared" si="147"/>
        <v>0</v>
      </c>
      <c r="GOV20">
        <f t="shared" si="147"/>
        <v>0</v>
      </c>
      <c r="GOW20">
        <f t="shared" si="147"/>
        <v>0</v>
      </c>
      <c r="GOX20">
        <f t="shared" si="147"/>
        <v>0</v>
      </c>
      <c r="GOY20">
        <f t="shared" si="147"/>
        <v>0</v>
      </c>
      <c r="GOZ20">
        <f t="shared" si="147"/>
        <v>0</v>
      </c>
      <c r="GPA20">
        <f t="shared" si="147"/>
        <v>0</v>
      </c>
      <c r="GPB20">
        <f t="shared" si="147"/>
        <v>0</v>
      </c>
      <c r="GPC20">
        <f t="shared" si="147"/>
        <v>0</v>
      </c>
      <c r="GPD20">
        <f t="shared" si="147"/>
        <v>0</v>
      </c>
      <c r="GPE20">
        <f t="shared" si="147"/>
        <v>0</v>
      </c>
      <c r="GPF20">
        <f t="shared" si="147"/>
        <v>0</v>
      </c>
      <c r="GPG20">
        <f t="shared" si="147"/>
        <v>0</v>
      </c>
      <c r="GPH20">
        <f t="shared" si="147"/>
        <v>0</v>
      </c>
      <c r="GPI20">
        <f t="shared" si="147"/>
        <v>0</v>
      </c>
      <c r="GPJ20">
        <f t="shared" si="147"/>
        <v>0</v>
      </c>
      <c r="GPK20">
        <f t="shared" si="147"/>
        <v>0</v>
      </c>
      <c r="GPL20">
        <f t="shared" si="147"/>
        <v>0</v>
      </c>
      <c r="GPM20">
        <f t="shared" si="147"/>
        <v>0</v>
      </c>
      <c r="GPN20">
        <f t="shared" si="147"/>
        <v>0</v>
      </c>
      <c r="GPO20">
        <f t="shared" si="147"/>
        <v>0</v>
      </c>
      <c r="GPP20">
        <f t="shared" si="147"/>
        <v>0</v>
      </c>
      <c r="GPQ20">
        <f t="shared" si="147"/>
        <v>0</v>
      </c>
      <c r="GPR20">
        <f t="shared" si="147"/>
        <v>0</v>
      </c>
      <c r="GPS20">
        <f t="shared" si="147"/>
        <v>0</v>
      </c>
      <c r="GPT20">
        <f t="shared" si="147"/>
        <v>0</v>
      </c>
      <c r="GPU20">
        <f t="shared" si="147"/>
        <v>0</v>
      </c>
      <c r="GPV20">
        <f t="shared" si="147"/>
        <v>0</v>
      </c>
      <c r="GPW20">
        <f t="shared" si="147"/>
        <v>0</v>
      </c>
      <c r="GPX20">
        <f t="shared" si="147"/>
        <v>0</v>
      </c>
      <c r="GPY20">
        <f t="shared" si="147"/>
        <v>0</v>
      </c>
      <c r="GPZ20">
        <f t="shared" si="147"/>
        <v>0</v>
      </c>
      <c r="GQA20">
        <f t="shared" si="147"/>
        <v>0</v>
      </c>
      <c r="GQB20">
        <f t="shared" si="147"/>
        <v>0</v>
      </c>
      <c r="GQC20">
        <f t="shared" si="147"/>
        <v>0</v>
      </c>
      <c r="GQD20">
        <f t="shared" si="147"/>
        <v>0</v>
      </c>
      <c r="GQE20">
        <f t="shared" si="147"/>
        <v>0</v>
      </c>
      <c r="GQF20">
        <f t="shared" si="147"/>
        <v>0</v>
      </c>
      <c r="GQG20">
        <f t="shared" si="147"/>
        <v>0</v>
      </c>
      <c r="GQH20">
        <f t="shared" si="147"/>
        <v>0</v>
      </c>
      <c r="GQI20">
        <f t="shared" si="147"/>
        <v>0</v>
      </c>
      <c r="GQJ20">
        <f t="shared" si="147"/>
        <v>0</v>
      </c>
      <c r="GQK20">
        <f t="shared" si="147"/>
        <v>0</v>
      </c>
      <c r="GQL20">
        <f t="shared" si="147"/>
        <v>0</v>
      </c>
      <c r="GQM20">
        <f t="shared" si="148"/>
        <v>0</v>
      </c>
      <c r="GQN20">
        <f t="shared" si="148"/>
        <v>0</v>
      </c>
      <c r="GQO20">
        <f t="shared" si="148"/>
        <v>0</v>
      </c>
      <c r="GQP20">
        <f t="shared" si="148"/>
        <v>0</v>
      </c>
      <c r="GQQ20">
        <f t="shared" si="148"/>
        <v>0</v>
      </c>
      <c r="GQR20">
        <f t="shared" si="148"/>
        <v>0</v>
      </c>
      <c r="GQS20">
        <f t="shared" si="148"/>
        <v>0</v>
      </c>
      <c r="GQT20">
        <f t="shared" si="148"/>
        <v>0</v>
      </c>
      <c r="GQU20">
        <f t="shared" si="148"/>
        <v>0</v>
      </c>
      <c r="GQV20">
        <f t="shared" si="148"/>
        <v>0</v>
      </c>
      <c r="GQW20">
        <f t="shared" si="148"/>
        <v>0</v>
      </c>
      <c r="GQX20">
        <f t="shared" si="148"/>
        <v>0</v>
      </c>
      <c r="GQY20">
        <f t="shared" si="148"/>
        <v>0</v>
      </c>
      <c r="GQZ20">
        <f t="shared" si="148"/>
        <v>0</v>
      </c>
      <c r="GRA20">
        <f t="shared" si="148"/>
        <v>0</v>
      </c>
      <c r="GRB20">
        <f t="shared" si="148"/>
        <v>0</v>
      </c>
      <c r="GRC20">
        <f t="shared" si="148"/>
        <v>0</v>
      </c>
      <c r="GRD20">
        <f t="shared" si="148"/>
        <v>0</v>
      </c>
      <c r="GRE20">
        <f t="shared" si="148"/>
        <v>0</v>
      </c>
      <c r="GRF20">
        <f t="shared" si="148"/>
        <v>0</v>
      </c>
      <c r="GRG20">
        <f t="shared" si="148"/>
        <v>0</v>
      </c>
      <c r="GRH20">
        <f t="shared" si="148"/>
        <v>0</v>
      </c>
      <c r="GRI20">
        <f t="shared" si="148"/>
        <v>0</v>
      </c>
      <c r="GRJ20">
        <f t="shared" si="148"/>
        <v>0</v>
      </c>
      <c r="GRK20">
        <f t="shared" si="148"/>
        <v>0</v>
      </c>
      <c r="GRL20">
        <f t="shared" si="148"/>
        <v>0</v>
      </c>
      <c r="GRM20">
        <f t="shared" si="148"/>
        <v>0</v>
      </c>
      <c r="GRN20">
        <f t="shared" si="148"/>
        <v>0</v>
      </c>
      <c r="GRO20">
        <f t="shared" si="148"/>
        <v>0</v>
      </c>
      <c r="GRP20">
        <f t="shared" si="148"/>
        <v>0</v>
      </c>
      <c r="GRQ20">
        <f t="shared" si="148"/>
        <v>0</v>
      </c>
      <c r="GRR20">
        <f t="shared" si="148"/>
        <v>0</v>
      </c>
      <c r="GRS20">
        <f t="shared" si="148"/>
        <v>0</v>
      </c>
      <c r="GRT20">
        <f t="shared" si="148"/>
        <v>0</v>
      </c>
      <c r="GRU20">
        <f t="shared" si="148"/>
        <v>0</v>
      </c>
      <c r="GRV20">
        <f t="shared" si="148"/>
        <v>0</v>
      </c>
      <c r="GRW20">
        <f t="shared" si="148"/>
        <v>0</v>
      </c>
      <c r="GRX20">
        <f t="shared" si="148"/>
        <v>0</v>
      </c>
      <c r="GRY20">
        <f t="shared" si="148"/>
        <v>0</v>
      </c>
      <c r="GRZ20">
        <f t="shared" si="148"/>
        <v>0</v>
      </c>
      <c r="GSA20">
        <f t="shared" si="148"/>
        <v>0</v>
      </c>
      <c r="GSB20">
        <f t="shared" si="148"/>
        <v>0</v>
      </c>
      <c r="GSC20">
        <f t="shared" si="148"/>
        <v>0</v>
      </c>
      <c r="GSD20">
        <f t="shared" si="148"/>
        <v>0</v>
      </c>
      <c r="GSE20">
        <f t="shared" si="148"/>
        <v>0</v>
      </c>
      <c r="GSF20">
        <f t="shared" si="148"/>
        <v>0</v>
      </c>
      <c r="GSG20">
        <f t="shared" si="148"/>
        <v>0</v>
      </c>
      <c r="GSH20">
        <f t="shared" si="148"/>
        <v>0</v>
      </c>
      <c r="GSI20">
        <f t="shared" si="148"/>
        <v>0</v>
      </c>
      <c r="GSJ20">
        <f t="shared" si="148"/>
        <v>0</v>
      </c>
      <c r="GSK20">
        <f t="shared" si="148"/>
        <v>0</v>
      </c>
      <c r="GSL20">
        <f t="shared" si="148"/>
        <v>0</v>
      </c>
      <c r="GSM20">
        <f t="shared" si="148"/>
        <v>0</v>
      </c>
      <c r="GSN20">
        <f t="shared" si="148"/>
        <v>0</v>
      </c>
      <c r="GSO20">
        <f t="shared" si="148"/>
        <v>0</v>
      </c>
      <c r="GSP20">
        <f t="shared" si="148"/>
        <v>0</v>
      </c>
      <c r="GSQ20">
        <f t="shared" si="148"/>
        <v>0</v>
      </c>
      <c r="GSR20">
        <f t="shared" si="148"/>
        <v>0</v>
      </c>
      <c r="GSS20">
        <f t="shared" si="148"/>
        <v>0</v>
      </c>
      <c r="GST20">
        <f t="shared" si="148"/>
        <v>0</v>
      </c>
      <c r="GSU20">
        <f t="shared" si="148"/>
        <v>0</v>
      </c>
      <c r="GSV20">
        <f t="shared" si="148"/>
        <v>0</v>
      </c>
      <c r="GSW20">
        <f t="shared" si="148"/>
        <v>0</v>
      </c>
      <c r="GSX20">
        <f t="shared" si="148"/>
        <v>0</v>
      </c>
      <c r="GSY20">
        <f t="shared" si="149"/>
        <v>0</v>
      </c>
      <c r="GSZ20">
        <f t="shared" si="149"/>
        <v>0</v>
      </c>
      <c r="GTA20">
        <f t="shared" si="149"/>
        <v>0</v>
      </c>
      <c r="GTB20">
        <f t="shared" si="149"/>
        <v>0</v>
      </c>
      <c r="GTC20">
        <f t="shared" si="149"/>
        <v>0</v>
      </c>
      <c r="GTD20">
        <f t="shared" si="149"/>
        <v>0</v>
      </c>
      <c r="GTE20">
        <f t="shared" si="149"/>
        <v>0</v>
      </c>
      <c r="GTF20">
        <f t="shared" si="149"/>
        <v>0</v>
      </c>
      <c r="GTG20">
        <f t="shared" si="149"/>
        <v>0</v>
      </c>
      <c r="GTH20">
        <f t="shared" si="149"/>
        <v>0</v>
      </c>
      <c r="GTI20">
        <f t="shared" si="149"/>
        <v>0</v>
      </c>
      <c r="GTJ20">
        <f t="shared" si="149"/>
        <v>0</v>
      </c>
      <c r="GTK20">
        <f t="shared" si="149"/>
        <v>0</v>
      </c>
      <c r="GTL20">
        <f t="shared" si="149"/>
        <v>0</v>
      </c>
      <c r="GTM20">
        <f t="shared" si="149"/>
        <v>0</v>
      </c>
      <c r="GTN20">
        <f t="shared" si="149"/>
        <v>0</v>
      </c>
      <c r="GTO20">
        <f t="shared" si="149"/>
        <v>0</v>
      </c>
      <c r="GTP20">
        <f t="shared" si="149"/>
        <v>0</v>
      </c>
      <c r="GTQ20">
        <f t="shared" si="149"/>
        <v>0</v>
      </c>
      <c r="GTR20">
        <f t="shared" si="149"/>
        <v>0</v>
      </c>
      <c r="GTS20">
        <f t="shared" si="149"/>
        <v>0</v>
      </c>
      <c r="GTT20">
        <f t="shared" si="149"/>
        <v>0</v>
      </c>
      <c r="GTU20">
        <f t="shared" si="149"/>
        <v>0</v>
      </c>
      <c r="GTV20">
        <f t="shared" si="149"/>
        <v>0</v>
      </c>
      <c r="GTW20">
        <f t="shared" si="149"/>
        <v>0</v>
      </c>
      <c r="GTX20">
        <f t="shared" si="149"/>
        <v>0</v>
      </c>
      <c r="GTY20">
        <f t="shared" si="149"/>
        <v>0</v>
      </c>
      <c r="GTZ20">
        <f t="shared" si="149"/>
        <v>0</v>
      </c>
      <c r="GUA20">
        <f t="shared" si="149"/>
        <v>0</v>
      </c>
      <c r="GUB20">
        <f t="shared" si="149"/>
        <v>0</v>
      </c>
      <c r="GUC20">
        <f t="shared" si="149"/>
        <v>0</v>
      </c>
      <c r="GUD20">
        <f t="shared" si="149"/>
        <v>0</v>
      </c>
      <c r="GUE20">
        <f t="shared" si="149"/>
        <v>0</v>
      </c>
      <c r="GUF20">
        <f t="shared" si="149"/>
        <v>0</v>
      </c>
      <c r="GUG20">
        <f t="shared" si="149"/>
        <v>0</v>
      </c>
      <c r="GUH20">
        <f t="shared" si="149"/>
        <v>0</v>
      </c>
      <c r="GUI20">
        <f t="shared" si="149"/>
        <v>0</v>
      </c>
      <c r="GUJ20">
        <f t="shared" si="149"/>
        <v>0</v>
      </c>
      <c r="GUK20">
        <f t="shared" si="149"/>
        <v>0</v>
      </c>
      <c r="GUL20">
        <f t="shared" si="149"/>
        <v>0</v>
      </c>
      <c r="GUM20">
        <f t="shared" si="149"/>
        <v>0</v>
      </c>
      <c r="GUN20">
        <f t="shared" si="149"/>
        <v>0</v>
      </c>
      <c r="GUO20">
        <f t="shared" si="149"/>
        <v>0</v>
      </c>
      <c r="GUP20">
        <f t="shared" si="149"/>
        <v>0</v>
      </c>
      <c r="GUQ20">
        <f t="shared" si="149"/>
        <v>0</v>
      </c>
      <c r="GUR20">
        <f t="shared" si="149"/>
        <v>0</v>
      </c>
      <c r="GUS20">
        <f t="shared" si="149"/>
        <v>0</v>
      </c>
      <c r="GUT20">
        <f t="shared" si="149"/>
        <v>0</v>
      </c>
      <c r="GUU20">
        <f t="shared" si="149"/>
        <v>0</v>
      </c>
      <c r="GUV20">
        <f t="shared" si="149"/>
        <v>0</v>
      </c>
      <c r="GUW20">
        <f t="shared" si="149"/>
        <v>0</v>
      </c>
      <c r="GUX20">
        <f t="shared" si="149"/>
        <v>0</v>
      </c>
      <c r="GUY20">
        <f t="shared" si="149"/>
        <v>0</v>
      </c>
      <c r="GUZ20">
        <f t="shared" si="149"/>
        <v>0</v>
      </c>
      <c r="GVA20">
        <f t="shared" si="149"/>
        <v>0</v>
      </c>
      <c r="GVB20">
        <f t="shared" si="149"/>
        <v>0</v>
      </c>
      <c r="GVC20">
        <f t="shared" si="149"/>
        <v>0</v>
      </c>
      <c r="GVD20">
        <f t="shared" si="149"/>
        <v>0</v>
      </c>
      <c r="GVE20">
        <f t="shared" si="149"/>
        <v>0</v>
      </c>
      <c r="GVF20">
        <f t="shared" si="149"/>
        <v>0</v>
      </c>
      <c r="GVG20">
        <f t="shared" si="149"/>
        <v>0</v>
      </c>
      <c r="GVH20">
        <f t="shared" si="149"/>
        <v>0</v>
      </c>
      <c r="GVI20">
        <f t="shared" si="149"/>
        <v>0</v>
      </c>
      <c r="GVJ20">
        <f t="shared" si="149"/>
        <v>0</v>
      </c>
      <c r="GVK20">
        <f t="shared" si="150"/>
        <v>0</v>
      </c>
      <c r="GVL20">
        <f t="shared" si="150"/>
        <v>0</v>
      </c>
      <c r="GVM20">
        <f t="shared" si="150"/>
        <v>0</v>
      </c>
      <c r="GVN20">
        <f t="shared" si="150"/>
        <v>0</v>
      </c>
      <c r="GVO20">
        <f t="shared" si="150"/>
        <v>0</v>
      </c>
      <c r="GVP20">
        <f t="shared" si="150"/>
        <v>0</v>
      </c>
      <c r="GVQ20">
        <f t="shared" si="150"/>
        <v>0</v>
      </c>
      <c r="GVR20">
        <f t="shared" si="150"/>
        <v>0</v>
      </c>
      <c r="GVS20">
        <f t="shared" si="150"/>
        <v>0</v>
      </c>
      <c r="GVT20">
        <f t="shared" si="150"/>
        <v>0</v>
      </c>
      <c r="GVU20">
        <f t="shared" si="150"/>
        <v>0</v>
      </c>
      <c r="GVV20">
        <f t="shared" si="150"/>
        <v>0</v>
      </c>
      <c r="GVW20">
        <f t="shared" si="150"/>
        <v>0</v>
      </c>
      <c r="GVX20">
        <f t="shared" si="150"/>
        <v>0</v>
      </c>
      <c r="GVY20">
        <f t="shared" si="150"/>
        <v>0</v>
      </c>
      <c r="GVZ20">
        <f t="shared" si="150"/>
        <v>0</v>
      </c>
      <c r="GWA20">
        <f t="shared" si="150"/>
        <v>0</v>
      </c>
      <c r="GWB20">
        <f t="shared" si="150"/>
        <v>0</v>
      </c>
      <c r="GWC20">
        <f t="shared" si="150"/>
        <v>0</v>
      </c>
      <c r="GWD20">
        <f t="shared" si="150"/>
        <v>0</v>
      </c>
      <c r="GWE20">
        <f t="shared" si="150"/>
        <v>0</v>
      </c>
      <c r="GWF20">
        <f t="shared" si="150"/>
        <v>0</v>
      </c>
      <c r="GWG20">
        <f t="shared" si="150"/>
        <v>0</v>
      </c>
      <c r="GWH20">
        <f t="shared" si="150"/>
        <v>0</v>
      </c>
      <c r="GWI20">
        <f t="shared" si="150"/>
        <v>0</v>
      </c>
      <c r="GWJ20">
        <f t="shared" si="150"/>
        <v>0</v>
      </c>
      <c r="GWK20">
        <f t="shared" si="150"/>
        <v>0</v>
      </c>
      <c r="GWL20">
        <f t="shared" si="150"/>
        <v>0</v>
      </c>
      <c r="GWM20">
        <f t="shared" si="150"/>
        <v>0</v>
      </c>
      <c r="GWN20">
        <f t="shared" si="150"/>
        <v>0</v>
      </c>
      <c r="GWO20">
        <f t="shared" si="150"/>
        <v>0</v>
      </c>
      <c r="GWP20">
        <f t="shared" si="150"/>
        <v>0</v>
      </c>
      <c r="GWQ20">
        <f t="shared" si="150"/>
        <v>0</v>
      </c>
      <c r="GWR20">
        <f t="shared" si="150"/>
        <v>0</v>
      </c>
      <c r="GWS20">
        <f t="shared" si="150"/>
        <v>0</v>
      </c>
      <c r="GWT20">
        <f t="shared" si="150"/>
        <v>0</v>
      </c>
      <c r="GWU20">
        <f t="shared" si="150"/>
        <v>0</v>
      </c>
      <c r="GWV20">
        <f t="shared" si="150"/>
        <v>0</v>
      </c>
      <c r="GWW20">
        <f t="shared" si="150"/>
        <v>0</v>
      </c>
      <c r="GWX20">
        <f t="shared" si="150"/>
        <v>0</v>
      </c>
      <c r="GWY20">
        <f t="shared" si="150"/>
        <v>0</v>
      </c>
      <c r="GWZ20">
        <f t="shared" si="150"/>
        <v>0</v>
      </c>
      <c r="GXA20">
        <f t="shared" si="150"/>
        <v>0</v>
      </c>
      <c r="GXB20">
        <f t="shared" si="150"/>
        <v>0</v>
      </c>
      <c r="GXC20">
        <f t="shared" si="150"/>
        <v>0</v>
      </c>
      <c r="GXD20">
        <f t="shared" si="150"/>
        <v>0</v>
      </c>
      <c r="GXE20">
        <f t="shared" si="150"/>
        <v>0</v>
      </c>
      <c r="GXF20">
        <f t="shared" si="150"/>
        <v>0</v>
      </c>
      <c r="GXG20">
        <f t="shared" si="150"/>
        <v>0</v>
      </c>
      <c r="GXH20">
        <f t="shared" si="150"/>
        <v>0</v>
      </c>
      <c r="GXI20">
        <f t="shared" si="150"/>
        <v>0</v>
      </c>
      <c r="GXJ20">
        <f t="shared" si="150"/>
        <v>0</v>
      </c>
      <c r="GXK20">
        <f t="shared" si="150"/>
        <v>0</v>
      </c>
      <c r="GXL20">
        <f t="shared" si="150"/>
        <v>0</v>
      </c>
      <c r="GXM20">
        <f t="shared" si="150"/>
        <v>0</v>
      </c>
      <c r="GXN20">
        <f t="shared" si="150"/>
        <v>0</v>
      </c>
      <c r="GXO20">
        <f t="shared" si="150"/>
        <v>0</v>
      </c>
      <c r="GXP20">
        <f t="shared" si="150"/>
        <v>0</v>
      </c>
      <c r="GXQ20">
        <f t="shared" si="150"/>
        <v>0</v>
      </c>
      <c r="GXR20">
        <f t="shared" si="150"/>
        <v>0</v>
      </c>
      <c r="GXS20">
        <f t="shared" si="150"/>
        <v>0</v>
      </c>
      <c r="GXT20">
        <f t="shared" si="150"/>
        <v>0</v>
      </c>
      <c r="GXU20">
        <f t="shared" si="150"/>
        <v>0</v>
      </c>
      <c r="GXV20">
        <f t="shared" si="150"/>
        <v>0</v>
      </c>
      <c r="GXW20">
        <f t="shared" si="151"/>
        <v>0</v>
      </c>
      <c r="GXX20">
        <f t="shared" si="151"/>
        <v>0</v>
      </c>
      <c r="GXY20">
        <f t="shared" si="151"/>
        <v>0</v>
      </c>
      <c r="GXZ20">
        <f t="shared" si="151"/>
        <v>0</v>
      </c>
      <c r="GYA20">
        <f t="shared" si="151"/>
        <v>0</v>
      </c>
      <c r="GYB20">
        <f t="shared" si="151"/>
        <v>0</v>
      </c>
      <c r="GYC20">
        <f t="shared" si="151"/>
        <v>0</v>
      </c>
      <c r="GYD20">
        <f t="shared" si="151"/>
        <v>0</v>
      </c>
      <c r="GYE20">
        <f t="shared" si="151"/>
        <v>0</v>
      </c>
      <c r="GYF20">
        <f t="shared" si="151"/>
        <v>0</v>
      </c>
      <c r="GYG20">
        <f t="shared" si="151"/>
        <v>0</v>
      </c>
      <c r="GYH20">
        <f t="shared" si="151"/>
        <v>0</v>
      </c>
      <c r="GYI20">
        <f t="shared" si="151"/>
        <v>0</v>
      </c>
      <c r="GYJ20">
        <f t="shared" si="151"/>
        <v>0</v>
      </c>
      <c r="GYK20">
        <f t="shared" si="151"/>
        <v>0</v>
      </c>
      <c r="GYL20">
        <f t="shared" si="151"/>
        <v>0</v>
      </c>
      <c r="GYM20">
        <f t="shared" si="151"/>
        <v>0</v>
      </c>
      <c r="GYN20">
        <f t="shared" si="151"/>
        <v>0</v>
      </c>
      <c r="GYO20">
        <f t="shared" si="151"/>
        <v>0</v>
      </c>
      <c r="GYP20">
        <f t="shared" si="151"/>
        <v>0</v>
      </c>
      <c r="GYQ20">
        <f t="shared" si="151"/>
        <v>0</v>
      </c>
      <c r="GYR20">
        <f t="shared" si="151"/>
        <v>0</v>
      </c>
      <c r="GYS20">
        <f t="shared" si="151"/>
        <v>0</v>
      </c>
      <c r="GYT20">
        <f t="shared" si="151"/>
        <v>0</v>
      </c>
      <c r="GYU20">
        <f t="shared" si="151"/>
        <v>0</v>
      </c>
      <c r="GYV20">
        <f t="shared" si="151"/>
        <v>0</v>
      </c>
      <c r="GYW20">
        <f t="shared" si="151"/>
        <v>0</v>
      </c>
      <c r="GYX20">
        <f t="shared" si="151"/>
        <v>0</v>
      </c>
      <c r="GYY20">
        <f t="shared" si="151"/>
        <v>0</v>
      </c>
      <c r="GYZ20">
        <f t="shared" si="151"/>
        <v>0</v>
      </c>
      <c r="GZA20">
        <f t="shared" si="151"/>
        <v>0</v>
      </c>
      <c r="GZB20">
        <f t="shared" si="151"/>
        <v>0</v>
      </c>
      <c r="GZC20">
        <f t="shared" si="151"/>
        <v>0</v>
      </c>
      <c r="GZD20">
        <f t="shared" si="151"/>
        <v>0</v>
      </c>
      <c r="GZE20">
        <f t="shared" si="151"/>
        <v>0</v>
      </c>
      <c r="GZF20">
        <f t="shared" si="151"/>
        <v>0</v>
      </c>
      <c r="GZG20">
        <f t="shared" si="151"/>
        <v>0</v>
      </c>
      <c r="GZH20">
        <f t="shared" si="151"/>
        <v>0</v>
      </c>
      <c r="GZI20">
        <f t="shared" si="151"/>
        <v>0</v>
      </c>
      <c r="GZJ20">
        <f t="shared" si="151"/>
        <v>0</v>
      </c>
      <c r="GZK20">
        <f t="shared" si="151"/>
        <v>0</v>
      </c>
      <c r="GZL20">
        <f t="shared" si="151"/>
        <v>0</v>
      </c>
      <c r="GZM20">
        <f t="shared" si="151"/>
        <v>0</v>
      </c>
      <c r="GZN20">
        <f t="shared" si="151"/>
        <v>0</v>
      </c>
      <c r="GZO20">
        <f t="shared" si="151"/>
        <v>0</v>
      </c>
      <c r="GZP20">
        <f t="shared" si="151"/>
        <v>0</v>
      </c>
      <c r="GZQ20">
        <f t="shared" si="151"/>
        <v>0</v>
      </c>
      <c r="GZR20">
        <f t="shared" si="151"/>
        <v>0</v>
      </c>
      <c r="GZS20">
        <f t="shared" si="151"/>
        <v>0</v>
      </c>
      <c r="GZT20">
        <f t="shared" si="151"/>
        <v>0</v>
      </c>
      <c r="GZU20">
        <f t="shared" si="151"/>
        <v>0</v>
      </c>
      <c r="GZV20">
        <f t="shared" si="151"/>
        <v>0</v>
      </c>
      <c r="GZW20">
        <f t="shared" si="151"/>
        <v>0</v>
      </c>
      <c r="GZX20">
        <f t="shared" si="151"/>
        <v>0</v>
      </c>
      <c r="GZY20">
        <f t="shared" si="151"/>
        <v>0</v>
      </c>
      <c r="GZZ20">
        <f t="shared" si="151"/>
        <v>0</v>
      </c>
      <c r="HAA20">
        <f t="shared" si="151"/>
        <v>0</v>
      </c>
      <c r="HAB20">
        <f t="shared" si="151"/>
        <v>0</v>
      </c>
      <c r="HAC20">
        <f t="shared" si="151"/>
        <v>0</v>
      </c>
      <c r="HAD20">
        <f t="shared" si="151"/>
        <v>0</v>
      </c>
      <c r="HAE20">
        <f t="shared" si="151"/>
        <v>0</v>
      </c>
      <c r="HAF20">
        <f t="shared" si="151"/>
        <v>0</v>
      </c>
      <c r="HAG20">
        <f t="shared" si="151"/>
        <v>0</v>
      </c>
      <c r="HAH20">
        <f t="shared" si="151"/>
        <v>0</v>
      </c>
      <c r="HAI20">
        <f t="shared" si="152"/>
        <v>0</v>
      </c>
      <c r="HAJ20">
        <f t="shared" si="152"/>
        <v>0</v>
      </c>
      <c r="HAK20">
        <f t="shared" si="152"/>
        <v>0</v>
      </c>
      <c r="HAL20">
        <f t="shared" si="152"/>
        <v>0</v>
      </c>
      <c r="HAM20">
        <f t="shared" si="152"/>
        <v>0</v>
      </c>
      <c r="HAN20">
        <f t="shared" si="152"/>
        <v>0</v>
      </c>
      <c r="HAO20">
        <f t="shared" si="152"/>
        <v>0</v>
      </c>
      <c r="HAP20">
        <f t="shared" si="152"/>
        <v>0</v>
      </c>
      <c r="HAQ20">
        <f t="shared" si="152"/>
        <v>0</v>
      </c>
      <c r="HAR20">
        <f t="shared" si="152"/>
        <v>0</v>
      </c>
      <c r="HAS20">
        <f t="shared" si="152"/>
        <v>0</v>
      </c>
      <c r="HAT20">
        <f t="shared" si="152"/>
        <v>0</v>
      </c>
      <c r="HAU20">
        <f t="shared" si="152"/>
        <v>0</v>
      </c>
      <c r="HAV20">
        <f t="shared" si="152"/>
        <v>0</v>
      </c>
      <c r="HAW20">
        <f t="shared" si="152"/>
        <v>0</v>
      </c>
      <c r="HAX20">
        <f t="shared" si="152"/>
        <v>0</v>
      </c>
      <c r="HAY20">
        <f t="shared" si="152"/>
        <v>0</v>
      </c>
      <c r="HAZ20">
        <f t="shared" si="152"/>
        <v>0</v>
      </c>
      <c r="HBA20">
        <f t="shared" si="152"/>
        <v>0</v>
      </c>
      <c r="HBB20">
        <f t="shared" si="152"/>
        <v>0</v>
      </c>
      <c r="HBC20">
        <f t="shared" si="152"/>
        <v>0</v>
      </c>
      <c r="HBD20">
        <f t="shared" si="152"/>
        <v>0</v>
      </c>
      <c r="HBE20">
        <f t="shared" si="152"/>
        <v>0</v>
      </c>
      <c r="HBF20">
        <f t="shared" si="152"/>
        <v>0</v>
      </c>
      <c r="HBG20">
        <f t="shared" si="152"/>
        <v>0</v>
      </c>
      <c r="HBH20">
        <f t="shared" si="152"/>
        <v>0</v>
      </c>
      <c r="HBI20">
        <f t="shared" si="152"/>
        <v>0</v>
      </c>
      <c r="HBJ20">
        <f t="shared" si="152"/>
        <v>0</v>
      </c>
      <c r="HBK20">
        <f t="shared" si="152"/>
        <v>0</v>
      </c>
      <c r="HBL20">
        <f t="shared" si="152"/>
        <v>0</v>
      </c>
      <c r="HBM20">
        <f t="shared" si="152"/>
        <v>0</v>
      </c>
      <c r="HBN20">
        <f t="shared" si="152"/>
        <v>0</v>
      </c>
      <c r="HBO20">
        <f t="shared" si="152"/>
        <v>0</v>
      </c>
      <c r="HBP20">
        <f t="shared" si="152"/>
        <v>0</v>
      </c>
      <c r="HBQ20">
        <f t="shared" si="152"/>
        <v>0</v>
      </c>
      <c r="HBR20">
        <f t="shared" si="152"/>
        <v>0</v>
      </c>
      <c r="HBS20">
        <f t="shared" si="152"/>
        <v>0</v>
      </c>
      <c r="HBT20">
        <f t="shared" si="152"/>
        <v>0</v>
      </c>
      <c r="HBU20">
        <f t="shared" si="152"/>
        <v>0</v>
      </c>
      <c r="HBV20">
        <f t="shared" si="152"/>
        <v>0</v>
      </c>
      <c r="HBW20">
        <f t="shared" si="152"/>
        <v>0</v>
      </c>
      <c r="HBX20">
        <f t="shared" si="152"/>
        <v>0</v>
      </c>
      <c r="HBY20">
        <f t="shared" si="152"/>
        <v>0</v>
      </c>
      <c r="HBZ20">
        <f t="shared" si="152"/>
        <v>0</v>
      </c>
      <c r="HCA20">
        <f t="shared" si="152"/>
        <v>0</v>
      </c>
      <c r="HCB20">
        <f t="shared" si="152"/>
        <v>0</v>
      </c>
      <c r="HCC20">
        <f t="shared" si="152"/>
        <v>0</v>
      </c>
      <c r="HCD20">
        <f t="shared" si="152"/>
        <v>0</v>
      </c>
      <c r="HCE20">
        <f t="shared" si="152"/>
        <v>0</v>
      </c>
      <c r="HCF20">
        <f t="shared" si="152"/>
        <v>0</v>
      </c>
      <c r="HCG20">
        <f t="shared" si="152"/>
        <v>0</v>
      </c>
      <c r="HCH20">
        <f t="shared" si="152"/>
        <v>0</v>
      </c>
      <c r="HCI20">
        <f t="shared" si="152"/>
        <v>0</v>
      </c>
      <c r="HCJ20">
        <f t="shared" si="152"/>
        <v>0</v>
      </c>
      <c r="HCK20">
        <f t="shared" si="152"/>
        <v>0</v>
      </c>
      <c r="HCL20">
        <f t="shared" si="152"/>
        <v>1</v>
      </c>
      <c r="HCM20">
        <f t="shared" si="152"/>
        <v>0</v>
      </c>
      <c r="HCN20">
        <f t="shared" si="152"/>
        <v>0</v>
      </c>
      <c r="HCO20">
        <f t="shared" si="152"/>
        <v>0</v>
      </c>
      <c r="HCP20">
        <f t="shared" si="152"/>
        <v>0</v>
      </c>
      <c r="HCQ20">
        <f t="shared" si="152"/>
        <v>0</v>
      </c>
      <c r="HCR20">
        <f t="shared" si="152"/>
        <v>0</v>
      </c>
      <c r="HCS20">
        <f t="shared" si="152"/>
        <v>0</v>
      </c>
      <c r="HCT20">
        <f t="shared" si="152"/>
        <v>0</v>
      </c>
      <c r="HCU20">
        <f t="shared" si="153"/>
        <v>0</v>
      </c>
      <c r="HCV20">
        <f t="shared" si="153"/>
        <v>0</v>
      </c>
      <c r="HCW20">
        <f t="shared" si="153"/>
        <v>0</v>
      </c>
      <c r="HCX20">
        <f t="shared" si="153"/>
        <v>0</v>
      </c>
      <c r="HCY20">
        <f t="shared" si="153"/>
        <v>0</v>
      </c>
      <c r="HCZ20">
        <f t="shared" si="153"/>
        <v>0</v>
      </c>
      <c r="HDA20">
        <f t="shared" si="153"/>
        <v>1</v>
      </c>
      <c r="HDB20">
        <f t="shared" si="153"/>
        <v>0</v>
      </c>
      <c r="HDC20">
        <f t="shared" si="153"/>
        <v>0</v>
      </c>
      <c r="HDD20">
        <f t="shared" si="153"/>
        <v>0</v>
      </c>
      <c r="HDE20">
        <f t="shared" si="153"/>
        <v>0</v>
      </c>
      <c r="HDF20">
        <f t="shared" si="153"/>
        <v>0</v>
      </c>
      <c r="HDG20">
        <f t="shared" si="153"/>
        <v>0</v>
      </c>
      <c r="HDH20">
        <f t="shared" si="153"/>
        <v>0</v>
      </c>
      <c r="HDI20">
        <f t="shared" si="153"/>
        <v>0</v>
      </c>
      <c r="HDJ20">
        <f t="shared" si="153"/>
        <v>0</v>
      </c>
      <c r="HDK20">
        <f t="shared" si="153"/>
        <v>0</v>
      </c>
      <c r="HDL20">
        <f t="shared" si="153"/>
        <v>0</v>
      </c>
      <c r="HDM20">
        <f t="shared" si="153"/>
        <v>1</v>
      </c>
      <c r="HDN20">
        <f t="shared" si="153"/>
        <v>0</v>
      </c>
      <c r="HDO20">
        <f t="shared" si="153"/>
        <v>0</v>
      </c>
      <c r="HDP20">
        <f t="shared" si="153"/>
        <v>0</v>
      </c>
      <c r="HDQ20">
        <f t="shared" si="153"/>
        <v>0</v>
      </c>
      <c r="HDR20">
        <f t="shared" si="153"/>
        <v>0</v>
      </c>
      <c r="HDS20">
        <f t="shared" si="153"/>
        <v>0</v>
      </c>
      <c r="HDT20">
        <f t="shared" si="153"/>
        <v>0</v>
      </c>
      <c r="HDU20">
        <f t="shared" si="153"/>
        <v>0</v>
      </c>
      <c r="HDV20">
        <f t="shared" si="153"/>
        <v>1</v>
      </c>
      <c r="HDW20">
        <f t="shared" si="153"/>
        <v>0</v>
      </c>
      <c r="HDX20">
        <f t="shared" si="153"/>
        <v>0</v>
      </c>
      <c r="HDY20">
        <f t="shared" si="153"/>
        <v>0</v>
      </c>
      <c r="HDZ20">
        <f t="shared" si="153"/>
        <v>0</v>
      </c>
      <c r="HEA20">
        <f t="shared" si="153"/>
        <v>0</v>
      </c>
      <c r="HEB20">
        <f t="shared" si="153"/>
        <v>0</v>
      </c>
      <c r="HEC20">
        <f t="shared" si="153"/>
        <v>0</v>
      </c>
      <c r="HED20">
        <f t="shared" si="153"/>
        <v>0</v>
      </c>
      <c r="HEE20">
        <f t="shared" si="153"/>
        <v>1</v>
      </c>
      <c r="HEF20">
        <f t="shared" si="153"/>
        <v>1</v>
      </c>
      <c r="HEG20">
        <f t="shared" si="153"/>
        <v>0</v>
      </c>
      <c r="HEH20">
        <f t="shared" si="153"/>
        <v>0</v>
      </c>
      <c r="HEI20">
        <f t="shared" si="153"/>
        <v>0</v>
      </c>
      <c r="HEJ20">
        <f t="shared" si="153"/>
        <v>0</v>
      </c>
      <c r="HEK20">
        <f t="shared" si="153"/>
        <v>0</v>
      </c>
      <c r="HEL20">
        <f t="shared" si="153"/>
        <v>0</v>
      </c>
      <c r="HEM20">
        <f t="shared" si="153"/>
        <v>0</v>
      </c>
      <c r="HEN20">
        <f t="shared" si="153"/>
        <v>0</v>
      </c>
      <c r="HEO20">
        <f t="shared" si="153"/>
        <v>0</v>
      </c>
      <c r="HEP20">
        <f t="shared" si="153"/>
        <v>0</v>
      </c>
      <c r="HEQ20">
        <f t="shared" si="153"/>
        <v>0</v>
      </c>
      <c r="HER20">
        <f t="shared" si="153"/>
        <v>0</v>
      </c>
      <c r="HES20">
        <f t="shared" si="153"/>
        <v>1</v>
      </c>
      <c r="HET20">
        <f t="shared" si="153"/>
        <v>0</v>
      </c>
      <c r="HEU20">
        <f t="shared" si="153"/>
        <v>0</v>
      </c>
      <c r="HEV20">
        <f t="shared" si="153"/>
        <v>0</v>
      </c>
      <c r="HEW20">
        <f t="shared" si="153"/>
        <v>0</v>
      </c>
      <c r="HEX20">
        <f t="shared" si="153"/>
        <v>0</v>
      </c>
      <c r="HEY20">
        <f t="shared" si="153"/>
        <v>0</v>
      </c>
      <c r="HEZ20">
        <f t="shared" si="153"/>
        <v>0</v>
      </c>
      <c r="HFA20">
        <f t="shared" si="153"/>
        <v>0</v>
      </c>
      <c r="HFB20">
        <f t="shared" si="153"/>
        <v>0</v>
      </c>
      <c r="HFC20">
        <f t="shared" si="153"/>
        <v>0</v>
      </c>
      <c r="HFD20">
        <f t="shared" si="153"/>
        <v>0</v>
      </c>
      <c r="HFE20">
        <f t="shared" si="153"/>
        <v>0</v>
      </c>
      <c r="HFF20">
        <f t="shared" si="153"/>
        <v>1</v>
      </c>
      <c r="HFG20">
        <f t="shared" si="154"/>
        <v>0</v>
      </c>
      <c r="HFH20">
        <f t="shared" si="154"/>
        <v>0</v>
      </c>
      <c r="HFI20">
        <f t="shared" si="154"/>
        <v>0</v>
      </c>
      <c r="HFJ20">
        <f t="shared" si="154"/>
        <v>0</v>
      </c>
      <c r="HFK20">
        <f t="shared" si="154"/>
        <v>0</v>
      </c>
      <c r="HFL20">
        <f t="shared" si="154"/>
        <v>0</v>
      </c>
      <c r="HFM20">
        <f t="shared" si="154"/>
        <v>0</v>
      </c>
      <c r="HFN20">
        <f t="shared" si="154"/>
        <v>0</v>
      </c>
      <c r="HFO20">
        <f t="shared" si="154"/>
        <v>0</v>
      </c>
      <c r="HFP20">
        <f t="shared" si="154"/>
        <v>0</v>
      </c>
      <c r="HFQ20">
        <f t="shared" si="154"/>
        <v>0</v>
      </c>
      <c r="HFR20">
        <f t="shared" si="154"/>
        <v>0</v>
      </c>
      <c r="HFS20">
        <f t="shared" si="154"/>
        <v>0</v>
      </c>
      <c r="HFT20">
        <f t="shared" si="154"/>
        <v>0</v>
      </c>
      <c r="HFU20">
        <f t="shared" si="154"/>
        <v>0</v>
      </c>
      <c r="HFV20">
        <f t="shared" si="154"/>
        <v>0</v>
      </c>
      <c r="HFW20">
        <f t="shared" si="154"/>
        <v>0</v>
      </c>
      <c r="HFX20">
        <f t="shared" si="154"/>
        <v>0</v>
      </c>
      <c r="HFY20">
        <f t="shared" si="154"/>
        <v>0</v>
      </c>
      <c r="HFZ20">
        <f t="shared" si="154"/>
        <v>0</v>
      </c>
      <c r="HGA20">
        <f t="shared" si="154"/>
        <v>0</v>
      </c>
      <c r="HGB20">
        <f t="shared" si="154"/>
        <v>0</v>
      </c>
      <c r="HGC20">
        <f t="shared" si="154"/>
        <v>0</v>
      </c>
      <c r="HGD20">
        <f t="shared" si="154"/>
        <v>0</v>
      </c>
      <c r="HGE20">
        <f t="shared" si="154"/>
        <v>0</v>
      </c>
      <c r="HGF20">
        <f t="shared" si="154"/>
        <v>0</v>
      </c>
      <c r="HGG20">
        <f t="shared" si="154"/>
        <v>0</v>
      </c>
      <c r="HGH20">
        <f t="shared" si="154"/>
        <v>0</v>
      </c>
      <c r="HGI20">
        <f t="shared" si="154"/>
        <v>0</v>
      </c>
      <c r="HGJ20">
        <f t="shared" si="154"/>
        <v>0</v>
      </c>
      <c r="HGK20">
        <f t="shared" si="154"/>
        <v>0</v>
      </c>
      <c r="HGL20">
        <f t="shared" si="154"/>
        <v>0</v>
      </c>
      <c r="HGM20">
        <f t="shared" si="154"/>
        <v>0</v>
      </c>
      <c r="HGN20">
        <f t="shared" si="154"/>
        <v>0</v>
      </c>
      <c r="HGO20">
        <f t="shared" si="154"/>
        <v>0</v>
      </c>
      <c r="HGP20">
        <f t="shared" si="154"/>
        <v>0</v>
      </c>
      <c r="HGQ20">
        <f t="shared" si="154"/>
        <v>0</v>
      </c>
      <c r="HGR20">
        <f t="shared" si="154"/>
        <v>0</v>
      </c>
      <c r="HGS20">
        <f t="shared" si="154"/>
        <v>0</v>
      </c>
      <c r="HGT20">
        <f t="shared" si="154"/>
        <v>0</v>
      </c>
      <c r="HGU20">
        <f t="shared" si="154"/>
        <v>0</v>
      </c>
      <c r="HGV20">
        <f t="shared" si="154"/>
        <v>0</v>
      </c>
      <c r="HGW20">
        <f t="shared" si="154"/>
        <v>0</v>
      </c>
      <c r="HGX20">
        <f t="shared" si="154"/>
        <v>0</v>
      </c>
      <c r="HGY20">
        <f t="shared" si="154"/>
        <v>0</v>
      </c>
      <c r="HGZ20">
        <f t="shared" si="154"/>
        <v>0</v>
      </c>
      <c r="HHA20">
        <f t="shared" si="154"/>
        <v>0</v>
      </c>
      <c r="HHB20">
        <f t="shared" si="154"/>
        <v>0</v>
      </c>
      <c r="HHC20">
        <f t="shared" si="154"/>
        <v>0</v>
      </c>
      <c r="HHD20">
        <f t="shared" si="154"/>
        <v>0</v>
      </c>
      <c r="HHE20">
        <f t="shared" si="154"/>
        <v>0</v>
      </c>
      <c r="HHF20">
        <f t="shared" si="154"/>
        <v>0</v>
      </c>
      <c r="HHG20">
        <f t="shared" si="154"/>
        <v>0</v>
      </c>
      <c r="HHH20">
        <f t="shared" si="154"/>
        <v>0</v>
      </c>
      <c r="HHI20">
        <f t="shared" si="154"/>
        <v>0</v>
      </c>
      <c r="HHJ20">
        <f t="shared" si="154"/>
        <v>0</v>
      </c>
      <c r="HHK20">
        <f t="shared" si="154"/>
        <v>0</v>
      </c>
      <c r="HHL20">
        <f t="shared" si="154"/>
        <v>0</v>
      </c>
      <c r="HHM20">
        <f t="shared" si="154"/>
        <v>0</v>
      </c>
      <c r="HHN20">
        <f t="shared" si="154"/>
        <v>0</v>
      </c>
      <c r="HHO20">
        <f t="shared" si="154"/>
        <v>0</v>
      </c>
      <c r="HHP20">
        <f t="shared" si="154"/>
        <v>0</v>
      </c>
      <c r="HHQ20">
        <f t="shared" si="154"/>
        <v>0</v>
      </c>
      <c r="HHR20">
        <f t="shared" si="154"/>
        <v>0</v>
      </c>
      <c r="HHS20">
        <f t="shared" si="155"/>
        <v>0</v>
      </c>
      <c r="HHT20">
        <f t="shared" si="155"/>
        <v>0</v>
      </c>
      <c r="HHU20">
        <f t="shared" si="155"/>
        <v>0</v>
      </c>
      <c r="HHV20">
        <f t="shared" si="155"/>
        <v>0</v>
      </c>
      <c r="HHW20">
        <f t="shared" si="155"/>
        <v>0</v>
      </c>
      <c r="HHX20">
        <f t="shared" si="155"/>
        <v>0</v>
      </c>
      <c r="HHY20">
        <f t="shared" si="155"/>
        <v>0</v>
      </c>
      <c r="HHZ20">
        <f t="shared" si="155"/>
        <v>0</v>
      </c>
      <c r="HIA20">
        <f t="shared" si="155"/>
        <v>0</v>
      </c>
      <c r="HIB20">
        <f t="shared" si="155"/>
        <v>0</v>
      </c>
      <c r="HIC20">
        <f t="shared" si="155"/>
        <v>0</v>
      </c>
      <c r="HID20">
        <f t="shared" si="155"/>
        <v>0</v>
      </c>
      <c r="HIE20">
        <f t="shared" si="155"/>
        <v>0</v>
      </c>
      <c r="HIF20">
        <f t="shared" si="155"/>
        <v>0</v>
      </c>
      <c r="HIG20">
        <f t="shared" si="155"/>
        <v>0</v>
      </c>
      <c r="HIH20">
        <f t="shared" si="155"/>
        <v>0</v>
      </c>
      <c r="HII20">
        <f t="shared" si="155"/>
        <v>0</v>
      </c>
      <c r="HIJ20">
        <f t="shared" si="155"/>
        <v>0</v>
      </c>
      <c r="HIK20">
        <f t="shared" si="155"/>
        <v>0</v>
      </c>
      <c r="HIL20">
        <f t="shared" si="155"/>
        <v>0</v>
      </c>
      <c r="HIM20">
        <f t="shared" si="155"/>
        <v>0</v>
      </c>
      <c r="HIN20">
        <f t="shared" si="155"/>
        <v>0</v>
      </c>
      <c r="HIO20">
        <f t="shared" si="155"/>
        <v>0</v>
      </c>
      <c r="HIP20">
        <f t="shared" si="155"/>
        <v>0</v>
      </c>
      <c r="HIQ20">
        <f t="shared" si="155"/>
        <v>0</v>
      </c>
      <c r="HIR20">
        <f t="shared" si="155"/>
        <v>0</v>
      </c>
      <c r="HIS20">
        <f t="shared" si="155"/>
        <v>0</v>
      </c>
      <c r="HIT20">
        <f t="shared" si="155"/>
        <v>0</v>
      </c>
      <c r="HIU20">
        <f t="shared" si="155"/>
        <v>0</v>
      </c>
      <c r="HIV20">
        <f t="shared" si="155"/>
        <v>0</v>
      </c>
      <c r="HIW20">
        <f t="shared" si="155"/>
        <v>0</v>
      </c>
      <c r="HIX20">
        <f t="shared" si="155"/>
        <v>0</v>
      </c>
      <c r="HIY20">
        <f t="shared" si="155"/>
        <v>0</v>
      </c>
      <c r="HIZ20">
        <f t="shared" si="155"/>
        <v>0</v>
      </c>
      <c r="HJA20">
        <f t="shared" si="155"/>
        <v>0</v>
      </c>
      <c r="HJB20">
        <f t="shared" si="155"/>
        <v>0</v>
      </c>
      <c r="HJC20">
        <f t="shared" si="155"/>
        <v>0</v>
      </c>
      <c r="HJD20">
        <f t="shared" si="155"/>
        <v>0</v>
      </c>
      <c r="HJE20">
        <f t="shared" si="155"/>
        <v>0</v>
      </c>
      <c r="HJF20">
        <f t="shared" si="155"/>
        <v>0</v>
      </c>
      <c r="HJG20">
        <f t="shared" si="155"/>
        <v>0</v>
      </c>
      <c r="HJH20">
        <f t="shared" si="155"/>
        <v>0</v>
      </c>
      <c r="HJI20">
        <f t="shared" si="155"/>
        <v>0</v>
      </c>
      <c r="HJJ20">
        <f t="shared" si="155"/>
        <v>0</v>
      </c>
      <c r="HJK20">
        <f t="shared" si="155"/>
        <v>0</v>
      </c>
      <c r="HJL20">
        <f t="shared" si="155"/>
        <v>0</v>
      </c>
      <c r="HJM20">
        <f t="shared" si="155"/>
        <v>0</v>
      </c>
      <c r="HJN20">
        <f t="shared" si="155"/>
        <v>0</v>
      </c>
      <c r="HJO20">
        <f t="shared" si="155"/>
        <v>0</v>
      </c>
      <c r="HJP20">
        <f t="shared" si="155"/>
        <v>0</v>
      </c>
      <c r="HJQ20">
        <f t="shared" si="155"/>
        <v>0</v>
      </c>
      <c r="HJR20">
        <f t="shared" si="155"/>
        <v>0</v>
      </c>
      <c r="HJS20">
        <f t="shared" si="155"/>
        <v>0</v>
      </c>
      <c r="HJT20">
        <f t="shared" si="155"/>
        <v>0</v>
      </c>
      <c r="HJU20">
        <f t="shared" si="155"/>
        <v>0</v>
      </c>
      <c r="HJV20">
        <f t="shared" si="155"/>
        <v>0</v>
      </c>
      <c r="HJW20">
        <f t="shared" si="155"/>
        <v>0</v>
      </c>
      <c r="HJX20">
        <f t="shared" si="155"/>
        <v>0</v>
      </c>
      <c r="HJY20">
        <f t="shared" si="155"/>
        <v>0</v>
      </c>
      <c r="HJZ20">
        <f t="shared" si="155"/>
        <v>0</v>
      </c>
      <c r="HKA20">
        <f t="shared" si="155"/>
        <v>0</v>
      </c>
      <c r="HKB20">
        <f t="shared" si="155"/>
        <v>0</v>
      </c>
      <c r="HKC20">
        <f t="shared" si="155"/>
        <v>0</v>
      </c>
      <c r="HKD20">
        <f t="shared" si="155"/>
        <v>0</v>
      </c>
      <c r="HKE20">
        <f t="shared" si="156"/>
        <v>0</v>
      </c>
      <c r="HKF20">
        <f t="shared" si="156"/>
        <v>0</v>
      </c>
      <c r="HKG20">
        <f t="shared" si="156"/>
        <v>0</v>
      </c>
      <c r="HKH20">
        <f t="shared" si="156"/>
        <v>0</v>
      </c>
      <c r="HKI20">
        <f t="shared" si="156"/>
        <v>0</v>
      </c>
      <c r="HKJ20">
        <f t="shared" si="156"/>
        <v>0</v>
      </c>
      <c r="HKK20">
        <f t="shared" si="156"/>
        <v>0</v>
      </c>
      <c r="HKL20">
        <f t="shared" si="156"/>
        <v>0</v>
      </c>
      <c r="HKM20">
        <f t="shared" si="156"/>
        <v>0</v>
      </c>
      <c r="HKN20">
        <f t="shared" si="156"/>
        <v>0</v>
      </c>
      <c r="HKO20">
        <f t="shared" si="156"/>
        <v>0</v>
      </c>
      <c r="HKP20">
        <f t="shared" si="156"/>
        <v>0</v>
      </c>
      <c r="HKQ20">
        <f t="shared" si="156"/>
        <v>0</v>
      </c>
      <c r="HKR20">
        <f t="shared" si="156"/>
        <v>0</v>
      </c>
      <c r="HKS20">
        <f t="shared" si="156"/>
        <v>0</v>
      </c>
      <c r="HKT20">
        <f t="shared" si="156"/>
        <v>0</v>
      </c>
      <c r="HKU20">
        <f t="shared" si="156"/>
        <v>0</v>
      </c>
      <c r="HKV20">
        <f t="shared" si="156"/>
        <v>0</v>
      </c>
      <c r="HKW20">
        <f t="shared" si="156"/>
        <v>0</v>
      </c>
      <c r="HKX20">
        <f t="shared" si="156"/>
        <v>0</v>
      </c>
      <c r="HKY20">
        <f t="shared" si="156"/>
        <v>0</v>
      </c>
      <c r="HKZ20">
        <f t="shared" si="156"/>
        <v>0</v>
      </c>
      <c r="HLA20">
        <f t="shared" si="156"/>
        <v>0</v>
      </c>
      <c r="HLB20">
        <f t="shared" si="156"/>
        <v>0</v>
      </c>
      <c r="HLC20">
        <f t="shared" si="156"/>
        <v>0</v>
      </c>
      <c r="HLD20">
        <f t="shared" si="156"/>
        <v>0</v>
      </c>
      <c r="HLE20">
        <f t="shared" si="156"/>
        <v>0</v>
      </c>
      <c r="HLF20">
        <f t="shared" si="156"/>
        <v>0</v>
      </c>
      <c r="HLG20">
        <f t="shared" si="156"/>
        <v>0</v>
      </c>
      <c r="HLH20">
        <f t="shared" si="156"/>
        <v>0</v>
      </c>
      <c r="HLI20">
        <f t="shared" si="156"/>
        <v>0</v>
      </c>
      <c r="HLJ20">
        <f t="shared" si="156"/>
        <v>0</v>
      </c>
      <c r="HLK20">
        <f t="shared" si="156"/>
        <v>0</v>
      </c>
      <c r="HLL20">
        <f t="shared" si="156"/>
        <v>0</v>
      </c>
      <c r="HLM20">
        <f t="shared" si="156"/>
        <v>0</v>
      </c>
      <c r="HLN20">
        <f t="shared" si="156"/>
        <v>0</v>
      </c>
      <c r="HLO20">
        <f t="shared" si="156"/>
        <v>0</v>
      </c>
      <c r="HLP20">
        <f t="shared" si="156"/>
        <v>0</v>
      </c>
      <c r="HLQ20">
        <f t="shared" si="156"/>
        <v>0</v>
      </c>
      <c r="HLR20">
        <f t="shared" si="156"/>
        <v>0</v>
      </c>
      <c r="HLS20">
        <f t="shared" si="156"/>
        <v>0</v>
      </c>
      <c r="HLT20">
        <f t="shared" si="156"/>
        <v>0</v>
      </c>
      <c r="HLU20">
        <f t="shared" si="156"/>
        <v>0</v>
      </c>
      <c r="HLV20">
        <f t="shared" si="156"/>
        <v>0</v>
      </c>
      <c r="HLW20">
        <f t="shared" si="156"/>
        <v>0</v>
      </c>
      <c r="HLX20">
        <f t="shared" si="156"/>
        <v>0</v>
      </c>
      <c r="HLY20">
        <f t="shared" si="156"/>
        <v>0</v>
      </c>
      <c r="HLZ20">
        <f t="shared" si="156"/>
        <v>0</v>
      </c>
      <c r="HMA20">
        <f t="shared" si="156"/>
        <v>0</v>
      </c>
      <c r="HMB20">
        <f t="shared" si="156"/>
        <v>0</v>
      </c>
      <c r="HMC20">
        <f t="shared" si="156"/>
        <v>0</v>
      </c>
      <c r="HMD20">
        <f t="shared" si="156"/>
        <v>0</v>
      </c>
      <c r="HME20">
        <f t="shared" si="156"/>
        <v>0</v>
      </c>
      <c r="HMF20">
        <f t="shared" si="156"/>
        <v>0</v>
      </c>
      <c r="HMG20">
        <f t="shared" si="156"/>
        <v>0</v>
      </c>
      <c r="HMH20">
        <f t="shared" si="156"/>
        <v>0</v>
      </c>
      <c r="HMI20">
        <f t="shared" si="156"/>
        <v>0</v>
      </c>
      <c r="HMJ20">
        <f t="shared" si="156"/>
        <v>0</v>
      </c>
      <c r="HMK20">
        <f t="shared" si="156"/>
        <v>0</v>
      </c>
      <c r="HML20">
        <f t="shared" si="156"/>
        <v>0</v>
      </c>
      <c r="HMM20">
        <f t="shared" si="156"/>
        <v>0</v>
      </c>
      <c r="HMN20">
        <f t="shared" si="156"/>
        <v>0</v>
      </c>
      <c r="HMO20">
        <f t="shared" si="156"/>
        <v>0</v>
      </c>
      <c r="HMP20">
        <f t="shared" si="156"/>
        <v>0</v>
      </c>
      <c r="HMQ20">
        <f t="shared" si="157"/>
        <v>0</v>
      </c>
      <c r="HMR20">
        <f t="shared" si="157"/>
        <v>0</v>
      </c>
      <c r="HMS20">
        <f t="shared" si="157"/>
        <v>0</v>
      </c>
      <c r="HMT20">
        <f t="shared" si="157"/>
        <v>0</v>
      </c>
      <c r="HMU20">
        <f t="shared" si="157"/>
        <v>0</v>
      </c>
      <c r="HMV20">
        <f t="shared" si="157"/>
        <v>0</v>
      </c>
      <c r="HMW20">
        <f t="shared" si="157"/>
        <v>0</v>
      </c>
      <c r="HMX20">
        <f t="shared" si="157"/>
        <v>0</v>
      </c>
      <c r="HMY20">
        <f t="shared" si="157"/>
        <v>0</v>
      </c>
      <c r="HMZ20">
        <f t="shared" si="157"/>
        <v>0</v>
      </c>
      <c r="HNA20">
        <f t="shared" si="157"/>
        <v>0</v>
      </c>
      <c r="HNB20">
        <f t="shared" si="157"/>
        <v>0</v>
      </c>
      <c r="HNC20">
        <f t="shared" si="157"/>
        <v>0</v>
      </c>
      <c r="HND20">
        <f t="shared" si="157"/>
        <v>0</v>
      </c>
      <c r="HNE20">
        <f t="shared" si="157"/>
        <v>0</v>
      </c>
      <c r="HNF20">
        <f t="shared" si="157"/>
        <v>0</v>
      </c>
      <c r="HNG20">
        <f t="shared" si="157"/>
        <v>0</v>
      </c>
      <c r="HNH20">
        <f t="shared" si="157"/>
        <v>0</v>
      </c>
      <c r="HNI20">
        <f t="shared" si="157"/>
        <v>0</v>
      </c>
      <c r="HNJ20">
        <f t="shared" si="157"/>
        <v>0</v>
      </c>
      <c r="HNK20">
        <f t="shared" si="157"/>
        <v>0</v>
      </c>
      <c r="HNL20">
        <f t="shared" si="157"/>
        <v>0</v>
      </c>
      <c r="HNM20">
        <f t="shared" si="157"/>
        <v>0</v>
      </c>
      <c r="HNN20">
        <f t="shared" si="157"/>
        <v>0</v>
      </c>
      <c r="HNO20">
        <f t="shared" si="157"/>
        <v>0</v>
      </c>
      <c r="HNP20">
        <f t="shared" si="157"/>
        <v>0</v>
      </c>
      <c r="HNQ20">
        <f t="shared" si="157"/>
        <v>0</v>
      </c>
      <c r="HNR20">
        <f t="shared" si="157"/>
        <v>0</v>
      </c>
      <c r="HNS20">
        <f t="shared" si="157"/>
        <v>0</v>
      </c>
      <c r="HNT20">
        <f t="shared" si="157"/>
        <v>0</v>
      </c>
      <c r="HNU20">
        <f t="shared" si="157"/>
        <v>0</v>
      </c>
      <c r="HNV20">
        <f t="shared" si="157"/>
        <v>0</v>
      </c>
      <c r="HNW20">
        <f t="shared" si="157"/>
        <v>0</v>
      </c>
      <c r="HNX20">
        <f t="shared" si="157"/>
        <v>0</v>
      </c>
      <c r="HNY20">
        <f t="shared" si="157"/>
        <v>0</v>
      </c>
      <c r="HNZ20">
        <f t="shared" si="157"/>
        <v>0</v>
      </c>
      <c r="HOA20">
        <f t="shared" si="157"/>
        <v>0</v>
      </c>
      <c r="HOB20">
        <f t="shared" si="157"/>
        <v>0</v>
      </c>
      <c r="HOC20">
        <f t="shared" si="157"/>
        <v>0</v>
      </c>
      <c r="HOD20">
        <f t="shared" si="157"/>
        <v>0</v>
      </c>
      <c r="HOE20">
        <f t="shared" si="157"/>
        <v>0</v>
      </c>
      <c r="HOF20">
        <f t="shared" si="157"/>
        <v>0</v>
      </c>
      <c r="HOG20">
        <f t="shared" si="157"/>
        <v>0</v>
      </c>
      <c r="HOH20">
        <f t="shared" si="157"/>
        <v>0</v>
      </c>
      <c r="HOI20">
        <f t="shared" si="157"/>
        <v>0</v>
      </c>
      <c r="HOJ20">
        <f t="shared" si="157"/>
        <v>0</v>
      </c>
      <c r="HOK20">
        <f t="shared" si="157"/>
        <v>0</v>
      </c>
      <c r="HOL20">
        <f t="shared" si="157"/>
        <v>0</v>
      </c>
      <c r="HOM20">
        <f t="shared" si="157"/>
        <v>0</v>
      </c>
      <c r="HON20">
        <f t="shared" si="157"/>
        <v>0</v>
      </c>
      <c r="HOO20">
        <f t="shared" si="157"/>
        <v>0</v>
      </c>
      <c r="HOP20">
        <f t="shared" si="157"/>
        <v>0</v>
      </c>
      <c r="HOQ20">
        <f t="shared" si="157"/>
        <v>0</v>
      </c>
      <c r="HOR20">
        <f t="shared" si="157"/>
        <v>0</v>
      </c>
      <c r="HOS20">
        <f t="shared" si="157"/>
        <v>0</v>
      </c>
      <c r="HOT20">
        <f t="shared" si="157"/>
        <v>0</v>
      </c>
      <c r="HOU20">
        <f t="shared" si="157"/>
        <v>0</v>
      </c>
      <c r="HOV20">
        <f t="shared" si="157"/>
        <v>0</v>
      </c>
      <c r="HOW20">
        <f t="shared" si="157"/>
        <v>0</v>
      </c>
      <c r="HOX20">
        <f t="shared" si="157"/>
        <v>0</v>
      </c>
      <c r="HOY20">
        <f t="shared" si="157"/>
        <v>0</v>
      </c>
      <c r="HOZ20">
        <f t="shared" si="157"/>
        <v>0</v>
      </c>
      <c r="HPA20">
        <f t="shared" si="157"/>
        <v>0</v>
      </c>
      <c r="HPB20">
        <f t="shared" si="157"/>
        <v>0</v>
      </c>
      <c r="HPC20">
        <f t="shared" si="158"/>
        <v>0</v>
      </c>
      <c r="HPD20">
        <f t="shared" si="158"/>
        <v>0</v>
      </c>
      <c r="HPE20">
        <f t="shared" si="158"/>
        <v>0</v>
      </c>
      <c r="HPF20">
        <f t="shared" si="158"/>
        <v>0</v>
      </c>
      <c r="HPG20">
        <f t="shared" si="158"/>
        <v>0</v>
      </c>
      <c r="HPH20">
        <f t="shared" si="158"/>
        <v>0</v>
      </c>
      <c r="HPI20">
        <f t="shared" si="158"/>
        <v>0</v>
      </c>
      <c r="HPJ20">
        <f t="shared" si="158"/>
        <v>0</v>
      </c>
      <c r="HPK20">
        <f t="shared" si="158"/>
        <v>0</v>
      </c>
      <c r="HPL20">
        <f t="shared" si="158"/>
        <v>0</v>
      </c>
      <c r="HPM20">
        <f t="shared" si="158"/>
        <v>0</v>
      </c>
      <c r="HPN20">
        <f t="shared" si="158"/>
        <v>0</v>
      </c>
      <c r="HPO20">
        <f t="shared" si="158"/>
        <v>0</v>
      </c>
      <c r="HPP20">
        <f t="shared" si="158"/>
        <v>0</v>
      </c>
      <c r="HPQ20">
        <f t="shared" si="158"/>
        <v>0</v>
      </c>
      <c r="HPR20">
        <f t="shared" si="158"/>
        <v>0</v>
      </c>
      <c r="HPS20">
        <f t="shared" si="158"/>
        <v>0</v>
      </c>
      <c r="HPT20">
        <f t="shared" si="158"/>
        <v>0</v>
      </c>
      <c r="HPU20">
        <f t="shared" si="158"/>
        <v>0</v>
      </c>
      <c r="HPV20">
        <f t="shared" si="158"/>
        <v>0</v>
      </c>
      <c r="HPW20">
        <f t="shared" si="158"/>
        <v>0</v>
      </c>
      <c r="HPX20">
        <f t="shared" si="158"/>
        <v>0</v>
      </c>
      <c r="HPY20">
        <f t="shared" si="158"/>
        <v>0</v>
      </c>
      <c r="HPZ20">
        <f t="shared" si="158"/>
        <v>0</v>
      </c>
      <c r="HQA20">
        <f t="shared" si="158"/>
        <v>0</v>
      </c>
      <c r="HQB20">
        <f t="shared" si="158"/>
        <v>0</v>
      </c>
      <c r="HQC20">
        <f t="shared" si="158"/>
        <v>0</v>
      </c>
      <c r="HQD20">
        <f t="shared" si="158"/>
        <v>0</v>
      </c>
      <c r="HQE20">
        <f t="shared" si="158"/>
        <v>0</v>
      </c>
      <c r="HQF20">
        <f t="shared" si="158"/>
        <v>0</v>
      </c>
      <c r="HQG20">
        <f t="shared" si="158"/>
        <v>0</v>
      </c>
      <c r="HQH20">
        <f t="shared" si="158"/>
        <v>0</v>
      </c>
      <c r="HQI20">
        <f t="shared" si="158"/>
        <v>0</v>
      </c>
      <c r="HQJ20">
        <f t="shared" si="158"/>
        <v>0</v>
      </c>
      <c r="HQK20">
        <f t="shared" si="158"/>
        <v>0</v>
      </c>
      <c r="HQL20">
        <f t="shared" si="158"/>
        <v>0</v>
      </c>
      <c r="HQM20">
        <f t="shared" si="158"/>
        <v>0</v>
      </c>
      <c r="HQN20">
        <f t="shared" si="158"/>
        <v>0</v>
      </c>
      <c r="HQO20">
        <f t="shared" si="158"/>
        <v>0</v>
      </c>
      <c r="HQP20">
        <f t="shared" si="158"/>
        <v>0</v>
      </c>
      <c r="HQQ20">
        <f t="shared" si="158"/>
        <v>0</v>
      </c>
      <c r="HQR20">
        <f t="shared" si="158"/>
        <v>0</v>
      </c>
      <c r="HQS20">
        <f t="shared" si="158"/>
        <v>0</v>
      </c>
      <c r="HQT20">
        <f t="shared" si="158"/>
        <v>0</v>
      </c>
      <c r="HQU20">
        <f t="shared" si="158"/>
        <v>0</v>
      </c>
      <c r="HQV20">
        <f t="shared" si="158"/>
        <v>0</v>
      </c>
      <c r="HQW20">
        <f t="shared" si="158"/>
        <v>0</v>
      </c>
      <c r="HQX20">
        <f t="shared" si="158"/>
        <v>0</v>
      </c>
      <c r="HQY20">
        <f t="shared" si="158"/>
        <v>0</v>
      </c>
      <c r="HQZ20">
        <f t="shared" si="158"/>
        <v>0</v>
      </c>
      <c r="HRA20">
        <f t="shared" si="158"/>
        <v>0</v>
      </c>
      <c r="HRB20">
        <f t="shared" si="158"/>
        <v>0</v>
      </c>
      <c r="HRC20">
        <f t="shared" si="158"/>
        <v>0</v>
      </c>
      <c r="HRD20">
        <f t="shared" si="158"/>
        <v>0</v>
      </c>
      <c r="HRE20">
        <f t="shared" si="158"/>
        <v>0</v>
      </c>
      <c r="HRF20">
        <f t="shared" si="158"/>
        <v>0</v>
      </c>
      <c r="HRG20">
        <f t="shared" si="158"/>
        <v>0</v>
      </c>
      <c r="HRH20">
        <f t="shared" si="158"/>
        <v>0</v>
      </c>
      <c r="HRI20">
        <f t="shared" si="158"/>
        <v>0</v>
      </c>
      <c r="HRJ20">
        <f t="shared" si="158"/>
        <v>0</v>
      </c>
      <c r="HRK20">
        <f t="shared" si="158"/>
        <v>0</v>
      </c>
      <c r="HRL20">
        <f t="shared" si="158"/>
        <v>0</v>
      </c>
      <c r="HRM20">
        <f t="shared" si="158"/>
        <v>0</v>
      </c>
      <c r="HRN20">
        <f t="shared" si="158"/>
        <v>0</v>
      </c>
      <c r="HRO20">
        <f t="shared" si="159"/>
        <v>0</v>
      </c>
      <c r="HRP20">
        <f t="shared" si="159"/>
        <v>0</v>
      </c>
      <c r="HRQ20">
        <f t="shared" si="159"/>
        <v>0</v>
      </c>
      <c r="HRR20">
        <f t="shared" si="159"/>
        <v>0</v>
      </c>
      <c r="HRS20">
        <f t="shared" si="159"/>
        <v>0</v>
      </c>
      <c r="HRT20">
        <f t="shared" si="159"/>
        <v>0</v>
      </c>
      <c r="HRU20">
        <f t="shared" si="159"/>
        <v>0</v>
      </c>
      <c r="HRV20">
        <f t="shared" si="159"/>
        <v>0</v>
      </c>
      <c r="HRW20">
        <f t="shared" si="159"/>
        <v>0</v>
      </c>
      <c r="HRX20">
        <f t="shared" si="159"/>
        <v>0</v>
      </c>
      <c r="HRY20">
        <f t="shared" si="159"/>
        <v>0</v>
      </c>
      <c r="HRZ20">
        <f t="shared" si="159"/>
        <v>0</v>
      </c>
      <c r="HSA20">
        <f t="shared" si="159"/>
        <v>0</v>
      </c>
      <c r="HSB20">
        <f t="shared" si="159"/>
        <v>0</v>
      </c>
      <c r="HSC20">
        <f t="shared" si="159"/>
        <v>0</v>
      </c>
      <c r="HSD20">
        <f t="shared" si="159"/>
        <v>0</v>
      </c>
      <c r="HSE20">
        <f t="shared" si="159"/>
        <v>0</v>
      </c>
      <c r="HSF20">
        <f t="shared" si="159"/>
        <v>0</v>
      </c>
      <c r="HSG20">
        <f t="shared" si="159"/>
        <v>0</v>
      </c>
      <c r="HSH20">
        <f t="shared" si="159"/>
        <v>0</v>
      </c>
      <c r="HSI20">
        <f t="shared" si="159"/>
        <v>0</v>
      </c>
      <c r="HSJ20">
        <f t="shared" si="159"/>
        <v>0</v>
      </c>
      <c r="HSK20">
        <f t="shared" si="159"/>
        <v>0</v>
      </c>
      <c r="HSL20">
        <f t="shared" si="159"/>
        <v>0</v>
      </c>
      <c r="HSM20">
        <f t="shared" si="159"/>
        <v>0</v>
      </c>
      <c r="HSN20">
        <f t="shared" si="159"/>
        <v>0</v>
      </c>
      <c r="HSO20">
        <f t="shared" si="159"/>
        <v>0</v>
      </c>
      <c r="HSP20">
        <f t="shared" si="159"/>
        <v>0</v>
      </c>
      <c r="HSQ20">
        <f t="shared" si="159"/>
        <v>0</v>
      </c>
      <c r="HSR20">
        <f t="shared" si="159"/>
        <v>0</v>
      </c>
      <c r="HSS20">
        <f t="shared" si="159"/>
        <v>0</v>
      </c>
      <c r="HST20">
        <f t="shared" si="159"/>
        <v>0</v>
      </c>
      <c r="HSU20">
        <f t="shared" si="159"/>
        <v>0</v>
      </c>
      <c r="HSV20">
        <f t="shared" si="159"/>
        <v>0</v>
      </c>
      <c r="HSW20">
        <f t="shared" si="159"/>
        <v>0</v>
      </c>
      <c r="HSX20">
        <f t="shared" si="159"/>
        <v>0</v>
      </c>
      <c r="HSY20">
        <f t="shared" si="159"/>
        <v>0</v>
      </c>
      <c r="HSZ20">
        <f t="shared" si="159"/>
        <v>0</v>
      </c>
      <c r="HTA20">
        <f t="shared" si="159"/>
        <v>0</v>
      </c>
      <c r="HTB20">
        <f t="shared" si="159"/>
        <v>0</v>
      </c>
      <c r="HTC20">
        <f t="shared" si="159"/>
        <v>0</v>
      </c>
      <c r="HTD20">
        <f t="shared" si="159"/>
        <v>0</v>
      </c>
      <c r="HTE20">
        <f t="shared" si="159"/>
        <v>0</v>
      </c>
      <c r="HTF20">
        <f t="shared" si="159"/>
        <v>0</v>
      </c>
      <c r="HTG20">
        <f t="shared" si="159"/>
        <v>0</v>
      </c>
      <c r="HTH20">
        <f t="shared" si="159"/>
        <v>0</v>
      </c>
      <c r="HTI20">
        <f t="shared" si="159"/>
        <v>0</v>
      </c>
      <c r="HTJ20">
        <f t="shared" si="159"/>
        <v>0</v>
      </c>
      <c r="HTK20">
        <f t="shared" si="159"/>
        <v>0</v>
      </c>
      <c r="HTL20">
        <f t="shared" si="159"/>
        <v>0</v>
      </c>
      <c r="HTM20">
        <f t="shared" si="159"/>
        <v>0</v>
      </c>
      <c r="HTN20">
        <f t="shared" si="159"/>
        <v>0</v>
      </c>
      <c r="HTO20">
        <f t="shared" si="159"/>
        <v>0</v>
      </c>
      <c r="HTP20">
        <f t="shared" si="159"/>
        <v>0</v>
      </c>
      <c r="HTQ20">
        <f t="shared" si="159"/>
        <v>0</v>
      </c>
      <c r="HTR20">
        <f t="shared" si="159"/>
        <v>0</v>
      </c>
      <c r="HTS20">
        <f t="shared" si="159"/>
        <v>0</v>
      </c>
      <c r="HTT20">
        <f t="shared" si="159"/>
        <v>0</v>
      </c>
      <c r="HTU20">
        <f t="shared" si="159"/>
        <v>0</v>
      </c>
      <c r="HTV20">
        <f t="shared" si="159"/>
        <v>0</v>
      </c>
      <c r="HTW20">
        <f t="shared" si="159"/>
        <v>0</v>
      </c>
      <c r="HTX20">
        <f t="shared" si="159"/>
        <v>0</v>
      </c>
      <c r="HTY20">
        <f t="shared" si="159"/>
        <v>0</v>
      </c>
      <c r="HTZ20">
        <f t="shared" si="159"/>
        <v>0</v>
      </c>
      <c r="HUA20">
        <f t="shared" si="160"/>
        <v>0</v>
      </c>
      <c r="HUB20">
        <f t="shared" si="160"/>
        <v>0</v>
      </c>
      <c r="HUC20">
        <f t="shared" si="160"/>
        <v>0</v>
      </c>
      <c r="HUD20">
        <f t="shared" si="160"/>
        <v>0</v>
      </c>
      <c r="HUE20">
        <f t="shared" si="160"/>
        <v>0</v>
      </c>
      <c r="HUF20">
        <f t="shared" si="160"/>
        <v>0</v>
      </c>
      <c r="HUG20">
        <f t="shared" si="160"/>
        <v>0</v>
      </c>
      <c r="HUH20">
        <f t="shared" si="160"/>
        <v>0</v>
      </c>
      <c r="HUI20">
        <f t="shared" si="160"/>
        <v>0</v>
      </c>
      <c r="HUJ20">
        <f t="shared" si="160"/>
        <v>0</v>
      </c>
      <c r="HUK20">
        <f t="shared" si="160"/>
        <v>0</v>
      </c>
      <c r="HUL20">
        <f t="shared" si="160"/>
        <v>0</v>
      </c>
      <c r="HUM20">
        <f t="shared" si="160"/>
        <v>0</v>
      </c>
      <c r="HUN20">
        <f t="shared" si="160"/>
        <v>0</v>
      </c>
      <c r="HUO20">
        <f t="shared" si="160"/>
        <v>0</v>
      </c>
      <c r="HUP20">
        <f t="shared" si="160"/>
        <v>0</v>
      </c>
      <c r="HUQ20">
        <f t="shared" si="160"/>
        <v>0</v>
      </c>
      <c r="HUR20">
        <f t="shared" si="160"/>
        <v>0</v>
      </c>
      <c r="HUS20">
        <f t="shared" si="160"/>
        <v>0</v>
      </c>
      <c r="HUT20">
        <f t="shared" si="160"/>
        <v>0</v>
      </c>
      <c r="HUU20">
        <f t="shared" si="160"/>
        <v>0</v>
      </c>
      <c r="HUV20">
        <f t="shared" si="160"/>
        <v>0</v>
      </c>
      <c r="HUW20">
        <f t="shared" si="160"/>
        <v>0</v>
      </c>
      <c r="HUX20">
        <f t="shared" si="160"/>
        <v>0</v>
      </c>
      <c r="HUY20">
        <f t="shared" si="160"/>
        <v>0</v>
      </c>
      <c r="HUZ20">
        <f t="shared" si="160"/>
        <v>0</v>
      </c>
      <c r="HVA20">
        <f t="shared" si="160"/>
        <v>0</v>
      </c>
      <c r="HVB20">
        <f t="shared" si="160"/>
        <v>0</v>
      </c>
      <c r="HVC20">
        <f t="shared" si="160"/>
        <v>0</v>
      </c>
      <c r="HVD20">
        <f t="shared" si="160"/>
        <v>0</v>
      </c>
      <c r="HVE20">
        <f t="shared" si="160"/>
        <v>0</v>
      </c>
      <c r="HVF20">
        <f t="shared" si="160"/>
        <v>0</v>
      </c>
      <c r="HVG20">
        <f t="shared" si="160"/>
        <v>0</v>
      </c>
      <c r="HVH20">
        <f t="shared" si="160"/>
        <v>0</v>
      </c>
      <c r="HVI20">
        <f t="shared" si="160"/>
        <v>0</v>
      </c>
      <c r="HVJ20">
        <f t="shared" si="160"/>
        <v>0</v>
      </c>
      <c r="HVK20">
        <f t="shared" si="160"/>
        <v>0</v>
      </c>
      <c r="HVL20">
        <f t="shared" si="160"/>
        <v>0</v>
      </c>
      <c r="HVM20">
        <f t="shared" si="160"/>
        <v>0</v>
      </c>
      <c r="HVN20">
        <f t="shared" si="160"/>
        <v>0</v>
      </c>
      <c r="HVO20">
        <f t="shared" si="160"/>
        <v>0</v>
      </c>
      <c r="HVP20">
        <f t="shared" si="160"/>
        <v>0</v>
      </c>
      <c r="HVQ20">
        <f t="shared" si="160"/>
        <v>0</v>
      </c>
      <c r="HVR20">
        <f t="shared" si="160"/>
        <v>0</v>
      </c>
      <c r="HVS20">
        <f t="shared" si="160"/>
        <v>0</v>
      </c>
      <c r="HVT20">
        <f t="shared" si="160"/>
        <v>0</v>
      </c>
      <c r="HVU20">
        <f t="shared" si="160"/>
        <v>0</v>
      </c>
      <c r="HVV20">
        <f t="shared" si="160"/>
        <v>0</v>
      </c>
      <c r="HVW20">
        <f t="shared" si="160"/>
        <v>0</v>
      </c>
      <c r="HVX20">
        <f t="shared" si="160"/>
        <v>0</v>
      </c>
      <c r="HVY20">
        <f t="shared" si="160"/>
        <v>0</v>
      </c>
      <c r="HVZ20">
        <f t="shared" si="160"/>
        <v>0</v>
      </c>
      <c r="HWA20">
        <f t="shared" si="160"/>
        <v>0</v>
      </c>
      <c r="HWB20">
        <f t="shared" si="160"/>
        <v>0</v>
      </c>
      <c r="HWC20">
        <f t="shared" si="160"/>
        <v>0</v>
      </c>
      <c r="HWD20">
        <f t="shared" si="160"/>
        <v>0</v>
      </c>
      <c r="HWE20">
        <f t="shared" si="160"/>
        <v>0</v>
      </c>
      <c r="HWF20">
        <f t="shared" si="160"/>
        <v>0</v>
      </c>
      <c r="HWG20">
        <f t="shared" si="160"/>
        <v>0</v>
      </c>
      <c r="HWH20">
        <f t="shared" si="160"/>
        <v>0</v>
      </c>
      <c r="HWI20">
        <f t="shared" si="160"/>
        <v>0</v>
      </c>
      <c r="HWJ20">
        <f t="shared" si="160"/>
        <v>0</v>
      </c>
      <c r="HWK20">
        <f t="shared" si="160"/>
        <v>0</v>
      </c>
      <c r="HWL20">
        <f t="shared" si="160"/>
        <v>0</v>
      </c>
      <c r="HWM20">
        <f t="shared" si="161"/>
        <v>0</v>
      </c>
      <c r="HWN20">
        <f t="shared" si="161"/>
        <v>0</v>
      </c>
      <c r="HWO20">
        <f t="shared" si="161"/>
        <v>0</v>
      </c>
      <c r="HWP20">
        <f t="shared" si="161"/>
        <v>0</v>
      </c>
      <c r="HWQ20">
        <f t="shared" si="161"/>
        <v>0</v>
      </c>
      <c r="HWR20">
        <f t="shared" si="161"/>
        <v>0</v>
      </c>
      <c r="HWS20">
        <f t="shared" si="161"/>
        <v>0</v>
      </c>
      <c r="HWT20">
        <f t="shared" si="161"/>
        <v>0</v>
      </c>
      <c r="HWU20">
        <f t="shared" si="161"/>
        <v>0</v>
      </c>
      <c r="HWV20">
        <f t="shared" si="161"/>
        <v>0</v>
      </c>
      <c r="HWW20">
        <f t="shared" si="161"/>
        <v>0</v>
      </c>
      <c r="HWX20">
        <f t="shared" si="161"/>
        <v>0</v>
      </c>
      <c r="HWY20">
        <f t="shared" si="161"/>
        <v>0</v>
      </c>
      <c r="HWZ20">
        <f t="shared" si="161"/>
        <v>0</v>
      </c>
      <c r="HXA20">
        <f t="shared" si="161"/>
        <v>0</v>
      </c>
      <c r="HXB20">
        <f t="shared" si="161"/>
        <v>0</v>
      </c>
      <c r="HXC20">
        <f t="shared" si="161"/>
        <v>0</v>
      </c>
      <c r="HXD20">
        <f t="shared" si="161"/>
        <v>0</v>
      </c>
      <c r="HXE20">
        <f t="shared" si="161"/>
        <v>0</v>
      </c>
      <c r="HXF20">
        <f t="shared" si="161"/>
        <v>0</v>
      </c>
      <c r="HXG20">
        <f t="shared" si="161"/>
        <v>0</v>
      </c>
      <c r="HXH20">
        <f t="shared" si="161"/>
        <v>0</v>
      </c>
      <c r="HXI20">
        <f t="shared" si="161"/>
        <v>0</v>
      </c>
      <c r="HXJ20">
        <f t="shared" si="161"/>
        <v>0</v>
      </c>
      <c r="HXK20">
        <f t="shared" si="161"/>
        <v>0</v>
      </c>
      <c r="HXL20">
        <f t="shared" si="161"/>
        <v>0</v>
      </c>
      <c r="HXM20">
        <f t="shared" si="161"/>
        <v>0</v>
      </c>
      <c r="HXN20">
        <f t="shared" si="161"/>
        <v>0</v>
      </c>
      <c r="HXO20">
        <f t="shared" si="161"/>
        <v>0</v>
      </c>
      <c r="HXP20">
        <f t="shared" si="161"/>
        <v>0</v>
      </c>
      <c r="HXQ20">
        <f t="shared" si="161"/>
        <v>0</v>
      </c>
      <c r="HXR20">
        <f t="shared" si="161"/>
        <v>0</v>
      </c>
      <c r="HXS20">
        <f t="shared" si="161"/>
        <v>0</v>
      </c>
      <c r="HXT20">
        <f t="shared" si="161"/>
        <v>0</v>
      </c>
      <c r="HXU20">
        <f t="shared" si="161"/>
        <v>0</v>
      </c>
      <c r="HXV20">
        <f t="shared" si="161"/>
        <v>0</v>
      </c>
      <c r="HXW20">
        <f t="shared" si="161"/>
        <v>0</v>
      </c>
      <c r="HXX20">
        <f t="shared" si="161"/>
        <v>0</v>
      </c>
      <c r="HXY20">
        <f t="shared" si="161"/>
        <v>0</v>
      </c>
      <c r="HXZ20">
        <f t="shared" si="161"/>
        <v>0</v>
      </c>
      <c r="HYA20">
        <f t="shared" si="161"/>
        <v>0</v>
      </c>
      <c r="HYB20">
        <f t="shared" si="161"/>
        <v>0</v>
      </c>
      <c r="HYC20">
        <f t="shared" si="161"/>
        <v>0</v>
      </c>
      <c r="HYD20">
        <f t="shared" si="161"/>
        <v>0</v>
      </c>
      <c r="HYE20">
        <f t="shared" si="161"/>
        <v>0</v>
      </c>
      <c r="HYF20">
        <f t="shared" si="161"/>
        <v>0</v>
      </c>
      <c r="HYG20">
        <f t="shared" si="161"/>
        <v>0</v>
      </c>
      <c r="HYH20">
        <f t="shared" si="161"/>
        <v>0</v>
      </c>
      <c r="HYI20">
        <f t="shared" si="161"/>
        <v>0</v>
      </c>
      <c r="HYJ20">
        <f t="shared" si="161"/>
        <v>0</v>
      </c>
      <c r="HYK20">
        <f t="shared" si="161"/>
        <v>0</v>
      </c>
      <c r="HYL20">
        <f t="shared" si="161"/>
        <v>0</v>
      </c>
      <c r="HYM20">
        <f t="shared" si="161"/>
        <v>0</v>
      </c>
      <c r="HYN20">
        <f t="shared" si="161"/>
        <v>0</v>
      </c>
      <c r="HYO20">
        <f t="shared" si="161"/>
        <v>0</v>
      </c>
      <c r="HYP20">
        <f t="shared" si="161"/>
        <v>0</v>
      </c>
      <c r="HYQ20">
        <f t="shared" si="161"/>
        <v>0</v>
      </c>
      <c r="HYR20">
        <f t="shared" si="161"/>
        <v>0</v>
      </c>
      <c r="HYS20">
        <f t="shared" si="161"/>
        <v>0</v>
      </c>
      <c r="HYT20">
        <f t="shared" si="161"/>
        <v>0</v>
      </c>
      <c r="HYU20">
        <f t="shared" si="161"/>
        <v>0</v>
      </c>
      <c r="HYV20">
        <f t="shared" si="161"/>
        <v>0</v>
      </c>
      <c r="HYW20">
        <f t="shared" si="161"/>
        <v>0</v>
      </c>
      <c r="HYX20">
        <f t="shared" si="161"/>
        <v>0</v>
      </c>
      <c r="HYY20">
        <f t="shared" si="162"/>
        <v>0</v>
      </c>
      <c r="HYZ20">
        <f t="shared" si="162"/>
        <v>0</v>
      </c>
      <c r="HZA20">
        <f t="shared" si="162"/>
        <v>0</v>
      </c>
      <c r="HZB20">
        <f t="shared" si="162"/>
        <v>0</v>
      </c>
      <c r="HZC20">
        <f t="shared" si="162"/>
        <v>0</v>
      </c>
      <c r="HZD20">
        <f t="shared" si="162"/>
        <v>0</v>
      </c>
      <c r="HZE20">
        <f t="shared" si="162"/>
        <v>0</v>
      </c>
      <c r="HZF20">
        <f t="shared" si="162"/>
        <v>0</v>
      </c>
      <c r="HZG20">
        <f t="shared" si="162"/>
        <v>0</v>
      </c>
      <c r="HZH20">
        <f t="shared" si="162"/>
        <v>0</v>
      </c>
      <c r="HZI20">
        <f t="shared" si="162"/>
        <v>0</v>
      </c>
      <c r="HZJ20">
        <f t="shared" si="162"/>
        <v>0</v>
      </c>
      <c r="HZK20">
        <f t="shared" si="162"/>
        <v>0</v>
      </c>
      <c r="HZL20">
        <f t="shared" si="162"/>
        <v>0</v>
      </c>
      <c r="HZM20">
        <f t="shared" si="162"/>
        <v>0</v>
      </c>
      <c r="HZN20">
        <f t="shared" si="162"/>
        <v>0</v>
      </c>
      <c r="HZO20">
        <f t="shared" si="162"/>
        <v>0</v>
      </c>
      <c r="HZP20">
        <f t="shared" si="162"/>
        <v>0</v>
      </c>
      <c r="HZQ20">
        <f t="shared" si="162"/>
        <v>0</v>
      </c>
      <c r="HZR20">
        <f t="shared" si="162"/>
        <v>0</v>
      </c>
      <c r="HZS20">
        <f t="shared" si="162"/>
        <v>0</v>
      </c>
      <c r="HZT20">
        <f t="shared" si="162"/>
        <v>0</v>
      </c>
      <c r="HZU20">
        <f t="shared" si="162"/>
        <v>0</v>
      </c>
      <c r="HZV20">
        <f t="shared" si="162"/>
        <v>0</v>
      </c>
      <c r="HZW20">
        <f t="shared" si="162"/>
        <v>0</v>
      </c>
      <c r="HZX20">
        <f t="shared" si="162"/>
        <v>0</v>
      </c>
      <c r="HZY20">
        <f t="shared" si="162"/>
        <v>0</v>
      </c>
      <c r="HZZ20">
        <f t="shared" si="162"/>
        <v>0</v>
      </c>
      <c r="IAA20">
        <f t="shared" si="162"/>
        <v>0</v>
      </c>
      <c r="IAB20">
        <f t="shared" si="162"/>
        <v>0</v>
      </c>
      <c r="IAC20">
        <f t="shared" si="162"/>
        <v>0</v>
      </c>
      <c r="IAD20">
        <f t="shared" si="162"/>
        <v>0</v>
      </c>
      <c r="IAE20">
        <f t="shared" si="162"/>
        <v>0</v>
      </c>
      <c r="IAF20">
        <f t="shared" si="162"/>
        <v>0</v>
      </c>
      <c r="IAG20">
        <f t="shared" si="162"/>
        <v>0</v>
      </c>
      <c r="IAH20">
        <f t="shared" si="162"/>
        <v>0</v>
      </c>
      <c r="IAI20">
        <f t="shared" si="162"/>
        <v>0</v>
      </c>
      <c r="IAJ20">
        <f t="shared" si="162"/>
        <v>0</v>
      </c>
      <c r="IAK20">
        <f t="shared" si="162"/>
        <v>0</v>
      </c>
      <c r="IAL20">
        <f t="shared" si="162"/>
        <v>0</v>
      </c>
      <c r="IAM20">
        <f t="shared" si="162"/>
        <v>0</v>
      </c>
      <c r="IAN20">
        <f t="shared" si="162"/>
        <v>0</v>
      </c>
      <c r="IAO20">
        <f t="shared" si="162"/>
        <v>0</v>
      </c>
      <c r="IAP20">
        <f t="shared" si="162"/>
        <v>0</v>
      </c>
      <c r="IAQ20">
        <f t="shared" si="162"/>
        <v>0</v>
      </c>
      <c r="IAR20">
        <f t="shared" si="162"/>
        <v>0</v>
      </c>
      <c r="IAS20">
        <f t="shared" si="162"/>
        <v>0</v>
      </c>
      <c r="IAT20">
        <f t="shared" si="162"/>
        <v>0</v>
      </c>
      <c r="IAU20">
        <f t="shared" si="162"/>
        <v>0</v>
      </c>
      <c r="IAV20">
        <f t="shared" si="162"/>
        <v>0</v>
      </c>
      <c r="IAW20">
        <f t="shared" si="162"/>
        <v>0</v>
      </c>
      <c r="IAX20">
        <f t="shared" si="162"/>
        <v>0</v>
      </c>
      <c r="IAY20">
        <f t="shared" si="162"/>
        <v>0</v>
      </c>
      <c r="IAZ20">
        <f t="shared" si="162"/>
        <v>0</v>
      </c>
      <c r="IBA20">
        <f t="shared" si="162"/>
        <v>0</v>
      </c>
      <c r="IBB20">
        <f t="shared" si="162"/>
        <v>0</v>
      </c>
      <c r="IBC20">
        <f t="shared" si="162"/>
        <v>0</v>
      </c>
      <c r="IBD20">
        <f t="shared" si="162"/>
        <v>0</v>
      </c>
      <c r="IBE20">
        <f t="shared" si="162"/>
        <v>0</v>
      </c>
      <c r="IBF20">
        <f t="shared" si="162"/>
        <v>0</v>
      </c>
      <c r="IBG20">
        <f t="shared" si="162"/>
        <v>0</v>
      </c>
      <c r="IBH20">
        <f t="shared" si="162"/>
        <v>0</v>
      </c>
      <c r="IBI20">
        <f t="shared" si="162"/>
        <v>0</v>
      </c>
      <c r="IBJ20">
        <f t="shared" si="162"/>
        <v>0</v>
      </c>
      <c r="IBK20">
        <f t="shared" si="163"/>
        <v>0</v>
      </c>
      <c r="IBL20">
        <f t="shared" si="163"/>
        <v>0</v>
      </c>
      <c r="IBM20">
        <f t="shared" si="163"/>
        <v>0</v>
      </c>
      <c r="IBN20">
        <f t="shared" si="163"/>
        <v>0</v>
      </c>
      <c r="IBO20">
        <f t="shared" si="163"/>
        <v>0</v>
      </c>
      <c r="IBP20">
        <f t="shared" si="163"/>
        <v>0</v>
      </c>
      <c r="IBQ20">
        <f t="shared" si="163"/>
        <v>0</v>
      </c>
      <c r="IBR20">
        <f t="shared" si="163"/>
        <v>1</v>
      </c>
      <c r="IBS20">
        <f t="shared" si="163"/>
        <v>0</v>
      </c>
      <c r="IBT20">
        <f t="shared" si="163"/>
        <v>0</v>
      </c>
      <c r="IBU20">
        <f t="shared" si="163"/>
        <v>0</v>
      </c>
      <c r="IBV20">
        <f t="shared" si="163"/>
        <v>0</v>
      </c>
      <c r="IBW20">
        <f t="shared" si="163"/>
        <v>0</v>
      </c>
      <c r="IBX20">
        <f t="shared" si="163"/>
        <v>0</v>
      </c>
      <c r="IBY20">
        <f t="shared" si="163"/>
        <v>0</v>
      </c>
      <c r="IBZ20">
        <f t="shared" si="163"/>
        <v>0</v>
      </c>
      <c r="ICA20">
        <f t="shared" si="163"/>
        <v>0</v>
      </c>
      <c r="ICB20">
        <f t="shared" si="163"/>
        <v>0</v>
      </c>
      <c r="ICC20">
        <f t="shared" si="163"/>
        <v>0</v>
      </c>
      <c r="ICD20">
        <f t="shared" si="163"/>
        <v>0</v>
      </c>
      <c r="ICE20">
        <f t="shared" si="163"/>
        <v>0</v>
      </c>
      <c r="ICF20">
        <f t="shared" si="163"/>
        <v>0</v>
      </c>
      <c r="ICG20">
        <f t="shared" si="163"/>
        <v>1</v>
      </c>
      <c r="ICH20">
        <f t="shared" si="163"/>
        <v>0</v>
      </c>
      <c r="ICI20">
        <f t="shared" si="163"/>
        <v>0</v>
      </c>
      <c r="ICJ20">
        <f t="shared" si="163"/>
        <v>0</v>
      </c>
      <c r="ICK20">
        <f t="shared" si="163"/>
        <v>0</v>
      </c>
      <c r="ICL20">
        <f t="shared" si="163"/>
        <v>0</v>
      </c>
      <c r="ICM20">
        <f t="shared" si="163"/>
        <v>0</v>
      </c>
      <c r="ICN20">
        <f t="shared" si="163"/>
        <v>0</v>
      </c>
      <c r="ICO20">
        <f t="shared" si="163"/>
        <v>0</v>
      </c>
      <c r="ICP20">
        <f t="shared" si="163"/>
        <v>0</v>
      </c>
      <c r="ICQ20">
        <f t="shared" si="163"/>
        <v>0</v>
      </c>
      <c r="ICR20">
        <f t="shared" si="163"/>
        <v>0</v>
      </c>
      <c r="ICS20">
        <f t="shared" si="163"/>
        <v>1</v>
      </c>
      <c r="ICT20">
        <f t="shared" si="163"/>
        <v>0</v>
      </c>
      <c r="ICU20">
        <f t="shared" si="163"/>
        <v>0</v>
      </c>
      <c r="ICV20">
        <f t="shared" si="163"/>
        <v>0</v>
      </c>
      <c r="ICW20">
        <f t="shared" si="163"/>
        <v>0</v>
      </c>
      <c r="ICX20">
        <f t="shared" si="163"/>
        <v>0</v>
      </c>
      <c r="ICY20">
        <f t="shared" si="163"/>
        <v>0</v>
      </c>
      <c r="ICZ20">
        <f t="shared" si="163"/>
        <v>0</v>
      </c>
      <c r="IDA20">
        <f t="shared" si="163"/>
        <v>0</v>
      </c>
      <c r="IDB20">
        <f t="shared" si="163"/>
        <v>1</v>
      </c>
      <c r="IDC20">
        <f t="shared" si="163"/>
        <v>0</v>
      </c>
      <c r="IDD20">
        <f t="shared" si="163"/>
        <v>0</v>
      </c>
      <c r="IDE20">
        <f t="shared" si="163"/>
        <v>0</v>
      </c>
      <c r="IDF20">
        <f t="shared" si="163"/>
        <v>0</v>
      </c>
      <c r="IDG20">
        <f t="shared" si="163"/>
        <v>0</v>
      </c>
      <c r="IDH20">
        <f t="shared" si="163"/>
        <v>0</v>
      </c>
      <c r="IDI20">
        <f t="shared" si="163"/>
        <v>0</v>
      </c>
      <c r="IDJ20">
        <f t="shared" si="163"/>
        <v>0</v>
      </c>
      <c r="IDK20">
        <f t="shared" si="163"/>
        <v>1</v>
      </c>
      <c r="IDL20">
        <f t="shared" si="163"/>
        <v>1</v>
      </c>
      <c r="IDM20">
        <f t="shared" si="163"/>
        <v>0</v>
      </c>
      <c r="IDN20">
        <f t="shared" si="163"/>
        <v>0</v>
      </c>
      <c r="IDO20">
        <f t="shared" si="163"/>
        <v>0</v>
      </c>
      <c r="IDP20">
        <f t="shared" si="163"/>
        <v>0</v>
      </c>
      <c r="IDQ20">
        <f t="shared" si="163"/>
        <v>0</v>
      </c>
      <c r="IDR20">
        <f t="shared" si="163"/>
        <v>0</v>
      </c>
      <c r="IDS20">
        <f t="shared" si="163"/>
        <v>0</v>
      </c>
      <c r="IDT20">
        <f t="shared" si="163"/>
        <v>0</v>
      </c>
      <c r="IDU20">
        <f t="shared" si="163"/>
        <v>0</v>
      </c>
      <c r="IDV20">
        <f t="shared" si="163"/>
        <v>0</v>
      </c>
      <c r="IDW20">
        <f t="shared" si="164"/>
        <v>0</v>
      </c>
      <c r="IDX20">
        <f t="shared" si="164"/>
        <v>0</v>
      </c>
      <c r="IDY20">
        <f t="shared" si="164"/>
        <v>1</v>
      </c>
      <c r="IDZ20">
        <f t="shared" si="164"/>
        <v>0</v>
      </c>
      <c r="IEA20">
        <f t="shared" si="164"/>
        <v>0</v>
      </c>
      <c r="IEB20">
        <f t="shared" si="164"/>
        <v>0</v>
      </c>
      <c r="IEC20">
        <f t="shared" si="164"/>
        <v>0</v>
      </c>
      <c r="IED20">
        <f t="shared" si="164"/>
        <v>0</v>
      </c>
      <c r="IEE20">
        <f t="shared" si="164"/>
        <v>1</v>
      </c>
      <c r="IEF20">
        <f t="shared" si="164"/>
        <v>0</v>
      </c>
      <c r="IEG20">
        <f t="shared" si="164"/>
        <v>0</v>
      </c>
      <c r="IEH20">
        <f t="shared" si="164"/>
        <v>0</v>
      </c>
      <c r="IEI20">
        <f t="shared" si="164"/>
        <v>0</v>
      </c>
      <c r="IEJ20">
        <f t="shared" si="164"/>
        <v>0</v>
      </c>
      <c r="IEK20">
        <f t="shared" si="164"/>
        <v>0</v>
      </c>
      <c r="IEL20">
        <f t="shared" si="164"/>
        <v>0</v>
      </c>
      <c r="IEM20">
        <f t="shared" si="164"/>
        <v>0</v>
      </c>
      <c r="IEN20">
        <f t="shared" si="164"/>
        <v>0</v>
      </c>
      <c r="IEO20">
        <f t="shared" si="164"/>
        <v>0</v>
      </c>
      <c r="IEP20">
        <f t="shared" si="164"/>
        <v>0</v>
      </c>
      <c r="IEQ20">
        <f t="shared" si="164"/>
        <v>0</v>
      </c>
      <c r="IER20">
        <f t="shared" si="164"/>
        <v>0</v>
      </c>
      <c r="IES20">
        <f t="shared" si="164"/>
        <v>0</v>
      </c>
      <c r="IET20">
        <f t="shared" si="164"/>
        <v>0</v>
      </c>
      <c r="IEU20">
        <f t="shared" si="164"/>
        <v>0</v>
      </c>
      <c r="IEV20">
        <f t="shared" si="164"/>
        <v>0</v>
      </c>
      <c r="IEW20">
        <f t="shared" si="164"/>
        <v>0</v>
      </c>
      <c r="IEX20">
        <f t="shared" si="164"/>
        <v>0</v>
      </c>
      <c r="IEY20">
        <f t="shared" si="164"/>
        <v>0</v>
      </c>
      <c r="IEZ20">
        <f t="shared" si="164"/>
        <v>0</v>
      </c>
      <c r="IFA20">
        <f t="shared" si="164"/>
        <v>0</v>
      </c>
      <c r="IFB20">
        <f t="shared" si="164"/>
        <v>0</v>
      </c>
      <c r="IFC20">
        <f t="shared" si="164"/>
        <v>0</v>
      </c>
      <c r="IFD20">
        <f t="shared" si="164"/>
        <v>0</v>
      </c>
      <c r="IFE20">
        <f t="shared" si="164"/>
        <v>0</v>
      </c>
      <c r="IFF20">
        <f t="shared" si="164"/>
        <v>0</v>
      </c>
      <c r="IFG20">
        <f t="shared" si="164"/>
        <v>0</v>
      </c>
      <c r="IFH20">
        <f t="shared" si="164"/>
        <v>0</v>
      </c>
      <c r="IFI20">
        <f t="shared" si="164"/>
        <v>0</v>
      </c>
      <c r="IFJ20">
        <f t="shared" si="164"/>
        <v>0</v>
      </c>
      <c r="IFK20">
        <f t="shared" si="164"/>
        <v>0</v>
      </c>
      <c r="IFL20">
        <f t="shared" si="164"/>
        <v>0</v>
      </c>
      <c r="IFM20">
        <f t="shared" si="164"/>
        <v>0</v>
      </c>
      <c r="IFN20">
        <f t="shared" si="164"/>
        <v>0</v>
      </c>
      <c r="IFO20">
        <f t="shared" si="164"/>
        <v>0</v>
      </c>
      <c r="IFP20">
        <f t="shared" si="164"/>
        <v>0</v>
      </c>
      <c r="IFQ20">
        <f t="shared" si="164"/>
        <v>0</v>
      </c>
      <c r="IFR20">
        <f t="shared" si="164"/>
        <v>0</v>
      </c>
      <c r="IFS20">
        <f t="shared" si="164"/>
        <v>0</v>
      </c>
      <c r="IFT20">
        <f t="shared" si="164"/>
        <v>0</v>
      </c>
      <c r="IFU20">
        <f t="shared" si="164"/>
        <v>0</v>
      </c>
      <c r="IFV20">
        <f t="shared" si="164"/>
        <v>0</v>
      </c>
      <c r="IFW20">
        <f t="shared" si="164"/>
        <v>0</v>
      </c>
      <c r="IFX20">
        <f t="shared" si="164"/>
        <v>0</v>
      </c>
      <c r="IFY20">
        <f t="shared" si="164"/>
        <v>0</v>
      </c>
      <c r="IFZ20">
        <f t="shared" si="164"/>
        <v>0</v>
      </c>
      <c r="IGA20">
        <f t="shared" si="164"/>
        <v>0</v>
      </c>
      <c r="IGB20">
        <f t="shared" si="164"/>
        <v>0</v>
      </c>
      <c r="IGC20">
        <f t="shared" si="164"/>
        <v>0</v>
      </c>
      <c r="IGD20">
        <f t="shared" si="164"/>
        <v>0</v>
      </c>
      <c r="IGE20">
        <f t="shared" si="164"/>
        <v>0</v>
      </c>
      <c r="IGF20">
        <f t="shared" si="164"/>
        <v>0</v>
      </c>
      <c r="IGG20">
        <f t="shared" si="164"/>
        <v>0</v>
      </c>
      <c r="IGH20">
        <f t="shared" si="164"/>
        <v>0</v>
      </c>
      <c r="IGI20">
        <f t="shared" si="165"/>
        <v>0</v>
      </c>
      <c r="IGJ20">
        <f t="shared" si="165"/>
        <v>0</v>
      </c>
      <c r="IGK20">
        <f t="shared" si="165"/>
        <v>0</v>
      </c>
      <c r="IGL20">
        <f t="shared" si="165"/>
        <v>0</v>
      </c>
      <c r="IGM20">
        <f t="shared" si="165"/>
        <v>0</v>
      </c>
      <c r="IGN20">
        <f t="shared" si="165"/>
        <v>0</v>
      </c>
      <c r="IGO20">
        <f t="shared" si="165"/>
        <v>0</v>
      </c>
      <c r="IGP20">
        <f t="shared" si="165"/>
        <v>0</v>
      </c>
      <c r="IGQ20">
        <f t="shared" si="165"/>
        <v>0</v>
      </c>
      <c r="IGR20">
        <f t="shared" si="165"/>
        <v>0</v>
      </c>
      <c r="IGS20">
        <f t="shared" si="165"/>
        <v>0</v>
      </c>
      <c r="IGT20">
        <f t="shared" si="165"/>
        <v>0</v>
      </c>
      <c r="IGU20">
        <f t="shared" si="165"/>
        <v>0</v>
      </c>
      <c r="IGV20">
        <f t="shared" si="165"/>
        <v>0</v>
      </c>
      <c r="IGW20">
        <f t="shared" si="165"/>
        <v>0</v>
      </c>
      <c r="IGX20">
        <f t="shared" si="165"/>
        <v>0</v>
      </c>
      <c r="IGY20">
        <f t="shared" si="165"/>
        <v>0</v>
      </c>
      <c r="IGZ20">
        <f t="shared" si="165"/>
        <v>0</v>
      </c>
      <c r="IHA20">
        <f t="shared" si="165"/>
        <v>0</v>
      </c>
      <c r="IHB20">
        <f t="shared" si="165"/>
        <v>0</v>
      </c>
      <c r="IHC20">
        <f t="shared" si="165"/>
        <v>0</v>
      </c>
      <c r="IHD20">
        <f t="shared" si="165"/>
        <v>0</v>
      </c>
      <c r="IHE20">
        <f t="shared" si="165"/>
        <v>0</v>
      </c>
      <c r="IHF20">
        <f t="shared" si="165"/>
        <v>0</v>
      </c>
      <c r="IHG20">
        <f t="shared" si="165"/>
        <v>0</v>
      </c>
      <c r="IHH20">
        <f t="shared" si="165"/>
        <v>0</v>
      </c>
      <c r="IHI20">
        <f t="shared" si="165"/>
        <v>0</v>
      </c>
      <c r="IHJ20">
        <f t="shared" si="165"/>
        <v>0</v>
      </c>
      <c r="IHK20">
        <f t="shared" si="165"/>
        <v>0</v>
      </c>
      <c r="IHL20">
        <f t="shared" si="165"/>
        <v>0</v>
      </c>
      <c r="IHM20">
        <f t="shared" si="165"/>
        <v>0</v>
      </c>
      <c r="IHN20">
        <f t="shared" si="165"/>
        <v>0</v>
      </c>
      <c r="IHO20">
        <f t="shared" si="165"/>
        <v>0</v>
      </c>
      <c r="IHP20">
        <f t="shared" si="165"/>
        <v>0</v>
      </c>
      <c r="IHQ20">
        <f t="shared" si="165"/>
        <v>0</v>
      </c>
      <c r="IHR20">
        <f t="shared" si="165"/>
        <v>0</v>
      </c>
      <c r="IHS20">
        <f t="shared" si="165"/>
        <v>0</v>
      </c>
      <c r="IHT20">
        <f t="shared" si="165"/>
        <v>0</v>
      </c>
      <c r="IHU20">
        <f t="shared" si="165"/>
        <v>0</v>
      </c>
      <c r="IHV20">
        <f t="shared" si="165"/>
        <v>0</v>
      </c>
      <c r="IHW20">
        <f t="shared" si="165"/>
        <v>0</v>
      </c>
      <c r="IHX20">
        <f t="shared" si="165"/>
        <v>0</v>
      </c>
      <c r="IHY20">
        <f t="shared" si="165"/>
        <v>0</v>
      </c>
      <c r="IHZ20">
        <f t="shared" si="165"/>
        <v>0</v>
      </c>
      <c r="IIA20">
        <f t="shared" si="165"/>
        <v>0</v>
      </c>
      <c r="IIB20">
        <f t="shared" si="165"/>
        <v>0</v>
      </c>
      <c r="IIC20">
        <f t="shared" si="165"/>
        <v>0</v>
      </c>
      <c r="IID20">
        <f t="shared" si="165"/>
        <v>0</v>
      </c>
      <c r="IIE20">
        <f t="shared" si="165"/>
        <v>0</v>
      </c>
      <c r="IIF20">
        <f t="shared" si="165"/>
        <v>0</v>
      </c>
      <c r="IIG20">
        <f t="shared" si="165"/>
        <v>0</v>
      </c>
      <c r="IIH20">
        <f t="shared" si="165"/>
        <v>0</v>
      </c>
      <c r="III20">
        <f t="shared" si="165"/>
        <v>0</v>
      </c>
      <c r="IIJ20">
        <f t="shared" si="165"/>
        <v>0</v>
      </c>
      <c r="IIK20">
        <f t="shared" si="165"/>
        <v>0</v>
      </c>
      <c r="IIL20">
        <f t="shared" si="165"/>
        <v>0</v>
      </c>
      <c r="IIM20">
        <f t="shared" si="165"/>
        <v>0</v>
      </c>
      <c r="IIN20">
        <f t="shared" si="165"/>
        <v>0</v>
      </c>
      <c r="IIO20">
        <f t="shared" si="165"/>
        <v>0</v>
      </c>
      <c r="IIP20">
        <f t="shared" si="165"/>
        <v>0</v>
      </c>
      <c r="IIQ20">
        <f t="shared" si="165"/>
        <v>0</v>
      </c>
      <c r="IIR20">
        <f t="shared" si="165"/>
        <v>0</v>
      </c>
      <c r="IIS20">
        <f t="shared" si="165"/>
        <v>0</v>
      </c>
      <c r="IIT20">
        <f t="shared" si="165"/>
        <v>0</v>
      </c>
      <c r="IIU20">
        <f t="shared" si="166"/>
        <v>0</v>
      </c>
      <c r="IIV20">
        <f t="shared" si="166"/>
        <v>0</v>
      </c>
      <c r="IIW20">
        <f t="shared" si="166"/>
        <v>0</v>
      </c>
      <c r="IIX20">
        <f t="shared" si="166"/>
        <v>0</v>
      </c>
      <c r="IIY20">
        <f t="shared" si="166"/>
        <v>0</v>
      </c>
      <c r="IIZ20">
        <f t="shared" si="166"/>
        <v>0</v>
      </c>
      <c r="IJA20">
        <f t="shared" si="166"/>
        <v>0</v>
      </c>
      <c r="IJB20">
        <f t="shared" si="166"/>
        <v>0</v>
      </c>
      <c r="IJC20">
        <f t="shared" si="166"/>
        <v>0</v>
      </c>
      <c r="IJD20">
        <f t="shared" si="166"/>
        <v>0</v>
      </c>
      <c r="IJE20">
        <f t="shared" si="166"/>
        <v>0</v>
      </c>
      <c r="IJF20">
        <f t="shared" si="166"/>
        <v>0</v>
      </c>
      <c r="IJG20">
        <f t="shared" si="166"/>
        <v>0</v>
      </c>
      <c r="IJH20">
        <f t="shared" si="166"/>
        <v>0</v>
      </c>
      <c r="IJI20">
        <f t="shared" si="166"/>
        <v>0</v>
      </c>
      <c r="IJJ20">
        <f t="shared" si="166"/>
        <v>0</v>
      </c>
      <c r="IJK20">
        <f t="shared" si="166"/>
        <v>0</v>
      </c>
      <c r="IJL20">
        <f t="shared" si="166"/>
        <v>0</v>
      </c>
      <c r="IJM20">
        <f t="shared" si="166"/>
        <v>0</v>
      </c>
      <c r="IJN20">
        <f t="shared" si="166"/>
        <v>0</v>
      </c>
      <c r="IJO20">
        <f t="shared" si="166"/>
        <v>0</v>
      </c>
      <c r="IJP20">
        <f t="shared" si="166"/>
        <v>0</v>
      </c>
      <c r="IJQ20">
        <f t="shared" si="166"/>
        <v>0</v>
      </c>
      <c r="IJR20">
        <f t="shared" si="166"/>
        <v>0</v>
      </c>
      <c r="IJS20">
        <f t="shared" si="166"/>
        <v>0</v>
      </c>
      <c r="IJT20">
        <f t="shared" si="166"/>
        <v>0</v>
      </c>
      <c r="IJU20">
        <f t="shared" si="166"/>
        <v>0</v>
      </c>
      <c r="IJV20">
        <f t="shared" si="166"/>
        <v>0</v>
      </c>
      <c r="IJW20">
        <f t="shared" si="166"/>
        <v>0</v>
      </c>
      <c r="IJX20">
        <f t="shared" si="166"/>
        <v>0</v>
      </c>
      <c r="IJY20">
        <f t="shared" si="166"/>
        <v>0</v>
      </c>
      <c r="IJZ20">
        <f t="shared" si="166"/>
        <v>0</v>
      </c>
      <c r="IKA20">
        <f t="shared" si="166"/>
        <v>0</v>
      </c>
      <c r="IKB20">
        <f t="shared" si="166"/>
        <v>0</v>
      </c>
      <c r="IKC20">
        <f t="shared" si="166"/>
        <v>0</v>
      </c>
      <c r="IKD20">
        <f t="shared" si="166"/>
        <v>0</v>
      </c>
      <c r="IKE20">
        <f t="shared" si="166"/>
        <v>0</v>
      </c>
      <c r="IKF20">
        <f t="shared" si="166"/>
        <v>0</v>
      </c>
      <c r="IKG20">
        <f t="shared" si="166"/>
        <v>0</v>
      </c>
      <c r="IKH20">
        <f t="shared" si="166"/>
        <v>0</v>
      </c>
      <c r="IKI20">
        <f t="shared" si="166"/>
        <v>0</v>
      </c>
      <c r="IKJ20">
        <f t="shared" si="166"/>
        <v>0</v>
      </c>
      <c r="IKK20">
        <f t="shared" si="166"/>
        <v>0</v>
      </c>
      <c r="IKL20">
        <f t="shared" si="166"/>
        <v>0</v>
      </c>
      <c r="IKM20">
        <f t="shared" si="166"/>
        <v>0</v>
      </c>
      <c r="IKN20">
        <f t="shared" si="166"/>
        <v>0</v>
      </c>
      <c r="IKO20">
        <f t="shared" si="166"/>
        <v>0</v>
      </c>
      <c r="IKP20">
        <f t="shared" si="166"/>
        <v>0</v>
      </c>
      <c r="IKQ20">
        <f t="shared" si="166"/>
        <v>0</v>
      </c>
      <c r="IKR20">
        <f t="shared" si="166"/>
        <v>0</v>
      </c>
      <c r="IKS20">
        <f t="shared" si="166"/>
        <v>0</v>
      </c>
      <c r="IKT20">
        <f t="shared" si="166"/>
        <v>0</v>
      </c>
      <c r="IKU20">
        <f t="shared" si="166"/>
        <v>0</v>
      </c>
      <c r="IKV20">
        <f t="shared" si="166"/>
        <v>0</v>
      </c>
      <c r="IKW20">
        <f t="shared" si="166"/>
        <v>0</v>
      </c>
      <c r="IKX20">
        <f t="shared" si="166"/>
        <v>0</v>
      </c>
      <c r="IKY20">
        <f t="shared" si="166"/>
        <v>0</v>
      </c>
      <c r="IKZ20">
        <f t="shared" si="166"/>
        <v>0</v>
      </c>
      <c r="ILA20">
        <f t="shared" si="166"/>
        <v>0</v>
      </c>
      <c r="ILB20">
        <f t="shared" si="166"/>
        <v>0</v>
      </c>
      <c r="ILC20">
        <f t="shared" si="166"/>
        <v>0</v>
      </c>
      <c r="ILD20">
        <f t="shared" si="166"/>
        <v>0</v>
      </c>
      <c r="ILE20">
        <f t="shared" si="166"/>
        <v>0</v>
      </c>
      <c r="ILF20">
        <f t="shared" si="166"/>
        <v>0</v>
      </c>
      <c r="ILG20">
        <f t="shared" si="167"/>
        <v>0</v>
      </c>
      <c r="ILH20">
        <f t="shared" si="167"/>
        <v>0</v>
      </c>
      <c r="ILI20">
        <f t="shared" si="167"/>
        <v>0</v>
      </c>
      <c r="ILJ20">
        <f t="shared" si="167"/>
        <v>0</v>
      </c>
      <c r="ILK20">
        <f t="shared" si="167"/>
        <v>0</v>
      </c>
      <c r="ILL20">
        <f t="shared" si="167"/>
        <v>0</v>
      </c>
      <c r="ILM20">
        <f t="shared" si="167"/>
        <v>0</v>
      </c>
      <c r="ILN20">
        <f t="shared" si="167"/>
        <v>0</v>
      </c>
      <c r="ILO20">
        <f t="shared" si="167"/>
        <v>0</v>
      </c>
      <c r="ILP20">
        <f t="shared" si="167"/>
        <v>0</v>
      </c>
      <c r="ILQ20">
        <f t="shared" si="167"/>
        <v>0</v>
      </c>
      <c r="ILR20">
        <f t="shared" si="167"/>
        <v>0</v>
      </c>
      <c r="ILS20">
        <f t="shared" si="167"/>
        <v>0</v>
      </c>
      <c r="ILT20">
        <f t="shared" si="167"/>
        <v>0</v>
      </c>
      <c r="ILU20">
        <f t="shared" si="167"/>
        <v>0</v>
      </c>
      <c r="ILV20">
        <f t="shared" si="167"/>
        <v>0</v>
      </c>
      <c r="ILW20">
        <f t="shared" si="167"/>
        <v>0</v>
      </c>
      <c r="ILX20">
        <f t="shared" si="167"/>
        <v>0</v>
      </c>
      <c r="ILY20">
        <f t="shared" si="167"/>
        <v>0</v>
      </c>
      <c r="ILZ20">
        <f t="shared" si="167"/>
        <v>0</v>
      </c>
      <c r="IMA20">
        <f t="shared" si="167"/>
        <v>0</v>
      </c>
      <c r="IMB20">
        <f t="shared" si="167"/>
        <v>0</v>
      </c>
      <c r="IMC20">
        <f t="shared" si="167"/>
        <v>0</v>
      </c>
      <c r="IMD20">
        <f t="shared" si="167"/>
        <v>0</v>
      </c>
      <c r="IME20">
        <f t="shared" si="167"/>
        <v>0</v>
      </c>
      <c r="IMF20">
        <f t="shared" si="167"/>
        <v>0</v>
      </c>
      <c r="IMG20">
        <f t="shared" si="167"/>
        <v>0</v>
      </c>
      <c r="IMH20">
        <f t="shared" si="167"/>
        <v>0</v>
      </c>
      <c r="IMI20">
        <f t="shared" si="167"/>
        <v>0</v>
      </c>
      <c r="IMJ20">
        <f t="shared" si="167"/>
        <v>0</v>
      </c>
      <c r="IMK20">
        <f t="shared" si="167"/>
        <v>0</v>
      </c>
      <c r="IML20">
        <f t="shared" si="167"/>
        <v>0</v>
      </c>
      <c r="IMM20">
        <f t="shared" si="167"/>
        <v>0</v>
      </c>
      <c r="IMN20">
        <f t="shared" si="167"/>
        <v>0</v>
      </c>
      <c r="IMO20">
        <f t="shared" si="167"/>
        <v>0</v>
      </c>
      <c r="IMP20">
        <f t="shared" si="167"/>
        <v>0</v>
      </c>
      <c r="IMQ20">
        <f t="shared" si="167"/>
        <v>0</v>
      </c>
      <c r="IMR20">
        <f t="shared" si="167"/>
        <v>0</v>
      </c>
      <c r="IMS20">
        <f t="shared" si="167"/>
        <v>0</v>
      </c>
      <c r="IMT20">
        <f t="shared" si="167"/>
        <v>0</v>
      </c>
      <c r="IMU20">
        <f t="shared" si="167"/>
        <v>0</v>
      </c>
      <c r="IMV20">
        <f t="shared" si="167"/>
        <v>0</v>
      </c>
      <c r="IMW20">
        <f t="shared" si="167"/>
        <v>0</v>
      </c>
      <c r="IMX20">
        <f t="shared" si="167"/>
        <v>0</v>
      </c>
      <c r="IMY20">
        <f t="shared" si="167"/>
        <v>0</v>
      </c>
      <c r="IMZ20">
        <f t="shared" si="167"/>
        <v>0</v>
      </c>
      <c r="INA20">
        <f t="shared" si="167"/>
        <v>0</v>
      </c>
      <c r="INB20">
        <f t="shared" si="167"/>
        <v>0</v>
      </c>
      <c r="INC20">
        <f t="shared" si="167"/>
        <v>0</v>
      </c>
      <c r="IND20">
        <f t="shared" si="167"/>
        <v>0</v>
      </c>
      <c r="INE20">
        <f t="shared" si="167"/>
        <v>0</v>
      </c>
      <c r="INF20">
        <f t="shared" si="167"/>
        <v>0</v>
      </c>
      <c r="ING20">
        <f t="shared" si="167"/>
        <v>0</v>
      </c>
      <c r="INH20">
        <f t="shared" si="167"/>
        <v>0</v>
      </c>
      <c r="INI20">
        <f t="shared" si="167"/>
        <v>0</v>
      </c>
      <c r="INJ20">
        <f t="shared" si="167"/>
        <v>0</v>
      </c>
      <c r="INK20">
        <f t="shared" si="167"/>
        <v>0</v>
      </c>
      <c r="INL20">
        <f t="shared" si="167"/>
        <v>0</v>
      </c>
      <c r="INM20">
        <f t="shared" si="167"/>
        <v>0</v>
      </c>
      <c r="INN20">
        <f t="shared" si="167"/>
        <v>0</v>
      </c>
      <c r="INO20">
        <f t="shared" si="167"/>
        <v>0</v>
      </c>
      <c r="INP20">
        <f t="shared" si="167"/>
        <v>0</v>
      </c>
      <c r="INQ20">
        <f t="shared" si="167"/>
        <v>0</v>
      </c>
      <c r="INR20">
        <f t="shared" si="167"/>
        <v>0</v>
      </c>
      <c r="INS20">
        <f t="shared" si="168"/>
        <v>0</v>
      </c>
      <c r="INT20">
        <f t="shared" si="168"/>
        <v>0</v>
      </c>
      <c r="INU20">
        <f t="shared" si="168"/>
        <v>0</v>
      </c>
      <c r="INV20">
        <f t="shared" si="168"/>
        <v>0</v>
      </c>
      <c r="INW20">
        <f t="shared" si="168"/>
        <v>0</v>
      </c>
      <c r="INX20">
        <f t="shared" si="168"/>
        <v>0</v>
      </c>
      <c r="INY20">
        <f t="shared" si="168"/>
        <v>0</v>
      </c>
      <c r="INZ20">
        <f t="shared" si="168"/>
        <v>0</v>
      </c>
      <c r="IOA20">
        <f t="shared" si="168"/>
        <v>0</v>
      </c>
      <c r="IOB20">
        <f t="shared" si="168"/>
        <v>0</v>
      </c>
      <c r="IOC20">
        <f t="shared" si="168"/>
        <v>0</v>
      </c>
      <c r="IOD20">
        <f t="shared" si="168"/>
        <v>0</v>
      </c>
      <c r="IOE20">
        <f t="shared" si="168"/>
        <v>0</v>
      </c>
      <c r="IOF20">
        <f t="shared" si="168"/>
        <v>0</v>
      </c>
      <c r="IOG20">
        <f t="shared" si="168"/>
        <v>0</v>
      </c>
      <c r="IOH20">
        <f t="shared" si="168"/>
        <v>0</v>
      </c>
      <c r="IOI20">
        <f t="shared" si="168"/>
        <v>0</v>
      </c>
      <c r="IOJ20">
        <f t="shared" si="168"/>
        <v>0</v>
      </c>
      <c r="IOK20">
        <f t="shared" si="168"/>
        <v>0</v>
      </c>
      <c r="IOL20">
        <f t="shared" si="168"/>
        <v>0</v>
      </c>
      <c r="IOM20">
        <f t="shared" si="168"/>
        <v>0</v>
      </c>
      <c r="ION20">
        <f t="shared" si="168"/>
        <v>0</v>
      </c>
      <c r="IOO20">
        <f t="shared" si="168"/>
        <v>0</v>
      </c>
      <c r="IOP20">
        <f t="shared" si="168"/>
        <v>0</v>
      </c>
      <c r="IOQ20">
        <f t="shared" si="168"/>
        <v>0</v>
      </c>
      <c r="IOR20">
        <f t="shared" si="168"/>
        <v>0</v>
      </c>
      <c r="IOS20">
        <f t="shared" si="168"/>
        <v>0</v>
      </c>
      <c r="IOT20">
        <f t="shared" si="168"/>
        <v>0</v>
      </c>
      <c r="IOU20">
        <f t="shared" si="168"/>
        <v>0</v>
      </c>
      <c r="IOV20">
        <f t="shared" si="168"/>
        <v>0</v>
      </c>
      <c r="IOW20">
        <f t="shared" si="168"/>
        <v>0</v>
      </c>
      <c r="IOX20">
        <f t="shared" si="168"/>
        <v>0</v>
      </c>
      <c r="IOY20">
        <f t="shared" si="168"/>
        <v>0</v>
      </c>
      <c r="IOZ20">
        <f t="shared" si="168"/>
        <v>0</v>
      </c>
      <c r="IPA20">
        <f t="shared" si="168"/>
        <v>0</v>
      </c>
      <c r="IPB20">
        <f t="shared" si="168"/>
        <v>0</v>
      </c>
      <c r="IPC20">
        <f t="shared" si="168"/>
        <v>0</v>
      </c>
      <c r="IPD20">
        <f t="shared" si="168"/>
        <v>0</v>
      </c>
      <c r="IPE20">
        <f t="shared" si="168"/>
        <v>0</v>
      </c>
      <c r="IPF20">
        <f t="shared" si="168"/>
        <v>0</v>
      </c>
      <c r="IPG20">
        <f t="shared" si="168"/>
        <v>0</v>
      </c>
      <c r="IPH20">
        <f t="shared" si="168"/>
        <v>0</v>
      </c>
      <c r="IPI20">
        <f t="shared" si="168"/>
        <v>0</v>
      </c>
      <c r="IPJ20">
        <f t="shared" si="168"/>
        <v>0</v>
      </c>
      <c r="IPK20">
        <f t="shared" si="168"/>
        <v>0</v>
      </c>
      <c r="IPL20">
        <f t="shared" si="168"/>
        <v>0</v>
      </c>
      <c r="IPM20">
        <f t="shared" si="168"/>
        <v>0</v>
      </c>
      <c r="IPN20">
        <f t="shared" si="168"/>
        <v>0</v>
      </c>
      <c r="IPO20">
        <f t="shared" si="168"/>
        <v>0</v>
      </c>
      <c r="IPP20">
        <f t="shared" si="168"/>
        <v>0</v>
      </c>
      <c r="IPQ20">
        <f t="shared" si="168"/>
        <v>0</v>
      </c>
      <c r="IPR20">
        <f t="shared" si="168"/>
        <v>0</v>
      </c>
      <c r="IPS20">
        <f t="shared" si="168"/>
        <v>0</v>
      </c>
      <c r="IPT20">
        <f t="shared" si="168"/>
        <v>0</v>
      </c>
      <c r="IPU20">
        <f t="shared" si="168"/>
        <v>0</v>
      </c>
      <c r="IPV20">
        <f t="shared" si="168"/>
        <v>0</v>
      </c>
      <c r="IPW20">
        <f t="shared" si="168"/>
        <v>0</v>
      </c>
      <c r="IPX20">
        <f t="shared" si="168"/>
        <v>0</v>
      </c>
      <c r="IPY20">
        <f t="shared" si="168"/>
        <v>0</v>
      </c>
      <c r="IPZ20">
        <f t="shared" si="168"/>
        <v>0</v>
      </c>
      <c r="IQA20">
        <f t="shared" si="168"/>
        <v>0</v>
      </c>
      <c r="IQB20">
        <f t="shared" si="168"/>
        <v>0</v>
      </c>
      <c r="IQC20">
        <f t="shared" si="168"/>
        <v>0</v>
      </c>
      <c r="IQD20">
        <f t="shared" si="168"/>
        <v>0</v>
      </c>
      <c r="IQE20">
        <f t="shared" si="169"/>
        <v>0</v>
      </c>
      <c r="IQF20">
        <f t="shared" si="169"/>
        <v>0</v>
      </c>
      <c r="IQG20">
        <f t="shared" si="169"/>
        <v>0</v>
      </c>
      <c r="IQH20">
        <f t="shared" si="169"/>
        <v>0</v>
      </c>
      <c r="IQI20">
        <f t="shared" si="169"/>
        <v>0</v>
      </c>
      <c r="IQJ20">
        <f t="shared" si="169"/>
        <v>0</v>
      </c>
      <c r="IQK20">
        <f t="shared" si="169"/>
        <v>0</v>
      </c>
      <c r="IQL20">
        <f t="shared" si="169"/>
        <v>0</v>
      </c>
      <c r="IQM20">
        <f t="shared" si="169"/>
        <v>0</v>
      </c>
      <c r="IQN20">
        <f t="shared" si="169"/>
        <v>0</v>
      </c>
      <c r="IQO20">
        <f t="shared" si="169"/>
        <v>0</v>
      </c>
      <c r="IQP20">
        <f t="shared" si="169"/>
        <v>0</v>
      </c>
      <c r="IQQ20">
        <f t="shared" si="169"/>
        <v>0</v>
      </c>
      <c r="IQR20">
        <f t="shared" si="169"/>
        <v>0</v>
      </c>
      <c r="IQS20">
        <f t="shared" si="169"/>
        <v>0</v>
      </c>
      <c r="IQT20">
        <f t="shared" si="169"/>
        <v>0</v>
      </c>
      <c r="IQU20">
        <f t="shared" si="169"/>
        <v>0</v>
      </c>
      <c r="IQV20">
        <f t="shared" si="169"/>
        <v>0</v>
      </c>
      <c r="IQW20">
        <f t="shared" si="169"/>
        <v>0</v>
      </c>
      <c r="IQX20">
        <f t="shared" si="169"/>
        <v>0</v>
      </c>
      <c r="IQY20">
        <f t="shared" si="169"/>
        <v>0</v>
      </c>
      <c r="IQZ20">
        <f t="shared" si="169"/>
        <v>0</v>
      </c>
      <c r="IRA20">
        <f t="shared" si="169"/>
        <v>0</v>
      </c>
      <c r="IRB20">
        <f t="shared" si="169"/>
        <v>0</v>
      </c>
      <c r="IRC20">
        <f t="shared" si="169"/>
        <v>0</v>
      </c>
      <c r="IRD20">
        <f t="shared" si="169"/>
        <v>0</v>
      </c>
      <c r="IRE20">
        <f t="shared" si="169"/>
        <v>0</v>
      </c>
      <c r="IRF20">
        <f t="shared" si="169"/>
        <v>0</v>
      </c>
      <c r="IRG20">
        <f t="shared" si="169"/>
        <v>0</v>
      </c>
      <c r="IRH20">
        <f t="shared" si="169"/>
        <v>0</v>
      </c>
      <c r="IRI20">
        <f t="shared" si="169"/>
        <v>0</v>
      </c>
      <c r="IRJ20">
        <f t="shared" si="169"/>
        <v>0</v>
      </c>
      <c r="IRK20">
        <f t="shared" si="169"/>
        <v>0</v>
      </c>
      <c r="IRL20">
        <f t="shared" si="169"/>
        <v>0</v>
      </c>
      <c r="IRM20">
        <f t="shared" si="169"/>
        <v>0</v>
      </c>
      <c r="IRN20">
        <f t="shared" si="169"/>
        <v>0</v>
      </c>
      <c r="IRO20">
        <f t="shared" si="169"/>
        <v>0</v>
      </c>
      <c r="IRP20">
        <f t="shared" si="169"/>
        <v>0</v>
      </c>
      <c r="IRQ20">
        <f t="shared" si="169"/>
        <v>0</v>
      </c>
      <c r="IRR20">
        <f t="shared" si="169"/>
        <v>0</v>
      </c>
      <c r="IRS20">
        <f t="shared" si="169"/>
        <v>0</v>
      </c>
      <c r="IRT20">
        <f t="shared" si="169"/>
        <v>0</v>
      </c>
      <c r="IRU20">
        <f t="shared" si="169"/>
        <v>0</v>
      </c>
      <c r="IRV20">
        <f t="shared" si="169"/>
        <v>0</v>
      </c>
      <c r="IRW20">
        <f t="shared" si="169"/>
        <v>0</v>
      </c>
      <c r="IRX20">
        <f t="shared" si="169"/>
        <v>0</v>
      </c>
      <c r="IRY20">
        <f t="shared" si="169"/>
        <v>0</v>
      </c>
      <c r="IRZ20">
        <f t="shared" si="169"/>
        <v>0</v>
      </c>
      <c r="ISA20">
        <f t="shared" si="169"/>
        <v>0</v>
      </c>
      <c r="ISB20">
        <f t="shared" si="169"/>
        <v>0</v>
      </c>
      <c r="ISC20">
        <f t="shared" si="169"/>
        <v>0</v>
      </c>
      <c r="ISD20">
        <f t="shared" si="169"/>
        <v>0</v>
      </c>
      <c r="ISE20">
        <f t="shared" si="169"/>
        <v>0</v>
      </c>
      <c r="ISF20">
        <f t="shared" si="169"/>
        <v>0</v>
      </c>
      <c r="ISG20">
        <f t="shared" si="169"/>
        <v>0</v>
      </c>
      <c r="ISH20">
        <f t="shared" si="169"/>
        <v>0</v>
      </c>
      <c r="ISI20">
        <f t="shared" si="169"/>
        <v>0</v>
      </c>
      <c r="ISJ20">
        <f t="shared" si="169"/>
        <v>0</v>
      </c>
      <c r="ISK20">
        <f t="shared" si="169"/>
        <v>0</v>
      </c>
      <c r="ISL20">
        <f t="shared" si="169"/>
        <v>0</v>
      </c>
      <c r="ISM20">
        <f t="shared" si="169"/>
        <v>0</v>
      </c>
      <c r="ISN20">
        <f t="shared" si="169"/>
        <v>0</v>
      </c>
      <c r="ISO20">
        <f t="shared" si="169"/>
        <v>0</v>
      </c>
      <c r="ISP20">
        <f t="shared" si="169"/>
        <v>0</v>
      </c>
      <c r="ISQ20">
        <f t="shared" si="170"/>
        <v>0</v>
      </c>
      <c r="ISR20">
        <f t="shared" si="170"/>
        <v>0</v>
      </c>
      <c r="ISS20">
        <f t="shared" si="170"/>
        <v>0</v>
      </c>
      <c r="IST20">
        <f t="shared" si="170"/>
        <v>0</v>
      </c>
      <c r="ISU20">
        <f t="shared" si="170"/>
        <v>0</v>
      </c>
      <c r="ISV20">
        <f t="shared" si="170"/>
        <v>0</v>
      </c>
      <c r="ISW20">
        <f t="shared" si="170"/>
        <v>0</v>
      </c>
      <c r="ISX20">
        <f t="shared" si="170"/>
        <v>0</v>
      </c>
      <c r="ISY20">
        <f t="shared" si="170"/>
        <v>0</v>
      </c>
      <c r="ISZ20">
        <f t="shared" si="170"/>
        <v>0</v>
      </c>
      <c r="ITA20">
        <f t="shared" si="170"/>
        <v>0</v>
      </c>
      <c r="ITB20">
        <f t="shared" si="170"/>
        <v>0</v>
      </c>
      <c r="ITC20">
        <f t="shared" si="170"/>
        <v>0</v>
      </c>
      <c r="ITD20">
        <f t="shared" si="170"/>
        <v>0</v>
      </c>
      <c r="ITE20">
        <f t="shared" si="170"/>
        <v>0</v>
      </c>
      <c r="ITF20">
        <f t="shared" si="170"/>
        <v>0</v>
      </c>
      <c r="ITG20">
        <f t="shared" si="170"/>
        <v>0</v>
      </c>
      <c r="ITH20">
        <f t="shared" si="170"/>
        <v>0</v>
      </c>
      <c r="ITI20">
        <f t="shared" si="170"/>
        <v>0</v>
      </c>
      <c r="ITJ20">
        <f t="shared" si="170"/>
        <v>0</v>
      </c>
      <c r="ITK20">
        <f t="shared" si="170"/>
        <v>0</v>
      </c>
      <c r="ITL20">
        <f t="shared" si="170"/>
        <v>0</v>
      </c>
      <c r="ITM20">
        <f t="shared" si="170"/>
        <v>0</v>
      </c>
      <c r="ITN20">
        <f t="shared" si="170"/>
        <v>0</v>
      </c>
      <c r="ITO20">
        <f t="shared" si="170"/>
        <v>0</v>
      </c>
      <c r="ITP20">
        <f t="shared" si="170"/>
        <v>0</v>
      </c>
      <c r="ITQ20">
        <f t="shared" si="170"/>
        <v>0</v>
      </c>
      <c r="ITR20">
        <f t="shared" si="170"/>
        <v>0</v>
      </c>
      <c r="ITS20">
        <f t="shared" si="170"/>
        <v>0</v>
      </c>
      <c r="ITT20">
        <f t="shared" si="170"/>
        <v>0</v>
      </c>
      <c r="ITU20">
        <f t="shared" si="170"/>
        <v>0</v>
      </c>
      <c r="ITV20">
        <f t="shared" si="170"/>
        <v>0</v>
      </c>
      <c r="ITW20">
        <f t="shared" si="170"/>
        <v>0</v>
      </c>
      <c r="ITX20">
        <f t="shared" si="170"/>
        <v>0</v>
      </c>
      <c r="ITY20">
        <f t="shared" si="170"/>
        <v>0</v>
      </c>
      <c r="ITZ20">
        <f t="shared" si="170"/>
        <v>0</v>
      </c>
      <c r="IUA20">
        <f t="shared" si="170"/>
        <v>0</v>
      </c>
      <c r="IUB20">
        <f t="shared" si="170"/>
        <v>0</v>
      </c>
      <c r="IUC20">
        <f t="shared" si="170"/>
        <v>0</v>
      </c>
      <c r="IUD20">
        <f t="shared" si="170"/>
        <v>0</v>
      </c>
      <c r="IUE20">
        <f t="shared" si="170"/>
        <v>0</v>
      </c>
      <c r="IUF20">
        <f t="shared" si="170"/>
        <v>0</v>
      </c>
      <c r="IUG20">
        <f t="shared" si="170"/>
        <v>0</v>
      </c>
      <c r="IUH20">
        <f t="shared" si="170"/>
        <v>0</v>
      </c>
      <c r="IUI20">
        <f t="shared" si="170"/>
        <v>0</v>
      </c>
      <c r="IUJ20">
        <f t="shared" si="170"/>
        <v>0</v>
      </c>
      <c r="IUK20">
        <f t="shared" si="170"/>
        <v>0</v>
      </c>
      <c r="IUL20">
        <f t="shared" si="170"/>
        <v>0</v>
      </c>
      <c r="IUM20">
        <f t="shared" si="170"/>
        <v>0</v>
      </c>
      <c r="IUN20">
        <f t="shared" si="170"/>
        <v>0</v>
      </c>
      <c r="IUO20">
        <f t="shared" si="170"/>
        <v>0</v>
      </c>
      <c r="IUP20">
        <f t="shared" si="170"/>
        <v>0</v>
      </c>
      <c r="IUQ20">
        <f t="shared" si="170"/>
        <v>0</v>
      </c>
      <c r="IUR20">
        <f t="shared" si="170"/>
        <v>0</v>
      </c>
      <c r="IUS20">
        <f t="shared" si="170"/>
        <v>0</v>
      </c>
      <c r="IUT20">
        <f t="shared" si="170"/>
        <v>0</v>
      </c>
      <c r="IUU20">
        <f t="shared" si="170"/>
        <v>0</v>
      </c>
      <c r="IUV20">
        <f t="shared" si="170"/>
        <v>0</v>
      </c>
      <c r="IUW20">
        <f t="shared" si="170"/>
        <v>0</v>
      </c>
      <c r="IUX20">
        <f t="shared" si="170"/>
        <v>0</v>
      </c>
      <c r="IUY20">
        <f t="shared" si="170"/>
        <v>0</v>
      </c>
      <c r="IUZ20">
        <f t="shared" si="170"/>
        <v>0</v>
      </c>
      <c r="IVA20">
        <f t="shared" si="170"/>
        <v>0</v>
      </c>
      <c r="IVB20">
        <f t="shared" si="170"/>
        <v>0</v>
      </c>
      <c r="IVC20">
        <f t="shared" si="171"/>
        <v>0</v>
      </c>
      <c r="IVD20">
        <f t="shared" si="171"/>
        <v>0</v>
      </c>
      <c r="IVE20">
        <f t="shared" si="171"/>
        <v>0</v>
      </c>
      <c r="IVF20">
        <f t="shared" si="171"/>
        <v>0</v>
      </c>
      <c r="IVG20">
        <f t="shared" si="171"/>
        <v>0</v>
      </c>
      <c r="IVH20">
        <f t="shared" si="171"/>
        <v>0</v>
      </c>
      <c r="IVI20">
        <f t="shared" si="171"/>
        <v>0</v>
      </c>
      <c r="IVJ20">
        <f t="shared" si="171"/>
        <v>0</v>
      </c>
      <c r="IVK20">
        <f t="shared" si="171"/>
        <v>0</v>
      </c>
      <c r="IVL20">
        <f t="shared" si="171"/>
        <v>0</v>
      </c>
      <c r="IVM20">
        <f t="shared" si="171"/>
        <v>0</v>
      </c>
      <c r="IVN20">
        <f t="shared" si="171"/>
        <v>0</v>
      </c>
      <c r="IVO20">
        <f t="shared" si="171"/>
        <v>0</v>
      </c>
      <c r="IVP20">
        <f t="shared" si="171"/>
        <v>0</v>
      </c>
      <c r="IVQ20">
        <f t="shared" si="171"/>
        <v>0</v>
      </c>
      <c r="IVR20">
        <f t="shared" si="171"/>
        <v>0</v>
      </c>
      <c r="IVS20">
        <f t="shared" si="171"/>
        <v>0</v>
      </c>
      <c r="IVT20">
        <f t="shared" si="171"/>
        <v>0</v>
      </c>
      <c r="IVU20">
        <f t="shared" si="171"/>
        <v>0</v>
      </c>
      <c r="IVV20">
        <f t="shared" si="171"/>
        <v>0</v>
      </c>
      <c r="IVW20">
        <f t="shared" si="171"/>
        <v>0</v>
      </c>
      <c r="IVX20">
        <f t="shared" si="171"/>
        <v>0</v>
      </c>
      <c r="IVY20">
        <f t="shared" si="171"/>
        <v>0</v>
      </c>
      <c r="IVZ20">
        <f t="shared" si="171"/>
        <v>0</v>
      </c>
      <c r="IWA20">
        <f t="shared" si="171"/>
        <v>0</v>
      </c>
      <c r="IWB20">
        <f t="shared" si="171"/>
        <v>0</v>
      </c>
      <c r="IWC20">
        <f t="shared" si="171"/>
        <v>0</v>
      </c>
      <c r="IWD20">
        <f t="shared" si="171"/>
        <v>0</v>
      </c>
      <c r="IWE20">
        <f t="shared" si="171"/>
        <v>0</v>
      </c>
      <c r="IWF20">
        <f t="shared" si="171"/>
        <v>0</v>
      </c>
      <c r="IWG20">
        <f t="shared" si="171"/>
        <v>0</v>
      </c>
      <c r="IWH20">
        <f t="shared" si="171"/>
        <v>0</v>
      </c>
      <c r="IWI20">
        <f t="shared" si="171"/>
        <v>0</v>
      </c>
      <c r="IWJ20">
        <f t="shared" si="171"/>
        <v>0</v>
      </c>
      <c r="IWK20">
        <f t="shared" si="171"/>
        <v>0</v>
      </c>
      <c r="IWL20">
        <f t="shared" si="171"/>
        <v>0</v>
      </c>
      <c r="IWM20">
        <f t="shared" si="171"/>
        <v>0</v>
      </c>
      <c r="IWN20">
        <f t="shared" si="171"/>
        <v>0</v>
      </c>
      <c r="IWO20">
        <f t="shared" si="171"/>
        <v>0</v>
      </c>
      <c r="IWP20">
        <f t="shared" si="171"/>
        <v>0</v>
      </c>
      <c r="IWQ20">
        <f t="shared" si="171"/>
        <v>0</v>
      </c>
      <c r="IWR20">
        <f t="shared" si="171"/>
        <v>0</v>
      </c>
      <c r="IWS20">
        <f t="shared" si="171"/>
        <v>0</v>
      </c>
      <c r="IWT20">
        <f t="shared" si="171"/>
        <v>0</v>
      </c>
      <c r="IWU20">
        <f t="shared" si="171"/>
        <v>0</v>
      </c>
      <c r="IWV20">
        <f t="shared" si="171"/>
        <v>0</v>
      </c>
      <c r="IWW20">
        <f t="shared" si="171"/>
        <v>0</v>
      </c>
      <c r="IWX20">
        <f t="shared" si="171"/>
        <v>0</v>
      </c>
      <c r="IWY20">
        <f t="shared" si="171"/>
        <v>0</v>
      </c>
      <c r="IWZ20">
        <f t="shared" si="171"/>
        <v>0</v>
      </c>
      <c r="IXA20">
        <f t="shared" si="171"/>
        <v>0</v>
      </c>
      <c r="IXB20">
        <f t="shared" si="171"/>
        <v>0</v>
      </c>
      <c r="IXC20">
        <f t="shared" si="171"/>
        <v>0</v>
      </c>
      <c r="IXD20">
        <f t="shared" si="171"/>
        <v>0</v>
      </c>
      <c r="IXE20">
        <f t="shared" si="171"/>
        <v>0</v>
      </c>
      <c r="IXF20">
        <f t="shared" si="171"/>
        <v>0</v>
      </c>
      <c r="IXG20">
        <f t="shared" si="171"/>
        <v>0</v>
      </c>
      <c r="IXH20">
        <f t="shared" si="171"/>
        <v>0</v>
      </c>
      <c r="IXI20">
        <f t="shared" si="171"/>
        <v>0</v>
      </c>
      <c r="IXJ20">
        <f t="shared" si="171"/>
        <v>0</v>
      </c>
      <c r="IXK20">
        <f t="shared" si="171"/>
        <v>0</v>
      </c>
      <c r="IXL20">
        <f t="shared" si="171"/>
        <v>0</v>
      </c>
      <c r="IXM20">
        <f t="shared" si="171"/>
        <v>0</v>
      </c>
      <c r="IXN20">
        <f t="shared" si="171"/>
        <v>0</v>
      </c>
      <c r="IXO20">
        <f t="shared" si="172"/>
        <v>0</v>
      </c>
      <c r="IXP20">
        <f t="shared" si="172"/>
        <v>0</v>
      </c>
      <c r="IXQ20">
        <f t="shared" si="172"/>
        <v>0</v>
      </c>
      <c r="IXR20">
        <f t="shared" si="172"/>
        <v>0</v>
      </c>
      <c r="IXS20">
        <f t="shared" si="172"/>
        <v>0</v>
      </c>
      <c r="IXT20">
        <f t="shared" si="172"/>
        <v>0</v>
      </c>
      <c r="IXU20">
        <f t="shared" si="172"/>
        <v>0</v>
      </c>
      <c r="IXV20">
        <f t="shared" si="172"/>
        <v>0</v>
      </c>
      <c r="IXW20">
        <f t="shared" si="172"/>
        <v>0</v>
      </c>
      <c r="IXX20">
        <f t="shared" si="172"/>
        <v>0</v>
      </c>
      <c r="IXY20">
        <f t="shared" si="172"/>
        <v>0</v>
      </c>
      <c r="IXZ20">
        <f t="shared" si="172"/>
        <v>0</v>
      </c>
      <c r="IYA20">
        <f t="shared" si="172"/>
        <v>0</v>
      </c>
      <c r="IYB20">
        <f t="shared" si="172"/>
        <v>0</v>
      </c>
      <c r="IYC20">
        <f t="shared" si="172"/>
        <v>0</v>
      </c>
      <c r="IYD20">
        <f t="shared" si="172"/>
        <v>0</v>
      </c>
      <c r="IYE20">
        <f t="shared" si="172"/>
        <v>0</v>
      </c>
      <c r="IYF20">
        <f t="shared" si="172"/>
        <v>0</v>
      </c>
      <c r="IYG20">
        <f t="shared" si="172"/>
        <v>0</v>
      </c>
      <c r="IYH20">
        <f t="shared" si="172"/>
        <v>0</v>
      </c>
      <c r="IYI20">
        <f t="shared" si="172"/>
        <v>0</v>
      </c>
      <c r="IYJ20">
        <f t="shared" si="172"/>
        <v>0</v>
      </c>
      <c r="IYK20">
        <f t="shared" si="172"/>
        <v>0</v>
      </c>
      <c r="IYL20">
        <f t="shared" si="172"/>
        <v>0</v>
      </c>
      <c r="IYM20">
        <f t="shared" si="172"/>
        <v>0</v>
      </c>
      <c r="IYN20">
        <f t="shared" si="172"/>
        <v>0</v>
      </c>
      <c r="IYO20">
        <f t="shared" si="172"/>
        <v>0</v>
      </c>
      <c r="IYP20">
        <f t="shared" si="172"/>
        <v>0</v>
      </c>
      <c r="IYQ20">
        <f t="shared" si="172"/>
        <v>0</v>
      </c>
      <c r="IYR20">
        <f t="shared" si="172"/>
        <v>0</v>
      </c>
      <c r="IYS20">
        <f t="shared" si="172"/>
        <v>0</v>
      </c>
      <c r="IYT20">
        <f t="shared" si="172"/>
        <v>0</v>
      </c>
      <c r="IYU20">
        <f t="shared" si="172"/>
        <v>0</v>
      </c>
      <c r="IYV20">
        <f t="shared" si="172"/>
        <v>0</v>
      </c>
      <c r="IYW20">
        <f t="shared" si="172"/>
        <v>0</v>
      </c>
      <c r="IYX20">
        <f t="shared" si="172"/>
        <v>0</v>
      </c>
      <c r="IYY20">
        <f t="shared" si="172"/>
        <v>0</v>
      </c>
      <c r="IYZ20">
        <f t="shared" si="172"/>
        <v>0</v>
      </c>
      <c r="IZA20">
        <f t="shared" si="172"/>
        <v>0</v>
      </c>
      <c r="IZB20">
        <f t="shared" si="172"/>
        <v>0</v>
      </c>
      <c r="IZC20">
        <f t="shared" si="172"/>
        <v>0</v>
      </c>
      <c r="IZD20">
        <f t="shared" si="172"/>
        <v>0</v>
      </c>
      <c r="IZE20">
        <f t="shared" si="172"/>
        <v>0</v>
      </c>
      <c r="IZF20">
        <f t="shared" si="172"/>
        <v>0</v>
      </c>
      <c r="IZG20">
        <f t="shared" si="172"/>
        <v>0</v>
      </c>
      <c r="IZH20">
        <f t="shared" si="172"/>
        <v>0</v>
      </c>
      <c r="IZI20">
        <f t="shared" si="172"/>
        <v>0</v>
      </c>
      <c r="IZJ20">
        <f t="shared" si="172"/>
        <v>0</v>
      </c>
      <c r="IZK20">
        <f t="shared" si="172"/>
        <v>0</v>
      </c>
      <c r="IZL20">
        <f t="shared" si="172"/>
        <v>0</v>
      </c>
      <c r="IZM20">
        <f t="shared" si="172"/>
        <v>0</v>
      </c>
      <c r="IZN20">
        <f t="shared" si="172"/>
        <v>0</v>
      </c>
      <c r="IZO20">
        <f t="shared" si="172"/>
        <v>0</v>
      </c>
      <c r="IZP20">
        <f t="shared" si="172"/>
        <v>0</v>
      </c>
      <c r="IZQ20">
        <f t="shared" si="172"/>
        <v>0</v>
      </c>
      <c r="IZR20">
        <f t="shared" si="172"/>
        <v>0</v>
      </c>
      <c r="IZS20">
        <f t="shared" si="172"/>
        <v>0</v>
      </c>
      <c r="IZT20">
        <f t="shared" si="172"/>
        <v>0</v>
      </c>
      <c r="IZU20">
        <f t="shared" si="172"/>
        <v>0</v>
      </c>
      <c r="IZV20">
        <f t="shared" si="172"/>
        <v>0</v>
      </c>
      <c r="IZW20">
        <f t="shared" si="172"/>
        <v>0</v>
      </c>
      <c r="IZX20">
        <f t="shared" si="172"/>
        <v>0</v>
      </c>
      <c r="IZY20">
        <f t="shared" si="172"/>
        <v>0</v>
      </c>
      <c r="IZZ20">
        <f t="shared" si="172"/>
        <v>0</v>
      </c>
      <c r="JAA20">
        <f t="shared" si="173"/>
        <v>0</v>
      </c>
      <c r="JAB20">
        <f t="shared" si="173"/>
        <v>0</v>
      </c>
      <c r="JAC20">
        <f t="shared" si="173"/>
        <v>0</v>
      </c>
      <c r="JAD20">
        <f t="shared" si="173"/>
        <v>0</v>
      </c>
      <c r="JAE20">
        <f t="shared" si="173"/>
        <v>0</v>
      </c>
      <c r="JAF20">
        <f t="shared" si="173"/>
        <v>0</v>
      </c>
      <c r="JAG20">
        <f t="shared" si="173"/>
        <v>0</v>
      </c>
      <c r="JAH20">
        <f t="shared" si="173"/>
        <v>0</v>
      </c>
      <c r="JAI20">
        <f t="shared" si="173"/>
        <v>0</v>
      </c>
      <c r="JAJ20">
        <f t="shared" si="173"/>
        <v>0</v>
      </c>
      <c r="JAK20">
        <f t="shared" si="173"/>
        <v>0</v>
      </c>
      <c r="JAL20">
        <f t="shared" si="173"/>
        <v>0</v>
      </c>
      <c r="JAM20">
        <f t="shared" si="173"/>
        <v>0</v>
      </c>
      <c r="JAN20">
        <f t="shared" si="173"/>
        <v>0</v>
      </c>
      <c r="JAO20">
        <f t="shared" si="173"/>
        <v>0</v>
      </c>
      <c r="JAP20">
        <f t="shared" si="173"/>
        <v>0</v>
      </c>
      <c r="JAQ20">
        <f t="shared" si="173"/>
        <v>0</v>
      </c>
      <c r="JAR20">
        <f t="shared" si="173"/>
        <v>0</v>
      </c>
      <c r="JAS20">
        <f t="shared" si="173"/>
        <v>0</v>
      </c>
      <c r="JAT20">
        <f t="shared" si="173"/>
        <v>0</v>
      </c>
      <c r="JAU20">
        <f t="shared" si="173"/>
        <v>0</v>
      </c>
    </row>
    <row r="21" spans="1:6807" x14ac:dyDescent="0.25">
      <c r="A21" t="s">
        <v>86</v>
      </c>
      <c r="B21">
        <f t="shared" si="174"/>
        <v>0</v>
      </c>
      <c r="C21">
        <f t="shared" si="175"/>
        <v>0</v>
      </c>
      <c r="D21">
        <f t="shared" si="175"/>
        <v>0</v>
      </c>
      <c r="E21">
        <f t="shared" si="175"/>
        <v>0</v>
      </c>
      <c r="F21">
        <f t="shared" si="175"/>
        <v>0</v>
      </c>
      <c r="G21">
        <f t="shared" si="175"/>
        <v>0</v>
      </c>
      <c r="H21">
        <f t="shared" si="175"/>
        <v>0</v>
      </c>
      <c r="I21">
        <f t="shared" si="175"/>
        <v>0</v>
      </c>
      <c r="J21">
        <f t="shared" si="175"/>
        <v>0</v>
      </c>
      <c r="K21">
        <f t="shared" si="175"/>
        <v>0</v>
      </c>
      <c r="L21">
        <f t="shared" si="175"/>
        <v>0</v>
      </c>
      <c r="M21">
        <f t="shared" si="175"/>
        <v>0</v>
      </c>
      <c r="N21">
        <f t="shared" si="175"/>
        <v>0</v>
      </c>
      <c r="O21">
        <f t="shared" si="175"/>
        <v>0</v>
      </c>
      <c r="P21">
        <f t="shared" si="175"/>
        <v>0</v>
      </c>
      <c r="Q21">
        <f t="shared" si="175"/>
        <v>0</v>
      </c>
      <c r="R21">
        <f t="shared" si="175"/>
        <v>0</v>
      </c>
      <c r="S21">
        <f t="shared" si="175"/>
        <v>0</v>
      </c>
      <c r="T21">
        <f t="shared" si="175"/>
        <v>0</v>
      </c>
      <c r="U21">
        <f t="shared" si="175"/>
        <v>0</v>
      </c>
      <c r="V21">
        <f t="shared" si="175"/>
        <v>0</v>
      </c>
      <c r="W21">
        <f t="shared" si="175"/>
        <v>0</v>
      </c>
      <c r="X21">
        <f t="shared" si="175"/>
        <v>0</v>
      </c>
      <c r="Y21">
        <f t="shared" si="175"/>
        <v>0</v>
      </c>
      <c r="Z21">
        <f t="shared" si="175"/>
        <v>0</v>
      </c>
      <c r="AA21">
        <f t="shared" si="175"/>
        <v>0</v>
      </c>
      <c r="AB21">
        <f t="shared" si="175"/>
        <v>0</v>
      </c>
      <c r="AC21">
        <f t="shared" si="175"/>
        <v>0</v>
      </c>
      <c r="AD21">
        <f t="shared" si="175"/>
        <v>0</v>
      </c>
      <c r="AE21">
        <f t="shared" si="175"/>
        <v>0</v>
      </c>
      <c r="AF21">
        <f t="shared" si="175"/>
        <v>0</v>
      </c>
      <c r="AG21">
        <f t="shared" si="175"/>
        <v>0</v>
      </c>
      <c r="AH21">
        <f t="shared" si="175"/>
        <v>0</v>
      </c>
      <c r="AI21">
        <f t="shared" si="175"/>
        <v>0</v>
      </c>
      <c r="AJ21">
        <f t="shared" si="175"/>
        <v>0</v>
      </c>
      <c r="AK21">
        <f t="shared" si="175"/>
        <v>0</v>
      </c>
      <c r="AL21">
        <f t="shared" si="175"/>
        <v>0</v>
      </c>
      <c r="AM21">
        <f t="shared" si="175"/>
        <v>0</v>
      </c>
      <c r="AN21">
        <f t="shared" si="175"/>
        <v>0</v>
      </c>
      <c r="AO21">
        <f t="shared" si="175"/>
        <v>0</v>
      </c>
      <c r="AP21">
        <f t="shared" si="175"/>
        <v>0</v>
      </c>
      <c r="AQ21">
        <f t="shared" si="175"/>
        <v>0</v>
      </c>
      <c r="AR21">
        <f t="shared" si="175"/>
        <v>0</v>
      </c>
      <c r="AS21">
        <f t="shared" si="175"/>
        <v>0</v>
      </c>
      <c r="AT21">
        <f t="shared" si="175"/>
        <v>0</v>
      </c>
      <c r="AU21">
        <f t="shared" si="175"/>
        <v>0</v>
      </c>
      <c r="AV21">
        <f t="shared" si="175"/>
        <v>0</v>
      </c>
      <c r="AW21">
        <f t="shared" si="175"/>
        <v>0</v>
      </c>
      <c r="AX21">
        <f t="shared" si="175"/>
        <v>0</v>
      </c>
      <c r="AY21">
        <f t="shared" si="175"/>
        <v>0</v>
      </c>
      <c r="AZ21">
        <f t="shared" si="175"/>
        <v>0</v>
      </c>
      <c r="BA21">
        <f t="shared" si="175"/>
        <v>0</v>
      </c>
      <c r="BB21">
        <f t="shared" si="175"/>
        <v>0</v>
      </c>
      <c r="BC21">
        <f t="shared" si="175"/>
        <v>0</v>
      </c>
      <c r="BD21">
        <f t="shared" si="175"/>
        <v>0</v>
      </c>
      <c r="BE21">
        <f t="shared" si="175"/>
        <v>0</v>
      </c>
      <c r="BF21">
        <f t="shared" si="175"/>
        <v>0</v>
      </c>
      <c r="BG21">
        <f t="shared" si="175"/>
        <v>0</v>
      </c>
      <c r="BH21">
        <f t="shared" si="175"/>
        <v>0</v>
      </c>
      <c r="BI21">
        <f t="shared" si="175"/>
        <v>0</v>
      </c>
      <c r="BJ21">
        <f t="shared" si="175"/>
        <v>0</v>
      </c>
      <c r="BK21">
        <f t="shared" si="175"/>
        <v>0</v>
      </c>
      <c r="BL21">
        <f t="shared" si="175"/>
        <v>0</v>
      </c>
      <c r="BM21">
        <f t="shared" si="175"/>
        <v>0</v>
      </c>
      <c r="BN21">
        <f t="shared" si="175"/>
        <v>0</v>
      </c>
      <c r="BO21">
        <f t="shared" si="68"/>
        <v>0</v>
      </c>
      <c r="BP21">
        <f t="shared" si="68"/>
        <v>0</v>
      </c>
      <c r="BQ21">
        <f t="shared" si="68"/>
        <v>0</v>
      </c>
      <c r="BR21">
        <f t="shared" si="68"/>
        <v>0</v>
      </c>
      <c r="BS21">
        <f t="shared" si="68"/>
        <v>0</v>
      </c>
      <c r="BT21">
        <f t="shared" si="68"/>
        <v>0</v>
      </c>
      <c r="BU21">
        <f t="shared" si="68"/>
        <v>0</v>
      </c>
      <c r="BV21">
        <f t="shared" si="68"/>
        <v>0</v>
      </c>
      <c r="BW21">
        <f t="shared" si="68"/>
        <v>0</v>
      </c>
      <c r="BX21">
        <f t="shared" si="68"/>
        <v>0</v>
      </c>
      <c r="BY21">
        <f t="shared" si="68"/>
        <v>0</v>
      </c>
      <c r="BZ21">
        <f t="shared" si="68"/>
        <v>0</v>
      </c>
      <c r="CA21">
        <f t="shared" si="68"/>
        <v>0</v>
      </c>
      <c r="CB21">
        <f t="shared" si="68"/>
        <v>0</v>
      </c>
      <c r="CC21">
        <f t="shared" si="68"/>
        <v>0</v>
      </c>
      <c r="CD21">
        <f t="shared" si="68"/>
        <v>0</v>
      </c>
      <c r="CE21">
        <f t="shared" si="68"/>
        <v>0</v>
      </c>
      <c r="CF21">
        <f t="shared" si="68"/>
        <v>0</v>
      </c>
      <c r="CG21">
        <f t="shared" si="68"/>
        <v>0</v>
      </c>
      <c r="CH21">
        <f t="shared" si="68"/>
        <v>0</v>
      </c>
      <c r="CI21">
        <f t="shared" si="68"/>
        <v>0</v>
      </c>
      <c r="CJ21">
        <f t="shared" si="68"/>
        <v>0</v>
      </c>
      <c r="CK21">
        <f t="shared" si="68"/>
        <v>0</v>
      </c>
      <c r="CL21">
        <f t="shared" si="68"/>
        <v>0</v>
      </c>
      <c r="CM21">
        <f t="shared" si="68"/>
        <v>0</v>
      </c>
      <c r="CN21">
        <f t="shared" si="68"/>
        <v>0</v>
      </c>
      <c r="CO21">
        <f t="shared" si="68"/>
        <v>0</v>
      </c>
      <c r="CP21">
        <f t="shared" si="68"/>
        <v>0</v>
      </c>
      <c r="CQ21">
        <f t="shared" si="68"/>
        <v>0</v>
      </c>
      <c r="CR21">
        <f t="shared" si="68"/>
        <v>0</v>
      </c>
      <c r="CS21">
        <f t="shared" si="68"/>
        <v>0</v>
      </c>
      <c r="CT21">
        <f t="shared" si="68"/>
        <v>0</v>
      </c>
      <c r="CU21">
        <f t="shared" si="68"/>
        <v>0</v>
      </c>
      <c r="CV21">
        <f t="shared" si="68"/>
        <v>0</v>
      </c>
      <c r="CW21">
        <f t="shared" si="68"/>
        <v>0</v>
      </c>
      <c r="CX21">
        <f t="shared" si="68"/>
        <v>0</v>
      </c>
      <c r="CY21">
        <f t="shared" si="68"/>
        <v>0</v>
      </c>
      <c r="CZ21">
        <f t="shared" si="68"/>
        <v>0</v>
      </c>
      <c r="DA21">
        <f t="shared" si="68"/>
        <v>0</v>
      </c>
      <c r="DB21">
        <f t="shared" si="68"/>
        <v>0</v>
      </c>
      <c r="DC21">
        <f t="shared" si="68"/>
        <v>0</v>
      </c>
      <c r="DD21">
        <f t="shared" si="68"/>
        <v>0</v>
      </c>
      <c r="DE21">
        <f t="shared" si="68"/>
        <v>0</v>
      </c>
      <c r="DF21">
        <f t="shared" si="68"/>
        <v>0</v>
      </c>
      <c r="DG21">
        <f t="shared" si="68"/>
        <v>0</v>
      </c>
      <c r="DH21">
        <f t="shared" si="68"/>
        <v>0</v>
      </c>
      <c r="DI21">
        <f t="shared" si="68"/>
        <v>0</v>
      </c>
      <c r="DJ21">
        <f t="shared" si="68"/>
        <v>0</v>
      </c>
      <c r="DK21">
        <f t="shared" si="68"/>
        <v>0</v>
      </c>
      <c r="DL21">
        <f t="shared" si="68"/>
        <v>0</v>
      </c>
      <c r="DM21">
        <f t="shared" si="68"/>
        <v>0</v>
      </c>
      <c r="DN21">
        <f t="shared" si="68"/>
        <v>0</v>
      </c>
      <c r="DO21">
        <f t="shared" si="68"/>
        <v>0</v>
      </c>
      <c r="DP21">
        <f t="shared" si="68"/>
        <v>0</v>
      </c>
      <c r="DQ21">
        <f t="shared" si="68"/>
        <v>0</v>
      </c>
      <c r="DR21">
        <f t="shared" si="68"/>
        <v>0</v>
      </c>
      <c r="DS21">
        <f t="shared" si="68"/>
        <v>0</v>
      </c>
      <c r="DT21">
        <f t="shared" si="68"/>
        <v>0</v>
      </c>
      <c r="DU21">
        <f t="shared" si="68"/>
        <v>0</v>
      </c>
      <c r="DV21">
        <f t="shared" si="68"/>
        <v>0</v>
      </c>
      <c r="DW21">
        <f t="shared" si="68"/>
        <v>0</v>
      </c>
      <c r="DX21">
        <f t="shared" si="68"/>
        <v>0</v>
      </c>
      <c r="DY21">
        <f t="shared" si="68"/>
        <v>0</v>
      </c>
      <c r="DZ21">
        <f t="shared" ref="DZ21:GK25" si="176">IF(AND(COUNTIF($CH5:$FL5,DZ$16)=1,COUNTIF($CH5:$FL5,DZ$17)=1),1,0)</f>
        <v>0</v>
      </c>
      <c r="EA21">
        <f t="shared" si="176"/>
        <v>0</v>
      </c>
      <c r="EB21">
        <f t="shared" si="176"/>
        <v>0</v>
      </c>
      <c r="EC21">
        <f t="shared" si="176"/>
        <v>0</v>
      </c>
      <c r="ED21">
        <f t="shared" si="176"/>
        <v>0</v>
      </c>
      <c r="EE21">
        <f t="shared" si="176"/>
        <v>0</v>
      </c>
      <c r="EF21">
        <f t="shared" si="176"/>
        <v>0</v>
      </c>
      <c r="EG21">
        <f t="shared" si="176"/>
        <v>0</v>
      </c>
      <c r="EH21">
        <f t="shared" si="176"/>
        <v>0</v>
      </c>
      <c r="EI21">
        <f t="shared" si="176"/>
        <v>0</v>
      </c>
      <c r="EJ21">
        <f t="shared" si="176"/>
        <v>0</v>
      </c>
      <c r="EK21">
        <f t="shared" si="176"/>
        <v>0</v>
      </c>
      <c r="EL21">
        <f t="shared" si="176"/>
        <v>0</v>
      </c>
      <c r="EM21">
        <f t="shared" si="176"/>
        <v>0</v>
      </c>
      <c r="EN21">
        <f t="shared" si="176"/>
        <v>0</v>
      </c>
      <c r="EO21">
        <f t="shared" si="176"/>
        <v>0</v>
      </c>
      <c r="EP21">
        <f t="shared" si="176"/>
        <v>0</v>
      </c>
      <c r="EQ21">
        <f t="shared" si="176"/>
        <v>0</v>
      </c>
      <c r="ER21">
        <f t="shared" si="176"/>
        <v>0</v>
      </c>
      <c r="ES21">
        <f t="shared" si="176"/>
        <v>0</v>
      </c>
      <c r="ET21">
        <f t="shared" si="176"/>
        <v>0</v>
      </c>
      <c r="EU21">
        <f t="shared" si="176"/>
        <v>0</v>
      </c>
      <c r="EV21">
        <f t="shared" si="176"/>
        <v>0</v>
      </c>
      <c r="EW21">
        <f t="shared" si="176"/>
        <v>0</v>
      </c>
      <c r="EX21">
        <f t="shared" si="176"/>
        <v>0</v>
      </c>
      <c r="EY21">
        <f t="shared" si="176"/>
        <v>0</v>
      </c>
      <c r="EZ21">
        <f t="shared" si="176"/>
        <v>0</v>
      </c>
      <c r="FA21">
        <f t="shared" si="176"/>
        <v>0</v>
      </c>
      <c r="FB21">
        <f t="shared" si="176"/>
        <v>0</v>
      </c>
      <c r="FC21">
        <f t="shared" si="176"/>
        <v>0</v>
      </c>
      <c r="FD21">
        <f t="shared" si="176"/>
        <v>0</v>
      </c>
      <c r="FE21">
        <f t="shared" si="176"/>
        <v>0</v>
      </c>
      <c r="FF21">
        <f t="shared" si="176"/>
        <v>0</v>
      </c>
      <c r="FG21">
        <f t="shared" si="176"/>
        <v>0</v>
      </c>
      <c r="FH21">
        <f t="shared" si="176"/>
        <v>0</v>
      </c>
      <c r="FI21">
        <f t="shared" si="176"/>
        <v>0</v>
      </c>
      <c r="FJ21">
        <f t="shared" si="176"/>
        <v>0</v>
      </c>
      <c r="FK21">
        <f t="shared" si="176"/>
        <v>0</v>
      </c>
      <c r="FL21">
        <f t="shared" si="176"/>
        <v>0</v>
      </c>
      <c r="FM21">
        <f t="shared" si="176"/>
        <v>0</v>
      </c>
      <c r="FN21">
        <f t="shared" si="176"/>
        <v>0</v>
      </c>
      <c r="FO21">
        <f t="shared" si="176"/>
        <v>0</v>
      </c>
      <c r="FP21">
        <f t="shared" si="176"/>
        <v>0</v>
      </c>
      <c r="FQ21">
        <f t="shared" si="176"/>
        <v>0</v>
      </c>
      <c r="FR21">
        <f t="shared" si="176"/>
        <v>0</v>
      </c>
      <c r="FS21">
        <f t="shared" si="176"/>
        <v>0</v>
      </c>
      <c r="FT21">
        <f t="shared" si="176"/>
        <v>0</v>
      </c>
      <c r="FU21">
        <f t="shared" si="176"/>
        <v>0</v>
      </c>
      <c r="FV21">
        <f t="shared" si="176"/>
        <v>0</v>
      </c>
      <c r="FW21">
        <f t="shared" si="176"/>
        <v>0</v>
      </c>
      <c r="FX21">
        <f t="shared" si="176"/>
        <v>0</v>
      </c>
      <c r="FY21">
        <f t="shared" si="176"/>
        <v>0</v>
      </c>
      <c r="FZ21">
        <f t="shared" si="176"/>
        <v>0</v>
      </c>
      <c r="GA21">
        <f t="shared" si="176"/>
        <v>0</v>
      </c>
      <c r="GB21">
        <f t="shared" si="176"/>
        <v>0</v>
      </c>
      <c r="GC21">
        <f t="shared" si="176"/>
        <v>0</v>
      </c>
      <c r="GD21">
        <f t="shared" si="176"/>
        <v>0</v>
      </c>
      <c r="GE21">
        <f t="shared" si="176"/>
        <v>0</v>
      </c>
      <c r="GF21">
        <f t="shared" si="176"/>
        <v>0</v>
      </c>
      <c r="GG21">
        <f t="shared" si="176"/>
        <v>0</v>
      </c>
      <c r="GH21">
        <f t="shared" si="176"/>
        <v>0</v>
      </c>
      <c r="GI21">
        <f t="shared" si="176"/>
        <v>0</v>
      </c>
      <c r="GJ21">
        <f t="shared" si="176"/>
        <v>0</v>
      </c>
      <c r="GK21">
        <f t="shared" si="176"/>
        <v>0</v>
      </c>
      <c r="GL21">
        <f t="shared" si="69"/>
        <v>0</v>
      </c>
      <c r="GM21">
        <f t="shared" si="70"/>
        <v>0</v>
      </c>
      <c r="GN21">
        <f t="shared" si="70"/>
        <v>0</v>
      </c>
      <c r="GO21">
        <f t="shared" si="70"/>
        <v>0</v>
      </c>
      <c r="GP21">
        <f t="shared" si="70"/>
        <v>0</v>
      </c>
      <c r="GQ21">
        <f t="shared" si="70"/>
        <v>0</v>
      </c>
      <c r="GR21">
        <f t="shared" si="70"/>
        <v>0</v>
      </c>
      <c r="GS21">
        <f t="shared" si="70"/>
        <v>0</v>
      </c>
      <c r="GT21">
        <f t="shared" si="70"/>
        <v>0</v>
      </c>
      <c r="GU21">
        <f t="shared" si="70"/>
        <v>0</v>
      </c>
      <c r="GV21">
        <f t="shared" si="70"/>
        <v>0</v>
      </c>
      <c r="GW21">
        <f t="shared" si="70"/>
        <v>0</v>
      </c>
      <c r="GX21">
        <f t="shared" si="70"/>
        <v>0</v>
      </c>
      <c r="GY21">
        <f t="shared" si="70"/>
        <v>0</v>
      </c>
      <c r="GZ21">
        <f t="shared" si="70"/>
        <v>0</v>
      </c>
      <c r="HA21">
        <f t="shared" si="70"/>
        <v>0</v>
      </c>
      <c r="HB21">
        <f t="shared" si="70"/>
        <v>0</v>
      </c>
      <c r="HC21">
        <f t="shared" si="70"/>
        <v>0</v>
      </c>
      <c r="HD21">
        <f t="shared" si="70"/>
        <v>0</v>
      </c>
      <c r="HE21">
        <f t="shared" si="70"/>
        <v>0</v>
      </c>
      <c r="HF21">
        <f t="shared" si="70"/>
        <v>0</v>
      </c>
      <c r="HG21">
        <f t="shared" si="70"/>
        <v>0</v>
      </c>
      <c r="HH21">
        <f t="shared" si="70"/>
        <v>0</v>
      </c>
      <c r="HI21">
        <f t="shared" si="70"/>
        <v>0</v>
      </c>
      <c r="HJ21">
        <f t="shared" si="70"/>
        <v>0</v>
      </c>
      <c r="HK21">
        <f t="shared" si="70"/>
        <v>0</v>
      </c>
      <c r="HL21">
        <f t="shared" si="70"/>
        <v>0</v>
      </c>
      <c r="HM21">
        <f t="shared" si="70"/>
        <v>0</v>
      </c>
      <c r="HN21">
        <f t="shared" si="70"/>
        <v>0</v>
      </c>
      <c r="HO21">
        <f t="shared" si="70"/>
        <v>0</v>
      </c>
      <c r="HP21">
        <f t="shared" si="70"/>
        <v>0</v>
      </c>
      <c r="HQ21">
        <f t="shared" si="70"/>
        <v>0</v>
      </c>
      <c r="HR21">
        <f t="shared" si="70"/>
        <v>0</v>
      </c>
      <c r="HS21">
        <f t="shared" si="70"/>
        <v>0</v>
      </c>
      <c r="HT21">
        <f t="shared" si="70"/>
        <v>0</v>
      </c>
      <c r="HU21">
        <f t="shared" si="70"/>
        <v>0</v>
      </c>
      <c r="HV21">
        <f t="shared" si="70"/>
        <v>0</v>
      </c>
      <c r="HW21">
        <f t="shared" si="70"/>
        <v>0</v>
      </c>
      <c r="HX21">
        <f t="shared" si="70"/>
        <v>0</v>
      </c>
      <c r="HY21">
        <f t="shared" si="70"/>
        <v>0</v>
      </c>
      <c r="HZ21">
        <f t="shared" si="70"/>
        <v>0</v>
      </c>
      <c r="IA21">
        <f t="shared" si="70"/>
        <v>0</v>
      </c>
      <c r="IB21">
        <f t="shared" si="70"/>
        <v>0</v>
      </c>
      <c r="IC21">
        <f t="shared" si="70"/>
        <v>0</v>
      </c>
      <c r="ID21">
        <f t="shared" si="70"/>
        <v>0</v>
      </c>
      <c r="IE21">
        <f t="shared" si="70"/>
        <v>0</v>
      </c>
      <c r="IF21">
        <f t="shared" si="70"/>
        <v>0</v>
      </c>
      <c r="IG21">
        <f t="shared" si="70"/>
        <v>0</v>
      </c>
      <c r="IH21">
        <f t="shared" si="70"/>
        <v>0</v>
      </c>
      <c r="II21">
        <f t="shared" si="70"/>
        <v>0</v>
      </c>
      <c r="IJ21">
        <f t="shared" si="70"/>
        <v>0</v>
      </c>
      <c r="IK21">
        <f t="shared" si="70"/>
        <v>0</v>
      </c>
      <c r="IL21">
        <f t="shared" si="70"/>
        <v>0</v>
      </c>
      <c r="IM21">
        <f t="shared" si="70"/>
        <v>0</v>
      </c>
      <c r="IN21">
        <f t="shared" si="70"/>
        <v>0</v>
      </c>
      <c r="IO21">
        <f t="shared" si="70"/>
        <v>0</v>
      </c>
      <c r="IP21">
        <f t="shared" si="70"/>
        <v>0</v>
      </c>
      <c r="IQ21">
        <f t="shared" si="70"/>
        <v>0</v>
      </c>
      <c r="IR21">
        <f t="shared" si="70"/>
        <v>0</v>
      </c>
      <c r="IS21">
        <f t="shared" si="70"/>
        <v>0</v>
      </c>
      <c r="IT21">
        <f t="shared" si="70"/>
        <v>0</v>
      </c>
      <c r="IU21">
        <f t="shared" si="70"/>
        <v>0</v>
      </c>
      <c r="IV21">
        <f t="shared" si="70"/>
        <v>0</v>
      </c>
      <c r="IW21">
        <f t="shared" si="70"/>
        <v>0</v>
      </c>
      <c r="IX21">
        <f t="shared" ref="IX21:LI25" si="177">IF(AND(COUNTIF($CH5:$FL5,IX$16)=1,COUNTIF($CH5:$FL5,IX$17)=1),1,0)</f>
        <v>0</v>
      </c>
      <c r="IY21">
        <f t="shared" si="177"/>
        <v>0</v>
      </c>
      <c r="IZ21">
        <f t="shared" si="177"/>
        <v>0</v>
      </c>
      <c r="JA21">
        <f t="shared" si="177"/>
        <v>0</v>
      </c>
      <c r="JB21">
        <f t="shared" si="177"/>
        <v>0</v>
      </c>
      <c r="JC21">
        <f t="shared" si="177"/>
        <v>0</v>
      </c>
      <c r="JD21">
        <f t="shared" si="177"/>
        <v>0</v>
      </c>
      <c r="JE21">
        <f t="shared" si="177"/>
        <v>0</v>
      </c>
      <c r="JF21">
        <f t="shared" si="177"/>
        <v>0</v>
      </c>
      <c r="JG21">
        <f t="shared" si="177"/>
        <v>0</v>
      </c>
      <c r="JH21">
        <f t="shared" si="177"/>
        <v>0</v>
      </c>
      <c r="JI21">
        <f t="shared" si="177"/>
        <v>0</v>
      </c>
      <c r="JJ21">
        <f t="shared" si="177"/>
        <v>0</v>
      </c>
      <c r="JK21">
        <f t="shared" si="177"/>
        <v>0</v>
      </c>
      <c r="JL21">
        <f t="shared" si="177"/>
        <v>0</v>
      </c>
      <c r="JM21">
        <f t="shared" si="177"/>
        <v>0</v>
      </c>
      <c r="JN21">
        <f t="shared" si="177"/>
        <v>0</v>
      </c>
      <c r="JO21">
        <f t="shared" si="177"/>
        <v>0</v>
      </c>
      <c r="JP21">
        <f t="shared" si="177"/>
        <v>0</v>
      </c>
      <c r="JQ21">
        <f t="shared" si="177"/>
        <v>0</v>
      </c>
      <c r="JR21">
        <f t="shared" si="177"/>
        <v>0</v>
      </c>
      <c r="JS21">
        <f t="shared" si="177"/>
        <v>0</v>
      </c>
      <c r="JT21">
        <f t="shared" si="177"/>
        <v>0</v>
      </c>
      <c r="JU21">
        <f t="shared" si="177"/>
        <v>0</v>
      </c>
      <c r="JV21">
        <f t="shared" si="177"/>
        <v>0</v>
      </c>
      <c r="JW21">
        <f t="shared" si="177"/>
        <v>0</v>
      </c>
      <c r="JX21">
        <f t="shared" si="177"/>
        <v>0</v>
      </c>
      <c r="JY21">
        <f t="shared" si="177"/>
        <v>0</v>
      </c>
      <c r="JZ21">
        <f t="shared" si="177"/>
        <v>0</v>
      </c>
      <c r="KA21">
        <f t="shared" si="177"/>
        <v>0</v>
      </c>
      <c r="KB21">
        <f t="shared" si="177"/>
        <v>0</v>
      </c>
      <c r="KC21">
        <f t="shared" si="177"/>
        <v>0</v>
      </c>
      <c r="KD21">
        <f t="shared" si="177"/>
        <v>0</v>
      </c>
      <c r="KE21">
        <f t="shared" si="177"/>
        <v>0</v>
      </c>
      <c r="KF21">
        <f t="shared" si="177"/>
        <v>0</v>
      </c>
      <c r="KG21">
        <f t="shared" si="177"/>
        <v>0</v>
      </c>
      <c r="KH21">
        <f t="shared" si="177"/>
        <v>0</v>
      </c>
      <c r="KI21">
        <f t="shared" si="177"/>
        <v>0</v>
      </c>
      <c r="KJ21">
        <f t="shared" si="177"/>
        <v>0</v>
      </c>
      <c r="KK21">
        <f t="shared" si="177"/>
        <v>0</v>
      </c>
      <c r="KL21">
        <f t="shared" si="177"/>
        <v>0</v>
      </c>
      <c r="KM21">
        <f t="shared" si="177"/>
        <v>0</v>
      </c>
      <c r="KN21">
        <f t="shared" si="177"/>
        <v>0</v>
      </c>
      <c r="KO21">
        <f t="shared" si="177"/>
        <v>0</v>
      </c>
      <c r="KP21">
        <f t="shared" si="177"/>
        <v>0</v>
      </c>
      <c r="KQ21">
        <f t="shared" si="177"/>
        <v>0</v>
      </c>
      <c r="KR21">
        <f t="shared" si="177"/>
        <v>0</v>
      </c>
      <c r="KS21">
        <f t="shared" si="177"/>
        <v>0</v>
      </c>
      <c r="KT21">
        <f t="shared" si="177"/>
        <v>0</v>
      </c>
      <c r="KU21">
        <f t="shared" si="177"/>
        <v>0</v>
      </c>
      <c r="KV21">
        <f t="shared" si="177"/>
        <v>0</v>
      </c>
      <c r="KW21">
        <f t="shared" si="177"/>
        <v>0</v>
      </c>
      <c r="KX21">
        <f t="shared" si="177"/>
        <v>0</v>
      </c>
      <c r="KY21">
        <f t="shared" si="177"/>
        <v>0</v>
      </c>
      <c r="KZ21">
        <f t="shared" si="177"/>
        <v>0</v>
      </c>
      <c r="LA21">
        <f t="shared" si="177"/>
        <v>0</v>
      </c>
      <c r="LB21">
        <f t="shared" si="177"/>
        <v>0</v>
      </c>
      <c r="LC21">
        <f t="shared" si="177"/>
        <v>0</v>
      </c>
      <c r="LD21">
        <f t="shared" si="177"/>
        <v>0</v>
      </c>
      <c r="LE21">
        <f t="shared" si="177"/>
        <v>0</v>
      </c>
      <c r="LF21">
        <f t="shared" si="177"/>
        <v>0</v>
      </c>
      <c r="LG21">
        <f t="shared" si="177"/>
        <v>0</v>
      </c>
      <c r="LH21">
        <f t="shared" si="177"/>
        <v>0</v>
      </c>
      <c r="LI21">
        <f t="shared" si="177"/>
        <v>0</v>
      </c>
      <c r="LJ21">
        <f t="shared" si="71"/>
        <v>0</v>
      </c>
      <c r="LK21">
        <f t="shared" si="72"/>
        <v>0</v>
      </c>
      <c r="LL21">
        <f t="shared" si="72"/>
        <v>0</v>
      </c>
      <c r="LM21">
        <f t="shared" si="72"/>
        <v>0</v>
      </c>
      <c r="LN21">
        <f t="shared" si="72"/>
        <v>0</v>
      </c>
      <c r="LO21">
        <f t="shared" si="72"/>
        <v>0</v>
      </c>
      <c r="LP21">
        <f t="shared" si="72"/>
        <v>0</v>
      </c>
      <c r="LQ21">
        <f t="shared" si="72"/>
        <v>0</v>
      </c>
      <c r="LR21">
        <f t="shared" si="72"/>
        <v>0</v>
      </c>
      <c r="LS21">
        <f t="shared" si="72"/>
        <v>0</v>
      </c>
      <c r="LT21">
        <f t="shared" si="72"/>
        <v>0</v>
      </c>
      <c r="LU21">
        <f t="shared" si="72"/>
        <v>0</v>
      </c>
      <c r="LV21">
        <f t="shared" si="72"/>
        <v>0</v>
      </c>
      <c r="LW21">
        <f t="shared" si="72"/>
        <v>0</v>
      </c>
      <c r="LX21">
        <f t="shared" si="72"/>
        <v>0</v>
      </c>
      <c r="LY21">
        <f t="shared" si="72"/>
        <v>1</v>
      </c>
      <c r="LZ21">
        <f t="shared" si="72"/>
        <v>0</v>
      </c>
      <c r="MA21">
        <f t="shared" si="72"/>
        <v>0</v>
      </c>
      <c r="MB21">
        <f t="shared" si="72"/>
        <v>0</v>
      </c>
      <c r="MC21">
        <f t="shared" si="72"/>
        <v>0</v>
      </c>
      <c r="MD21">
        <f t="shared" si="72"/>
        <v>0</v>
      </c>
      <c r="ME21">
        <f t="shared" si="72"/>
        <v>0</v>
      </c>
      <c r="MF21">
        <f t="shared" si="72"/>
        <v>0</v>
      </c>
      <c r="MG21">
        <f t="shared" si="72"/>
        <v>0</v>
      </c>
      <c r="MH21">
        <f t="shared" si="72"/>
        <v>0</v>
      </c>
      <c r="MI21">
        <f t="shared" si="72"/>
        <v>0</v>
      </c>
      <c r="MJ21">
        <f t="shared" si="72"/>
        <v>0</v>
      </c>
      <c r="MK21">
        <f t="shared" si="72"/>
        <v>0</v>
      </c>
      <c r="ML21">
        <f t="shared" si="72"/>
        <v>0</v>
      </c>
      <c r="MM21">
        <f t="shared" si="72"/>
        <v>0</v>
      </c>
      <c r="MN21">
        <f t="shared" si="72"/>
        <v>0</v>
      </c>
      <c r="MO21">
        <f t="shared" si="72"/>
        <v>0</v>
      </c>
      <c r="MP21">
        <f t="shared" si="72"/>
        <v>0</v>
      </c>
      <c r="MQ21">
        <f t="shared" si="72"/>
        <v>0</v>
      </c>
      <c r="MR21">
        <f t="shared" si="72"/>
        <v>0</v>
      </c>
      <c r="MS21">
        <f t="shared" si="72"/>
        <v>1</v>
      </c>
      <c r="MT21">
        <f t="shared" si="72"/>
        <v>0</v>
      </c>
      <c r="MU21">
        <f t="shared" si="72"/>
        <v>0</v>
      </c>
      <c r="MV21">
        <f t="shared" si="72"/>
        <v>0</v>
      </c>
      <c r="MW21">
        <f t="shared" si="72"/>
        <v>0</v>
      </c>
      <c r="MX21">
        <f t="shared" si="72"/>
        <v>0</v>
      </c>
      <c r="MY21">
        <f t="shared" si="72"/>
        <v>1</v>
      </c>
      <c r="MZ21">
        <f t="shared" si="72"/>
        <v>0</v>
      </c>
      <c r="NA21">
        <f t="shared" si="72"/>
        <v>1</v>
      </c>
      <c r="NB21">
        <f t="shared" si="72"/>
        <v>0</v>
      </c>
      <c r="NC21">
        <f t="shared" si="72"/>
        <v>0</v>
      </c>
      <c r="ND21">
        <f t="shared" si="72"/>
        <v>0</v>
      </c>
      <c r="NE21">
        <f t="shared" si="72"/>
        <v>0</v>
      </c>
      <c r="NF21">
        <f t="shared" si="72"/>
        <v>0</v>
      </c>
      <c r="NG21">
        <f t="shared" si="72"/>
        <v>0</v>
      </c>
      <c r="NH21">
        <f t="shared" si="72"/>
        <v>0</v>
      </c>
      <c r="NI21">
        <f t="shared" si="72"/>
        <v>0</v>
      </c>
      <c r="NJ21">
        <f t="shared" si="72"/>
        <v>0</v>
      </c>
      <c r="NK21">
        <f t="shared" si="72"/>
        <v>0</v>
      </c>
      <c r="NL21">
        <f t="shared" si="72"/>
        <v>0</v>
      </c>
      <c r="NM21">
        <f t="shared" si="72"/>
        <v>0</v>
      </c>
      <c r="NN21">
        <f t="shared" si="72"/>
        <v>0</v>
      </c>
      <c r="NO21">
        <f t="shared" si="72"/>
        <v>1</v>
      </c>
      <c r="NP21">
        <f t="shared" si="72"/>
        <v>0</v>
      </c>
      <c r="NQ21">
        <f t="shared" si="72"/>
        <v>0</v>
      </c>
      <c r="NR21">
        <f t="shared" si="72"/>
        <v>0</v>
      </c>
      <c r="NS21">
        <f t="shared" si="72"/>
        <v>0</v>
      </c>
      <c r="NT21">
        <f t="shared" si="72"/>
        <v>0</v>
      </c>
      <c r="NU21">
        <f t="shared" si="72"/>
        <v>0</v>
      </c>
      <c r="NV21">
        <f t="shared" ref="NV21:QG25" si="178">IF(AND(COUNTIF($CH5:$FL5,NV$16)=1,COUNTIF($CH5:$FL5,NV$17)=1),1,0)</f>
        <v>0</v>
      </c>
      <c r="NW21">
        <f t="shared" si="178"/>
        <v>0</v>
      </c>
      <c r="NX21">
        <f t="shared" si="178"/>
        <v>0</v>
      </c>
      <c r="NY21">
        <f t="shared" si="178"/>
        <v>0</v>
      </c>
      <c r="NZ21">
        <f t="shared" si="178"/>
        <v>0</v>
      </c>
      <c r="OA21">
        <f t="shared" si="178"/>
        <v>0</v>
      </c>
      <c r="OB21">
        <f t="shared" si="178"/>
        <v>0</v>
      </c>
      <c r="OC21">
        <f t="shared" si="178"/>
        <v>1</v>
      </c>
      <c r="OD21">
        <f t="shared" si="178"/>
        <v>0</v>
      </c>
      <c r="OE21">
        <f t="shared" si="178"/>
        <v>0</v>
      </c>
      <c r="OF21">
        <f t="shared" si="178"/>
        <v>0</v>
      </c>
      <c r="OG21">
        <f t="shared" si="178"/>
        <v>0</v>
      </c>
      <c r="OH21">
        <f t="shared" si="178"/>
        <v>0</v>
      </c>
      <c r="OI21">
        <f t="shared" si="178"/>
        <v>0</v>
      </c>
      <c r="OJ21">
        <f t="shared" si="178"/>
        <v>0</v>
      </c>
      <c r="OK21">
        <f t="shared" si="178"/>
        <v>0</v>
      </c>
      <c r="OL21">
        <f t="shared" si="178"/>
        <v>0</v>
      </c>
      <c r="OM21">
        <f t="shared" si="178"/>
        <v>0</v>
      </c>
      <c r="ON21">
        <f t="shared" si="178"/>
        <v>0</v>
      </c>
      <c r="OO21">
        <f t="shared" si="178"/>
        <v>1</v>
      </c>
      <c r="OP21">
        <f t="shared" si="178"/>
        <v>0</v>
      </c>
      <c r="OQ21">
        <f t="shared" si="178"/>
        <v>0</v>
      </c>
      <c r="OR21">
        <f t="shared" si="178"/>
        <v>0</v>
      </c>
      <c r="OS21">
        <f t="shared" si="178"/>
        <v>0</v>
      </c>
      <c r="OT21">
        <f t="shared" si="178"/>
        <v>0</v>
      </c>
      <c r="OU21">
        <f t="shared" si="178"/>
        <v>1</v>
      </c>
      <c r="OV21">
        <f t="shared" si="178"/>
        <v>0</v>
      </c>
      <c r="OW21">
        <f t="shared" si="178"/>
        <v>0</v>
      </c>
      <c r="OX21">
        <f t="shared" si="178"/>
        <v>0</v>
      </c>
      <c r="OY21">
        <f t="shared" si="178"/>
        <v>0</v>
      </c>
      <c r="OZ21">
        <f t="shared" si="178"/>
        <v>0</v>
      </c>
      <c r="PA21">
        <f t="shared" si="178"/>
        <v>0</v>
      </c>
      <c r="PB21">
        <f t="shared" si="178"/>
        <v>0</v>
      </c>
      <c r="PC21">
        <f t="shared" si="178"/>
        <v>0</v>
      </c>
      <c r="PD21">
        <f t="shared" si="178"/>
        <v>0</v>
      </c>
      <c r="PE21">
        <f t="shared" si="178"/>
        <v>0</v>
      </c>
      <c r="PF21">
        <f t="shared" si="178"/>
        <v>0</v>
      </c>
      <c r="PG21">
        <f t="shared" si="178"/>
        <v>0</v>
      </c>
      <c r="PH21">
        <f t="shared" si="178"/>
        <v>0</v>
      </c>
      <c r="PI21">
        <f t="shared" si="178"/>
        <v>0</v>
      </c>
      <c r="PJ21">
        <f t="shared" si="178"/>
        <v>0</v>
      </c>
      <c r="PK21">
        <f t="shared" si="178"/>
        <v>0</v>
      </c>
      <c r="PL21">
        <f t="shared" si="178"/>
        <v>0</v>
      </c>
      <c r="PM21">
        <f t="shared" si="178"/>
        <v>0</v>
      </c>
      <c r="PN21">
        <f t="shared" si="178"/>
        <v>0</v>
      </c>
      <c r="PO21">
        <f t="shared" si="178"/>
        <v>0</v>
      </c>
      <c r="PP21">
        <f t="shared" si="178"/>
        <v>0</v>
      </c>
      <c r="PQ21">
        <f t="shared" si="178"/>
        <v>0</v>
      </c>
      <c r="PR21">
        <f t="shared" si="178"/>
        <v>0</v>
      </c>
      <c r="PS21">
        <f t="shared" si="178"/>
        <v>0</v>
      </c>
      <c r="PT21">
        <f t="shared" si="178"/>
        <v>0</v>
      </c>
      <c r="PU21">
        <f t="shared" si="178"/>
        <v>0</v>
      </c>
      <c r="PV21">
        <f t="shared" si="178"/>
        <v>0</v>
      </c>
      <c r="PW21">
        <f t="shared" si="178"/>
        <v>0</v>
      </c>
      <c r="PX21">
        <f t="shared" si="178"/>
        <v>0</v>
      </c>
      <c r="PY21">
        <f t="shared" si="178"/>
        <v>0</v>
      </c>
      <c r="PZ21">
        <f t="shared" si="178"/>
        <v>0</v>
      </c>
      <c r="QA21">
        <f t="shared" si="178"/>
        <v>0</v>
      </c>
      <c r="QB21">
        <f t="shared" si="178"/>
        <v>0</v>
      </c>
      <c r="QC21">
        <f t="shared" si="178"/>
        <v>0</v>
      </c>
      <c r="QD21">
        <f t="shared" si="178"/>
        <v>0</v>
      </c>
      <c r="QE21">
        <f t="shared" si="178"/>
        <v>0</v>
      </c>
      <c r="QF21">
        <f t="shared" si="178"/>
        <v>0</v>
      </c>
      <c r="QG21">
        <f t="shared" si="178"/>
        <v>0</v>
      </c>
      <c r="QH21">
        <f t="shared" si="73"/>
        <v>0</v>
      </c>
      <c r="QI21">
        <f t="shared" si="74"/>
        <v>0</v>
      </c>
      <c r="QJ21">
        <f t="shared" si="74"/>
        <v>0</v>
      </c>
      <c r="QK21">
        <f t="shared" si="74"/>
        <v>0</v>
      </c>
      <c r="QL21">
        <f t="shared" si="74"/>
        <v>0</v>
      </c>
      <c r="QM21">
        <f t="shared" si="74"/>
        <v>0</v>
      </c>
      <c r="QN21">
        <f t="shared" si="74"/>
        <v>0</v>
      </c>
      <c r="QO21">
        <f t="shared" si="74"/>
        <v>0</v>
      </c>
      <c r="QP21">
        <f t="shared" si="74"/>
        <v>0</v>
      </c>
      <c r="QQ21">
        <f t="shared" si="74"/>
        <v>0</v>
      </c>
      <c r="QR21">
        <f t="shared" si="74"/>
        <v>0</v>
      </c>
      <c r="QS21">
        <f t="shared" si="74"/>
        <v>0</v>
      </c>
      <c r="QT21">
        <f t="shared" si="74"/>
        <v>0</v>
      </c>
      <c r="QU21">
        <f t="shared" si="74"/>
        <v>0</v>
      </c>
      <c r="QV21">
        <f t="shared" si="74"/>
        <v>0</v>
      </c>
      <c r="QW21">
        <f t="shared" si="74"/>
        <v>0</v>
      </c>
      <c r="QX21">
        <f t="shared" si="74"/>
        <v>0</v>
      </c>
      <c r="QY21">
        <f t="shared" si="74"/>
        <v>0</v>
      </c>
      <c r="QZ21">
        <f t="shared" si="74"/>
        <v>0</v>
      </c>
      <c r="RA21">
        <f t="shared" si="74"/>
        <v>0</v>
      </c>
      <c r="RB21">
        <f t="shared" si="74"/>
        <v>0</v>
      </c>
      <c r="RC21">
        <f t="shared" si="74"/>
        <v>0</v>
      </c>
      <c r="RD21">
        <f t="shared" si="74"/>
        <v>0</v>
      </c>
      <c r="RE21">
        <f t="shared" si="74"/>
        <v>0</v>
      </c>
      <c r="RF21">
        <f t="shared" si="74"/>
        <v>0</v>
      </c>
      <c r="RG21">
        <f t="shared" si="74"/>
        <v>0</v>
      </c>
      <c r="RH21">
        <f t="shared" si="74"/>
        <v>0</v>
      </c>
      <c r="RI21">
        <f t="shared" si="74"/>
        <v>0</v>
      </c>
      <c r="RJ21">
        <f t="shared" si="74"/>
        <v>0</v>
      </c>
      <c r="RK21">
        <f t="shared" si="74"/>
        <v>0</v>
      </c>
      <c r="RL21">
        <f t="shared" si="74"/>
        <v>0</v>
      </c>
      <c r="RM21">
        <f t="shared" si="74"/>
        <v>0</v>
      </c>
      <c r="RN21">
        <f t="shared" si="74"/>
        <v>0</v>
      </c>
      <c r="RO21">
        <f t="shared" si="74"/>
        <v>0</v>
      </c>
      <c r="RP21">
        <f t="shared" si="74"/>
        <v>0</v>
      </c>
      <c r="RQ21">
        <f t="shared" si="74"/>
        <v>0</v>
      </c>
      <c r="RR21">
        <f t="shared" si="74"/>
        <v>0</v>
      </c>
      <c r="RS21">
        <f t="shared" si="74"/>
        <v>0</v>
      </c>
      <c r="RT21">
        <f t="shared" si="74"/>
        <v>0</v>
      </c>
      <c r="RU21">
        <f t="shared" si="74"/>
        <v>0</v>
      </c>
      <c r="RV21">
        <f t="shared" si="74"/>
        <v>0</v>
      </c>
      <c r="RW21">
        <f t="shared" si="74"/>
        <v>0</v>
      </c>
      <c r="RX21">
        <f t="shared" si="74"/>
        <v>0</v>
      </c>
      <c r="RY21">
        <f t="shared" si="74"/>
        <v>0</v>
      </c>
      <c r="RZ21">
        <f t="shared" si="74"/>
        <v>0</v>
      </c>
      <c r="SA21">
        <f t="shared" si="74"/>
        <v>0</v>
      </c>
      <c r="SB21">
        <f t="shared" si="74"/>
        <v>0</v>
      </c>
      <c r="SC21">
        <f t="shared" si="74"/>
        <v>0</v>
      </c>
      <c r="SD21">
        <f t="shared" si="74"/>
        <v>0</v>
      </c>
      <c r="SE21">
        <f t="shared" si="74"/>
        <v>0</v>
      </c>
      <c r="SF21">
        <f t="shared" si="74"/>
        <v>0</v>
      </c>
      <c r="SG21">
        <f t="shared" si="74"/>
        <v>0</v>
      </c>
      <c r="SH21">
        <f t="shared" si="74"/>
        <v>0</v>
      </c>
      <c r="SI21">
        <f t="shared" si="74"/>
        <v>0</v>
      </c>
      <c r="SJ21">
        <f t="shared" si="74"/>
        <v>0</v>
      </c>
      <c r="SK21">
        <f t="shared" si="74"/>
        <v>0</v>
      </c>
      <c r="SL21">
        <f t="shared" si="74"/>
        <v>0</v>
      </c>
      <c r="SM21">
        <f t="shared" si="74"/>
        <v>0</v>
      </c>
      <c r="SN21">
        <f t="shared" si="74"/>
        <v>0</v>
      </c>
      <c r="SO21">
        <f t="shared" si="74"/>
        <v>0</v>
      </c>
      <c r="SP21">
        <f t="shared" si="74"/>
        <v>0</v>
      </c>
      <c r="SQ21">
        <f t="shared" si="74"/>
        <v>0</v>
      </c>
      <c r="SR21">
        <f t="shared" si="74"/>
        <v>0</v>
      </c>
      <c r="SS21">
        <f t="shared" si="74"/>
        <v>0</v>
      </c>
      <c r="ST21">
        <f t="shared" ref="ST21:VE25" si="179">IF(AND(COUNTIF($CH5:$FL5,ST$16)=1,COUNTIF($CH5:$FL5,ST$17)=1),1,0)</f>
        <v>0</v>
      </c>
      <c r="SU21">
        <f t="shared" si="179"/>
        <v>0</v>
      </c>
      <c r="SV21">
        <f t="shared" si="179"/>
        <v>0</v>
      </c>
      <c r="SW21">
        <f t="shared" si="179"/>
        <v>0</v>
      </c>
      <c r="SX21">
        <f t="shared" si="179"/>
        <v>0</v>
      </c>
      <c r="SY21">
        <f t="shared" si="179"/>
        <v>0</v>
      </c>
      <c r="SZ21">
        <f t="shared" si="179"/>
        <v>0</v>
      </c>
      <c r="TA21">
        <f t="shared" si="179"/>
        <v>0</v>
      </c>
      <c r="TB21">
        <f t="shared" si="179"/>
        <v>0</v>
      </c>
      <c r="TC21">
        <f t="shared" si="179"/>
        <v>0</v>
      </c>
      <c r="TD21">
        <f t="shared" si="179"/>
        <v>0</v>
      </c>
      <c r="TE21">
        <f t="shared" si="179"/>
        <v>0</v>
      </c>
      <c r="TF21">
        <f t="shared" si="179"/>
        <v>0</v>
      </c>
      <c r="TG21">
        <f t="shared" si="179"/>
        <v>0</v>
      </c>
      <c r="TH21">
        <f t="shared" si="179"/>
        <v>0</v>
      </c>
      <c r="TI21">
        <f t="shared" si="179"/>
        <v>0</v>
      </c>
      <c r="TJ21">
        <f t="shared" si="179"/>
        <v>0</v>
      </c>
      <c r="TK21">
        <f t="shared" si="179"/>
        <v>0</v>
      </c>
      <c r="TL21">
        <f t="shared" si="179"/>
        <v>0</v>
      </c>
      <c r="TM21">
        <f t="shared" si="179"/>
        <v>0</v>
      </c>
      <c r="TN21">
        <f t="shared" si="179"/>
        <v>0</v>
      </c>
      <c r="TO21">
        <f t="shared" si="179"/>
        <v>0</v>
      </c>
      <c r="TP21">
        <f t="shared" si="179"/>
        <v>0</v>
      </c>
      <c r="TQ21">
        <f t="shared" si="179"/>
        <v>0</v>
      </c>
      <c r="TR21">
        <f t="shared" si="179"/>
        <v>0</v>
      </c>
      <c r="TS21">
        <f t="shared" si="179"/>
        <v>0</v>
      </c>
      <c r="TT21">
        <f t="shared" si="179"/>
        <v>0</v>
      </c>
      <c r="TU21">
        <f t="shared" si="179"/>
        <v>0</v>
      </c>
      <c r="TV21">
        <f t="shared" si="179"/>
        <v>0</v>
      </c>
      <c r="TW21">
        <f t="shared" si="179"/>
        <v>0</v>
      </c>
      <c r="TX21">
        <f t="shared" si="179"/>
        <v>0</v>
      </c>
      <c r="TY21">
        <f t="shared" si="179"/>
        <v>0</v>
      </c>
      <c r="TZ21">
        <f t="shared" si="179"/>
        <v>0</v>
      </c>
      <c r="UA21">
        <f t="shared" si="179"/>
        <v>0</v>
      </c>
      <c r="UB21">
        <f t="shared" si="179"/>
        <v>0</v>
      </c>
      <c r="UC21">
        <f t="shared" si="179"/>
        <v>0</v>
      </c>
      <c r="UD21">
        <f t="shared" si="179"/>
        <v>0</v>
      </c>
      <c r="UE21">
        <f t="shared" si="179"/>
        <v>0</v>
      </c>
      <c r="UF21">
        <f t="shared" si="179"/>
        <v>0</v>
      </c>
      <c r="UG21">
        <f t="shared" si="179"/>
        <v>0</v>
      </c>
      <c r="UH21">
        <f t="shared" si="179"/>
        <v>0</v>
      </c>
      <c r="UI21">
        <f t="shared" si="179"/>
        <v>0</v>
      </c>
      <c r="UJ21">
        <f t="shared" si="179"/>
        <v>0</v>
      </c>
      <c r="UK21">
        <f t="shared" si="179"/>
        <v>0</v>
      </c>
      <c r="UL21">
        <f t="shared" si="179"/>
        <v>0</v>
      </c>
      <c r="UM21">
        <f t="shared" si="179"/>
        <v>0</v>
      </c>
      <c r="UN21">
        <f t="shared" si="179"/>
        <v>0</v>
      </c>
      <c r="UO21">
        <f t="shared" si="179"/>
        <v>0</v>
      </c>
      <c r="UP21">
        <f t="shared" si="179"/>
        <v>0</v>
      </c>
      <c r="UQ21">
        <f t="shared" si="179"/>
        <v>0</v>
      </c>
      <c r="UR21">
        <f t="shared" si="179"/>
        <v>0</v>
      </c>
      <c r="US21">
        <f t="shared" si="179"/>
        <v>0</v>
      </c>
      <c r="UT21">
        <f t="shared" si="179"/>
        <v>0</v>
      </c>
      <c r="UU21">
        <f t="shared" si="179"/>
        <v>0</v>
      </c>
      <c r="UV21">
        <f t="shared" si="179"/>
        <v>0</v>
      </c>
      <c r="UW21">
        <f t="shared" si="179"/>
        <v>0</v>
      </c>
      <c r="UX21">
        <f t="shared" si="179"/>
        <v>0</v>
      </c>
      <c r="UY21">
        <f t="shared" si="179"/>
        <v>0</v>
      </c>
      <c r="UZ21">
        <f t="shared" si="179"/>
        <v>0</v>
      </c>
      <c r="VA21">
        <f t="shared" si="179"/>
        <v>0</v>
      </c>
      <c r="VB21">
        <f t="shared" si="179"/>
        <v>0</v>
      </c>
      <c r="VC21">
        <f t="shared" si="179"/>
        <v>0</v>
      </c>
      <c r="VD21">
        <f t="shared" si="179"/>
        <v>0</v>
      </c>
      <c r="VE21">
        <f t="shared" si="179"/>
        <v>0</v>
      </c>
      <c r="VF21">
        <f t="shared" si="75"/>
        <v>0</v>
      </c>
      <c r="VG21">
        <f t="shared" si="76"/>
        <v>0</v>
      </c>
      <c r="VH21">
        <f t="shared" si="76"/>
        <v>0</v>
      </c>
      <c r="VI21">
        <f t="shared" si="76"/>
        <v>0</v>
      </c>
      <c r="VJ21">
        <f t="shared" si="76"/>
        <v>0</v>
      </c>
      <c r="VK21">
        <f t="shared" si="76"/>
        <v>0</v>
      </c>
      <c r="VL21">
        <f t="shared" si="76"/>
        <v>0</v>
      </c>
      <c r="VM21">
        <f t="shared" si="76"/>
        <v>0</v>
      </c>
      <c r="VN21">
        <f t="shared" si="76"/>
        <v>0</v>
      </c>
      <c r="VO21">
        <f t="shared" si="76"/>
        <v>0</v>
      </c>
      <c r="VP21">
        <f t="shared" si="76"/>
        <v>0</v>
      </c>
      <c r="VQ21">
        <f t="shared" si="76"/>
        <v>0</v>
      </c>
      <c r="VR21">
        <f t="shared" si="76"/>
        <v>0</v>
      </c>
      <c r="VS21">
        <f t="shared" si="76"/>
        <v>0</v>
      </c>
      <c r="VT21">
        <f t="shared" si="76"/>
        <v>0</v>
      </c>
      <c r="VU21">
        <f t="shared" si="76"/>
        <v>0</v>
      </c>
      <c r="VV21">
        <f t="shared" si="76"/>
        <v>0</v>
      </c>
      <c r="VW21">
        <f t="shared" si="76"/>
        <v>0</v>
      </c>
      <c r="VX21">
        <f t="shared" si="76"/>
        <v>0</v>
      </c>
      <c r="VY21">
        <f t="shared" si="76"/>
        <v>0</v>
      </c>
      <c r="VZ21">
        <f t="shared" si="76"/>
        <v>0</v>
      </c>
      <c r="WA21">
        <f t="shared" si="76"/>
        <v>0</v>
      </c>
      <c r="WB21">
        <f t="shared" si="76"/>
        <v>0</v>
      </c>
      <c r="WC21">
        <f t="shared" si="76"/>
        <v>0</v>
      </c>
      <c r="WD21">
        <f t="shared" si="76"/>
        <v>0</v>
      </c>
      <c r="WE21">
        <f t="shared" si="76"/>
        <v>0</v>
      </c>
      <c r="WF21">
        <f t="shared" si="76"/>
        <v>0</v>
      </c>
      <c r="WG21">
        <f t="shared" si="76"/>
        <v>0</v>
      </c>
      <c r="WH21">
        <f t="shared" si="76"/>
        <v>0</v>
      </c>
      <c r="WI21">
        <f t="shared" si="76"/>
        <v>0</v>
      </c>
      <c r="WJ21">
        <f t="shared" si="76"/>
        <v>0</v>
      </c>
      <c r="WK21">
        <f t="shared" si="76"/>
        <v>0</v>
      </c>
      <c r="WL21">
        <f t="shared" si="76"/>
        <v>0</v>
      </c>
      <c r="WM21">
        <f t="shared" si="76"/>
        <v>0</v>
      </c>
      <c r="WN21">
        <f t="shared" si="76"/>
        <v>0</v>
      </c>
      <c r="WO21">
        <f t="shared" si="76"/>
        <v>0</v>
      </c>
      <c r="WP21">
        <f t="shared" si="76"/>
        <v>0</v>
      </c>
      <c r="WQ21">
        <f t="shared" si="76"/>
        <v>0</v>
      </c>
      <c r="WR21">
        <f t="shared" si="76"/>
        <v>0</v>
      </c>
      <c r="WS21">
        <f t="shared" si="76"/>
        <v>0</v>
      </c>
      <c r="WT21">
        <f t="shared" si="76"/>
        <v>0</v>
      </c>
      <c r="WU21">
        <f t="shared" si="76"/>
        <v>0</v>
      </c>
      <c r="WV21">
        <f t="shared" si="76"/>
        <v>0</v>
      </c>
      <c r="WW21">
        <f t="shared" si="76"/>
        <v>0</v>
      </c>
      <c r="WX21">
        <f t="shared" si="76"/>
        <v>0</v>
      </c>
      <c r="WY21">
        <f t="shared" si="76"/>
        <v>0</v>
      </c>
      <c r="WZ21">
        <f t="shared" si="76"/>
        <v>0</v>
      </c>
      <c r="XA21">
        <f t="shared" si="76"/>
        <v>0</v>
      </c>
      <c r="XB21">
        <f t="shared" si="76"/>
        <v>0</v>
      </c>
      <c r="XC21">
        <f t="shared" si="76"/>
        <v>0</v>
      </c>
      <c r="XD21">
        <f t="shared" si="76"/>
        <v>0</v>
      </c>
      <c r="XE21">
        <f t="shared" si="76"/>
        <v>0</v>
      </c>
      <c r="XF21">
        <f t="shared" si="76"/>
        <v>0</v>
      </c>
      <c r="XG21">
        <f t="shared" si="76"/>
        <v>0</v>
      </c>
      <c r="XH21">
        <f t="shared" si="76"/>
        <v>0</v>
      </c>
      <c r="XI21">
        <f t="shared" si="76"/>
        <v>0</v>
      </c>
      <c r="XJ21">
        <f t="shared" si="76"/>
        <v>0</v>
      </c>
      <c r="XK21">
        <f t="shared" si="76"/>
        <v>0</v>
      </c>
      <c r="XL21">
        <f t="shared" si="76"/>
        <v>0</v>
      </c>
      <c r="XM21">
        <f t="shared" si="76"/>
        <v>0</v>
      </c>
      <c r="XN21">
        <f t="shared" si="76"/>
        <v>0</v>
      </c>
      <c r="XO21">
        <f t="shared" si="76"/>
        <v>0</v>
      </c>
      <c r="XP21">
        <f t="shared" si="76"/>
        <v>0</v>
      </c>
      <c r="XQ21">
        <f t="shared" si="76"/>
        <v>0</v>
      </c>
      <c r="XR21">
        <f t="shared" ref="XR21:AAC25" si="180">IF(AND(COUNTIF($CH5:$FL5,XR$16)=1,COUNTIF($CH5:$FL5,XR$17)=1),1,0)</f>
        <v>0</v>
      </c>
      <c r="XS21">
        <f t="shared" si="180"/>
        <v>0</v>
      </c>
      <c r="XT21">
        <f t="shared" si="180"/>
        <v>0</v>
      </c>
      <c r="XU21">
        <f t="shared" si="180"/>
        <v>0</v>
      </c>
      <c r="XV21">
        <f t="shared" si="180"/>
        <v>0</v>
      </c>
      <c r="XW21">
        <f t="shared" si="180"/>
        <v>0</v>
      </c>
      <c r="XX21">
        <f t="shared" si="180"/>
        <v>0</v>
      </c>
      <c r="XY21">
        <f t="shared" si="180"/>
        <v>0</v>
      </c>
      <c r="XZ21">
        <f t="shared" si="180"/>
        <v>0</v>
      </c>
      <c r="YA21">
        <f t="shared" si="180"/>
        <v>0</v>
      </c>
      <c r="YB21">
        <f t="shared" si="180"/>
        <v>0</v>
      </c>
      <c r="YC21">
        <f t="shared" si="180"/>
        <v>0</v>
      </c>
      <c r="YD21">
        <f t="shared" si="180"/>
        <v>0</v>
      </c>
      <c r="YE21">
        <f t="shared" si="180"/>
        <v>0</v>
      </c>
      <c r="YF21">
        <f t="shared" si="180"/>
        <v>0</v>
      </c>
      <c r="YG21">
        <f t="shared" si="180"/>
        <v>0</v>
      </c>
      <c r="YH21">
        <f t="shared" si="180"/>
        <v>0</v>
      </c>
      <c r="YI21">
        <f t="shared" si="180"/>
        <v>0</v>
      </c>
      <c r="YJ21">
        <f t="shared" si="180"/>
        <v>0</v>
      </c>
      <c r="YK21">
        <f t="shared" si="180"/>
        <v>0</v>
      </c>
      <c r="YL21">
        <f t="shared" si="180"/>
        <v>1</v>
      </c>
      <c r="YM21">
        <f t="shared" si="180"/>
        <v>0</v>
      </c>
      <c r="YN21">
        <f t="shared" si="180"/>
        <v>0</v>
      </c>
      <c r="YO21">
        <f t="shared" si="180"/>
        <v>0</v>
      </c>
      <c r="YP21">
        <f t="shared" si="180"/>
        <v>0</v>
      </c>
      <c r="YQ21">
        <f t="shared" si="180"/>
        <v>0</v>
      </c>
      <c r="YR21">
        <f t="shared" si="180"/>
        <v>0</v>
      </c>
      <c r="YS21">
        <f t="shared" si="180"/>
        <v>0</v>
      </c>
      <c r="YT21">
        <f t="shared" si="180"/>
        <v>0</v>
      </c>
      <c r="YU21">
        <f t="shared" si="180"/>
        <v>0</v>
      </c>
      <c r="YV21">
        <f t="shared" si="180"/>
        <v>0</v>
      </c>
      <c r="YW21">
        <f t="shared" si="180"/>
        <v>0</v>
      </c>
      <c r="YX21">
        <f t="shared" si="180"/>
        <v>0</v>
      </c>
      <c r="YY21">
        <f t="shared" si="180"/>
        <v>0</v>
      </c>
      <c r="YZ21">
        <f t="shared" si="180"/>
        <v>0</v>
      </c>
      <c r="ZA21">
        <f t="shared" si="180"/>
        <v>0</v>
      </c>
      <c r="ZB21">
        <f t="shared" si="180"/>
        <v>0</v>
      </c>
      <c r="ZC21">
        <f t="shared" si="180"/>
        <v>0</v>
      </c>
      <c r="ZD21">
        <f t="shared" si="180"/>
        <v>0</v>
      </c>
      <c r="ZE21">
        <f t="shared" si="180"/>
        <v>0</v>
      </c>
      <c r="ZF21">
        <f t="shared" si="180"/>
        <v>0</v>
      </c>
      <c r="ZG21">
        <f t="shared" si="180"/>
        <v>0</v>
      </c>
      <c r="ZH21">
        <f t="shared" si="180"/>
        <v>0</v>
      </c>
      <c r="ZI21">
        <f t="shared" si="180"/>
        <v>1</v>
      </c>
      <c r="ZJ21">
        <f t="shared" si="180"/>
        <v>0</v>
      </c>
      <c r="ZK21">
        <f t="shared" si="180"/>
        <v>0</v>
      </c>
      <c r="ZL21">
        <f t="shared" si="180"/>
        <v>0</v>
      </c>
      <c r="ZM21">
        <f t="shared" si="180"/>
        <v>0</v>
      </c>
      <c r="ZN21">
        <f t="shared" si="180"/>
        <v>0</v>
      </c>
      <c r="ZO21">
        <f t="shared" si="180"/>
        <v>1</v>
      </c>
      <c r="ZP21">
        <f t="shared" si="180"/>
        <v>0</v>
      </c>
      <c r="ZQ21">
        <f t="shared" si="180"/>
        <v>1</v>
      </c>
      <c r="ZR21">
        <f t="shared" si="180"/>
        <v>0</v>
      </c>
      <c r="ZS21">
        <f t="shared" si="180"/>
        <v>0</v>
      </c>
      <c r="ZT21">
        <f t="shared" si="180"/>
        <v>0</v>
      </c>
      <c r="ZU21">
        <f t="shared" si="180"/>
        <v>0</v>
      </c>
      <c r="ZV21">
        <f t="shared" si="180"/>
        <v>0</v>
      </c>
      <c r="ZW21">
        <f t="shared" si="180"/>
        <v>0</v>
      </c>
      <c r="ZX21">
        <f t="shared" si="180"/>
        <v>0</v>
      </c>
      <c r="ZY21">
        <f t="shared" si="180"/>
        <v>0</v>
      </c>
      <c r="ZZ21">
        <f t="shared" si="180"/>
        <v>0</v>
      </c>
      <c r="AAA21">
        <f t="shared" si="180"/>
        <v>0</v>
      </c>
      <c r="AAB21">
        <f t="shared" si="180"/>
        <v>0</v>
      </c>
      <c r="AAC21">
        <f t="shared" si="180"/>
        <v>0</v>
      </c>
      <c r="AAD21">
        <f t="shared" si="77"/>
        <v>0</v>
      </c>
      <c r="AAE21">
        <f t="shared" si="78"/>
        <v>1</v>
      </c>
      <c r="AAF21">
        <f t="shared" si="78"/>
        <v>0</v>
      </c>
      <c r="AAG21">
        <f t="shared" si="78"/>
        <v>0</v>
      </c>
      <c r="AAH21">
        <f t="shared" si="78"/>
        <v>0</v>
      </c>
      <c r="AAI21">
        <f t="shared" si="78"/>
        <v>0</v>
      </c>
      <c r="AAJ21">
        <f t="shared" si="78"/>
        <v>0</v>
      </c>
      <c r="AAK21">
        <f t="shared" si="78"/>
        <v>0</v>
      </c>
      <c r="AAL21">
        <f t="shared" si="78"/>
        <v>0</v>
      </c>
      <c r="AAM21">
        <f t="shared" si="78"/>
        <v>0</v>
      </c>
      <c r="AAN21">
        <f t="shared" si="78"/>
        <v>0</v>
      </c>
      <c r="AAO21">
        <f t="shared" si="78"/>
        <v>0</v>
      </c>
      <c r="AAP21">
        <f t="shared" si="78"/>
        <v>0</v>
      </c>
      <c r="AAQ21">
        <f t="shared" si="78"/>
        <v>0</v>
      </c>
      <c r="AAR21">
        <f t="shared" si="78"/>
        <v>0</v>
      </c>
      <c r="AAS21">
        <f t="shared" si="78"/>
        <v>1</v>
      </c>
      <c r="AAT21">
        <f t="shared" si="78"/>
        <v>0</v>
      </c>
      <c r="AAU21">
        <f t="shared" si="78"/>
        <v>0</v>
      </c>
      <c r="AAV21">
        <f t="shared" si="78"/>
        <v>0</v>
      </c>
      <c r="AAW21">
        <f t="shared" si="78"/>
        <v>0</v>
      </c>
      <c r="AAX21">
        <f t="shared" si="78"/>
        <v>0</v>
      </c>
      <c r="AAY21">
        <f t="shared" si="78"/>
        <v>0</v>
      </c>
      <c r="AAZ21">
        <f t="shared" si="78"/>
        <v>0</v>
      </c>
      <c r="ABA21">
        <f t="shared" si="78"/>
        <v>0</v>
      </c>
      <c r="ABB21">
        <f t="shared" si="78"/>
        <v>0</v>
      </c>
      <c r="ABC21">
        <f t="shared" si="78"/>
        <v>0</v>
      </c>
      <c r="ABD21">
        <f t="shared" si="78"/>
        <v>0</v>
      </c>
      <c r="ABE21">
        <f t="shared" si="78"/>
        <v>1</v>
      </c>
      <c r="ABF21">
        <f t="shared" si="78"/>
        <v>0</v>
      </c>
      <c r="ABG21">
        <f t="shared" si="78"/>
        <v>0</v>
      </c>
      <c r="ABH21">
        <f t="shared" si="78"/>
        <v>0</v>
      </c>
      <c r="ABI21">
        <f t="shared" si="78"/>
        <v>0</v>
      </c>
      <c r="ABJ21">
        <f t="shared" si="78"/>
        <v>0</v>
      </c>
      <c r="ABK21">
        <f t="shared" si="78"/>
        <v>1</v>
      </c>
      <c r="ABL21">
        <f t="shared" si="78"/>
        <v>0</v>
      </c>
      <c r="ABM21">
        <f t="shared" si="78"/>
        <v>0</v>
      </c>
      <c r="ABN21">
        <f t="shared" si="78"/>
        <v>0</v>
      </c>
      <c r="ABO21">
        <f t="shared" si="78"/>
        <v>0</v>
      </c>
      <c r="ABP21">
        <f t="shared" si="78"/>
        <v>0</v>
      </c>
      <c r="ABQ21">
        <f t="shared" si="78"/>
        <v>0</v>
      </c>
      <c r="ABR21">
        <f t="shared" si="78"/>
        <v>0</v>
      </c>
      <c r="ABS21">
        <f t="shared" si="78"/>
        <v>0</v>
      </c>
      <c r="ABT21">
        <f t="shared" si="78"/>
        <v>0</v>
      </c>
      <c r="ABU21">
        <f t="shared" si="78"/>
        <v>0</v>
      </c>
      <c r="ABV21">
        <f t="shared" si="78"/>
        <v>0</v>
      </c>
      <c r="ABW21">
        <f t="shared" si="78"/>
        <v>0</v>
      </c>
      <c r="ABX21">
        <f t="shared" si="78"/>
        <v>0</v>
      </c>
      <c r="ABY21">
        <f t="shared" si="78"/>
        <v>0</v>
      </c>
      <c r="ABZ21">
        <f t="shared" si="78"/>
        <v>0</v>
      </c>
      <c r="ACA21">
        <f t="shared" si="78"/>
        <v>0</v>
      </c>
      <c r="ACB21">
        <f t="shared" si="78"/>
        <v>0</v>
      </c>
      <c r="ACC21">
        <f t="shared" si="78"/>
        <v>0</v>
      </c>
      <c r="ACD21">
        <f t="shared" si="78"/>
        <v>0</v>
      </c>
      <c r="ACE21">
        <f t="shared" si="78"/>
        <v>0</v>
      </c>
      <c r="ACF21">
        <f t="shared" si="78"/>
        <v>0</v>
      </c>
      <c r="ACG21">
        <f t="shared" si="78"/>
        <v>0</v>
      </c>
      <c r="ACH21">
        <f t="shared" si="78"/>
        <v>0</v>
      </c>
      <c r="ACI21">
        <f t="shared" si="78"/>
        <v>0</v>
      </c>
      <c r="ACJ21">
        <f t="shared" si="78"/>
        <v>0</v>
      </c>
      <c r="ACK21">
        <f t="shared" si="78"/>
        <v>0</v>
      </c>
      <c r="ACL21">
        <f t="shared" si="78"/>
        <v>0</v>
      </c>
      <c r="ACM21">
        <f t="shared" si="78"/>
        <v>0</v>
      </c>
      <c r="ACN21">
        <f t="shared" si="78"/>
        <v>0</v>
      </c>
      <c r="ACO21">
        <f t="shared" si="78"/>
        <v>0</v>
      </c>
      <c r="ACP21">
        <f t="shared" ref="ACP21:AFA25" si="181">IF(AND(COUNTIF($CH5:$FL5,ACP$16)=1,COUNTIF($CH5:$FL5,ACP$17)=1),1,0)</f>
        <v>0</v>
      </c>
      <c r="ACQ21">
        <f t="shared" si="181"/>
        <v>0</v>
      </c>
      <c r="ACR21">
        <f t="shared" si="181"/>
        <v>0</v>
      </c>
      <c r="ACS21">
        <f t="shared" si="181"/>
        <v>0</v>
      </c>
      <c r="ACT21">
        <f t="shared" si="181"/>
        <v>0</v>
      </c>
      <c r="ACU21">
        <f t="shared" si="181"/>
        <v>0</v>
      </c>
      <c r="ACV21">
        <f t="shared" si="181"/>
        <v>0</v>
      </c>
      <c r="ACW21">
        <f t="shared" si="181"/>
        <v>0</v>
      </c>
      <c r="ACX21">
        <f t="shared" si="181"/>
        <v>0</v>
      </c>
      <c r="ACY21">
        <f t="shared" si="181"/>
        <v>0</v>
      </c>
      <c r="ACZ21">
        <f t="shared" si="181"/>
        <v>0</v>
      </c>
      <c r="ADA21">
        <f t="shared" si="181"/>
        <v>0</v>
      </c>
      <c r="ADB21">
        <f t="shared" si="181"/>
        <v>0</v>
      </c>
      <c r="ADC21">
        <f t="shared" si="181"/>
        <v>0</v>
      </c>
      <c r="ADD21">
        <f t="shared" si="181"/>
        <v>0</v>
      </c>
      <c r="ADE21">
        <f t="shared" si="181"/>
        <v>0</v>
      </c>
      <c r="ADF21">
        <f t="shared" si="181"/>
        <v>0</v>
      </c>
      <c r="ADG21">
        <f t="shared" si="181"/>
        <v>0</v>
      </c>
      <c r="ADH21">
        <f t="shared" si="181"/>
        <v>0</v>
      </c>
      <c r="ADI21">
        <f t="shared" si="181"/>
        <v>0</v>
      </c>
      <c r="ADJ21">
        <f t="shared" si="181"/>
        <v>0</v>
      </c>
      <c r="ADK21">
        <f t="shared" si="181"/>
        <v>0</v>
      </c>
      <c r="ADL21">
        <f t="shared" si="181"/>
        <v>0</v>
      </c>
      <c r="ADM21">
        <f t="shared" si="181"/>
        <v>0</v>
      </c>
      <c r="ADN21">
        <f t="shared" si="181"/>
        <v>0</v>
      </c>
      <c r="ADO21">
        <f t="shared" si="181"/>
        <v>0</v>
      </c>
      <c r="ADP21">
        <f t="shared" si="181"/>
        <v>0</v>
      </c>
      <c r="ADQ21">
        <f t="shared" si="181"/>
        <v>0</v>
      </c>
      <c r="ADR21">
        <f t="shared" si="181"/>
        <v>0</v>
      </c>
      <c r="ADS21">
        <f t="shared" si="181"/>
        <v>0</v>
      </c>
      <c r="ADT21">
        <f t="shared" si="181"/>
        <v>0</v>
      </c>
      <c r="ADU21">
        <f t="shared" si="181"/>
        <v>0</v>
      </c>
      <c r="ADV21">
        <f t="shared" si="181"/>
        <v>0</v>
      </c>
      <c r="ADW21">
        <f t="shared" si="181"/>
        <v>0</v>
      </c>
      <c r="ADX21">
        <f t="shared" si="181"/>
        <v>0</v>
      </c>
      <c r="ADY21">
        <f t="shared" si="181"/>
        <v>0</v>
      </c>
      <c r="ADZ21">
        <f t="shared" si="181"/>
        <v>0</v>
      </c>
      <c r="AEA21">
        <f t="shared" si="181"/>
        <v>0</v>
      </c>
      <c r="AEB21">
        <f t="shared" si="181"/>
        <v>0</v>
      </c>
      <c r="AEC21">
        <f t="shared" si="181"/>
        <v>0</v>
      </c>
      <c r="AED21">
        <f t="shared" si="181"/>
        <v>0</v>
      </c>
      <c r="AEE21">
        <f t="shared" si="181"/>
        <v>0</v>
      </c>
      <c r="AEF21">
        <f t="shared" si="181"/>
        <v>0</v>
      </c>
      <c r="AEG21">
        <f t="shared" si="181"/>
        <v>0</v>
      </c>
      <c r="AEH21">
        <f t="shared" si="181"/>
        <v>0</v>
      </c>
      <c r="AEI21">
        <f t="shared" si="181"/>
        <v>0</v>
      </c>
      <c r="AEJ21">
        <f t="shared" si="181"/>
        <v>0</v>
      </c>
      <c r="AEK21">
        <f t="shared" si="181"/>
        <v>0</v>
      </c>
      <c r="AEL21">
        <f t="shared" si="181"/>
        <v>0</v>
      </c>
      <c r="AEM21">
        <f t="shared" si="181"/>
        <v>0</v>
      </c>
      <c r="AEN21">
        <f t="shared" si="181"/>
        <v>0</v>
      </c>
      <c r="AEO21">
        <f t="shared" si="181"/>
        <v>0</v>
      </c>
      <c r="AEP21">
        <f t="shared" si="181"/>
        <v>0</v>
      </c>
      <c r="AEQ21">
        <f t="shared" si="181"/>
        <v>0</v>
      </c>
      <c r="AER21">
        <f t="shared" si="181"/>
        <v>0</v>
      </c>
      <c r="AES21">
        <f t="shared" si="181"/>
        <v>0</v>
      </c>
      <c r="AET21">
        <f t="shared" si="181"/>
        <v>0</v>
      </c>
      <c r="AEU21">
        <f t="shared" si="181"/>
        <v>0</v>
      </c>
      <c r="AEV21">
        <f t="shared" si="181"/>
        <v>0</v>
      </c>
      <c r="AEW21">
        <f t="shared" si="181"/>
        <v>0</v>
      </c>
      <c r="AEX21">
        <f t="shared" si="181"/>
        <v>0</v>
      </c>
      <c r="AEY21">
        <f t="shared" si="181"/>
        <v>0</v>
      </c>
      <c r="AEZ21">
        <f t="shared" si="181"/>
        <v>0</v>
      </c>
      <c r="AFA21">
        <f t="shared" si="181"/>
        <v>0</v>
      </c>
      <c r="AFB21">
        <f t="shared" si="79"/>
        <v>0</v>
      </c>
      <c r="AFC21">
        <f t="shared" si="80"/>
        <v>0</v>
      </c>
      <c r="AFD21">
        <f t="shared" si="80"/>
        <v>0</v>
      </c>
      <c r="AFE21">
        <f t="shared" si="80"/>
        <v>0</v>
      </c>
      <c r="AFF21">
        <f t="shared" si="80"/>
        <v>0</v>
      </c>
      <c r="AFG21">
        <f t="shared" si="80"/>
        <v>0</v>
      </c>
      <c r="AFH21">
        <f t="shared" si="80"/>
        <v>0</v>
      </c>
      <c r="AFI21">
        <f t="shared" si="80"/>
        <v>0</v>
      </c>
      <c r="AFJ21">
        <f t="shared" si="80"/>
        <v>0</v>
      </c>
      <c r="AFK21">
        <f t="shared" si="80"/>
        <v>0</v>
      </c>
      <c r="AFL21">
        <f t="shared" si="80"/>
        <v>0</v>
      </c>
      <c r="AFM21">
        <f t="shared" si="80"/>
        <v>0</v>
      </c>
      <c r="AFN21">
        <f t="shared" si="80"/>
        <v>0</v>
      </c>
      <c r="AFO21">
        <f t="shared" si="80"/>
        <v>0</v>
      </c>
      <c r="AFP21">
        <f t="shared" si="80"/>
        <v>0</v>
      </c>
      <c r="AFQ21">
        <f t="shared" si="80"/>
        <v>0</v>
      </c>
      <c r="AFR21">
        <f t="shared" si="80"/>
        <v>0</v>
      </c>
      <c r="AFS21">
        <f t="shared" si="80"/>
        <v>0</v>
      </c>
      <c r="AFT21">
        <f t="shared" si="80"/>
        <v>0</v>
      </c>
      <c r="AFU21">
        <f t="shared" si="80"/>
        <v>0</v>
      </c>
      <c r="AFV21">
        <f t="shared" si="80"/>
        <v>0</v>
      </c>
      <c r="AFW21">
        <f t="shared" si="80"/>
        <v>0</v>
      </c>
      <c r="AFX21">
        <f t="shared" si="80"/>
        <v>0</v>
      </c>
      <c r="AFY21">
        <f t="shared" si="80"/>
        <v>0</v>
      </c>
      <c r="AFZ21">
        <f t="shared" si="80"/>
        <v>0</v>
      </c>
      <c r="AGA21">
        <f t="shared" si="80"/>
        <v>0</v>
      </c>
      <c r="AGB21">
        <f t="shared" si="80"/>
        <v>0</v>
      </c>
      <c r="AGC21">
        <f t="shared" si="80"/>
        <v>0</v>
      </c>
      <c r="AGD21">
        <f t="shared" si="80"/>
        <v>0</v>
      </c>
      <c r="AGE21">
        <f t="shared" si="80"/>
        <v>0</v>
      </c>
      <c r="AGF21">
        <f t="shared" si="80"/>
        <v>0</v>
      </c>
      <c r="AGG21">
        <f t="shared" si="80"/>
        <v>0</v>
      </c>
      <c r="AGH21">
        <f t="shared" si="80"/>
        <v>0</v>
      </c>
      <c r="AGI21">
        <f t="shared" si="80"/>
        <v>0</v>
      </c>
      <c r="AGJ21">
        <f t="shared" si="80"/>
        <v>0</v>
      </c>
      <c r="AGK21">
        <f t="shared" si="80"/>
        <v>0</v>
      </c>
      <c r="AGL21">
        <f t="shared" si="80"/>
        <v>0</v>
      </c>
      <c r="AGM21">
        <f t="shared" si="80"/>
        <v>0</v>
      </c>
      <c r="AGN21">
        <f t="shared" si="80"/>
        <v>0</v>
      </c>
      <c r="AGO21">
        <f t="shared" si="80"/>
        <v>0</v>
      </c>
      <c r="AGP21">
        <f t="shared" si="80"/>
        <v>0</v>
      </c>
      <c r="AGQ21">
        <f t="shared" si="80"/>
        <v>0</v>
      </c>
      <c r="AGR21">
        <f t="shared" si="80"/>
        <v>0</v>
      </c>
      <c r="AGS21">
        <f t="shared" si="80"/>
        <v>0</v>
      </c>
      <c r="AGT21">
        <f t="shared" si="80"/>
        <v>0</v>
      </c>
      <c r="AGU21">
        <f t="shared" si="80"/>
        <v>0</v>
      </c>
      <c r="AGV21">
        <f t="shared" si="80"/>
        <v>0</v>
      </c>
      <c r="AGW21">
        <f t="shared" si="80"/>
        <v>0</v>
      </c>
      <c r="AGX21">
        <f t="shared" si="80"/>
        <v>0</v>
      </c>
      <c r="AGY21">
        <f t="shared" si="80"/>
        <v>0</v>
      </c>
      <c r="AGZ21">
        <f t="shared" si="80"/>
        <v>0</v>
      </c>
      <c r="AHA21">
        <f t="shared" si="80"/>
        <v>0</v>
      </c>
      <c r="AHB21">
        <f t="shared" si="80"/>
        <v>0</v>
      </c>
      <c r="AHC21">
        <f t="shared" si="80"/>
        <v>0</v>
      </c>
      <c r="AHD21">
        <f t="shared" si="80"/>
        <v>0</v>
      </c>
      <c r="AHE21">
        <f t="shared" si="80"/>
        <v>0</v>
      </c>
      <c r="AHF21">
        <f t="shared" si="80"/>
        <v>0</v>
      </c>
      <c r="AHG21">
        <f t="shared" si="80"/>
        <v>0</v>
      </c>
      <c r="AHH21">
        <f t="shared" si="80"/>
        <v>0</v>
      </c>
      <c r="AHI21">
        <f t="shared" si="80"/>
        <v>0</v>
      </c>
      <c r="AHJ21">
        <f t="shared" si="80"/>
        <v>0</v>
      </c>
      <c r="AHK21">
        <f t="shared" si="80"/>
        <v>0</v>
      </c>
      <c r="AHL21">
        <f t="shared" si="80"/>
        <v>0</v>
      </c>
      <c r="AHM21">
        <f t="shared" si="80"/>
        <v>0</v>
      </c>
      <c r="AHN21">
        <f t="shared" ref="AHN21:AJY25" si="182">IF(AND(COUNTIF($CH5:$FL5,AHN$16)=1,COUNTIF($CH5:$FL5,AHN$17)=1),1,0)</f>
        <v>0</v>
      </c>
      <c r="AHO21">
        <f t="shared" si="182"/>
        <v>0</v>
      </c>
      <c r="AHP21">
        <f t="shared" si="182"/>
        <v>0</v>
      </c>
      <c r="AHQ21">
        <f t="shared" si="182"/>
        <v>0</v>
      </c>
      <c r="AHR21">
        <f t="shared" si="182"/>
        <v>0</v>
      </c>
      <c r="AHS21">
        <f t="shared" si="182"/>
        <v>0</v>
      </c>
      <c r="AHT21">
        <f t="shared" si="182"/>
        <v>0</v>
      </c>
      <c r="AHU21">
        <f t="shared" si="182"/>
        <v>0</v>
      </c>
      <c r="AHV21">
        <f t="shared" si="182"/>
        <v>0</v>
      </c>
      <c r="AHW21">
        <f t="shared" si="182"/>
        <v>0</v>
      </c>
      <c r="AHX21">
        <f t="shared" si="182"/>
        <v>0</v>
      </c>
      <c r="AHY21">
        <f t="shared" si="182"/>
        <v>0</v>
      </c>
      <c r="AHZ21">
        <f t="shared" si="182"/>
        <v>0</v>
      </c>
      <c r="AIA21">
        <f t="shared" si="182"/>
        <v>0</v>
      </c>
      <c r="AIB21">
        <f t="shared" si="182"/>
        <v>0</v>
      </c>
      <c r="AIC21">
        <f t="shared" si="182"/>
        <v>0</v>
      </c>
      <c r="AID21">
        <f t="shared" si="182"/>
        <v>0</v>
      </c>
      <c r="AIE21">
        <f t="shared" si="182"/>
        <v>0</v>
      </c>
      <c r="AIF21">
        <f t="shared" si="182"/>
        <v>0</v>
      </c>
      <c r="AIG21">
        <f t="shared" si="182"/>
        <v>0</v>
      </c>
      <c r="AIH21">
        <f t="shared" si="182"/>
        <v>0</v>
      </c>
      <c r="AII21">
        <f t="shared" si="182"/>
        <v>0</v>
      </c>
      <c r="AIJ21">
        <f t="shared" si="182"/>
        <v>0</v>
      </c>
      <c r="AIK21">
        <f t="shared" si="182"/>
        <v>0</v>
      </c>
      <c r="AIL21">
        <f t="shared" si="182"/>
        <v>0</v>
      </c>
      <c r="AIM21">
        <f t="shared" si="182"/>
        <v>0</v>
      </c>
      <c r="AIN21">
        <f t="shared" si="182"/>
        <v>0</v>
      </c>
      <c r="AIO21">
        <f t="shared" si="182"/>
        <v>0</v>
      </c>
      <c r="AIP21">
        <f t="shared" si="182"/>
        <v>0</v>
      </c>
      <c r="AIQ21">
        <f t="shared" si="182"/>
        <v>0</v>
      </c>
      <c r="AIR21">
        <f t="shared" si="182"/>
        <v>0</v>
      </c>
      <c r="AIS21">
        <f t="shared" si="182"/>
        <v>0</v>
      </c>
      <c r="AIT21">
        <f t="shared" si="182"/>
        <v>0</v>
      </c>
      <c r="AIU21">
        <f t="shared" si="182"/>
        <v>0</v>
      </c>
      <c r="AIV21">
        <f t="shared" si="182"/>
        <v>0</v>
      </c>
      <c r="AIW21">
        <f t="shared" si="182"/>
        <v>0</v>
      </c>
      <c r="AIX21">
        <f t="shared" si="182"/>
        <v>0</v>
      </c>
      <c r="AIY21">
        <f t="shared" si="182"/>
        <v>0</v>
      </c>
      <c r="AIZ21">
        <f t="shared" si="182"/>
        <v>0</v>
      </c>
      <c r="AJA21">
        <f t="shared" si="182"/>
        <v>0</v>
      </c>
      <c r="AJB21">
        <f t="shared" si="182"/>
        <v>0</v>
      </c>
      <c r="AJC21">
        <f t="shared" si="182"/>
        <v>0</v>
      </c>
      <c r="AJD21">
        <f t="shared" si="182"/>
        <v>0</v>
      </c>
      <c r="AJE21">
        <f t="shared" si="182"/>
        <v>0</v>
      </c>
      <c r="AJF21">
        <f t="shared" si="182"/>
        <v>0</v>
      </c>
      <c r="AJG21">
        <f t="shared" si="182"/>
        <v>0</v>
      </c>
      <c r="AJH21">
        <f t="shared" si="182"/>
        <v>0</v>
      </c>
      <c r="AJI21">
        <f t="shared" si="182"/>
        <v>0</v>
      </c>
      <c r="AJJ21">
        <f t="shared" si="182"/>
        <v>0</v>
      </c>
      <c r="AJK21">
        <f t="shared" si="182"/>
        <v>0</v>
      </c>
      <c r="AJL21">
        <f t="shared" si="182"/>
        <v>0</v>
      </c>
      <c r="AJM21">
        <f t="shared" si="182"/>
        <v>0</v>
      </c>
      <c r="AJN21">
        <f t="shared" si="182"/>
        <v>0</v>
      </c>
      <c r="AJO21">
        <f t="shared" si="182"/>
        <v>0</v>
      </c>
      <c r="AJP21">
        <f t="shared" si="182"/>
        <v>0</v>
      </c>
      <c r="AJQ21">
        <f t="shared" si="182"/>
        <v>0</v>
      </c>
      <c r="AJR21">
        <f t="shared" si="182"/>
        <v>0</v>
      </c>
      <c r="AJS21">
        <f t="shared" si="182"/>
        <v>0</v>
      </c>
      <c r="AJT21">
        <f t="shared" si="182"/>
        <v>0</v>
      </c>
      <c r="AJU21">
        <f t="shared" si="182"/>
        <v>0</v>
      </c>
      <c r="AJV21">
        <f t="shared" si="182"/>
        <v>0</v>
      </c>
      <c r="AJW21">
        <f t="shared" si="182"/>
        <v>0</v>
      </c>
      <c r="AJX21">
        <f t="shared" si="182"/>
        <v>0</v>
      </c>
      <c r="AJY21">
        <f t="shared" si="182"/>
        <v>0</v>
      </c>
      <c r="AJZ21">
        <f t="shared" si="81"/>
        <v>0</v>
      </c>
      <c r="AKA21">
        <f t="shared" si="82"/>
        <v>0</v>
      </c>
      <c r="AKB21">
        <f t="shared" si="82"/>
        <v>0</v>
      </c>
      <c r="AKC21">
        <f t="shared" si="82"/>
        <v>0</v>
      </c>
      <c r="AKD21">
        <f t="shared" si="82"/>
        <v>0</v>
      </c>
      <c r="AKE21">
        <f t="shared" si="82"/>
        <v>0</v>
      </c>
      <c r="AKF21">
        <f t="shared" si="82"/>
        <v>0</v>
      </c>
      <c r="AKG21">
        <f t="shared" si="82"/>
        <v>0</v>
      </c>
      <c r="AKH21">
        <f t="shared" si="82"/>
        <v>0</v>
      </c>
      <c r="AKI21">
        <f t="shared" si="82"/>
        <v>0</v>
      </c>
      <c r="AKJ21">
        <f t="shared" si="82"/>
        <v>0</v>
      </c>
      <c r="AKK21">
        <f t="shared" si="82"/>
        <v>0</v>
      </c>
      <c r="AKL21">
        <f t="shared" si="82"/>
        <v>0</v>
      </c>
      <c r="AKM21">
        <f t="shared" si="82"/>
        <v>0</v>
      </c>
      <c r="AKN21">
        <f t="shared" si="82"/>
        <v>0</v>
      </c>
      <c r="AKO21">
        <f t="shared" si="82"/>
        <v>0</v>
      </c>
      <c r="AKP21">
        <f t="shared" si="82"/>
        <v>0</v>
      </c>
      <c r="AKQ21">
        <f t="shared" si="82"/>
        <v>0</v>
      </c>
      <c r="AKR21">
        <f t="shared" si="82"/>
        <v>0</v>
      </c>
      <c r="AKS21">
        <f t="shared" si="82"/>
        <v>0</v>
      </c>
      <c r="AKT21">
        <f t="shared" si="82"/>
        <v>0</v>
      </c>
      <c r="AKU21">
        <f t="shared" si="82"/>
        <v>0</v>
      </c>
      <c r="AKV21">
        <f t="shared" si="82"/>
        <v>0</v>
      </c>
      <c r="AKW21">
        <f t="shared" si="82"/>
        <v>0</v>
      </c>
      <c r="AKX21">
        <f t="shared" si="82"/>
        <v>0</v>
      </c>
      <c r="AKY21">
        <f t="shared" si="82"/>
        <v>0</v>
      </c>
      <c r="AKZ21">
        <f t="shared" si="82"/>
        <v>0</v>
      </c>
      <c r="ALA21">
        <f t="shared" si="82"/>
        <v>0</v>
      </c>
      <c r="ALB21">
        <f t="shared" si="82"/>
        <v>0</v>
      </c>
      <c r="ALC21">
        <f t="shared" si="82"/>
        <v>0</v>
      </c>
      <c r="ALD21">
        <f t="shared" si="82"/>
        <v>0</v>
      </c>
      <c r="ALE21">
        <f t="shared" si="82"/>
        <v>0</v>
      </c>
      <c r="ALF21">
        <f t="shared" si="82"/>
        <v>0</v>
      </c>
      <c r="ALG21">
        <f t="shared" si="82"/>
        <v>0</v>
      </c>
      <c r="ALH21">
        <f t="shared" si="82"/>
        <v>0</v>
      </c>
      <c r="ALI21">
        <f t="shared" si="82"/>
        <v>0</v>
      </c>
      <c r="ALJ21">
        <f t="shared" si="82"/>
        <v>0</v>
      </c>
      <c r="ALK21">
        <f t="shared" si="82"/>
        <v>0</v>
      </c>
      <c r="ALL21">
        <f t="shared" si="82"/>
        <v>0</v>
      </c>
      <c r="ALM21">
        <f t="shared" si="82"/>
        <v>0</v>
      </c>
      <c r="ALN21">
        <f t="shared" si="82"/>
        <v>0</v>
      </c>
      <c r="ALO21">
        <f t="shared" si="82"/>
        <v>0</v>
      </c>
      <c r="ALP21">
        <f t="shared" si="82"/>
        <v>0</v>
      </c>
      <c r="ALQ21">
        <f t="shared" si="82"/>
        <v>0</v>
      </c>
      <c r="ALR21">
        <f t="shared" si="82"/>
        <v>0</v>
      </c>
      <c r="ALS21">
        <f t="shared" si="82"/>
        <v>0</v>
      </c>
      <c r="ALT21">
        <f t="shared" si="82"/>
        <v>0</v>
      </c>
      <c r="ALU21">
        <f t="shared" si="82"/>
        <v>0</v>
      </c>
      <c r="ALV21">
        <f t="shared" si="82"/>
        <v>0</v>
      </c>
      <c r="ALW21">
        <f t="shared" si="82"/>
        <v>0</v>
      </c>
      <c r="ALX21">
        <f t="shared" si="82"/>
        <v>0</v>
      </c>
      <c r="ALY21">
        <f t="shared" si="82"/>
        <v>0</v>
      </c>
      <c r="ALZ21">
        <f t="shared" si="82"/>
        <v>0</v>
      </c>
      <c r="AMA21">
        <f t="shared" si="82"/>
        <v>0</v>
      </c>
      <c r="AMB21">
        <f t="shared" si="82"/>
        <v>0</v>
      </c>
      <c r="AMC21">
        <f t="shared" si="82"/>
        <v>0</v>
      </c>
      <c r="AMD21">
        <f t="shared" si="82"/>
        <v>0</v>
      </c>
      <c r="AME21">
        <f t="shared" si="82"/>
        <v>0</v>
      </c>
      <c r="AMF21">
        <f t="shared" si="82"/>
        <v>0</v>
      </c>
      <c r="AMG21">
        <f t="shared" si="82"/>
        <v>0</v>
      </c>
      <c r="AMH21">
        <f t="shared" si="82"/>
        <v>0</v>
      </c>
      <c r="AMI21">
        <f t="shared" si="82"/>
        <v>0</v>
      </c>
      <c r="AMJ21">
        <f t="shared" si="82"/>
        <v>0</v>
      </c>
      <c r="AMK21">
        <f t="shared" si="82"/>
        <v>0</v>
      </c>
      <c r="AML21">
        <f t="shared" ref="AML21:AOW25" si="183">IF(AND(COUNTIF($CH5:$FL5,AML$16)=1,COUNTIF($CH5:$FL5,AML$17)=1),1,0)</f>
        <v>0</v>
      </c>
      <c r="AMM21">
        <f t="shared" si="183"/>
        <v>0</v>
      </c>
      <c r="AMN21">
        <f t="shared" si="183"/>
        <v>0</v>
      </c>
      <c r="AMO21">
        <f t="shared" si="183"/>
        <v>0</v>
      </c>
      <c r="AMP21">
        <f t="shared" si="183"/>
        <v>0</v>
      </c>
      <c r="AMQ21">
        <f t="shared" si="183"/>
        <v>0</v>
      </c>
      <c r="AMR21">
        <f t="shared" si="183"/>
        <v>0</v>
      </c>
      <c r="AMS21">
        <f t="shared" si="183"/>
        <v>0</v>
      </c>
      <c r="AMT21">
        <f t="shared" si="183"/>
        <v>0</v>
      </c>
      <c r="AMU21">
        <f t="shared" si="183"/>
        <v>0</v>
      </c>
      <c r="AMV21">
        <f t="shared" si="183"/>
        <v>0</v>
      </c>
      <c r="AMW21">
        <f t="shared" si="183"/>
        <v>0</v>
      </c>
      <c r="AMX21">
        <f t="shared" si="183"/>
        <v>0</v>
      </c>
      <c r="AMY21">
        <f t="shared" si="183"/>
        <v>0</v>
      </c>
      <c r="AMZ21">
        <f t="shared" si="183"/>
        <v>0</v>
      </c>
      <c r="ANA21">
        <f t="shared" si="183"/>
        <v>0</v>
      </c>
      <c r="ANB21">
        <f t="shared" si="183"/>
        <v>0</v>
      </c>
      <c r="ANC21">
        <f t="shared" si="183"/>
        <v>0</v>
      </c>
      <c r="AND21">
        <f t="shared" si="183"/>
        <v>0</v>
      </c>
      <c r="ANE21">
        <f t="shared" si="183"/>
        <v>0</v>
      </c>
      <c r="ANF21">
        <f t="shared" si="183"/>
        <v>0</v>
      </c>
      <c r="ANG21">
        <f t="shared" si="183"/>
        <v>0</v>
      </c>
      <c r="ANH21">
        <f t="shared" si="183"/>
        <v>0</v>
      </c>
      <c r="ANI21">
        <f t="shared" si="183"/>
        <v>0</v>
      </c>
      <c r="ANJ21">
        <f t="shared" si="183"/>
        <v>0</v>
      </c>
      <c r="ANK21">
        <f t="shared" si="183"/>
        <v>0</v>
      </c>
      <c r="ANL21">
        <f t="shared" si="183"/>
        <v>0</v>
      </c>
      <c r="ANM21">
        <f t="shared" si="183"/>
        <v>0</v>
      </c>
      <c r="ANN21">
        <f t="shared" si="183"/>
        <v>0</v>
      </c>
      <c r="ANO21">
        <f t="shared" si="183"/>
        <v>0</v>
      </c>
      <c r="ANP21">
        <f t="shared" si="183"/>
        <v>0</v>
      </c>
      <c r="ANQ21">
        <f t="shared" si="183"/>
        <v>0</v>
      </c>
      <c r="ANR21">
        <f t="shared" si="183"/>
        <v>0</v>
      </c>
      <c r="ANS21">
        <f t="shared" si="183"/>
        <v>0</v>
      </c>
      <c r="ANT21">
        <f t="shared" si="183"/>
        <v>0</v>
      </c>
      <c r="ANU21">
        <f t="shared" si="183"/>
        <v>0</v>
      </c>
      <c r="ANV21">
        <f t="shared" si="183"/>
        <v>0</v>
      </c>
      <c r="ANW21">
        <f t="shared" si="183"/>
        <v>0</v>
      </c>
      <c r="ANX21">
        <f t="shared" si="183"/>
        <v>0</v>
      </c>
      <c r="ANY21">
        <f t="shared" si="183"/>
        <v>0</v>
      </c>
      <c r="ANZ21">
        <f t="shared" si="183"/>
        <v>0</v>
      </c>
      <c r="AOA21">
        <f t="shared" si="183"/>
        <v>0</v>
      </c>
      <c r="AOB21">
        <f t="shared" si="183"/>
        <v>0</v>
      </c>
      <c r="AOC21">
        <f t="shared" si="183"/>
        <v>0</v>
      </c>
      <c r="AOD21">
        <f t="shared" si="183"/>
        <v>0</v>
      </c>
      <c r="AOE21">
        <f t="shared" si="183"/>
        <v>0</v>
      </c>
      <c r="AOF21">
        <f t="shared" si="183"/>
        <v>0</v>
      </c>
      <c r="AOG21">
        <f t="shared" si="183"/>
        <v>0</v>
      </c>
      <c r="AOH21">
        <f t="shared" si="183"/>
        <v>0</v>
      </c>
      <c r="AOI21">
        <f t="shared" si="183"/>
        <v>0</v>
      </c>
      <c r="AOJ21">
        <f t="shared" si="183"/>
        <v>0</v>
      </c>
      <c r="AOK21">
        <f t="shared" si="183"/>
        <v>0</v>
      </c>
      <c r="AOL21">
        <f t="shared" si="183"/>
        <v>0</v>
      </c>
      <c r="AOM21">
        <f t="shared" si="183"/>
        <v>0</v>
      </c>
      <c r="AON21">
        <f t="shared" si="183"/>
        <v>0</v>
      </c>
      <c r="AOO21">
        <f t="shared" si="183"/>
        <v>0</v>
      </c>
      <c r="AOP21">
        <f t="shared" si="183"/>
        <v>0</v>
      </c>
      <c r="AOQ21">
        <f t="shared" si="183"/>
        <v>0</v>
      </c>
      <c r="AOR21">
        <f t="shared" si="183"/>
        <v>0</v>
      </c>
      <c r="AOS21">
        <f t="shared" si="183"/>
        <v>0</v>
      </c>
      <c r="AOT21">
        <f t="shared" si="183"/>
        <v>0</v>
      </c>
      <c r="AOU21">
        <f t="shared" si="183"/>
        <v>0</v>
      </c>
      <c r="AOV21">
        <f t="shared" si="183"/>
        <v>0</v>
      </c>
      <c r="AOW21">
        <f t="shared" si="183"/>
        <v>0</v>
      </c>
      <c r="AOX21">
        <f t="shared" si="83"/>
        <v>0</v>
      </c>
      <c r="AOY21">
        <f t="shared" si="84"/>
        <v>0</v>
      </c>
      <c r="AOZ21">
        <f t="shared" si="84"/>
        <v>0</v>
      </c>
      <c r="APA21">
        <f t="shared" si="84"/>
        <v>0</v>
      </c>
      <c r="APB21">
        <f t="shared" si="84"/>
        <v>0</v>
      </c>
      <c r="APC21">
        <f t="shared" si="84"/>
        <v>0</v>
      </c>
      <c r="APD21">
        <f t="shared" si="84"/>
        <v>0</v>
      </c>
      <c r="APE21">
        <f t="shared" si="84"/>
        <v>0</v>
      </c>
      <c r="APF21">
        <f t="shared" si="84"/>
        <v>0</v>
      </c>
      <c r="APG21">
        <f t="shared" si="84"/>
        <v>0</v>
      </c>
      <c r="APH21">
        <f t="shared" si="84"/>
        <v>0</v>
      </c>
      <c r="API21">
        <f t="shared" si="84"/>
        <v>0</v>
      </c>
      <c r="APJ21">
        <f t="shared" si="84"/>
        <v>0</v>
      </c>
      <c r="APK21">
        <f t="shared" si="84"/>
        <v>0</v>
      </c>
      <c r="APL21">
        <f t="shared" si="84"/>
        <v>0</v>
      </c>
      <c r="APM21">
        <f t="shared" si="84"/>
        <v>0</v>
      </c>
      <c r="APN21">
        <f t="shared" si="84"/>
        <v>0</v>
      </c>
      <c r="APO21">
        <f t="shared" si="84"/>
        <v>0</v>
      </c>
      <c r="APP21">
        <f t="shared" si="84"/>
        <v>0</v>
      </c>
      <c r="APQ21">
        <f t="shared" si="84"/>
        <v>0</v>
      </c>
      <c r="APR21">
        <f t="shared" si="84"/>
        <v>0</v>
      </c>
      <c r="APS21">
        <f t="shared" si="84"/>
        <v>0</v>
      </c>
      <c r="APT21">
        <f t="shared" si="84"/>
        <v>0</v>
      </c>
      <c r="APU21">
        <f t="shared" si="84"/>
        <v>0</v>
      </c>
      <c r="APV21">
        <f t="shared" si="84"/>
        <v>0</v>
      </c>
      <c r="APW21">
        <f t="shared" si="84"/>
        <v>0</v>
      </c>
      <c r="APX21">
        <f t="shared" si="84"/>
        <v>0</v>
      </c>
      <c r="APY21">
        <f t="shared" si="84"/>
        <v>0</v>
      </c>
      <c r="APZ21">
        <f t="shared" si="84"/>
        <v>0</v>
      </c>
      <c r="AQA21">
        <f t="shared" si="84"/>
        <v>0</v>
      </c>
      <c r="AQB21">
        <f t="shared" si="84"/>
        <v>0</v>
      </c>
      <c r="AQC21">
        <f t="shared" si="84"/>
        <v>0</v>
      </c>
      <c r="AQD21">
        <f t="shared" si="84"/>
        <v>0</v>
      </c>
      <c r="AQE21">
        <f t="shared" si="84"/>
        <v>0</v>
      </c>
      <c r="AQF21">
        <f t="shared" si="84"/>
        <v>0</v>
      </c>
      <c r="AQG21">
        <f t="shared" si="84"/>
        <v>0</v>
      </c>
      <c r="AQH21">
        <f t="shared" si="84"/>
        <v>0</v>
      </c>
      <c r="AQI21">
        <f t="shared" si="84"/>
        <v>0</v>
      </c>
      <c r="AQJ21">
        <f t="shared" si="84"/>
        <v>0</v>
      </c>
      <c r="AQK21">
        <f t="shared" si="84"/>
        <v>0</v>
      </c>
      <c r="AQL21">
        <f t="shared" si="84"/>
        <v>0</v>
      </c>
      <c r="AQM21">
        <f t="shared" si="84"/>
        <v>0</v>
      </c>
      <c r="AQN21">
        <f t="shared" si="84"/>
        <v>0</v>
      </c>
      <c r="AQO21">
        <f t="shared" si="84"/>
        <v>0</v>
      </c>
      <c r="AQP21">
        <f t="shared" si="84"/>
        <v>0</v>
      </c>
      <c r="AQQ21">
        <f t="shared" si="84"/>
        <v>0</v>
      </c>
      <c r="AQR21">
        <f t="shared" si="84"/>
        <v>0</v>
      </c>
      <c r="AQS21">
        <f t="shared" si="84"/>
        <v>0</v>
      </c>
      <c r="AQT21">
        <f t="shared" si="84"/>
        <v>0</v>
      </c>
      <c r="AQU21">
        <f t="shared" si="84"/>
        <v>0</v>
      </c>
      <c r="AQV21">
        <f t="shared" si="84"/>
        <v>0</v>
      </c>
      <c r="AQW21">
        <f t="shared" si="84"/>
        <v>0</v>
      </c>
      <c r="AQX21">
        <f t="shared" si="84"/>
        <v>0</v>
      </c>
      <c r="AQY21">
        <f t="shared" si="84"/>
        <v>0</v>
      </c>
      <c r="AQZ21">
        <f t="shared" si="84"/>
        <v>0</v>
      </c>
      <c r="ARA21">
        <f t="shared" si="84"/>
        <v>0</v>
      </c>
      <c r="ARB21">
        <f t="shared" si="84"/>
        <v>0</v>
      </c>
      <c r="ARC21">
        <f t="shared" si="84"/>
        <v>0</v>
      </c>
      <c r="ARD21">
        <f t="shared" si="84"/>
        <v>0</v>
      </c>
      <c r="ARE21">
        <f t="shared" si="84"/>
        <v>0</v>
      </c>
      <c r="ARF21">
        <f t="shared" si="84"/>
        <v>0</v>
      </c>
      <c r="ARG21">
        <f t="shared" si="84"/>
        <v>0</v>
      </c>
      <c r="ARH21">
        <f t="shared" si="84"/>
        <v>0</v>
      </c>
      <c r="ARI21">
        <f t="shared" si="84"/>
        <v>0</v>
      </c>
      <c r="ARJ21">
        <f t="shared" ref="ARJ21:ATU25" si="184">IF(AND(COUNTIF($CH5:$FL5,ARJ$16)=1,COUNTIF($CH5:$FL5,ARJ$17)=1),1,0)</f>
        <v>0</v>
      </c>
      <c r="ARK21">
        <f t="shared" si="184"/>
        <v>0</v>
      </c>
      <c r="ARL21">
        <f t="shared" si="184"/>
        <v>0</v>
      </c>
      <c r="ARM21">
        <f t="shared" si="184"/>
        <v>0</v>
      </c>
      <c r="ARN21">
        <f t="shared" si="184"/>
        <v>0</v>
      </c>
      <c r="ARO21">
        <f t="shared" si="184"/>
        <v>0</v>
      </c>
      <c r="ARP21">
        <f t="shared" si="184"/>
        <v>0</v>
      </c>
      <c r="ARQ21">
        <f t="shared" si="184"/>
        <v>0</v>
      </c>
      <c r="ARR21">
        <f t="shared" si="184"/>
        <v>0</v>
      </c>
      <c r="ARS21">
        <f t="shared" si="184"/>
        <v>0</v>
      </c>
      <c r="ART21">
        <f t="shared" si="184"/>
        <v>0</v>
      </c>
      <c r="ARU21">
        <f t="shared" si="184"/>
        <v>0</v>
      </c>
      <c r="ARV21">
        <f t="shared" si="184"/>
        <v>0</v>
      </c>
      <c r="ARW21">
        <f t="shared" si="184"/>
        <v>0</v>
      </c>
      <c r="ARX21">
        <f t="shared" si="184"/>
        <v>0</v>
      </c>
      <c r="ARY21">
        <f t="shared" si="184"/>
        <v>0</v>
      </c>
      <c r="ARZ21">
        <f t="shared" si="184"/>
        <v>0</v>
      </c>
      <c r="ASA21">
        <f t="shared" si="184"/>
        <v>0</v>
      </c>
      <c r="ASB21">
        <f t="shared" si="184"/>
        <v>0</v>
      </c>
      <c r="ASC21">
        <f t="shared" si="184"/>
        <v>0</v>
      </c>
      <c r="ASD21">
        <f t="shared" si="184"/>
        <v>0</v>
      </c>
      <c r="ASE21">
        <f t="shared" si="184"/>
        <v>0</v>
      </c>
      <c r="ASF21">
        <f t="shared" si="184"/>
        <v>0</v>
      </c>
      <c r="ASG21">
        <f t="shared" si="184"/>
        <v>0</v>
      </c>
      <c r="ASH21">
        <f t="shared" si="184"/>
        <v>0</v>
      </c>
      <c r="ASI21">
        <f t="shared" si="184"/>
        <v>0</v>
      </c>
      <c r="ASJ21">
        <f t="shared" si="184"/>
        <v>0</v>
      </c>
      <c r="ASK21">
        <f t="shared" si="184"/>
        <v>0</v>
      </c>
      <c r="ASL21">
        <f t="shared" si="184"/>
        <v>0</v>
      </c>
      <c r="ASM21">
        <f t="shared" si="184"/>
        <v>0</v>
      </c>
      <c r="ASN21">
        <f t="shared" si="184"/>
        <v>0</v>
      </c>
      <c r="ASO21">
        <f t="shared" si="184"/>
        <v>0</v>
      </c>
      <c r="ASP21">
        <f t="shared" si="184"/>
        <v>0</v>
      </c>
      <c r="ASQ21">
        <f t="shared" si="184"/>
        <v>0</v>
      </c>
      <c r="ASR21">
        <f t="shared" si="184"/>
        <v>0</v>
      </c>
      <c r="ASS21">
        <f t="shared" si="184"/>
        <v>0</v>
      </c>
      <c r="AST21">
        <f t="shared" si="184"/>
        <v>0</v>
      </c>
      <c r="ASU21">
        <f t="shared" si="184"/>
        <v>0</v>
      </c>
      <c r="ASV21">
        <f t="shared" si="184"/>
        <v>0</v>
      </c>
      <c r="ASW21">
        <f t="shared" si="184"/>
        <v>0</v>
      </c>
      <c r="ASX21">
        <f t="shared" si="184"/>
        <v>0</v>
      </c>
      <c r="ASY21">
        <f t="shared" si="184"/>
        <v>0</v>
      </c>
      <c r="ASZ21">
        <f t="shared" si="184"/>
        <v>0</v>
      </c>
      <c r="ATA21">
        <f t="shared" si="184"/>
        <v>0</v>
      </c>
      <c r="ATB21">
        <f t="shared" si="184"/>
        <v>0</v>
      </c>
      <c r="ATC21">
        <f t="shared" si="184"/>
        <v>0</v>
      </c>
      <c r="ATD21">
        <f t="shared" si="184"/>
        <v>0</v>
      </c>
      <c r="ATE21">
        <f t="shared" si="184"/>
        <v>0</v>
      </c>
      <c r="ATF21">
        <f t="shared" si="184"/>
        <v>0</v>
      </c>
      <c r="ATG21">
        <f t="shared" si="184"/>
        <v>0</v>
      </c>
      <c r="ATH21">
        <f t="shared" si="184"/>
        <v>0</v>
      </c>
      <c r="ATI21">
        <f t="shared" si="184"/>
        <v>0</v>
      </c>
      <c r="ATJ21">
        <f t="shared" si="184"/>
        <v>0</v>
      </c>
      <c r="ATK21">
        <f t="shared" si="184"/>
        <v>0</v>
      </c>
      <c r="ATL21">
        <f t="shared" si="184"/>
        <v>0</v>
      </c>
      <c r="ATM21">
        <f t="shared" si="184"/>
        <v>0</v>
      </c>
      <c r="ATN21">
        <f t="shared" si="184"/>
        <v>0</v>
      </c>
      <c r="ATO21">
        <f t="shared" si="184"/>
        <v>0</v>
      </c>
      <c r="ATP21">
        <f t="shared" si="184"/>
        <v>0</v>
      </c>
      <c r="ATQ21">
        <f t="shared" si="184"/>
        <v>0</v>
      </c>
      <c r="ATR21">
        <f t="shared" si="184"/>
        <v>0</v>
      </c>
      <c r="ATS21">
        <f t="shared" si="184"/>
        <v>0</v>
      </c>
      <c r="ATT21">
        <f t="shared" si="184"/>
        <v>0</v>
      </c>
      <c r="ATU21">
        <f t="shared" si="184"/>
        <v>0</v>
      </c>
      <c r="ATV21">
        <f t="shared" si="85"/>
        <v>0</v>
      </c>
      <c r="ATW21">
        <f t="shared" si="86"/>
        <v>0</v>
      </c>
      <c r="ATX21">
        <f t="shared" si="86"/>
        <v>0</v>
      </c>
      <c r="ATY21">
        <f t="shared" si="86"/>
        <v>0</v>
      </c>
      <c r="ATZ21">
        <f t="shared" si="86"/>
        <v>0</v>
      </c>
      <c r="AUA21">
        <f t="shared" si="86"/>
        <v>0</v>
      </c>
      <c r="AUB21">
        <f t="shared" si="86"/>
        <v>0</v>
      </c>
      <c r="AUC21">
        <f t="shared" si="86"/>
        <v>0</v>
      </c>
      <c r="AUD21">
        <f t="shared" si="86"/>
        <v>0</v>
      </c>
      <c r="AUE21">
        <f t="shared" si="86"/>
        <v>0</v>
      </c>
      <c r="AUF21">
        <f t="shared" si="86"/>
        <v>0</v>
      </c>
      <c r="AUG21">
        <f t="shared" si="86"/>
        <v>0</v>
      </c>
      <c r="AUH21">
        <f t="shared" si="86"/>
        <v>0</v>
      </c>
      <c r="AUI21">
        <f t="shared" si="86"/>
        <v>0</v>
      </c>
      <c r="AUJ21">
        <f t="shared" si="86"/>
        <v>0</v>
      </c>
      <c r="AUK21">
        <f t="shared" si="86"/>
        <v>0</v>
      </c>
      <c r="AUL21">
        <f t="shared" si="86"/>
        <v>0</v>
      </c>
      <c r="AUM21">
        <f t="shared" si="86"/>
        <v>0</v>
      </c>
      <c r="AUN21">
        <f t="shared" si="86"/>
        <v>0</v>
      </c>
      <c r="AUO21">
        <f t="shared" si="86"/>
        <v>0</v>
      </c>
      <c r="AUP21">
        <f t="shared" si="86"/>
        <v>0</v>
      </c>
      <c r="AUQ21">
        <f t="shared" si="86"/>
        <v>0</v>
      </c>
      <c r="AUR21">
        <f t="shared" si="86"/>
        <v>0</v>
      </c>
      <c r="AUS21">
        <f t="shared" si="86"/>
        <v>0</v>
      </c>
      <c r="AUT21">
        <f t="shared" si="86"/>
        <v>0</v>
      </c>
      <c r="AUU21">
        <f t="shared" si="86"/>
        <v>0</v>
      </c>
      <c r="AUV21">
        <f t="shared" si="86"/>
        <v>0</v>
      </c>
      <c r="AUW21">
        <f t="shared" si="86"/>
        <v>0</v>
      </c>
      <c r="AUX21">
        <f t="shared" si="86"/>
        <v>0</v>
      </c>
      <c r="AUY21">
        <f t="shared" si="86"/>
        <v>0</v>
      </c>
      <c r="AUZ21">
        <f t="shared" si="86"/>
        <v>0</v>
      </c>
      <c r="AVA21">
        <f t="shared" si="86"/>
        <v>0</v>
      </c>
      <c r="AVB21">
        <f t="shared" si="86"/>
        <v>0</v>
      </c>
      <c r="AVC21">
        <f t="shared" si="86"/>
        <v>0</v>
      </c>
      <c r="AVD21">
        <f t="shared" si="86"/>
        <v>0</v>
      </c>
      <c r="AVE21">
        <f t="shared" si="86"/>
        <v>0</v>
      </c>
      <c r="AVF21">
        <f t="shared" si="86"/>
        <v>0</v>
      </c>
      <c r="AVG21">
        <f t="shared" si="86"/>
        <v>0</v>
      </c>
      <c r="AVH21">
        <f t="shared" si="86"/>
        <v>0</v>
      </c>
      <c r="AVI21">
        <f t="shared" si="86"/>
        <v>0</v>
      </c>
      <c r="AVJ21">
        <f t="shared" si="86"/>
        <v>0</v>
      </c>
      <c r="AVK21">
        <f t="shared" si="86"/>
        <v>0</v>
      </c>
      <c r="AVL21">
        <f t="shared" si="86"/>
        <v>0</v>
      </c>
      <c r="AVM21">
        <f t="shared" si="86"/>
        <v>0</v>
      </c>
      <c r="AVN21">
        <f t="shared" si="86"/>
        <v>0</v>
      </c>
      <c r="AVO21">
        <f t="shared" si="86"/>
        <v>0</v>
      </c>
      <c r="AVP21">
        <f t="shared" si="86"/>
        <v>0</v>
      </c>
      <c r="AVQ21">
        <f t="shared" si="86"/>
        <v>0</v>
      </c>
      <c r="AVR21">
        <f t="shared" si="86"/>
        <v>0</v>
      </c>
      <c r="AVS21">
        <f t="shared" si="86"/>
        <v>0</v>
      </c>
      <c r="AVT21">
        <f t="shared" si="86"/>
        <v>0</v>
      </c>
      <c r="AVU21">
        <f t="shared" si="86"/>
        <v>0</v>
      </c>
      <c r="AVV21">
        <f t="shared" si="86"/>
        <v>0</v>
      </c>
      <c r="AVW21">
        <f t="shared" si="86"/>
        <v>0</v>
      </c>
      <c r="AVX21">
        <f t="shared" si="86"/>
        <v>0</v>
      </c>
      <c r="AVY21">
        <f t="shared" si="86"/>
        <v>0</v>
      </c>
      <c r="AVZ21">
        <f t="shared" si="86"/>
        <v>0</v>
      </c>
      <c r="AWA21">
        <f t="shared" si="86"/>
        <v>0</v>
      </c>
      <c r="AWB21">
        <f t="shared" si="86"/>
        <v>0</v>
      </c>
      <c r="AWC21">
        <f t="shared" si="86"/>
        <v>0</v>
      </c>
      <c r="AWD21">
        <f t="shared" si="86"/>
        <v>0</v>
      </c>
      <c r="AWE21">
        <f t="shared" si="86"/>
        <v>0</v>
      </c>
      <c r="AWF21">
        <f t="shared" si="86"/>
        <v>0</v>
      </c>
      <c r="AWG21">
        <f t="shared" si="86"/>
        <v>0</v>
      </c>
      <c r="AWH21">
        <f t="shared" ref="AWH21:AYS25" si="185">IF(AND(COUNTIF($CH5:$FL5,AWH$16)=1,COUNTIF($CH5:$FL5,AWH$17)=1),1,0)</f>
        <v>0</v>
      </c>
      <c r="AWI21">
        <f t="shared" si="185"/>
        <v>0</v>
      </c>
      <c r="AWJ21">
        <f t="shared" si="185"/>
        <v>0</v>
      </c>
      <c r="AWK21">
        <f t="shared" si="185"/>
        <v>0</v>
      </c>
      <c r="AWL21">
        <f t="shared" si="185"/>
        <v>0</v>
      </c>
      <c r="AWM21">
        <f t="shared" si="185"/>
        <v>0</v>
      </c>
      <c r="AWN21">
        <f t="shared" si="185"/>
        <v>0</v>
      </c>
      <c r="AWO21">
        <f t="shared" si="185"/>
        <v>0</v>
      </c>
      <c r="AWP21">
        <f t="shared" si="185"/>
        <v>0</v>
      </c>
      <c r="AWQ21">
        <f t="shared" si="185"/>
        <v>0</v>
      </c>
      <c r="AWR21">
        <f t="shared" si="185"/>
        <v>0</v>
      </c>
      <c r="AWS21">
        <f t="shared" si="185"/>
        <v>0</v>
      </c>
      <c r="AWT21">
        <f t="shared" si="185"/>
        <v>0</v>
      </c>
      <c r="AWU21">
        <f t="shared" si="185"/>
        <v>0</v>
      </c>
      <c r="AWV21">
        <f t="shared" si="185"/>
        <v>0</v>
      </c>
      <c r="AWW21">
        <f t="shared" si="185"/>
        <v>0</v>
      </c>
      <c r="AWX21">
        <f t="shared" si="185"/>
        <v>0</v>
      </c>
      <c r="AWY21">
        <f t="shared" si="185"/>
        <v>0</v>
      </c>
      <c r="AWZ21">
        <f t="shared" si="185"/>
        <v>0</v>
      </c>
      <c r="AXA21">
        <f t="shared" si="185"/>
        <v>0</v>
      </c>
      <c r="AXB21">
        <f t="shared" si="185"/>
        <v>0</v>
      </c>
      <c r="AXC21">
        <f t="shared" si="185"/>
        <v>0</v>
      </c>
      <c r="AXD21">
        <f t="shared" si="185"/>
        <v>0</v>
      </c>
      <c r="AXE21">
        <f t="shared" si="185"/>
        <v>0</v>
      </c>
      <c r="AXF21">
        <f t="shared" si="185"/>
        <v>0</v>
      </c>
      <c r="AXG21">
        <f t="shared" si="185"/>
        <v>0</v>
      </c>
      <c r="AXH21">
        <f t="shared" si="185"/>
        <v>0</v>
      </c>
      <c r="AXI21">
        <f t="shared" si="185"/>
        <v>0</v>
      </c>
      <c r="AXJ21">
        <f t="shared" si="185"/>
        <v>0</v>
      </c>
      <c r="AXK21">
        <f t="shared" si="185"/>
        <v>0</v>
      </c>
      <c r="AXL21">
        <f t="shared" si="185"/>
        <v>0</v>
      </c>
      <c r="AXM21">
        <f t="shared" si="185"/>
        <v>0</v>
      </c>
      <c r="AXN21">
        <f t="shared" si="185"/>
        <v>0</v>
      </c>
      <c r="AXO21">
        <f t="shared" si="185"/>
        <v>0</v>
      </c>
      <c r="AXP21">
        <f t="shared" si="185"/>
        <v>0</v>
      </c>
      <c r="AXQ21">
        <f t="shared" si="185"/>
        <v>0</v>
      </c>
      <c r="AXR21">
        <f t="shared" si="185"/>
        <v>0</v>
      </c>
      <c r="AXS21">
        <f t="shared" si="185"/>
        <v>0</v>
      </c>
      <c r="AXT21">
        <f t="shared" si="185"/>
        <v>0</v>
      </c>
      <c r="AXU21">
        <f t="shared" si="185"/>
        <v>0</v>
      </c>
      <c r="AXV21">
        <f t="shared" si="185"/>
        <v>0</v>
      </c>
      <c r="AXW21">
        <f t="shared" si="185"/>
        <v>0</v>
      </c>
      <c r="AXX21">
        <f t="shared" si="185"/>
        <v>0</v>
      </c>
      <c r="AXY21">
        <f t="shared" si="185"/>
        <v>0</v>
      </c>
      <c r="AXZ21">
        <f t="shared" si="185"/>
        <v>0</v>
      </c>
      <c r="AYA21">
        <f t="shared" si="185"/>
        <v>0</v>
      </c>
      <c r="AYB21">
        <f t="shared" si="185"/>
        <v>0</v>
      </c>
      <c r="AYC21">
        <f t="shared" si="185"/>
        <v>0</v>
      </c>
      <c r="AYD21">
        <f t="shared" si="185"/>
        <v>0</v>
      </c>
      <c r="AYE21">
        <f t="shared" si="185"/>
        <v>0</v>
      </c>
      <c r="AYF21">
        <f t="shared" si="185"/>
        <v>0</v>
      </c>
      <c r="AYG21">
        <f t="shared" si="185"/>
        <v>0</v>
      </c>
      <c r="AYH21">
        <f t="shared" si="185"/>
        <v>0</v>
      </c>
      <c r="AYI21">
        <f t="shared" si="185"/>
        <v>0</v>
      </c>
      <c r="AYJ21">
        <f t="shared" si="185"/>
        <v>0</v>
      </c>
      <c r="AYK21">
        <f t="shared" si="185"/>
        <v>0</v>
      </c>
      <c r="AYL21">
        <f t="shared" si="185"/>
        <v>0</v>
      </c>
      <c r="AYM21">
        <f t="shared" si="185"/>
        <v>0</v>
      </c>
      <c r="AYN21">
        <f t="shared" si="185"/>
        <v>0</v>
      </c>
      <c r="AYO21">
        <f t="shared" si="185"/>
        <v>0</v>
      </c>
      <c r="AYP21">
        <f t="shared" si="185"/>
        <v>0</v>
      </c>
      <c r="AYQ21">
        <f t="shared" si="185"/>
        <v>0</v>
      </c>
      <c r="AYR21">
        <f t="shared" si="185"/>
        <v>0</v>
      </c>
      <c r="AYS21">
        <f t="shared" si="185"/>
        <v>0</v>
      </c>
      <c r="AYT21">
        <f t="shared" si="87"/>
        <v>0</v>
      </c>
      <c r="AYU21">
        <f t="shared" si="88"/>
        <v>0</v>
      </c>
      <c r="AYV21">
        <f t="shared" si="88"/>
        <v>0</v>
      </c>
      <c r="AYW21">
        <f t="shared" si="88"/>
        <v>0</v>
      </c>
      <c r="AYX21">
        <f t="shared" si="88"/>
        <v>0</v>
      </c>
      <c r="AYY21">
        <f t="shared" si="88"/>
        <v>0</v>
      </c>
      <c r="AYZ21">
        <f t="shared" si="88"/>
        <v>0</v>
      </c>
      <c r="AZA21">
        <f t="shared" si="88"/>
        <v>0</v>
      </c>
      <c r="AZB21">
        <f t="shared" si="88"/>
        <v>0</v>
      </c>
      <c r="AZC21">
        <f t="shared" si="88"/>
        <v>0</v>
      </c>
      <c r="AZD21">
        <f t="shared" si="88"/>
        <v>0</v>
      </c>
      <c r="AZE21">
        <f t="shared" si="88"/>
        <v>0</v>
      </c>
      <c r="AZF21">
        <f t="shared" si="88"/>
        <v>0</v>
      </c>
      <c r="AZG21">
        <f t="shared" si="88"/>
        <v>0</v>
      </c>
      <c r="AZH21">
        <f t="shared" si="88"/>
        <v>0</v>
      </c>
      <c r="AZI21">
        <f t="shared" si="88"/>
        <v>0</v>
      </c>
      <c r="AZJ21">
        <f t="shared" si="88"/>
        <v>0</v>
      </c>
      <c r="AZK21">
        <f t="shared" si="88"/>
        <v>0</v>
      </c>
      <c r="AZL21">
        <f t="shared" si="88"/>
        <v>0</v>
      </c>
      <c r="AZM21">
        <f t="shared" si="88"/>
        <v>0</v>
      </c>
      <c r="AZN21">
        <f t="shared" si="88"/>
        <v>0</v>
      </c>
      <c r="AZO21">
        <f t="shared" si="88"/>
        <v>0</v>
      </c>
      <c r="AZP21">
        <f t="shared" si="88"/>
        <v>0</v>
      </c>
      <c r="AZQ21">
        <f t="shared" si="88"/>
        <v>0</v>
      </c>
      <c r="AZR21">
        <f t="shared" si="88"/>
        <v>0</v>
      </c>
      <c r="AZS21">
        <f t="shared" si="88"/>
        <v>0</v>
      </c>
      <c r="AZT21">
        <f t="shared" si="88"/>
        <v>0</v>
      </c>
      <c r="AZU21">
        <f t="shared" si="88"/>
        <v>0</v>
      </c>
      <c r="AZV21">
        <f t="shared" si="88"/>
        <v>0</v>
      </c>
      <c r="AZW21">
        <f t="shared" si="88"/>
        <v>0</v>
      </c>
      <c r="AZX21">
        <f t="shared" si="88"/>
        <v>0</v>
      </c>
      <c r="AZY21">
        <f t="shared" si="88"/>
        <v>0</v>
      </c>
      <c r="AZZ21">
        <f t="shared" si="88"/>
        <v>0</v>
      </c>
      <c r="BAA21">
        <f t="shared" si="88"/>
        <v>0</v>
      </c>
      <c r="BAB21">
        <f t="shared" si="88"/>
        <v>0</v>
      </c>
      <c r="BAC21">
        <f t="shared" si="88"/>
        <v>0</v>
      </c>
      <c r="BAD21">
        <f t="shared" si="88"/>
        <v>0</v>
      </c>
      <c r="BAE21">
        <f t="shared" si="88"/>
        <v>0</v>
      </c>
      <c r="BAF21">
        <f t="shared" si="88"/>
        <v>0</v>
      </c>
      <c r="BAG21">
        <f t="shared" si="88"/>
        <v>0</v>
      </c>
      <c r="BAH21">
        <f t="shared" si="88"/>
        <v>0</v>
      </c>
      <c r="BAI21">
        <f t="shared" si="88"/>
        <v>0</v>
      </c>
      <c r="BAJ21">
        <f t="shared" si="88"/>
        <v>0</v>
      </c>
      <c r="BAK21">
        <f t="shared" si="88"/>
        <v>0</v>
      </c>
      <c r="BAL21">
        <f t="shared" si="88"/>
        <v>0</v>
      </c>
      <c r="BAM21">
        <f t="shared" si="88"/>
        <v>0</v>
      </c>
      <c r="BAN21">
        <f t="shared" si="88"/>
        <v>0</v>
      </c>
      <c r="BAO21">
        <f t="shared" si="88"/>
        <v>0</v>
      </c>
      <c r="BAP21">
        <f t="shared" si="88"/>
        <v>0</v>
      </c>
      <c r="BAQ21">
        <f t="shared" si="88"/>
        <v>0</v>
      </c>
      <c r="BAR21">
        <f t="shared" si="88"/>
        <v>0</v>
      </c>
      <c r="BAS21">
        <f t="shared" si="88"/>
        <v>0</v>
      </c>
      <c r="BAT21">
        <f t="shared" si="88"/>
        <v>0</v>
      </c>
      <c r="BAU21">
        <f t="shared" si="88"/>
        <v>0</v>
      </c>
      <c r="BAV21">
        <f t="shared" si="88"/>
        <v>0</v>
      </c>
      <c r="BAW21">
        <f t="shared" si="88"/>
        <v>0</v>
      </c>
      <c r="BAX21">
        <f t="shared" si="88"/>
        <v>0</v>
      </c>
      <c r="BAY21">
        <f t="shared" si="88"/>
        <v>0</v>
      </c>
      <c r="BAZ21">
        <f t="shared" si="88"/>
        <v>0</v>
      </c>
      <c r="BBA21">
        <f t="shared" si="88"/>
        <v>0</v>
      </c>
      <c r="BBB21">
        <f t="shared" si="88"/>
        <v>0</v>
      </c>
      <c r="BBC21">
        <f t="shared" si="88"/>
        <v>0</v>
      </c>
      <c r="BBD21">
        <f t="shared" si="88"/>
        <v>0</v>
      </c>
      <c r="BBE21">
        <f t="shared" si="88"/>
        <v>0</v>
      </c>
      <c r="BBF21">
        <f t="shared" ref="BBF21:BDQ25" si="186">IF(AND(COUNTIF($CH5:$FL5,BBF$16)=1,COUNTIF($CH5:$FL5,BBF$17)=1),1,0)</f>
        <v>0</v>
      </c>
      <c r="BBG21">
        <f t="shared" si="186"/>
        <v>0</v>
      </c>
      <c r="BBH21">
        <f t="shared" si="186"/>
        <v>0</v>
      </c>
      <c r="BBI21">
        <f t="shared" si="186"/>
        <v>0</v>
      </c>
      <c r="BBJ21">
        <f t="shared" si="186"/>
        <v>0</v>
      </c>
      <c r="BBK21">
        <f t="shared" si="186"/>
        <v>0</v>
      </c>
      <c r="BBL21">
        <f t="shared" si="186"/>
        <v>0</v>
      </c>
      <c r="BBM21">
        <f t="shared" si="186"/>
        <v>0</v>
      </c>
      <c r="BBN21">
        <f t="shared" si="186"/>
        <v>0</v>
      </c>
      <c r="BBO21">
        <f t="shared" si="186"/>
        <v>0</v>
      </c>
      <c r="BBP21">
        <f t="shared" si="186"/>
        <v>0</v>
      </c>
      <c r="BBQ21">
        <f t="shared" si="186"/>
        <v>0</v>
      </c>
      <c r="BBR21">
        <f t="shared" si="186"/>
        <v>0</v>
      </c>
      <c r="BBS21">
        <f t="shared" si="186"/>
        <v>0</v>
      </c>
      <c r="BBT21">
        <f t="shared" si="186"/>
        <v>0</v>
      </c>
      <c r="BBU21">
        <f t="shared" si="186"/>
        <v>0</v>
      </c>
      <c r="BBV21">
        <f t="shared" si="186"/>
        <v>0</v>
      </c>
      <c r="BBW21">
        <f t="shared" si="186"/>
        <v>0</v>
      </c>
      <c r="BBX21">
        <f t="shared" si="186"/>
        <v>0</v>
      </c>
      <c r="BBY21">
        <f t="shared" si="186"/>
        <v>0</v>
      </c>
      <c r="BBZ21">
        <f t="shared" si="186"/>
        <v>0</v>
      </c>
      <c r="BCA21">
        <f t="shared" si="186"/>
        <v>0</v>
      </c>
      <c r="BCB21">
        <f t="shared" si="186"/>
        <v>0</v>
      </c>
      <c r="BCC21">
        <f t="shared" si="186"/>
        <v>0</v>
      </c>
      <c r="BCD21">
        <f t="shared" si="186"/>
        <v>0</v>
      </c>
      <c r="BCE21">
        <f t="shared" si="186"/>
        <v>0</v>
      </c>
      <c r="BCF21">
        <f t="shared" si="186"/>
        <v>0</v>
      </c>
      <c r="BCG21">
        <f t="shared" si="186"/>
        <v>0</v>
      </c>
      <c r="BCH21">
        <f t="shared" si="186"/>
        <v>0</v>
      </c>
      <c r="BCI21">
        <f t="shared" si="186"/>
        <v>0</v>
      </c>
      <c r="BCJ21">
        <f t="shared" si="186"/>
        <v>0</v>
      </c>
      <c r="BCK21">
        <f t="shared" si="186"/>
        <v>0</v>
      </c>
      <c r="BCL21">
        <f t="shared" si="186"/>
        <v>0</v>
      </c>
      <c r="BCM21">
        <f t="shared" si="186"/>
        <v>0</v>
      </c>
      <c r="BCN21">
        <f t="shared" si="186"/>
        <v>0</v>
      </c>
      <c r="BCO21">
        <f t="shared" si="186"/>
        <v>0</v>
      </c>
      <c r="BCP21">
        <f t="shared" si="186"/>
        <v>0</v>
      </c>
      <c r="BCQ21">
        <f t="shared" si="186"/>
        <v>0</v>
      </c>
      <c r="BCR21">
        <f t="shared" si="186"/>
        <v>0</v>
      </c>
      <c r="BCS21">
        <f t="shared" si="186"/>
        <v>0</v>
      </c>
      <c r="BCT21">
        <f t="shared" si="186"/>
        <v>0</v>
      </c>
      <c r="BCU21">
        <f t="shared" si="186"/>
        <v>0</v>
      </c>
      <c r="BCV21">
        <f t="shared" si="186"/>
        <v>0</v>
      </c>
      <c r="BCW21">
        <f t="shared" si="186"/>
        <v>0</v>
      </c>
      <c r="BCX21">
        <f t="shared" si="186"/>
        <v>0</v>
      </c>
      <c r="BCY21">
        <f t="shared" si="186"/>
        <v>0</v>
      </c>
      <c r="BCZ21">
        <f t="shared" si="186"/>
        <v>0</v>
      </c>
      <c r="BDA21">
        <f t="shared" si="186"/>
        <v>0</v>
      </c>
      <c r="BDB21">
        <f t="shared" si="186"/>
        <v>0</v>
      </c>
      <c r="BDC21">
        <f t="shared" si="186"/>
        <v>0</v>
      </c>
      <c r="BDD21">
        <f t="shared" si="186"/>
        <v>0</v>
      </c>
      <c r="BDE21">
        <f t="shared" si="186"/>
        <v>0</v>
      </c>
      <c r="BDF21">
        <f t="shared" si="186"/>
        <v>0</v>
      </c>
      <c r="BDG21">
        <f t="shared" si="186"/>
        <v>0</v>
      </c>
      <c r="BDH21">
        <f t="shared" si="186"/>
        <v>0</v>
      </c>
      <c r="BDI21">
        <f t="shared" si="186"/>
        <v>0</v>
      </c>
      <c r="BDJ21">
        <f t="shared" si="186"/>
        <v>0</v>
      </c>
      <c r="BDK21">
        <f t="shared" si="186"/>
        <v>0</v>
      </c>
      <c r="BDL21">
        <f t="shared" si="186"/>
        <v>0</v>
      </c>
      <c r="BDM21">
        <f t="shared" si="186"/>
        <v>0</v>
      </c>
      <c r="BDN21">
        <f t="shared" si="186"/>
        <v>0</v>
      </c>
      <c r="BDO21">
        <f t="shared" si="186"/>
        <v>0</v>
      </c>
      <c r="BDP21">
        <f t="shared" si="186"/>
        <v>0</v>
      </c>
      <c r="BDQ21">
        <f t="shared" si="186"/>
        <v>0</v>
      </c>
      <c r="BDR21">
        <f t="shared" si="89"/>
        <v>0</v>
      </c>
      <c r="BDS21">
        <f t="shared" si="90"/>
        <v>0</v>
      </c>
      <c r="BDT21">
        <f t="shared" si="90"/>
        <v>0</v>
      </c>
      <c r="BDU21">
        <f t="shared" si="90"/>
        <v>0</v>
      </c>
      <c r="BDV21">
        <f t="shared" si="90"/>
        <v>0</v>
      </c>
      <c r="BDW21">
        <f t="shared" si="90"/>
        <v>0</v>
      </c>
      <c r="BDX21">
        <f t="shared" si="90"/>
        <v>0</v>
      </c>
      <c r="BDY21">
        <f t="shared" si="90"/>
        <v>0</v>
      </c>
      <c r="BDZ21">
        <f t="shared" si="90"/>
        <v>0</v>
      </c>
      <c r="BEA21">
        <f t="shared" si="90"/>
        <v>0</v>
      </c>
      <c r="BEB21">
        <f t="shared" si="90"/>
        <v>0</v>
      </c>
      <c r="BEC21">
        <f t="shared" si="90"/>
        <v>0</v>
      </c>
      <c r="BED21">
        <f t="shared" si="90"/>
        <v>0</v>
      </c>
      <c r="BEE21">
        <f t="shared" si="90"/>
        <v>0</v>
      </c>
      <c r="BEF21">
        <f t="shared" si="90"/>
        <v>0</v>
      </c>
      <c r="BEG21">
        <f t="shared" si="90"/>
        <v>0</v>
      </c>
      <c r="BEH21">
        <f t="shared" si="90"/>
        <v>0</v>
      </c>
      <c r="BEI21">
        <f t="shared" si="90"/>
        <v>0</v>
      </c>
      <c r="BEJ21">
        <f t="shared" si="90"/>
        <v>0</v>
      </c>
      <c r="BEK21">
        <f t="shared" si="90"/>
        <v>0</v>
      </c>
      <c r="BEL21">
        <f t="shared" si="90"/>
        <v>0</v>
      </c>
      <c r="BEM21">
        <f t="shared" si="90"/>
        <v>0</v>
      </c>
      <c r="BEN21">
        <f t="shared" si="90"/>
        <v>0</v>
      </c>
      <c r="BEO21">
        <f t="shared" si="90"/>
        <v>0</v>
      </c>
      <c r="BEP21">
        <f t="shared" si="90"/>
        <v>0</v>
      </c>
      <c r="BEQ21">
        <f t="shared" si="90"/>
        <v>0</v>
      </c>
      <c r="BER21">
        <f t="shared" si="90"/>
        <v>0</v>
      </c>
      <c r="BES21">
        <f t="shared" si="90"/>
        <v>0</v>
      </c>
      <c r="BET21">
        <f t="shared" si="90"/>
        <v>0</v>
      </c>
      <c r="BEU21">
        <f t="shared" si="90"/>
        <v>0</v>
      </c>
      <c r="BEV21">
        <f t="shared" si="90"/>
        <v>0</v>
      </c>
      <c r="BEW21">
        <f t="shared" si="90"/>
        <v>0</v>
      </c>
      <c r="BEX21">
        <f t="shared" si="90"/>
        <v>0</v>
      </c>
      <c r="BEY21">
        <f t="shared" si="90"/>
        <v>0</v>
      </c>
      <c r="BEZ21">
        <f t="shared" si="90"/>
        <v>0</v>
      </c>
      <c r="BFA21">
        <f t="shared" si="90"/>
        <v>0</v>
      </c>
      <c r="BFB21">
        <f t="shared" si="90"/>
        <v>0</v>
      </c>
      <c r="BFC21">
        <f t="shared" si="90"/>
        <v>0</v>
      </c>
      <c r="BFD21">
        <f t="shared" si="90"/>
        <v>0</v>
      </c>
      <c r="BFE21">
        <f t="shared" si="90"/>
        <v>0</v>
      </c>
      <c r="BFF21">
        <f t="shared" si="90"/>
        <v>0</v>
      </c>
      <c r="BFG21">
        <f t="shared" si="90"/>
        <v>0</v>
      </c>
      <c r="BFH21">
        <f t="shared" si="90"/>
        <v>0</v>
      </c>
      <c r="BFI21">
        <f t="shared" si="90"/>
        <v>0</v>
      </c>
      <c r="BFJ21">
        <f t="shared" si="90"/>
        <v>0</v>
      </c>
      <c r="BFK21">
        <f t="shared" si="90"/>
        <v>0</v>
      </c>
      <c r="BFL21">
        <f t="shared" si="90"/>
        <v>0</v>
      </c>
      <c r="BFM21">
        <f t="shared" si="90"/>
        <v>0</v>
      </c>
      <c r="BFN21">
        <f t="shared" si="90"/>
        <v>0</v>
      </c>
      <c r="BFO21">
        <f t="shared" si="90"/>
        <v>0</v>
      </c>
      <c r="BFP21">
        <f t="shared" si="90"/>
        <v>0</v>
      </c>
      <c r="BFQ21">
        <f t="shared" si="90"/>
        <v>0</v>
      </c>
      <c r="BFR21">
        <f t="shared" si="90"/>
        <v>0</v>
      </c>
      <c r="BFS21">
        <f t="shared" si="90"/>
        <v>0</v>
      </c>
      <c r="BFT21">
        <f t="shared" si="90"/>
        <v>0</v>
      </c>
      <c r="BFU21">
        <f t="shared" si="90"/>
        <v>0</v>
      </c>
      <c r="BFV21">
        <f t="shared" si="90"/>
        <v>0</v>
      </c>
      <c r="BFW21">
        <f t="shared" si="90"/>
        <v>0</v>
      </c>
      <c r="BFX21">
        <f t="shared" si="90"/>
        <v>0</v>
      </c>
      <c r="BFY21">
        <f t="shared" si="90"/>
        <v>0</v>
      </c>
      <c r="BFZ21">
        <f t="shared" si="90"/>
        <v>0</v>
      </c>
      <c r="BGA21">
        <f t="shared" si="90"/>
        <v>0</v>
      </c>
      <c r="BGB21">
        <f t="shared" si="90"/>
        <v>0</v>
      </c>
      <c r="BGC21">
        <f t="shared" si="90"/>
        <v>0</v>
      </c>
      <c r="BGD21">
        <f t="shared" ref="BGD21:BIO25" si="187">IF(AND(COUNTIF($CH5:$FL5,BGD$16)=1,COUNTIF($CH5:$FL5,BGD$17)=1),1,0)</f>
        <v>0</v>
      </c>
      <c r="BGE21">
        <f t="shared" si="187"/>
        <v>0</v>
      </c>
      <c r="BGF21">
        <f t="shared" si="187"/>
        <v>0</v>
      </c>
      <c r="BGG21">
        <f t="shared" si="187"/>
        <v>0</v>
      </c>
      <c r="BGH21">
        <f t="shared" si="187"/>
        <v>0</v>
      </c>
      <c r="BGI21">
        <f t="shared" si="187"/>
        <v>0</v>
      </c>
      <c r="BGJ21">
        <f t="shared" si="187"/>
        <v>0</v>
      </c>
      <c r="BGK21">
        <f t="shared" si="187"/>
        <v>0</v>
      </c>
      <c r="BGL21">
        <f t="shared" si="187"/>
        <v>0</v>
      </c>
      <c r="BGM21">
        <f t="shared" si="187"/>
        <v>0</v>
      </c>
      <c r="BGN21">
        <f t="shared" si="187"/>
        <v>0</v>
      </c>
      <c r="BGO21">
        <f t="shared" si="187"/>
        <v>0</v>
      </c>
      <c r="BGP21">
        <f t="shared" si="187"/>
        <v>0</v>
      </c>
      <c r="BGQ21">
        <f t="shared" si="187"/>
        <v>0</v>
      </c>
      <c r="BGR21">
        <f t="shared" si="187"/>
        <v>0</v>
      </c>
      <c r="BGS21">
        <f t="shared" si="187"/>
        <v>0</v>
      </c>
      <c r="BGT21">
        <f t="shared" si="187"/>
        <v>0</v>
      </c>
      <c r="BGU21">
        <f t="shared" si="187"/>
        <v>0</v>
      </c>
      <c r="BGV21">
        <f t="shared" si="187"/>
        <v>0</v>
      </c>
      <c r="BGW21">
        <f t="shared" si="187"/>
        <v>0</v>
      </c>
      <c r="BGX21">
        <f t="shared" si="187"/>
        <v>0</v>
      </c>
      <c r="BGY21">
        <f t="shared" si="187"/>
        <v>0</v>
      </c>
      <c r="BGZ21">
        <f t="shared" si="187"/>
        <v>0</v>
      </c>
      <c r="BHA21">
        <f t="shared" si="187"/>
        <v>0</v>
      </c>
      <c r="BHB21">
        <f t="shared" si="187"/>
        <v>0</v>
      </c>
      <c r="BHC21">
        <f t="shared" si="187"/>
        <v>0</v>
      </c>
      <c r="BHD21">
        <f t="shared" si="187"/>
        <v>0</v>
      </c>
      <c r="BHE21">
        <f t="shared" si="187"/>
        <v>0</v>
      </c>
      <c r="BHF21">
        <f t="shared" si="187"/>
        <v>0</v>
      </c>
      <c r="BHG21">
        <f t="shared" si="187"/>
        <v>0</v>
      </c>
      <c r="BHH21">
        <f t="shared" si="187"/>
        <v>0</v>
      </c>
      <c r="BHI21">
        <f t="shared" si="187"/>
        <v>0</v>
      </c>
      <c r="BHJ21">
        <f t="shared" si="187"/>
        <v>0</v>
      </c>
      <c r="BHK21">
        <f t="shared" si="187"/>
        <v>0</v>
      </c>
      <c r="BHL21">
        <f t="shared" si="187"/>
        <v>0</v>
      </c>
      <c r="BHM21">
        <f t="shared" si="187"/>
        <v>0</v>
      </c>
      <c r="BHN21">
        <f t="shared" si="187"/>
        <v>0</v>
      </c>
      <c r="BHO21">
        <f t="shared" si="187"/>
        <v>0</v>
      </c>
      <c r="BHP21">
        <f t="shared" si="187"/>
        <v>0</v>
      </c>
      <c r="BHQ21">
        <f t="shared" si="187"/>
        <v>0</v>
      </c>
      <c r="BHR21">
        <f t="shared" si="187"/>
        <v>0</v>
      </c>
      <c r="BHS21">
        <f t="shared" si="187"/>
        <v>0</v>
      </c>
      <c r="BHT21">
        <f t="shared" si="187"/>
        <v>0</v>
      </c>
      <c r="BHU21">
        <f t="shared" si="187"/>
        <v>0</v>
      </c>
      <c r="BHV21">
        <f t="shared" si="187"/>
        <v>0</v>
      </c>
      <c r="BHW21">
        <f t="shared" si="187"/>
        <v>0</v>
      </c>
      <c r="BHX21">
        <f t="shared" si="187"/>
        <v>0</v>
      </c>
      <c r="BHY21">
        <f t="shared" si="187"/>
        <v>0</v>
      </c>
      <c r="BHZ21">
        <f t="shared" si="187"/>
        <v>0</v>
      </c>
      <c r="BIA21">
        <f t="shared" si="187"/>
        <v>0</v>
      </c>
      <c r="BIB21">
        <f t="shared" si="187"/>
        <v>0</v>
      </c>
      <c r="BIC21">
        <f t="shared" si="187"/>
        <v>0</v>
      </c>
      <c r="BID21">
        <f t="shared" si="187"/>
        <v>0</v>
      </c>
      <c r="BIE21">
        <f t="shared" si="187"/>
        <v>0</v>
      </c>
      <c r="BIF21">
        <f t="shared" si="187"/>
        <v>0</v>
      </c>
      <c r="BIG21">
        <f t="shared" si="187"/>
        <v>0</v>
      </c>
      <c r="BIH21">
        <f t="shared" si="187"/>
        <v>0</v>
      </c>
      <c r="BII21">
        <f t="shared" si="187"/>
        <v>0</v>
      </c>
      <c r="BIJ21">
        <f t="shared" si="187"/>
        <v>0</v>
      </c>
      <c r="BIK21">
        <f t="shared" si="187"/>
        <v>0</v>
      </c>
      <c r="BIL21">
        <f t="shared" si="187"/>
        <v>0</v>
      </c>
      <c r="BIM21">
        <f t="shared" si="187"/>
        <v>0</v>
      </c>
      <c r="BIN21">
        <f t="shared" si="187"/>
        <v>0</v>
      </c>
      <c r="BIO21">
        <f t="shared" si="187"/>
        <v>0</v>
      </c>
      <c r="BIP21">
        <f t="shared" si="91"/>
        <v>0</v>
      </c>
      <c r="BIQ21">
        <f t="shared" si="92"/>
        <v>0</v>
      </c>
      <c r="BIR21">
        <f t="shared" si="92"/>
        <v>0</v>
      </c>
      <c r="BIS21">
        <f t="shared" si="92"/>
        <v>0</v>
      </c>
      <c r="BIT21">
        <f t="shared" si="92"/>
        <v>0</v>
      </c>
      <c r="BIU21">
        <f t="shared" si="92"/>
        <v>0</v>
      </c>
      <c r="BIV21">
        <f t="shared" si="92"/>
        <v>0</v>
      </c>
      <c r="BIW21">
        <f t="shared" si="92"/>
        <v>0</v>
      </c>
      <c r="BIX21">
        <f t="shared" si="92"/>
        <v>0</v>
      </c>
      <c r="BIY21">
        <f t="shared" si="92"/>
        <v>0</v>
      </c>
      <c r="BIZ21">
        <f t="shared" si="92"/>
        <v>0</v>
      </c>
      <c r="BJA21">
        <f t="shared" si="92"/>
        <v>0</v>
      </c>
      <c r="BJB21">
        <f t="shared" si="92"/>
        <v>0</v>
      </c>
      <c r="BJC21">
        <f t="shared" si="92"/>
        <v>0</v>
      </c>
      <c r="BJD21">
        <f t="shared" si="92"/>
        <v>0</v>
      </c>
      <c r="BJE21">
        <f t="shared" si="92"/>
        <v>0</v>
      </c>
      <c r="BJF21">
        <f t="shared" si="92"/>
        <v>0</v>
      </c>
      <c r="BJG21">
        <f t="shared" si="92"/>
        <v>0</v>
      </c>
      <c r="BJH21">
        <f t="shared" si="92"/>
        <v>0</v>
      </c>
      <c r="BJI21">
        <f t="shared" si="92"/>
        <v>0</v>
      </c>
      <c r="BJJ21">
        <f t="shared" si="92"/>
        <v>0</v>
      </c>
      <c r="BJK21">
        <f t="shared" si="92"/>
        <v>0</v>
      </c>
      <c r="BJL21">
        <f t="shared" si="92"/>
        <v>0</v>
      </c>
      <c r="BJM21">
        <f t="shared" si="92"/>
        <v>0</v>
      </c>
      <c r="BJN21">
        <f t="shared" si="92"/>
        <v>0</v>
      </c>
      <c r="BJO21">
        <f t="shared" si="92"/>
        <v>0</v>
      </c>
      <c r="BJP21">
        <f t="shared" si="92"/>
        <v>0</v>
      </c>
      <c r="BJQ21">
        <f t="shared" si="92"/>
        <v>0</v>
      </c>
      <c r="BJR21">
        <f t="shared" si="92"/>
        <v>0</v>
      </c>
      <c r="BJS21">
        <f t="shared" si="92"/>
        <v>0</v>
      </c>
      <c r="BJT21">
        <f t="shared" si="92"/>
        <v>0</v>
      </c>
      <c r="BJU21">
        <f t="shared" si="92"/>
        <v>0</v>
      </c>
      <c r="BJV21">
        <f t="shared" si="92"/>
        <v>0</v>
      </c>
      <c r="BJW21">
        <f t="shared" si="92"/>
        <v>0</v>
      </c>
      <c r="BJX21">
        <f t="shared" si="92"/>
        <v>0</v>
      </c>
      <c r="BJY21">
        <f t="shared" si="92"/>
        <v>0</v>
      </c>
      <c r="BJZ21">
        <f t="shared" si="92"/>
        <v>0</v>
      </c>
      <c r="BKA21">
        <f t="shared" si="92"/>
        <v>0</v>
      </c>
      <c r="BKB21">
        <f t="shared" si="92"/>
        <v>0</v>
      </c>
      <c r="BKC21">
        <f t="shared" si="92"/>
        <v>0</v>
      </c>
      <c r="BKD21">
        <f t="shared" si="92"/>
        <v>0</v>
      </c>
      <c r="BKE21">
        <f t="shared" si="92"/>
        <v>0</v>
      </c>
      <c r="BKF21">
        <f t="shared" si="92"/>
        <v>0</v>
      </c>
      <c r="BKG21">
        <f t="shared" si="92"/>
        <v>0</v>
      </c>
      <c r="BKH21">
        <f t="shared" si="92"/>
        <v>0</v>
      </c>
      <c r="BKI21">
        <f t="shared" si="92"/>
        <v>0</v>
      </c>
      <c r="BKJ21">
        <f t="shared" si="92"/>
        <v>0</v>
      </c>
      <c r="BKK21">
        <f t="shared" si="92"/>
        <v>0</v>
      </c>
      <c r="BKL21">
        <f t="shared" si="92"/>
        <v>0</v>
      </c>
      <c r="BKM21">
        <f t="shared" si="92"/>
        <v>0</v>
      </c>
      <c r="BKN21">
        <f t="shared" si="92"/>
        <v>0</v>
      </c>
      <c r="BKO21">
        <f t="shared" si="92"/>
        <v>0</v>
      </c>
      <c r="BKP21">
        <f t="shared" si="92"/>
        <v>0</v>
      </c>
      <c r="BKQ21">
        <f t="shared" si="92"/>
        <v>0</v>
      </c>
      <c r="BKR21">
        <f t="shared" si="92"/>
        <v>0</v>
      </c>
      <c r="BKS21">
        <f t="shared" si="92"/>
        <v>0</v>
      </c>
      <c r="BKT21">
        <f t="shared" si="92"/>
        <v>0</v>
      </c>
      <c r="BKU21">
        <f t="shared" si="92"/>
        <v>0</v>
      </c>
      <c r="BKV21">
        <f t="shared" si="92"/>
        <v>0</v>
      </c>
      <c r="BKW21">
        <f t="shared" si="92"/>
        <v>0</v>
      </c>
      <c r="BKX21">
        <f t="shared" si="92"/>
        <v>0</v>
      </c>
      <c r="BKY21">
        <f t="shared" si="92"/>
        <v>0</v>
      </c>
      <c r="BKZ21">
        <f t="shared" si="92"/>
        <v>0</v>
      </c>
      <c r="BLA21">
        <f t="shared" si="92"/>
        <v>0</v>
      </c>
      <c r="BLB21">
        <f t="shared" ref="BLB21:BNM25" si="188">IF(AND(COUNTIF($CH5:$FL5,BLB$16)=1,COUNTIF($CH5:$FL5,BLB$17)=1),1,0)</f>
        <v>0</v>
      </c>
      <c r="BLC21">
        <f t="shared" si="188"/>
        <v>0</v>
      </c>
      <c r="BLD21">
        <f t="shared" si="188"/>
        <v>0</v>
      </c>
      <c r="BLE21">
        <f t="shared" si="188"/>
        <v>0</v>
      </c>
      <c r="BLF21">
        <f t="shared" si="188"/>
        <v>0</v>
      </c>
      <c r="BLG21">
        <f t="shared" si="188"/>
        <v>0</v>
      </c>
      <c r="BLH21">
        <f t="shared" si="188"/>
        <v>0</v>
      </c>
      <c r="BLI21">
        <f t="shared" si="188"/>
        <v>0</v>
      </c>
      <c r="BLJ21">
        <f t="shared" si="188"/>
        <v>0</v>
      </c>
      <c r="BLK21">
        <f t="shared" si="188"/>
        <v>0</v>
      </c>
      <c r="BLL21">
        <f t="shared" si="188"/>
        <v>0</v>
      </c>
      <c r="BLM21">
        <f t="shared" si="188"/>
        <v>0</v>
      </c>
      <c r="BLN21">
        <f t="shared" si="188"/>
        <v>0</v>
      </c>
      <c r="BLO21">
        <f t="shared" si="188"/>
        <v>0</v>
      </c>
      <c r="BLP21">
        <f t="shared" si="188"/>
        <v>0</v>
      </c>
      <c r="BLQ21">
        <f t="shared" si="188"/>
        <v>0</v>
      </c>
      <c r="BLR21">
        <f t="shared" si="188"/>
        <v>0</v>
      </c>
      <c r="BLS21">
        <f t="shared" si="188"/>
        <v>0</v>
      </c>
      <c r="BLT21">
        <f t="shared" si="188"/>
        <v>0</v>
      </c>
      <c r="BLU21">
        <f t="shared" si="188"/>
        <v>0</v>
      </c>
      <c r="BLV21">
        <f t="shared" si="188"/>
        <v>0</v>
      </c>
      <c r="BLW21">
        <f t="shared" si="188"/>
        <v>0</v>
      </c>
      <c r="BLX21">
        <f t="shared" si="188"/>
        <v>0</v>
      </c>
      <c r="BLY21">
        <f t="shared" si="188"/>
        <v>0</v>
      </c>
      <c r="BLZ21">
        <f t="shared" si="188"/>
        <v>0</v>
      </c>
      <c r="BMA21">
        <f t="shared" si="188"/>
        <v>0</v>
      </c>
      <c r="BMB21">
        <f t="shared" si="188"/>
        <v>0</v>
      </c>
      <c r="BMC21">
        <f t="shared" si="188"/>
        <v>0</v>
      </c>
      <c r="BMD21">
        <f t="shared" si="188"/>
        <v>0</v>
      </c>
      <c r="BME21">
        <f t="shared" si="188"/>
        <v>0</v>
      </c>
      <c r="BMF21">
        <f t="shared" si="188"/>
        <v>0</v>
      </c>
      <c r="BMG21">
        <f t="shared" si="188"/>
        <v>0</v>
      </c>
      <c r="BMH21">
        <f t="shared" si="188"/>
        <v>0</v>
      </c>
      <c r="BMI21">
        <f t="shared" si="188"/>
        <v>0</v>
      </c>
      <c r="BMJ21">
        <f t="shared" si="188"/>
        <v>0</v>
      </c>
      <c r="BMK21">
        <f t="shared" si="188"/>
        <v>0</v>
      </c>
      <c r="BML21">
        <f t="shared" si="188"/>
        <v>0</v>
      </c>
      <c r="BMM21">
        <f t="shared" si="188"/>
        <v>0</v>
      </c>
      <c r="BMN21">
        <f t="shared" si="188"/>
        <v>0</v>
      </c>
      <c r="BMO21">
        <f t="shared" si="188"/>
        <v>0</v>
      </c>
      <c r="BMP21">
        <f t="shared" si="188"/>
        <v>0</v>
      </c>
      <c r="BMQ21">
        <f t="shared" si="188"/>
        <v>0</v>
      </c>
      <c r="BMR21">
        <f t="shared" si="188"/>
        <v>0</v>
      </c>
      <c r="BMS21">
        <f t="shared" si="188"/>
        <v>0</v>
      </c>
      <c r="BMT21">
        <f t="shared" si="188"/>
        <v>0</v>
      </c>
      <c r="BMU21">
        <f t="shared" si="188"/>
        <v>0</v>
      </c>
      <c r="BMV21">
        <f t="shared" si="188"/>
        <v>0</v>
      </c>
      <c r="BMW21">
        <f t="shared" si="188"/>
        <v>0</v>
      </c>
      <c r="BMX21">
        <f t="shared" si="188"/>
        <v>0</v>
      </c>
      <c r="BMY21">
        <f t="shared" si="188"/>
        <v>0</v>
      </c>
      <c r="BMZ21">
        <f t="shared" si="188"/>
        <v>0</v>
      </c>
      <c r="BNA21">
        <f t="shared" si="188"/>
        <v>0</v>
      </c>
      <c r="BNB21">
        <f t="shared" si="188"/>
        <v>0</v>
      </c>
      <c r="BNC21">
        <f t="shared" si="188"/>
        <v>0</v>
      </c>
      <c r="BND21">
        <f t="shared" si="188"/>
        <v>0</v>
      </c>
      <c r="BNE21">
        <f t="shared" si="188"/>
        <v>0</v>
      </c>
      <c r="BNF21">
        <f t="shared" si="188"/>
        <v>0</v>
      </c>
      <c r="BNG21">
        <f t="shared" si="188"/>
        <v>0</v>
      </c>
      <c r="BNH21">
        <f t="shared" si="188"/>
        <v>0</v>
      </c>
      <c r="BNI21">
        <f t="shared" si="188"/>
        <v>0</v>
      </c>
      <c r="BNJ21">
        <f t="shared" si="188"/>
        <v>0</v>
      </c>
      <c r="BNK21">
        <f t="shared" si="188"/>
        <v>0</v>
      </c>
      <c r="BNL21">
        <f t="shared" si="188"/>
        <v>0</v>
      </c>
      <c r="BNM21">
        <f t="shared" si="188"/>
        <v>0</v>
      </c>
      <c r="BNN21">
        <f t="shared" si="93"/>
        <v>0</v>
      </c>
      <c r="BNO21">
        <f t="shared" si="94"/>
        <v>0</v>
      </c>
      <c r="BNP21">
        <f t="shared" si="94"/>
        <v>0</v>
      </c>
      <c r="BNQ21">
        <f t="shared" si="94"/>
        <v>0</v>
      </c>
      <c r="BNR21">
        <f t="shared" si="94"/>
        <v>0</v>
      </c>
      <c r="BNS21">
        <f t="shared" si="94"/>
        <v>0</v>
      </c>
      <c r="BNT21">
        <f t="shared" si="94"/>
        <v>0</v>
      </c>
      <c r="BNU21">
        <f t="shared" si="94"/>
        <v>0</v>
      </c>
      <c r="BNV21">
        <f t="shared" si="94"/>
        <v>0</v>
      </c>
      <c r="BNW21">
        <f t="shared" si="94"/>
        <v>0</v>
      </c>
      <c r="BNX21">
        <f t="shared" si="94"/>
        <v>0</v>
      </c>
      <c r="BNY21">
        <f t="shared" si="94"/>
        <v>0</v>
      </c>
      <c r="BNZ21">
        <f t="shared" si="94"/>
        <v>0</v>
      </c>
      <c r="BOA21">
        <f t="shared" si="94"/>
        <v>0</v>
      </c>
      <c r="BOB21">
        <f t="shared" si="94"/>
        <v>0</v>
      </c>
      <c r="BOC21">
        <f t="shared" si="94"/>
        <v>0</v>
      </c>
      <c r="BOD21">
        <f t="shared" si="94"/>
        <v>0</v>
      </c>
      <c r="BOE21">
        <f t="shared" si="94"/>
        <v>0</v>
      </c>
      <c r="BOF21">
        <f t="shared" si="94"/>
        <v>0</v>
      </c>
      <c r="BOG21">
        <f t="shared" si="94"/>
        <v>0</v>
      </c>
      <c r="BOH21">
        <f t="shared" si="94"/>
        <v>0</v>
      </c>
      <c r="BOI21">
        <f t="shared" si="94"/>
        <v>0</v>
      </c>
      <c r="BOJ21">
        <f t="shared" si="94"/>
        <v>0</v>
      </c>
      <c r="BOK21">
        <f t="shared" si="94"/>
        <v>0</v>
      </c>
      <c r="BOL21">
        <f t="shared" si="94"/>
        <v>0</v>
      </c>
      <c r="BOM21">
        <f t="shared" si="94"/>
        <v>0</v>
      </c>
      <c r="BON21">
        <f t="shared" si="94"/>
        <v>0</v>
      </c>
      <c r="BOO21">
        <f t="shared" si="94"/>
        <v>0</v>
      </c>
      <c r="BOP21">
        <f t="shared" si="94"/>
        <v>0</v>
      </c>
      <c r="BOQ21">
        <f t="shared" si="94"/>
        <v>0</v>
      </c>
      <c r="BOR21">
        <f t="shared" si="94"/>
        <v>0</v>
      </c>
      <c r="BOS21">
        <f t="shared" si="94"/>
        <v>0</v>
      </c>
      <c r="BOT21">
        <f t="shared" si="94"/>
        <v>0</v>
      </c>
      <c r="BOU21">
        <f t="shared" si="94"/>
        <v>0</v>
      </c>
      <c r="BOV21">
        <f t="shared" si="94"/>
        <v>0</v>
      </c>
      <c r="BOW21">
        <f t="shared" si="94"/>
        <v>0</v>
      </c>
      <c r="BOX21">
        <f t="shared" si="94"/>
        <v>0</v>
      </c>
      <c r="BOY21">
        <f t="shared" si="94"/>
        <v>0</v>
      </c>
      <c r="BOZ21">
        <f t="shared" si="94"/>
        <v>0</v>
      </c>
      <c r="BPA21">
        <f t="shared" si="94"/>
        <v>0</v>
      </c>
      <c r="BPB21">
        <f t="shared" si="94"/>
        <v>0</v>
      </c>
      <c r="BPC21">
        <f t="shared" si="94"/>
        <v>0</v>
      </c>
      <c r="BPD21">
        <f t="shared" si="94"/>
        <v>0</v>
      </c>
      <c r="BPE21">
        <f t="shared" si="94"/>
        <v>0</v>
      </c>
      <c r="BPF21">
        <f t="shared" si="94"/>
        <v>0</v>
      </c>
      <c r="BPG21">
        <f t="shared" si="94"/>
        <v>0</v>
      </c>
      <c r="BPH21">
        <f t="shared" si="94"/>
        <v>0</v>
      </c>
      <c r="BPI21">
        <f t="shared" si="94"/>
        <v>0</v>
      </c>
      <c r="BPJ21">
        <f t="shared" si="94"/>
        <v>0</v>
      </c>
      <c r="BPK21">
        <f t="shared" si="94"/>
        <v>0</v>
      </c>
      <c r="BPL21">
        <f t="shared" si="94"/>
        <v>0</v>
      </c>
      <c r="BPM21">
        <f t="shared" si="94"/>
        <v>0</v>
      </c>
      <c r="BPN21">
        <f t="shared" si="94"/>
        <v>0</v>
      </c>
      <c r="BPO21">
        <f t="shared" si="94"/>
        <v>0</v>
      </c>
      <c r="BPP21">
        <f t="shared" si="94"/>
        <v>0</v>
      </c>
      <c r="BPQ21">
        <f t="shared" si="94"/>
        <v>0</v>
      </c>
      <c r="BPR21">
        <f t="shared" si="94"/>
        <v>0</v>
      </c>
      <c r="BPS21">
        <f t="shared" si="94"/>
        <v>0</v>
      </c>
      <c r="BPT21">
        <f t="shared" si="94"/>
        <v>0</v>
      </c>
      <c r="BPU21">
        <f t="shared" si="94"/>
        <v>0</v>
      </c>
      <c r="BPV21">
        <f t="shared" si="94"/>
        <v>0</v>
      </c>
      <c r="BPW21">
        <f t="shared" si="94"/>
        <v>0</v>
      </c>
      <c r="BPX21">
        <f t="shared" si="94"/>
        <v>0</v>
      </c>
      <c r="BPY21">
        <f t="shared" si="94"/>
        <v>0</v>
      </c>
      <c r="BPZ21">
        <f t="shared" ref="BPZ21:BSK25" si="189">IF(AND(COUNTIF($CH5:$FL5,BPZ$16)=1,COUNTIF($CH5:$FL5,BPZ$17)=1),1,0)</f>
        <v>0</v>
      </c>
      <c r="BQA21">
        <f t="shared" si="189"/>
        <v>0</v>
      </c>
      <c r="BQB21">
        <f t="shared" si="189"/>
        <v>0</v>
      </c>
      <c r="BQC21">
        <f t="shared" si="189"/>
        <v>0</v>
      </c>
      <c r="BQD21">
        <f t="shared" si="189"/>
        <v>0</v>
      </c>
      <c r="BQE21">
        <f t="shared" si="189"/>
        <v>0</v>
      </c>
      <c r="BQF21">
        <f t="shared" si="189"/>
        <v>0</v>
      </c>
      <c r="BQG21">
        <f t="shared" si="189"/>
        <v>0</v>
      </c>
      <c r="BQH21">
        <f t="shared" si="189"/>
        <v>0</v>
      </c>
      <c r="BQI21">
        <f t="shared" si="189"/>
        <v>0</v>
      </c>
      <c r="BQJ21">
        <f t="shared" si="189"/>
        <v>0</v>
      </c>
      <c r="BQK21">
        <f t="shared" si="189"/>
        <v>0</v>
      </c>
      <c r="BQL21">
        <f t="shared" si="189"/>
        <v>0</v>
      </c>
      <c r="BQM21">
        <f t="shared" si="189"/>
        <v>0</v>
      </c>
      <c r="BQN21">
        <f t="shared" si="189"/>
        <v>0</v>
      </c>
      <c r="BQO21">
        <f t="shared" si="189"/>
        <v>0</v>
      </c>
      <c r="BQP21">
        <f t="shared" si="189"/>
        <v>0</v>
      </c>
      <c r="BQQ21">
        <f t="shared" si="189"/>
        <v>0</v>
      </c>
      <c r="BQR21">
        <f t="shared" si="189"/>
        <v>0</v>
      </c>
      <c r="BQS21">
        <f t="shared" si="189"/>
        <v>0</v>
      </c>
      <c r="BQT21">
        <f t="shared" si="189"/>
        <v>0</v>
      </c>
      <c r="BQU21">
        <f t="shared" si="189"/>
        <v>0</v>
      </c>
      <c r="BQV21">
        <f t="shared" si="189"/>
        <v>0</v>
      </c>
      <c r="BQW21">
        <f t="shared" si="189"/>
        <v>0</v>
      </c>
      <c r="BQX21">
        <f t="shared" si="189"/>
        <v>0</v>
      </c>
      <c r="BQY21">
        <f t="shared" si="189"/>
        <v>0</v>
      </c>
      <c r="BQZ21">
        <f t="shared" si="189"/>
        <v>0</v>
      </c>
      <c r="BRA21">
        <f t="shared" si="189"/>
        <v>0</v>
      </c>
      <c r="BRB21">
        <f t="shared" si="189"/>
        <v>0</v>
      </c>
      <c r="BRC21">
        <f t="shared" si="189"/>
        <v>0</v>
      </c>
      <c r="BRD21">
        <f t="shared" si="189"/>
        <v>0</v>
      </c>
      <c r="BRE21">
        <f t="shared" si="189"/>
        <v>0</v>
      </c>
      <c r="BRF21">
        <f t="shared" si="189"/>
        <v>0</v>
      </c>
      <c r="BRG21">
        <f t="shared" si="189"/>
        <v>0</v>
      </c>
      <c r="BRH21">
        <f t="shared" si="189"/>
        <v>0</v>
      </c>
      <c r="BRI21">
        <f t="shared" si="189"/>
        <v>0</v>
      </c>
      <c r="BRJ21">
        <f t="shared" si="189"/>
        <v>0</v>
      </c>
      <c r="BRK21">
        <f t="shared" si="189"/>
        <v>0</v>
      </c>
      <c r="BRL21">
        <f t="shared" si="189"/>
        <v>0</v>
      </c>
      <c r="BRM21">
        <f t="shared" si="189"/>
        <v>0</v>
      </c>
      <c r="BRN21">
        <f t="shared" si="189"/>
        <v>0</v>
      </c>
      <c r="BRO21">
        <f t="shared" si="189"/>
        <v>0</v>
      </c>
      <c r="BRP21">
        <f t="shared" si="189"/>
        <v>0</v>
      </c>
      <c r="BRQ21">
        <f t="shared" si="189"/>
        <v>0</v>
      </c>
      <c r="BRR21">
        <f t="shared" si="189"/>
        <v>0</v>
      </c>
      <c r="BRS21">
        <f t="shared" si="189"/>
        <v>0</v>
      </c>
      <c r="BRT21">
        <f t="shared" si="189"/>
        <v>0</v>
      </c>
      <c r="BRU21">
        <f t="shared" si="189"/>
        <v>0</v>
      </c>
      <c r="BRV21">
        <f t="shared" si="189"/>
        <v>0</v>
      </c>
      <c r="BRW21">
        <f t="shared" si="189"/>
        <v>0</v>
      </c>
      <c r="BRX21">
        <f t="shared" si="189"/>
        <v>0</v>
      </c>
      <c r="BRY21">
        <f t="shared" si="189"/>
        <v>0</v>
      </c>
      <c r="BRZ21">
        <f t="shared" si="189"/>
        <v>0</v>
      </c>
      <c r="BSA21">
        <f t="shared" si="189"/>
        <v>0</v>
      </c>
      <c r="BSB21">
        <f t="shared" si="189"/>
        <v>0</v>
      </c>
      <c r="BSC21">
        <f t="shared" si="189"/>
        <v>0</v>
      </c>
      <c r="BSD21">
        <f t="shared" si="189"/>
        <v>0</v>
      </c>
      <c r="BSE21">
        <f t="shared" si="189"/>
        <v>0</v>
      </c>
      <c r="BSF21">
        <f t="shared" si="189"/>
        <v>0</v>
      </c>
      <c r="BSG21">
        <f t="shared" si="189"/>
        <v>0</v>
      </c>
      <c r="BSH21">
        <f t="shared" si="189"/>
        <v>0</v>
      </c>
      <c r="BSI21">
        <f t="shared" si="189"/>
        <v>0</v>
      </c>
      <c r="BSJ21">
        <f t="shared" si="189"/>
        <v>0</v>
      </c>
      <c r="BSK21">
        <f t="shared" si="189"/>
        <v>0</v>
      </c>
      <c r="BSL21">
        <f t="shared" si="95"/>
        <v>0</v>
      </c>
      <c r="BSM21">
        <f t="shared" si="96"/>
        <v>0</v>
      </c>
      <c r="BSN21">
        <f t="shared" si="96"/>
        <v>0</v>
      </c>
      <c r="BSO21">
        <f t="shared" si="96"/>
        <v>0</v>
      </c>
      <c r="BSP21">
        <f t="shared" si="96"/>
        <v>0</v>
      </c>
      <c r="BSQ21">
        <f t="shared" si="96"/>
        <v>0</v>
      </c>
      <c r="BSR21">
        <f t="shared" si="96"/>
        <v>0</v>
      </c>
      <c r="BSS21">
        <f t="shared" si="96"/>
        <v>0</v>
      </c>
      <c r="BST21">
        <f t="shared" si="96"/>
        <v>0</v>
      </c>
      <c r="BSU21">
        <f t="shared" si="96"/>
        <v>0</v>
      </c>
      <c r="BSV21">
        <f t="shared" si="96"/>
        <v>0</v>
      </c>
      <c r="BSW21">
        <f t="shared" si="96"/>
        <v>0</v>
      </c>
      <c r="BSX21">
        <f t="shared" si="96"/>
        <v>0</v>
      </c>
      <c r="BSY21">
        <f t="shared" si="96"/>
        <v>0</v>
      </c>
      <c r="BSZ21">
        <f t="shared" si="96"/>
        <v>0</v>
      </c>
      <c r="BTA21">
        <f t="shared" si="96"/>
        <v>0</v>
      </c>
      <c r="BTB21">
        <f t="shared" si="96"/>
        <v>0</v>
      </c>
      <c r="BTC21">
        <f t="shared" si="96"/>
        <v>0</v>
      </c>
      <c r="BTD21">
        <f t="shared" si="96"/>
        <v>0</v>
      </c>
      <c r="BTE21">
        <f t="shared" si="96"/>
        <v>0</v>
      </c>
      <c r="BTF21">
        <f t="shared" si="96"/>
        <v>0</v>
      </c>
      <c r="BTG21">
        <f t="shared" si="96"/>
        <v>0</v>
      </c>
      <c r="BTH21">
        <f t="shared" si="96"/>
        <v>0</v>
      </c>
      <c r="BTI21">
        <f t="shared" si="96"/>
        <v>0</v>
      </c>
      <c r="BTJ21">
        <f t="shared" si="96"/>
        <v>0</v>
      </c>
      <c r="BTK21">
        <f t="shared" si="96"/>
        <v>0</v>
      </c>
      <c r="BTL21">
        <f t="shared" si="96"/>
        <v>0</v>
      </c>
      <c r="BTM21">
        <f t="shared" si="96"/>
        <v>0</v>
      </c>
      <c r="BTN21">
        <f t="shared" si="96"/>
        <v>0</v>
      </c>
      <c r="BTO21">
        <f t="shared" si="96"/>
        <v>0</v>
      </c>
      <c r="BTP21">
        <f t="shared" si="96"/>
        <v>0</v>
      </c>
      <c r="BTQ21">
        <f t="shared" si="96"/>
        <v>0</v>
      </c>
      <c r="BTR21">
        <f t="shared" si="96"/>
        <v>0</v>
      </c>
      <c r="BTS21">
        <f t="shared" si="96"/>
        <v>0</v>
      </c>
      <c r="BTT21">
        <f t="shared" si="96"/>
        <v>0</v>
      </c>
      <c r="BTU21">
        <f t="shared" si="96"/>
        <v>0</v>
      </c>
      <c r="BTV21">
        <f t="shared" si="96"/>
        <v>0</v>
      </c>
      <c r="BTW21">
        <f t="shared" si="96"/>
        <v>0</v>
      </c>
      <c r="BTX21">
        <f t="shared" si="96"/>
        <v>0</v>
      </c>
      <c r="BTY21">
        <f t="shared" si="96"/>
        <v>0</v>
      </c>
      <c r="BTZ21">
        <f t="shared" si="96"/>
        <v>0</v>
      </c>
      <c r="BUA21">
        <f t="shared" si="96"/>
        <v>0</v>
      </c>
      <c r="BUB21">
        <f t="shared" si="96"/>
        <v>0</v>
      </c>
      <c r="BUC21">
        <f t="shared" si="96"/>
        <v>0</v>
      </c>
      <c r="BUD21">
        <f t="shared" si="96"/>
        <v>0</v>
      </c>
      <c r="BUE21">
        <f t="shared" si="96"/>
        <v>0</v>
      </c>
      <c r="BUF21">
        <f t="shared" si="96"/>
        <v>0</v>
      </c>
      <c r="BUG21">
        <f t="shared" si="96"/>
        <v>0</v>
      </c>
      <c r="BUH21">
        <f t="shared" si="96"/>
        <v>0</v>
      </c>
      <c r="BUI21">
        <f t="shared" si="96"/>
        <v>0</v>
      </c>
      <c r="BUJ21">
        <f t="shared" si="96"/>
        <v>0</v>
      </c>
      <c r="BUK21">
        <f t="shared" si="96"/>
        <v>0</v>
      </c>
      <c r="BUL21">
        <f t="shared" si="96"/>
        <v>0</v>
      </c>
      <c r="BUM21">
        <f t="shared" si="96"/>
        <v>0</v>
      </c>
      <c r="BUN21">
        <f t="shared" si="96"/>
        <v>0</v>
      </c>
      <c r="BUO21">
        <f t="shared" si="96"/>
        <v>0</v>
      </c>
      <c r="BUP21">
        <f t="shared" si="96"/>
        <v>0</v>
      </c>
      <c r="BUQ21">
        <f t="shared" si="96"/>
        <v>0</v>
      </c>
      <c r="BUR21">
        <f t="shared" si="96"/>
        <v>0</v>
      </c>
      <c r="BUS21">
        <f t="shared" si="96"/>
        <v>0</v>
      </c>
      <c r="BUT21">
        <f t="shared" si="96"/>
        <v>0</v>
      </c>
      <c r="BUU21">
        <f t="shared" si="96"/>
        <v>0</v>
      </c>
      <c r="BUV21">
        <f t="shared" si="96"/>
        <v>0</v>
      </c>
      <c r="BUW21">
        <f t="shared" si="96"/>
        <v>0</v>
      </c>
      <c r="BUX21">
        <f t="shared" ref="BUX21:BXI25" si="190">IF(AND(COUNTIF($CH5:$FL5,BUX$16)=1,COUNTIF($CH5:$FL5,BUX$17)=1),1,0)</f>
        <v>0</v>
      </c>
      <c r="BUY21">
        <f t="shared" si="190"/>
        <v>0</v>
      </c>
      <c r="BUZ21">
        <f t="shared" si="190"/>
        <v>0</v>
      </c>
      <c r="BVA21">
        <f t="shared" si="190"/>
        <v>0</v>
      </c>
      <c r="BVB21">
        <f t="shared" si="190"/>
        <v>0</v>
      </c>
      <c r="BVC21">
        <f t="shared" si="190"/>
        <v>0</v>
      </c>
      <c r="BVD21">
        <f t="shared" si="190"/>
        <v>0</v>
      </c>
      <c r="BVE21">
        <f t="shared" si="190"/>
        <v>0</v>
      </c>
      <c r="BVF21">
        <f t="shared" si="190"/>
        <v>0</v>
      </c>
      <c r="BVG21">
        <f t="shared" si="190"/>
        <v>0</v>
      </c>
      <c r="BVH21">
        <f t="shared" si="190"/>
        <v>0</v>
      </c>
      <c r="BVI21">
        <f t="shared" si="190"/>
        <v>0</v>
      </c>
      <c r="BVJ21">
        <f t="shared" si="190"/>
        <v>0</v>
      </c>
      <c r="BVK21">
        <f t="shared" si="190"/>
        <v>0</v>
      </c>
      <c r="BVL21">
        <f t="shared" si="190"/>
        <v>0</v>
      </c>
      <c r="BVM21">
        <f t="shared" si="190"/>
        <v>0</v>
      </c>
      <c r="BVN21">
        <f t="shared" si="190"/>
        <v>0</v>
      </c>
      <c r="BVO21">
        <f t="shared" si="190"/>
        <v>0</v>
      </c>
      <c r="BVP21">
        <f t="shared" si="190"/>
        <v>0</v>
      </c>
      <c r="BVQ21">
        <f t="shared" si="190"/>
        <v>0</v>
      </c>
      <c r="BVR21">
        <f t="shared" si="190"/>
        <v>0</v>
      </c>
      <c r="BVS21">
        <f t="shared" si="190"/>
        <v>0</v>
      </c>
      <c r="BVT21">
        <f t="shared" si="190"/>
        <v>0</v>
      </c>
      <c r="BVU21">
        <f t="shared" si="190"/>
        <v>0</v>
      </c>
      <c r="BVV21">
        <f t="shared" si="190"/>
        <v>0</v>
      </c>
      <c r="BVW21">
        <f t="shared" si="190"/>
        <v>0</v>
      </c>
      <c r="BVX21">
        <f t="shared" si="190"/>
        <v>0</v>
      </c>
      <c r="BVY21">
        <f t="shared" si="190"/>
        <v>0</v>
      </c>
      <c r="BVZ21">
        <f t="shared" si="190"/>
        <v>0</v>
      </c>
      <c r="BWA21">
        <f t="shared" si="190"/>
        <v>0</v>
      </c>
      <c r="BWB21">
        <f t="shared" si="190"/>
        <v>0</v>
      </c>
      <c r="BWC21">
        <f t="shared" si="190"/>
        <v>0</v>
      </c>
      <c r="BWD21">
        <f t="shared" si="190"/>
        <v>0</v>
      </c>
      <c r="BWE21">
        <f t="shared" si="190"/>
        <v>0</v>
      </c>
      <c r="BWF21">
        <f t="shared" si="190"/>
        <v>0</v>
      </c>
      <c r="BWG21">
        <f t="shared" si="190"/>
        <v>0</v>
      </c>
      <c r="BWH21">
        <f t="shared" si="190"/>
        <v>0</v>
      </c>
      <c r="BWI21">
        <f t="shared" si="190"/>
        <v>0</v>
      </c>
      <c r="BWJ21">
        <f t="shared" si="190"/>
        <v>0</v>
      </c>
      <c r="BWK21">
        <f t="shared" si="190"/>
        <v>0</v>
      </c>
      <c r="BWL21">
        <f t="shared" si="190"/>
        <v>0</v>
      </c>
      <c r="BWM21">
        <f t="shared" si="190"/>
        <v>0</v>
      </c>
      <c r="BWN21">
        <f t="shared" si="190"/>
        <v>0</v>
      </c>
      <c r="BWO21">
        <f t="shared" si="190"/>
        <v>0</v>
      </c>
      <c r="BWP21">
        <f t="shared" si="190"/>
        <v>0</v>
      </c>
      <c r="BWQ21">
        <f t="shared" si="190"/>
        <v>0</v>
      </c>
      <c r="BWR21">
        <f t="shared" si="190"/>
        <v>0</v>
      </c>
      <c r="BWS21">
        <f t="shared" si="190"/>
        <v>0</v>
      </c>
      <c r="BWT21">
        <f t="shared" si="190"/>
        <v>0</v>
      </c>
      <c r="BWU21">
        <f t="shared" si="190"/>
        <v>0</v>
      </c>
      <c r="BWV21">
        <f t="shared" si="190"/>
        <v>0</v>
      </c>
      <c r="BWW21">
        <f t="shared" si="190"/>
        <v>0</v>
      </c>
      <c r="BWX21">
        <f t="shared" si="190"/>
        <v>0</v>
      </c>
      <c r="BWY21">
        <f t="shared" si="190"/>
        <v>0</v>
      </c>
      <c r="BWZ21">
        <f t="shared" si="190"/>
        <v>0</v>
      </c>
      <c r="BXA21">
        <f t="shared" si="190"/>
        <v>0</v>
      </c>
      <c r="BXB21">
        <f t="shared" si="190"/>
        <v>0</v>
      </c>
      <c r="BXC21">
        <f t="shared" si="190"/>
        <v>0</v>
      </c>
      <c r="BXD21">
        <f t="shared" si="190"/>
        <v>0</v>
      </c>
      <c r="BXE21">
        <f t="shared" si="190"/>
        <v>0</v>
      </c>
      <c r="BXF21">
        <f t="shared" si="190"/>
        <v>0</v>
      </c>
      <c r="BXG21">
        <f t="shared" si="190"/>
        <v>0</v>
      </c>
      <c r="BXH21">
        <f t="shared" si="190"/>
        <v>0</v>
      </c>
      <c r="BXI21">
        <f t="shared" si="190"/>
        <v>0</v>
      </c>
      <c r="BXJ21">
        <f t="shared" si="97"/>
        <v>0</v>
      </c>
      <c r="BXK21">
        <f t="shared" si="98"/>
        <v>0</v>
      </c>
      <c r="BXL21">
        <f t="shared" si="98"/>
        <v>0</v>
      </c>
      <c r="BXM21">
        <f t="shared" si="98"/>
        <v>0</v>
      </c>
      <c r="BXN21">
        <f t="shared" si="98"/>
        <v>0</v>
      </c>
      <c r="BXO21">
        <f t="shared" si="98"/>
        <v>0</v>
      </c>
      <c r="BXP21">
        <f t="shared" si="98"/>
        <v>0</v>
      </c>
      <c r="BXQ21">
        <f t="shared" si="98"/>
        <v>0</v>
      </c>
      <c r="BXR21">
        <f t="shared" si="98"/>
        <v>0</v>
      </c>
      <c r="BXS21">
        <f t="shared" si="98"/>
        <v>0</v>
      </c>
      <c r="BXT21">
        <f t="shared" si="98"/>
        <v>0</v>
      </c>
      <c r="BXU21">
        <f t="shared" si="98"/>
        <v>0</v>
      </c>
      <c r="BXV21">
        <f t="shared" si="98"/>
        <v>0</v>
      </c>
      <c r="BXW21">
        <f t="shared" si="98"/>
        <v>0</v>
      </c>
      <c r="BXX21">
        <f t="shared" si="98"/>
        <v>0</v>
      </c>
      <c r="BXY21">
        <f t="shared" si="98"/>
        <v>0</v>
      </c>
      <c r="BXZ21">
        <f t="shared" si="98"/>
        <v>0</v>
      </c>
      <c r="BYA21">
        <f t="shared" si="98"/>
        <v>0</v>
      </c>
      <c r="BYB21">
        <f t="shared" si="98"/>
        <v>0</v>
      </c>
      <c r="BYC21">
        <f t="shared" si="98"/>
        <v>0</v>
      </c>
      <c r="BYD21">
        <f t="shared" si="98"/>
        <v>0</v>
      </c>
      <c r="BYE21">
        <f t="shared" si="98"/>
        <v>0</v>
      </c>
      <c r="BYF21">
        <f t="shared" si="98"/>
        <v>0</v>
      </c>
      <c r="BYG21">
        <f t="shared" si="98"/>
        <v>0</v>
      </c>
      <c r="BYH21">
        <f t="shared" si="98"/>
        <v>0</v>
      </c>
      <c r="BYI21">
        <f t="shared" si="98"/>
        <v>0</v>
      </c>
      <c r="BYJ21">
        <f t="shared" si="98"/>
        <v>0</v>
      </c>
      <c r="BYK21">
        <f t="shared" si="98"/>
        <v>0</v>
      </c>
      <c r="BYL21">
        <f t="shared" si="98"/>
        <v>0</v>
      </c>
      <c r="BYM21">
        <f t="shared" si="98"/>
        <v>0</v>
      </c>
      <c r="BYN21">
        <f t="shared" si="98"/>
        <v>0</v>
      </c>
      <c r="BYO21">
        <f t="shared" si="98"/>
        <v>0</v>
      </c>
      <c r="BYP21">
        <f t="shared" si="98"/>
        <v>0</v>
      </c>
      <c r="BYQ21">
        <f t="shared" si="98"/>
        <v>0</v>
      </c>
      <c r="BYR21">
        <f t="shared" si="98"/>
        <v>0</v>
      </c>
      <c r="BYS21">
        <f t="shared" si="98"/>
        <v>0</v>
      </c>
      <c r="BYT21">
        <f t="shared" si="98"/>
        <v>0</v>
      </c>
      <c r="BYU21">
        <f t="shared" si="98"/>
        <v>0</v>
      </c>
      <c r="BYV21">
        <f t="shared" si="98"/>
        <v>0</v>
      </c>
      <c r="BYW21">
        <f t="shared" si="98"/>
        <v>0</v>
      </c>
      <c r="BYX21">
        <f t="shared" si="98"/>
        <v>0</v>
      </c>
      <c r="BYY21">
        <f t="shared" si="98"/>
        <v>0</v>
      </c>
      <c r="BYZ21">
        <f t="shared" si="98"/>
        <v>0</v>
      </c>
      <c r="BZA21">
        <f t="shared" si="98"/>
        <v>0</v>
      </c>
      <c r="BZB21">
        <f t="shared" si="98"/>
        <v>0</v>
      </c>
      <c r="BZC21">
        <f t="shared" si="98"/>
        <v>0</v>
      </c>
      <c r="BZD21">
        <f t="shared" si="98"/>
        <v>0</v>
      </c>
      <c r="BZE21">
        <f t="shared" si="98"/>
        <v>0</v>
      </c>
      <c r="BZF21">
        <f t="shared" si="98"/>
        <v>0</v>
      </c>
      <c r="BZG21">
        <f t="shared" si="98"/>
        <v>0</v>
      </c>
      <c r="BZH21">
        <f t="shared" si="98"/>
        <v>0</v>
      </c>
      <c r="BZI21">
        <f t="shared" si="98"/>
        <v>0</v>
      </c>
      <c r="BZJ21">
        <f t="shared" si="98"/>
        <v>0</v>
      </c>
      <c r="BZK21">
        <f t="shared" si="98"/>
        <v>0</v>
      </c>
      <c r="BZL21">
        <f t="shared" si="98"/>
        <v>0</v>
      </c>
      <c r="BZM21">
        <f t="shared" si="98"/>
        <v>0</v>
      </c>
      <c r="BZN21">
        <f t="shared" si="98"/>
        <v>0</v>
      </c>
      <c r="BZO21">
        <f t="shared" si="98"/>
        <v>0</v>
      </c>
      <c r="BZP21">
        <f t="shared" si="98"/>
        <v>0</v>
      </c>
      <c r="BZQ21">
        <f t="shared" si="98"/>
        <v>0</v>
      </c>
      <c r="BZR21">
        <f t="shared" si="98"/>
        <v>0</v>
      </c>
      <c r="BZS21">
        <f t="shared" si="98"/>
        <v>0</v>
      </c>
      <c r="BZT21">
        <f t="shared" si="98"/>
        <v>0</v>
      </c>
      <c r="BZU21">
        <f t="shared" si="98"/>
        <v>0</v>
      </c>
      <c r="BZV21">
        <f t="shared" ref="BZV21:CCG25" si="191">IF(AND(COUNTIF($CH5:$FL5,BZV$16)=1,COUNTIF($CH5:$FL5,BZV$17)=1),1,0)</f>
        <v>0</v>
      </c>
      <c r="BZW21">
        <f t="shared" si="191"/>
        <v>0</v>
      </c>
      <c r="BZX21">
        <f t="shared" si="191"/>
        <v>0</v>
      </c>
      <c r="BZY21">
        <f t="shared" si="191"/>
        <v>0</v>
      </c>
      <c r="BZZ21">
        <f t="shared" si="191"/>
        <v>0</v>
      </c>
      <c r="CAA21">
        <f t="shared" si="191"/>
        <v>0</v>
      </c>
      <c r="CAB21">
        <f t="shared" si="191"/>
        <v>0</v>
      </c>
      <c r="CAC21">
        <f t="shared" si="191"/>
        <v>0</v>
      </c>
      <c r="CAD21">
        <f t="shared" si="191"/>
        <v>0</v>
      </c>
      <c r="CAE21">
        <f t="shared" si="191"/>
        <v>0</v>
      </c>
      <c r="CAF21">
        <f t="shared" si="191"/>
        <v>0</v>
      </c>
      <c r="CAG21">
        <f t="shared" si="191"/>
        <v>0</v>
      </c>
      <c r="CAH21">
        <f t="shared" si="191"/>
        <v>0</v>
      </c>
      <c r="CAI21">
        <f t="shared" si="191"/>
        <v>0</v>
      </c>
      <c r="CAJ21">
        <f t="shared" si="191"/>
        <v>0</v>
      </c>
      <c r="CAK21">
        <f t="shared" si="191"/>
        <v>0</v>
      </c>
      <c r="CAL21">
        <f t="shared" si="191"/>
        <v>0</v>
      </c>
      <c r="CAM21">
        <f t="shared" si="191"/>
        <v>0</v>
      </c>
      <c r="CAN21">
        <f t="shared" si="191"/>
        <v>0</v>
      </c>
      <c r="CAO21">
        <f t="shared" si="191"/>
        <v>0</v>
      </c>
      <c r="CAP21">
        <f t="shared" si="191"/>
        <v>0</v>
      </c>
      <c r="CAQ21">
        <f t="shared" si="191"/>
        <v>0</v>
      </c>
      <c r="CAR21">
        <f t="shared" si="191"/>
        <v>0</v>
      </c>
      <c r="CAS21">
        <f t="shared" si="191"/>
        <v>0</v>
      </c>
      <c r="CAT21">
        <f t="shared" si="191"/>
        <v>0</v>
      </c>
      <c r="CAU21">
        <f t="shared" si="191"/>
        <v>0</v>
      </c>
      <c r="CAV21">
        <f t="shared" si="191"/>
        <v>0</v>
      </c>
      <c r="CAW21">
        <f t="shared" si="191"/>
        <v>0</v>
      </c>
      <c r="CAX21">
        <f t="shared" si="191"/>
        <v>0</v>
      </c>
      <c r="CAY21">
        <f t="shared" si="191"/>
        <v>0</v>
      </c>
      <c r="CAZ21">
        <f t="shared" si="191"/>
        <v>0</v>
      </c>
      <c r="CBA21">
        <f t="shared" si="191"/>
        <v>0</v>
      </c>
      <c r="CBB21">
        <f t="shared" si="191"/>
        <v>0</v>
      </c>
      <c r="CBC21">
        <f t="shared" si="191"/>
        <v>0</v>
      </c>
      <c r="CBD21">
        <f t="shared" si="191"/>
        <v>0</v>
      </c>
      <c r="CBE21">
        <f t="shared" si="191"/>
        <v>0</v>
      </c>
      <c r="CBF21">
        <f t="shared" si="191"/>
        <v>0</v>
      </c>
      <c r="CBG21">
        <f t="shared" si="191"/>
        <v>0</v>
      </c>
      <c r="CBH21">
        <f t="shared" si="191"/>
        <v>0</v>
      </c>
      <c r="CBI21">
        <f t="shared" si="191"/>
        <v>0</v>
      </c>
      <c r="CBJ21">
        <f t="shared" si="191"/>
        <v>0</v>
      </c>
      <c r="CBK21">
        <f t="shared" si="191"/>
        <v>0</v>
      </c>
      <c r="CBL21">
        <f t="shared" si="191"/>
        <v>0</v>
      </c>
      <c r="CBM21">
        <f t="shared" si="191"/>
        <v>0</v>
      </c>
      <c r="CBN21">
        <f t="shared" si="191"/>
        <v>0</v>
      </c>
      <c r="CBO21">
        <f t="shared" si="191"/>
        <v>0</v>
      </c>
      <c r="CBP21">
        <f t="shared" si="191"/>
        <v>0</v>
      </c>
      <c r="CBQ21">
        <f t="shared" si="191"/>
        <v>0</v>
      </c>
      <c r="CBR21">
        <f t="shared" si="191"/>
        <v>0</v>
      </c>
      <c r="CBS21">
        <f t="shared" si="191"/>
        <v>0</v>
      </c>
      <c r="CBT21">
        <f t="shared" si="191"/>
        <v>0</v>
      </c>
      <c r="CBU21">
        <f t="shared" si="191"/>
        <v>0</v>
      </c>
      <c r="CBV21">
        <f t="shared" si="191"/>
        <v>0</v>
      </c>
      <c r="CBW21">
        <f t="shared" si="191"/>
        <v>0</v>
      </c>
      <c r="CBX21">
        <f t="shared" si="191"/>
        <v>0</v>
      </c>
      <c r="CBY21">
        <f t="shared" si="191"/>
        <v>0</v>
      </c>
      <c r="CBZ21">
        <f t="shared" si="191"/>
        <v>0</v>
      </c>
      <c r="CCA21">
        <f t="shared" si="191"/>
        <v>0</v>
      </c>
      <c r="CCB21">
        <f t="shared" si="191"/>
        <v>0</v>
      </c>
      <c r="CCC21">
        <f t="shared" si="191"/>
        <v>0</v>
      </c>
      <c r="CCD21">
        <f t="shared" si="191"/>
        <v>0</v>
      </c>
      <c r="CCE21">
        <f t="shared" si="191"/>
        <v>0</v>
      </c>
      <c r="CCF21">
        <f t="shared" si="191"/>
        <v>0</v>
      </c>
      <c r="CCG21">
        <f t="shared" si="191"/>
        <v>0</v>
      </c>
      <c r="CCH21">
        <f t="shared" si="99"/>
        <v>0</v>
      </c>
      <c r="CCI21">
        <f t="shared" si="100"/>
        <v>0</v>
      </c>
      <c r="CCJ21">
        <f t="shared" si="100"/>
        <v>0</v>
      </c>
      <c r="CCK21">
        <f t="shared" si="100"/>
        <v>0</v>
      </c>
      <c r="CCL21">
        <f t="shared" si="100"/>
        <v>0</v>
      </c>
      <c r="CCM21">
        <f t="shared" si="100"/>
        <v>0</v>
      </c>
      <c r="CCN21">
        <f t="shared" si="100"/>
        <v>0</v>
      </c>
      <c r="CCO21">
        <f t="shared" si="100"/>
        <v>0</v>
      </c>
      <c r="CCP21">
        <f t="shared" si="100"/>
        <v>0</v>
      </c>
      <c r="CCQ21">
        <f t="shared" si="100"/>
        <v>0</v>
      </c>
      <c r="CCR21">
        <f t="shared" si="100"/>
        <v>0</v>
      </c>
      <c r="CCS21">
        <f t="shared" si="100"/>
        <v>0</v>
      </c>
      <c r="CCT21">
        <f t="shared" si="100"/>
        <v>0</v>
      </c>
      <c r="CCU21">
        <f t="shared" si="100"/>
        <v>0</v>
      </c>
      <c r="CCV21">
        <f t="shared" si="100"/>
        <v>0</v>
      </c>
      <c r="CCW21">
        <f t="shared" si="100"/>
        <v>0</v>
      </c>
      <c r="CCX21">
        <f t="shared" si="100"/>
        <v>0</v>
      </c>
      <c r="CCY21">
        <f t="shared" si="100"/>
        <v>0</v>
      </c>
      <c r="CCZ21">
        <f t="shared" si="100"/>
        <v>0</v>
      </c>
      <c r="CDA21">
        <f t="shared" si="100"/>
        <v>0</v>
      </c>
      <c r="CDB21">
        <f t="shared" si="100"/>
        <v>0</v>
      </c>
      <c r="CDC21">
        <f t="shared" si="100"/>
        <v>0</v>
      </c>
      <c r="CDD21">
        <f t="shared" si="100"/>
        <v>0</v>
      </c>
      <c r="CDE21">
        <f t="shared" si="100"/>
        <v>0</v>
      </c>
      <c r="CDF21">
        <f t="shared" si="100"/>
        <v>0</v>
      </c>
      <c r="CDG21">
        <f t="shared" si="100"/>
        <v>0</v>
      </c>
      <c r="CDH21">
        <f t="shared" si="100"/>
        <v>0</v>
      </c>
      <c r="CDI21">
        <f t="shared" si="100"/>
        <v>0</v>
      </c>
      <c r="CDJ21">
        <f t="shared" si="100"/>
        <v>0</v>
      </c>
      <c r="CDK21">
        <f t="shared" si="100"/>
        <v>0</v>
      </c>
      <c r="CDL21">
        <f t="shared" si="100"/>
        <v>0</v>
      </c>
      <c r="CDM21">
        <f t="shared" si="100"/>
        <v>0</v>
      </c>
      <c r="CDN21">
        <f t="shared" si="100"/>
        <v>0</v>
      </c>
      <c r="CDO21">
        <f t="shared" si="100"/>
        <v>0</v>
      </c>
      <c r="CDP21">
        <f t="shared" si="100"/>
        <v>0</v>
      </c>
      <c r="CDQ21">
        <f t="shared" si="100"/>
        <v>0</v>
      </c>
      <c r="CDR21">
        <f t="shared" si="100"/>
        <v>0</v>
      </c>
      <c r="CDS21">
        <f t="shared" si="100"/>
        <v>0</v>
      </c>
      <c r="CDT21">
        <f t="shared" si="100"/>
        <v>0</v>
      </c>
      <c r="CDU21">
        <f t="shared" si="100"/>
        <v>0</v>
      </c>
      <c r="CDV21">
        <f t="shared" si="100"/>
        <v>0</v>
      </c>
      <c r="CDW21">
        <f t="shared" si="100"/>
        <v>0</v>
      </c>
      <c r="CDX21">
        <f t="shared" si="100"/>
        <v>0</v>
      </c>
      <c r="CDY21">
        <f t="shared" si="100"/>
        <v>0</v>
      </c>
      <c r="CDZ21">
        <f t="shared" si="100"/>
        <v>0</v>
      </c>
      <c r="CEA21">
        <f t="shared" si="100"/>
        <v>0</v>
      </c>
      <c r="CEB21">
        <f t="shared" si="100"/>
        <v>0</v>
      </c>
      <c r="CEC21">
        <f t="shared" si="100"/>
        <v>0</v>
      </c>
      <c r="CED21">
        <f t="shared" si="100"/>
        <v>0</v>
      </c>
      <c r="CEE21">
        <f t="shared" si="100"/>
        <v>0</v>
      </c>
      <c r="CEF21">
        <f t="shared" si="100"/>
        <v>0</v>
      </c>
      <c r="CEG21">
        <f t="shared" si="100"/>
        <v>0</v>
      </c>
      <c r="CEH21">
        <f t="shared" si="100"/>
        <v>0</v>
      </c>
      <c r="CEI21">
        <f t="shared" si="100"/>
        <v>0</v>
      </c>
      <c r="CEJ21">
        <f t="shared" si="100"/>
        <v>0</v>
      </c>
      <c r="CEK21">
        <f t="shared" si="100"/>
        <v>0</v>
      </c>
      <c r="CEL21">
        <f t="shared" si="100"/>
        <v>0</v>
      </c>
      <c r="CEM21">
        <f t="shared" si="100"/>
        <v>0</v>
      </c>
      <c r="CEN21">
        <f t="shared" si="100"/>
        <v>0</v>
      </c>
      <c r="CEO21">
        <f t="shared" si="100"/>
        <v>0</v>
      </c>
      <c r="CEP21">
        <f t="shared" si="100"/>
        <v>0</v>
      </c>
      <c r="CEQ21">
        <f t="shared" si="100"/>
        <v>0</v>
      </c>
      <c r="CER21">
        <f t="shared" si="100"/>
        <v>0</v>
      </c>
      <c r="CES21">
        <f t="shared" si="100"/>
        <v>0</v>
      </c>
      <c r="CET21">
        <f t="shared" ref="CET21:CHE25" si="192">IF(AND(COUNTIF($CH5:$FL5,CET$16)=1,COUNTIF($CH5:$FL5,CET$17)=1),1,0)</f>
        <v>0</v>
      </c>
      <c r="CEU21">
        <f t="shared" si="192"/>
        <v>0</v>
      </c>
      <c r="CEV21">
        <f t="shared" si="192"/>
        <v>0</v>
      </c>
      <c r="CEW21">
        <f t="shared" si="192"/>
        <v>0</v>
      </c>
      <c r="CEX21">
        <f t="shared" si="192"/>
        <v>0</v>
      </c>
      <c r="CEY21">
        <f t="shared" si="192"/>
        <v>0</v>
      </c>
      <c r="CEZ21">
        <f t="shared" si="192"/>
        <v>0</v>
      </c>
      <c r="CFA21">
        <f t="shared" si="192"/>
        <v>0</v>
      </c>
      <c r="CFB21">
        <f t="shared" si="192"/>
        <v>0</v>
      </c>
      <c r="CFC21">
        <f t="shared" si="192"/>
        <v>0</v>
      </c>
      <c r="CFD21">
        <f t="shared" si="192"/>
        <v>0</v>
      </c>
      <c r="CFE21">
        <f t="shared" si="192"/>
        <v>0</v>
      </c>
      <c r="CFF21">
        <f t="shared" si="192"/>
        <v>0</v>
      </c>
      <c r="CFG21">
        <f t="shared" si="192"/>
        <v>0</v>
      </c>
      <c r="CFH21">
        <f t="shared" si="192"/>
        <v>0</v>
      </c>
      <c r="CFI21">
        <f t="shared" si="192"/>
        <v>0</v>
      </c>
      <c r="CFJ21">
        <f t="shared" si="192"/>
        <v>0</v>
      </c>
      <c r="CFK21">
        <f t="shared" si="192"/>
        <v>0</v>
      </c>
      <c r="CFL21">
        <f t="shared" si="192"/>
        <v>0</v>
      </c>
      <c r="CFM21">
        <f t="shared" si="192"/>
        <v>0</v>
      </c>
      <c r="CFN21">
        <f t="shared" si="192"/>
        <v>0</v>
      </c>
      <c r="CFO21">
        <f t="shared" si="192"/>
        <v>0</v>
      </c>
      <c r="CFP21">
        <f t="shared" si="192"/>
        <v>0</v>
      </c>
      <c r="CFQ21">
        <f t="shared" si="192"/>
        <v>0</v>
      </c>
      <c r="CFR21">
        <f t="shared" si="192"/>
        <v>0</v>
      </c>
      <c r="CFS21">
        <f t="shared" si="192"/>
        <v>0</v>
      </c>
      <c r="CFT21">
        <f t="shared" si="192"/>
        <v>0</v>
      </c>
      <c r="CFU21">
        <f t="shared" si="192"/>
        <v>0</v>
      </c>
      <c r="CFV21">
        <f t="shared" si="192"/>
        <v>0</v>
      </c>
      <c r="CFW21">
        <f t="shared" si="192"/>
        <v>0</v>
      </c>
      <c r="CFX21">
        <f t="shared" si="192"/>
        <v>0</v>
      </c>
      <c r="CFY21">
        <f t="shared" si="192"/>
        <v>0</v>
      </c>
      <c r="CFZ21">
        <f t="shared" si="192"/>
        <v>0</v>
      </c>
      <c r="CGA21">
        <f t="shared" si="192"/>
        <v>0</v>
      </c>
      <c r="CGB21">
        <f t="shared" si="192"/>
        <v>0</v>
      </c>
      <c r="CGC21">
        <f t="shared" si="192"/>
        <v>0</v>
      </c>
      <c r="CGD21">
        <f t="shared" si="192"/>
        <v>0</v>
      </c>
      <c r="CGE21">
        <f t="shared" si="192"/>
        <v>0</v>
      </c>
      <c r="CGF21">
        <f t="shared" si="192"/>
        <v>0</v>
      </c>
      <c r="CGG21">
        <f t="shared" si="192"/>
        <v>0</v>
      </c>
      <c r="CGH21">
        <f t="shared" si="192"/>
        <v>0</v>
      </c>
      <c r="CGI21">
        <f t="shared" si="192"/>
        <v>0</v>
      </c>
      <c r="CGJ21">
        <f t="shared" si="192"/>
        <v>0</v>
      </c>
      <c r="CGK21">
        <f t="shared" si="192"/>
        <v>0</v>
      </c>
      <c r="CGL21">
        <f t="shared" si="192"/>
        <v>0</v>
      </c>
      <c r="CGM21">
        <f t="shared" si="192"/>
        <v>0</v>
      </c>
      <c r="CGN21">
        <f t="shared" si="192"/>
        <v>0</v>
      </c>
      <c r="CGO21">
        <f t="shared" si="192"/>
        <v>0</v>
      </c>
      <c r="CGP21">
        <f t="shared" si="192"/>
        <v>0</v>
      </c>
      <c r="CGQ21">
        <f t="shared" si="192"/>
        <v>0</v>
      </c>
      <c r="CGR21">
        <f t="shared" si="192"/>
        <v>0</v>
      </c>
      <c r="CGS21">
        <f t="shared" si="192"/>
        <v>0</v>
      </c>
      <c r="CGT21">
        <f t="shared" si="192"/>
        <v>0</v>
      </c>
      <c r="CGU21">
        <f t="shared" si="192"/>
        <v>0</v>
      </c>
      <c r="CGV21">
        <f t="shared" si="192"/>
        <v>0</v>
      </c>
      <c r="CGW21">
        <f t="shared" si="192"/>
        <v>0</v>
      </c>
      <c r="CGX21">
        <f t="shared" si="192"/>
        <v>0</v>
      </c>
      <c r="CGY21">
        <f t="shared" si="192"/>
        <v>0</v>
      </c>
      <c r="CGZ21">
        <f t="shared" si="192"/>
        <v>0</v>
      </c>
      <c r="CHA21">
        <f t="shared" si="192"/>
        <v>0</v>
      </c>
      <c r="CHB21">
        <f t="shared" si="192"/>
        <v>0</v>
      </c>
      <c r="CHC21">
        <f t="shared" si="192"/>
        <v>0</v>
      </c>
      <c r="CHD21">
        <f t="shared" si="192"/>
        <v>0</v>
      </c>
      <c r="CHE21">
        <f t="shared" si="192"/>
        <v>0</v>
      </c>
      <c r="CHF21">
        <f t="shared" si="101"/>
        <v>0</v>
      </c>
      <c r="CHG21">
        <f t="shared" si="102"/>
        <v>0</v>
      </c>
      <c r="CHH21">
        <f t="shared" si="102"/>
        <v>0</v>
      </c>
      <c r="CHI21">
        <f t="shared" si="102"/>
        <v>0</v>
      </c>
      <c r="CHJ21">
        <f t="shared" si="102"/>
        <v>0</v>
      </c>
      <c r="CHK21">
        <f t="shared" si="102"/>
        <v>0</v>
      </c>
      <c r="CHL21">
        <f t="shared" si="102"/>
        <v>0</v>
      </c>
      <c r="CHM21">
        <f t="shared" si="102"/>
        <v>0</v>
      </c>
      <c r="CHN21">
        <f t="shared" si="102"/>
        <v>0</v>
      </c>
      <c r="CHO21">
        <f t="shared" si="102"/>
        <v>0</v>
      </c>
      <c r="CHP21">
        <f t="shared" si="102"/>
        <v>0</v>
      </c>
      <c r="CHQ21">
        <f t="shared" si="102"/>
        <v>0</v>
      </c>
      <c r="CHR21">
        <f t="shared" si="102"/>
        <v>0</v>
      </c>
      <c r="CHS21">
        <f t="shared" si="102"/>
        <v>0</v>
      </c>
      <c r="CHT21">
        <f t="shared" si="102"/>
        <v>0</v>
      </c>
      <c r="CHU21">
        <f t="shared" si="102"/>
        <v>0</v>
      </c>
      <c r="CHV21">
        <f t="shared" si="102"/>
        <v>0</v>
      </c>
      <c r="CHW21">
        <f t="shared" si="102"/>
        <v>0</v>
      </c>
      <c r="CHX21">
        <f t="shared" si="102"/>
        <v>0</v>
      </c>
      <c r="CHY21">
        <f t="shared" si="102"/>
        <v>0</v>
      </c>
      <c r="CHZ21">
        <f t="shared" si="102"/>
        <v>0</v>
      </c>
      <c r="CIA21">
        <f t="shared" si="102"/>
        <v>0</v>
      </c>
      <c r="CIB21">
        <f t="shared" si="102"/>
        <v>0</v>
      </c>
      <c r="CIC21">
        <f t="shared" si="102"/>
        <v>0</v>
      </c>
      <c r="CID21">
        <f t="shared" si="102"/>
        <v>0</v>
      </c>
      <c r="CIE21">
        <f t="shared" si="102"/>
        <v>0</v>
      </c>
      <c r="CIF21">
        <f t="shared" si="102"/>
        <v>0</v>
      </c>
      <c r="CIG21">
        <f t="shared" si="102"/>
        <v>0</v>
      </c>
      <c r="CIH21">
        <f t="shared" si="102"/>
        <v>0</v>
      </c>
      <c r="CII21">
        <f t="shared" si="102"/>
        <v>0</v>
      </c>
      <c r="CIJ21">
        <f t="shared" si="102"/>
        <v>0</v>
      </c>
      <c r="CIK21">
        <f t="shared" si="102"/>
        <v>0</v>
      </c>
      <c r="CIL21">
        <f t="shared" si="102"/>
        <v>0</v>
      </c>
      <c r="CIM21">
        <f t="shared" si="102"/>
        <v>0</v>
      </c>
      <c r="CIN21">
        <f t="shared" si="102"/>
        <v>0</v>
      </c>
      <c r="CIO21">
        <f t="shared" si="102"/>
        <v>0</v>
      </c>
      <c r="CIP21">
        <f t="shared" si="102"/>
        <v>0</v>
      </c>
      <c r="CIQ21">
        <f t="shared" si="102"/>
        <v>0</v>
      </c>
      <c r="CIR21">
        <f t="shared" si="102"/>
        <v>0</v>
      </c>
      <c r="CIS21">
        <f t="shared" si="102"/>
        <v>0</v>
      </c>
      <c r="CIT21">
        <f t="shared" si="102"/>
        <v>0</v>
      </c>
      <c r="CIU21">
        <f t="shared" si="102"/>
        <v>0</v>
      </c>
      <c r="CIV21">
        <f t="shared" si="102"/>
        <v>0</v>
      </c>
      <c r="CIW21">
        <f t="shared" si="102"/>
        <v>0</v>
      </c>
      <c r="CIX21">
        <f t="shared" si="102"/>
        <v>0</v>
      </c>
      <c r="CIY21">
        <f t="shared" si="102"/>
        <v>0</v>
      </c>
      <c r="CIZ21">
        <f t="shared" si="102"/>
        <v>0</v>
      </c>
      <c r="CJA21">
        <f t="shared" si="102"/>
        <v>0</v>
      </c>
      <c r="CJB21">
        <f t="shared" si="102"/>
        <v>0</v>
      </c>
      <c r="CJC21">
        <f t="shared" si="102"/>
        <v>0</v>
      </c>
      <c r="CJD21">
        <f t="shared" si="102"/>
        <v>0</v>
      </c>
      <c r="CJE21">
        <f t="shared" si="102"/>
        <v>0</v>
      </c>
      <c r="CJF21">
        <f t="shared" si="102"/>
        <v>0</v>
      </c>
      <c r="CJG21">
        <f t="shared" si="102"/>
        <v>0</v>
      </c>
      <c r="CJH21">
        <f t="shared" si="102"/>
        <v>0</v>
      </c>
      <c r="CJI21">
        <f t="shared" si="102"/>
        <v>0</v>
      </c>
      <c r="CJJ21">
        <f t="shared" si="102"/>
        <v>0</v>
      </c>
      <c r="CJK21">
        <f t="shared" si="102"/>
        <v>0</v>
      </c>
      <c r="CJL21">
        <f t="shared" si="102"/>
        <v>0</v>
      </c>
      <c r="CJM21">
        <f t="shared" si="102"/>
        <v>0</v>
      </c>
      <c r="CJN21">
        <f t="shared" si="102"/>
        <v>1</v>
      </c>
      <c r="CJO21">
        <f t="shared" si="102"/>
        <v>0</v>
      </c>
      <c r="CJP21">
        <f t="shared" si="102"/>
        <v>0</v>
      </c>
      <c r="CJQ21">
        <f t="shared" si="102"/>
        <v>0</v>
      </c>
      <c r="CJR21">
        <f t="shared" ref="CJR21:CMC25" si="193">IF(AND(COUNTIF($CH5:$FL5,CJR$16)=1,COUNTIF($CH5:$FL5,CJR$17)=1),1,0)</f>
        <v>1</v>
      </c>
      <c r="CJS21">
        <f t="shared" si="193"/>
        <v>0</v>
      </c>
      <c r="CJT21">
        <f t="shared" si="193"/>
        <v>0</v>
      </c>
      <c r="CJU21">
        <f t="shared" si="193"/>
        <v>0</v>
      </c>
      <c r="CJV21">
        <f t="shared" si="193"/>
        <v>0</v>
      </c>
      <c r="CJW21">
        <f t="shared" si="193"/>
        <v>0</v>
      </c>
      <c r="CJX21">
        <f t="shared" si="193"/>
        <v>0</v>
      </c>
      <c r="CJY21">
        <f t="shared" si="193"/>
        <v>0</v>
      </c>
      <c r="CJZ21">
        <f t="shared" si="193"/>
        <v>0</v>
      </c>
      <c r="CKA21">
        <f t="shared" si="193"/>
        <v>0</v>
      </c>
      <c r="CKB21">
        <f t="shared" si="193"/>
        <v>0</v>
      </c>
      <c r="CKC21">
        <f t="shared" si="193"/>
        <v>0</v>
      </c>
      <c r="CKD21">
        <f t="shared" si="193"/>
        <v>0</v>
      </c>
      <c r="CKE21">
        <f t="shared" si="193"/>
        <v>0</v>
      </c>
      <c r="CKF21">
        <f t="shared" si="193"/>
        <v>0</v>
      </c>
      <c r="CKG21">
        <f t="shared" si="193"/>
        <v>0</v>
      </c>
      <c r="CKH21">
        <f t="shared" si="193"/>
        <v>0</v>
      </c>
      <c r="CKI21">
        <f t="shared" si="193"/>
        <v>0</v>
      </c>
      <c r="CKJ21">
        <f t="shared" si="193"/>
        <v>0</v>
      </c>
      <c r="CKK21">
        <f t="shared" si="193"/>
        <v>0</v>
      </c>
      <c r="CKL21">
        <f t="shared" si="193"/>
        <v>0</v>
      </c>
      <c r="CKM21">
        <f t="shared" si="193"/>
        <v>0</v>
      </c>
      <c r="CKN21">
        <f t="shared" si="193"/>
        <v>0</v>
      </c>
      <c r="CKO21">
        <f t="shared" si="193"/>
        <v>0</v>
      </c>
      <c r="CKP21">
        <f t="shared" si="193"/>
        <v>0</v>
      </c>
      <c r="CKQ21">
        <f t="shared" si="193"/>
        <v>1</v>
      </c>
      <c r="CKR21">
        <f t="shared" si="193"/>
        <v>0</v>
      </c>
      <c r="CKS21">
        <f t="shared" si="193"/>
        <v>1</v>
      </c>
      <c r="CKT21">
        <f t="shared" si="193"/>
        <v>0</v>
      </c>
      <c r="CKU21">
        <f t="shared" si="193"/>
        <v>0</v>
      </c>
      <c r="CKV21">
        <f t="shared" si="193"/>
        <v>0</v>
      </c>
      <c r="CKW21">
        <f t="shared" si="193"/>
        <v>0</v>
      </c>
      <c r="CKX21">
        <f t="shared" si="193"/>
        <v>0</v>
      </c>
      <c r="CKY21">
        <f t="shared" si="193"/>
        <v>0</v>
      </c>
      <c r="CKZ21">
        <f t="shared" si="193"/>
        <v>0</v>
      </c>
      <c r="CLA21">
        <f t="shared" si="193"/>
        <v>0</v>
      </c>
      <c r="CLB21">
        <f t="shared" si="193"/>
        <v>0</v>
      </c>
      <c r="CLC21">
        <f t="shared" si="193"/>
        <v>0</v>
      </c>
      <c r="CLD21">
        <f t="shared" si="193"/>
        <v>0</v>
      </c>
      <c r="CLE21">
        <f t="shared" si="193"/>
        <v>0</v>
      </c>
      <c r="CLF21">
        <f t="shared" si="193"/>
        <v>0</v>
      </c>
      <c r="CLG21">
        <f t="shared" si="193"/>
        <v>1</v>
      </c>
      <c r="CLH21">
        <f t="shared" si="193"/>
        <v>0</v>
      </c>
      <c r="CLI21">
        <f t="shared" si="193"/>
        <v>0</v>
      </c>
      <c r="CLJ21">
        <f t="shared" si="193"/>
        <v>0</v>
      </c>
      <c r="CLK21">
        <f t="shared" si="193"/>
        <v>0</v>
      </c>
      <c r="CLL21">
        <f t="shared" si="193"/>
        <v>0</v>
      </c>
      <c r="CLM21">
        <f t="shared" si="193"/>
        <v>0</v>
      </c>
      <c r="CLN21">
        <f t="shared" si="193"/>
        <v>0</v>
      </c>
      <c r="CLO21">
        <f t="shared" si="193"/>
        <v>0</v>
      </c>
      <c r="CLP21">
        <f t="shared" si="193"/>
        <v>0</v>
      </c>
      <c r="CLQ21">
        <f t="shared" si="193"/>
        <v>0</v>
      </c>
      <c r="CLR21">
        <f t="shared" si="193"/>
        <v>0</v>
      </c>
      <c r="CLS21">
        <f t="shared" si="193"/>
        <v>0</v>
      </c>
      <c r="CLT21">
        <f t="shared" si="193"/>
        <v>0</v>
      </c>
      <c r="CLU21">
        <f t="shared" si="193"/>
        <v>1</v>
      </c>
      <c r="CLV21">
        <f t="shared" si="193"/>
        <v>0</v>
      </c>
      <c r="CLW21">
        <f t="shared" si="193"/>
        <v>0</v>
      </c>
      <c r="CLX21">
        <f t="shared" si="193"/>
        <v>0</v>
      </c>
      <c r="CLY21">
        <f t="shared" si="193"/>
        <v>0</v>
      </c>
      <c r="CLZ21">
        <f t="shared" si="193"/>
        <v>0</v>
      </c>
      <c r="CMA21">
        <f t="shared" si="193"/>
        <v>0</v>
      </c>
      <c r="CMB21">
        <f t="shared" si="193"/>
        <v>0</v>
      </c>
      <c r="CMC21">
        <f t="shared" si="193"/>
        <v>0</v>
      </c>
      <c r="CMD21">
        <f t="shared" si="103"/>
        <v>0</v>
      </c>
      <c r="CME21">
        <f t="shared" si="104"/>
        <v>0</v>
      </c>
      <c r="CMF21">
        <f t="shared" si="104"/>
        <v>0</v>
      </c>
      <c r="CMG21">
        <f t="shared" si="104"/>
        <v>1</v>
      </c>
      <c r="CMH21">
        <f t="shared" si="104"/>
        <v>0</v>
      </c>
      <c r="CMI21">
        <f t="shared" si="104"/>
        <v>0</v>
      </c>
      <c r="CMJ21">
        <f t="shared" si="104"/>
        <v>0</v>
      </c>
      <c r="CMK21">
        <f t="shared" si="104"/>
        <v>0</v>
      </c>
      <c r="CML21">
        <f t="shared" si="104"/>
        <v>0</v>
      </c>
      <c r="CMM21">
        <f t="shared" si="104"/>
        <v>1</v>
      </c>
      <c r="CMN21">
        <f t="shared" si="104"/>
        <v>0</v>
      </c>
      <c r="CMO21">
        <f t="shared" si="104"/>
        <v>0</v>
      </c>
      <c r="CMP21">
        <f t="shared" si="104"/>
        <v>0</v>
      </c>
      <c r="CMQ21">
        <f t="shared" si="104"/>
        <v>0</v>
      </c>
      <c r="CMR21">
        <f t="shared" si="104"/>
        <v>0</v>
      </c>
      <c r="CMS21">
        <f t="shared" si="104"/>
        <v>0</v>
      </c>
      <c r="CMT21">
        <f t="shared" si="104"/>
        <v>0</v>
      </c>
      <c r="CMU21">
        <f t="shared" si="104"/>
        <v>0</v>
      </c>
      <c r="CMV21">
        <f t="shared" si="104"/>
        <v>0</v>
      </c>
      <c r="CMW21">
        <f t="shared" si="104"/>
        <v>0</v>
      </c>
      <c r="CMX21">
        <f t="shared" si="104"/>
        <v>0</v>
      </c>
      <c r="CMY21">
        <f t="shared" si="104"/>
        <v>0</v>
      </c>
      <c r="CMZ21">
        <f t="shared" si="104"/>
        <v>0</v>
      </c>
      <c r="CNA21">
        <f t="shared" si="104"/>
        <v>0</v>
      </c>
      <c r="CNB21">
        <f t="shared" si="104"/>
        <v>0</v>
      </c>
      <c r="CNC21">
        <f t="shared" si="104"/>
        <v>0</v>
      </c>
      <c r="CND21">
        <f t="shared" si="104"/>
        <v>0</v>
      </c>
      <c r="CNE21">
        <f t="shared" si="104"/>
        <v>0</v>
      </c>
      <c r="CNF21">
        <f t="shared" si="104"/>
        <v>0</v>
      </c>
      <c r="CNG21">
        <f t="shared" si="104"/>
        <v>0</v>
      </c>
      <c r="CNH21">
        <f t="shared" si="104"/>
        <v>0</v>
      </c>
      <c r="CNI21">
        <f t="shared" si="104"/>
        <v>0</v>
      </c>
      <c r="CNJ21">
        <f t="shared" si="104"/>
        <v>0</v>
      </c>
      <c r="CNK21">
        <f t="shared" si="104"/>
        <v>0</v>
      </c>
      <c r="CNL21">
        <f t="shared" si="104"/>
        <v>0</v>
      </c>
      <c r="CNM21">
        <f t="shared" si="104"/>
        <v>0</v>
      </c>
      <c r="CNN21">
        <f t="shared" si="104"/>
        <v>0</v>
      </c>
      <c r="CNO21">
        <f t="shared" si="104"/>
        <v>0</v>
      </c>
      <c r="CNP21">
        <f t="shared" si="104"/>
        <v>0</v>
      </c>
      <c r="CNQ21">
        <f t="shared" si="104"/>
        <v>0</v>
      </c>
      <c r="CNR21">
        <f t="shared" si="104"/>
        <v>0</v>
      </c>
      <c r="CNS21">
        <f t="shared" si="104"/>
        <v>0</v>
      </c>
      <c r="CNT21">
        <f t="shared" si="104"/>
        <v>0</v>
      </c>
      <c r="CNU21">
        <f t="shared" si="104"/>
        <v>0</v>
      </c>
      <c r="CNV21">
        <f t="shared" si="104"/>
        <v>0</v>
      </c>
      <c r="CNW21">
        <f t="shared" si="104"/>
        <v>0</v>
      </c>
      <c r="CNX21">
        <f t="shared" si="104"/>
        <v>0</v>
      </c>
      <c r="CNY21">
        <f t="shared" si="104"/>
        <v>0</v>
      </c>
      <c r="CNZ21">
        <f t="shared" si="104"/>
        <v>0</v>
      </c>
      <c r="COA21">
        <f t="shared" si="104"/>
        <v>0</v>
      </c>
      <c r="COB21">
        <f t="shared" si="104"/>
        <v>0</v>
      </c>
      <c r="COC21">
        <f t="shared" si="104"/>
        <v>0</v>
      </c>
      <c r="COD21">
        <f t="shared" si="104"/>
        <v>0</v>
      </c>
      <c r="COE21">
        <f t="shared" si="104"/>
        <v>0</v>
      </c>
      <c r="COF21">
        <f t="shared" si="104"/>
        <v>0</v>
      </c>
      <c r="COG21">
        <f t="shared" si="104"/>
        <v>0</v>
      </c>
      <c r="COH21">
        <f t="shared" si="104"/>
        <v>0</v>
      </c>
      <c r="COI21">
        <f t="shared" si="104"/>
        <v>0</v>
      </c>
      <c r="COJ21">
        <f t="shared" si="104"/>
        <v>0</v>
      </c>
      <c r="COK21">
        <f t="shared" si="104"/>
        <v>0</v>
      </c>
      <c r="COL21">
        <f t="shared" si="104"/>
        <v>0</v>
      </c>
      <c r="COM21">
        <f t="shared" si="104"/>
        <v>0</v>
      </c>
      <c r="CON21">
        <f t="shared" si="104"/>
        <v>0</v>
      </c>
      <c r="COO21">
        <f t="shared" si="104"/>
        <v>0</v>
      </c>
      <c r="COP21">
        <f t="shared" ref="COP21:CRA25" si="194">IF(AND(COUNTIF($CH5:$FL5,COP$16)=1,COUNTIF($CH5:$FL5,COP$17)=1),1,0)</f>
        <v>0</v>
      </c>
      <c r="COQ21">
        <f t="shared" si="194"/>
        <v>0</v>
      </c>
      <c r="COR21">
        <f t="shared" si="194"/>
        <v>0</v>
      </c>
      <c r="COS21">
        <f t="shared" si="194"/>
        <v>0</v>
      </c>
      <c r="COT21">
        <f t="shared" si="194"/>
        <v>0</v>
      </c>
      <c r="COU21">
        <f t="shared" si="194"/>
        <v>0</v>
      </c>
      <c r="COV21">
        <f t="shared" si="194"/>
        <v>0</v>
      </c>
      <c r="COW21">
        <f t="shared" si="194"/>
        <v>0</v>
      </c>
      <c r="COX21">
        <f t="shared" si="194"/>
        <v>0</v>
      </c>
      <c r="COY21">
        <f t="shared" si="194"/>
        <v>0</v>
      </c>
      <c r="COZ21">
        <f t="shared" si="194"/>
        <v>0</v>
      </c>
      <c r="CPA21">
        <f t="shared" si="194"/>
        <v>0</v>
      </c>
      <c r="CPB21">
        <f t="shared" si="194"/>
        <v>0</v>
      </c>
      <c r="CPC21">
        <f t="shared" si="194"/>
        <v>0</v>
      </c>
      <c r="CPD21">
        <f t="shared" si="194"/>
        <v>0</v>
      </c>
      <c r="CPE21">
        <f t="shared" si="194"/>
        <v>0</v>
      </c>
      <c r="CPF21">
        <f t="shared" si="194"/>
        <v>0</v>
      </c>
      <c r="CPG21">
        <f t="shared" si="194"/>
        <v>0</v>
      </c>
      <c r="CPH21">
        <f t="shared" si="194"/>
        <v>0</v>
      </c>
      <c r="CPI21">
        <f t="shared" si="194"/>
        <v>0</v>
      </c>
      <c r="CPJ21">
        <f t="shared" si="194"/>
        <v>0</v>
      </c>
      <c r="CPK21">
        <f t="shared" si="194"/>
        <v>0</v>
      </c>
      <c r="CPL21">
        <f t="shared" si="194"/>
        <v>0</v>
      </c>
      <c r="CPM21">
        <f t="shared" si="194"/>
        <v>0</v>
      </c>
      <c r="CPN21">
        <f t="shared" si="194"/>
        <v>0</v>
      </c>
      <c r="CPO21">
        <f t="shared" si="194"/>
        <v>0</v>
      </c>
      <c r="CPP21">
        <f t="shared" si="194"/>
        <v>0</v>
      </c>
      <c r="CPQ21">
        <f t="shared" si="194"/>
        <v>0</v>
      </c>
      <c r="CPR21">
        <f t="shared" si="194"/>
        <v>0</v>
      </c>
      <c r="CPS21">
        <f t="shared" si="194"/>
        <v>0</v>
      </c>
      <c r="CPT21">
        <f t="shared" si="194"/>
        <v>0</v>
      </c>
      <c r="CPU21">
        <f t="shared" si="194"/>
        <v>0</v>
      </c>
      <c r="CPV21">
        <f t="shared" si="194"/>
        <v>0</v>
      </c>
      <c r="CPW21">
        <f t="shared" si="194"/>
        <v>0</v>
      </c>
      <c r="CPX21">
        <f t="shared" si="194"/>
        <v>0</v>
      </c>
      <c r="CPY21">
        <f t="shared" si="194"/>
        <v>0</v>
      </c>
      <c r="CPZ21">
        <f t="shared" si="194"/>
        <v>0</v>
      </c>
      <c r="CQA21">
        <f t="shared" si="194"/>
        <v>0</v>
      </c>
      <c r="CQB21">
        <f t="shared" si="194"/>
        <v>0</v>
      </c>
      <c r="CQC21">
        <f t="shared" si="194"/>
        <v>0</v>
      </c>
      <c r="CQD21">
        <f t="shared" si="194"/>
        <v>0</v>
      </c>
      <c r="CQE21">
        <f t="shared" si="194"/>
        <v>0</v>
      </c>
      <c r="CQF21">
        <f t="shared" si="194"/>
        <v>0</v>
      </c>
      <c r="CQG21">
        <f t="shared" si="194"/>
        <v>0</v>
      </c>
      <c r="CQH21">
        <f t="shared" si="194"/>
        <v>0</v>
      </c>
      <c r="CQI21">
        <f t="shared" si="194"/>
        <v>0</v>
      </c>
      <c r="CQJ21">
        <f t="shared" si="194"/>
        <v>0</v>
      </c>
      <c r="CQK21">
        <f t="shared" si="194"/>
        <v>0</v>
      </c>
      <c r="CQL21">
        <f t="shared" si="194"/>
        <v>0</v>
      </c>
      <c r="CQM21">
        <f t="shared" si="194"/>
        <v>0</v>
      </c>
      <c r="CQN21">
        <f t="shared" si="194"/>
        <v>0</v>
      </c>
      <c r="CQO21">
        <f t="shared" si="194"/>
        <v>0</v>
      </c>
      <c r="CQP21">
        <f t="shared" si="194"/>
        <v>0</v>
      </c>
      <c r="CQQ21">
        <f t="shared" si="194"/>
        <v>0</v>
      </c>
      <c r="CQR21">
        <f t="shared" si="194"/>
        <v>0</v>
      </c>
      <c r="CQS21">
        <f t="shared" si="194"/>
        <v>0</v>
      </c>
      <c r="CQT21">
        <f t="shared" si="194"/>
        <v>0</v>
      </c>
      <c r="CQU21">
        <f t="shared" si="194"/>
        <v>0</v>
      </c>
      <c r="CQV21">
        <f t="shared" si="194"/>
        <v>0</v>
      </c>
      <c r="CQW21">
        <f t="shared" si="194"/>
        <v>0</v>
      </c>
      <c r="CQX21">
        <f t="shared" si="194"/>
        <v>0</v>
      </c>
      <c r="CQY21">
        <f t="shared" si="194"/>
        <v>0</v>
      </c>
      <c r="CQZ21">
        <f t="shared" si="194"/>
        <v>0</v>
      </c>
      <c r="CRA21">
        <f t="shared" si="194"/>
        <v>0</v>
      </c>
      <c r="CRB21">
        <f t="shared" si="105"/>
        <v>0</v>
      </c>
      <c r="CRC21">
        <f t="shared" si="106"/>
        <v>0</v>
      </c>
      <c r="CRD21">
        <f t="shared" si="106"/>
        <v>0</v>
      </c>
      <c r="CRE21">
        <f t="shared" si="106"/>
        <v>0</v>
      </c>
      <c r="CRF21">
        <f t="shared" si="106"/>
        <v>0</v>
      </c>
      <c r="CRG21">
        <f t="shared" si="106"/>
        <v>0</v>
      </c>
      <c r="CRH21">
        <f t="shared" si="106"/>
        <v>0</v>
      </c>
      <c r="CRI21">
        <f t="shared" si="106"/>
        <v>0</v>
      </c>
      <c r="CRJ21">
        <f t="shared" si="106"/>
        <v>0</v>
      </c>
      <c r="CRK21">
        <f t="shared" si="106"/>
        <v>0</v>
      </c>
      <c r="CRL21">
        <f t="shared" si="106"/>
        <v>0</v>
      </c>
      <c r="CRM21">
        <f t="shared" si="106"/>
        <v>0</v>
      </c>
      <c r="CRN21">
        <f t="shared" si="106"/>
        <v>0</v>
      </c>
      <c r="CRO21">
        <f t="shared" si="106"/>
        <v>0</v>
      </c>
      <c r="CRP21">
        <f t="shared" si="106"/>
        <v>0</v>
      </c>
      <c r="CRQ21">
        <f t="shared" si="106"/>
        <v>0</v>
      </c>
      <c r="CRR21">
        <f t="shared" si="106"/>
        <v>0</v>
      </c>
      <c r="CRS21">
        <f t="shared" si="106"/>
        <v>0</v>
      </c>
      <c r="CRT21">
        <f t="shared" si="106"/>
        <v>0</v>
      </c>
      <c r="CRU21">
        <f t="shared" si="106"/>
        <v>0</v>
      </c>
      <c r="CRV21">
        <f t="shared" si="106"/>
        <v>0</v>
      </c>
      <c r="CRW21">
        <f t="shared" si="106"/>
        <v>0</v>
      </c>
      <c r="CRX21">
        <f t="shared" si="106"/>
        <v>0</v>
      </c>
      <c r="CRY21">
        <f t="shared" si="106"/>
        <v>0</v>
      </c>
      <c r="CRZ21">
        <f t="shared" si="106"/>
        <v>0</v>
      </c>
      <c r="CSA21">
        <f t="shared" si="106"/>
        <v>0</v>
      </c>
      <c r="CSB21">
        <f t="shared" si="106"/>
        <v>0</v>
      </c>
      <c r="CSC21">
        <f t="shared" si="106"/>
        <v>0</v>
      </c>
      <c r="CSD21">
        <f t="shared" si="106"/>
        <v>0</v>
      </c>
      <c r="CSE21">
        <f t="shared" si="106"/>
        <v>0</v>
      </c>
      <c r="CSF21">
        <f t="shared" si="106"/>
        <v>0</v>
      </c>
      <c r="CSG21">
        <f t="shared" si="106"/>
        <v>0</v>
      </c>
      <c r="CSH21">
        <f t="shared" si="106"/>
        <v>0</v>
      </c>
      <c r="CSI21">
        <f t="shared" si="106"/>
        <v>0</v>
      </c>
      <c r="CSJ21">
        <f t="shared" si="106"/>
        <v>0</v>
      </c>
      <c r="CSK21">
        <f t="shared" si="106"/>
        <v>0</v>
      </c>
      <c r="CSL21">
        <f t="shared" si="106"/>
        <v>0</v>
      </c>
      <c r="CSM21">
        <f t="shared" si="106"/>
        <v>0</v>
      </c>
      <c r="CSN21">
        <f t="shared" si="106"/>
        <v>0</v>
      </c>
      <c r="CSO21">
        <f t="shared" si="106"/>
        <v>0</v>
      </c>
      <c r="CSP21">
        <f t="shared" si="106"/>
        <v>0</v>
      </c>
      <c r="CSQ21">
        <f t="shared" si="106"/>
        <v>0</v>
      </c>
      <c r="CSR21">
        <f t="shared" si="106"/>
        <v>0</v>
      </c>
      <c r="CSS21">
        <f t="shared" si="106"/>
        <v>0</v>
      </c>
      <c r="CST21">
        <f t="shared" si="106"/>
        <v>0</v>
      </c>
      <c r="CSU21">
        <f t="shared" si="106"/>
        <v>0</v>
      </c>
      <c r="CSV21">
        <f t="shared" si="106"/>
        <v>0</v>
      </c>
      <c r="CSW21">
        <f t="shared" si="106"/>
        <v>0</v>
      </c>
      <c r="CSX21">
        <f t="shared" si="106"/>
        <v>0</v>
      </c>
      <c r="CSY21">
        <f t="shared" si="106"/>
        <v>0</v>
      </c>
      <c r="CSZ21">
        <f t="shared" si="106"/>
        <v>0</v>
      </c>
      <c r="CTA21">
        <f t="shared" si="106"/>
        <v>0</v>
      </c>
      <c r="CTB21">
        <f t="shared" si="106"/>
        <v>0</v>
      </c>
      <c r="CTC21">
        <f t="shared" si="106"/>
        <v>0</v>
      </c>
      <c r="CTD21">
        <f t="shared" si="106"/>
        <v>0</v>
      </c>
      <c r="CTE21">
        <f t="shared" si="106"/>
        <v>0</v>
      </c>
      <c r="CTF21">
        <f t="shared" si="106"/>
        <v>0</v>
      </c>
      <c r="CTG21">
        <f t="shared" si="106"/>
        <v>0</v>
      </c>
      <c r="CTH21">
        <f t="shared" si="106"/>
        <v>0</v>
      </c>
      <c r="CTI21">
        <f t="shared" si="106"/>
        <v>0</v>
      </c>
      <c r="CTJ21">
        <f t="shared" si="106"/>
        <v>0</v>
      </c>
      <c r="CTK21">
        <f t="shared" si="106"/>
        <v>0</v>
      </c>
      <c r="CTL21">
        <f t="shared" si="106"/>
        <v>0</v>
      </c>
      <c r="CTM21">
        <f t="shared" si="106"/>
        <v>0</v>
      </c>
      <c r="CTN21">
        <f t="shared" ref="CTN21:CVY25" si="195">IF(AND(COUNTIF($CH5:$FL5,CTN$16)=1,COUNTIF($CH5:$FL5,CTN$17)=1),1,0)</f>
        <v>0</v>
      </c>
      <c r="CTO21">
        <f t="shared" si="195"/>
        <v>0</v>
      </c>
      <c r="CTP21">
        <f t="shared" si="195"/>
        <v>0</v>
      </c>
      <c r="CTQ21">
        <f t="shared" si="195"/>
        <v>0</v>
      </c>
      <c r="CTR21">
        <f t="shared" si="195"/>
        <v>0</v>
      </c>
      <c r="CTS21">
        <f t="shared" si="195"/>
        <v>0</v>
      </c>
      <c r="CTT21">
        <f t="shared" si="195"/>
        <v>0</v>
      </c>
      <c r="CTU21">
        <f t="shared" si="195"/>
        <v>0</v>
      </c>
      <c r="CTV21">
        <f t="shared" si="195"/>
        <v>0</v>
      </c>
      <c r="CTW21">
        <f t="shared" si="195"/>
        <v>0</v>
      </c>
      <c r="CTX21">
        <f t="shared" si="195"/>
        <v>0</v>
      </c>
      <c r="CTY21">
        <f t="shared" si="195"/>
        <v>0</v>
      </c>
      <c r="CTZ21">
        <f t="shared" si="195"/>
        <v>0</v>
      </c>
      <c r="CUA21">
        <f t="shared" si="195"/>
        <v>0</v>
      </c>
      <c r="CUB21">
        <f t="shared" si="195"/>
        <v>0</v>
      </c>
      <c r="CUC21">
        <f t="shared" si="195"/>
        <v>0</v>
      </c>
      <c r="CUD21">
        <f t="shared" si="195"/>
        <v>0</v>
      </c>
      <c r="CUE21">
        <f t="shared" si="195"/>
        <v>0</v>
      </c>
      <c r="CUF21">
        <f t="shared" si="195"/>
        <v>0</v>
      </c>
      <c r="CUG21">
        <f t="shared" si="195"/>
        <v>0</v>
      </c>
      <c r="CUH21">
        <f t="shared" si="195"/>
        <v>0</v>
      </c>
      <c r="CUI21">
        <f t="shared" si="195"/>
        <v>0</v>
      </c>
      <c r="CUJ21">
        <f t="shared" si="195"/>
        <v>0</v>
      </c>
      <c r="CUK21">
        <f t="shared" si="195"/>
        <v>0</v>
      </c>
      <c r="CUL21">
        <f t="shared" si="195"/>
        <v>0</v>
      </c>
      <c r="CUM21">
        <f t="shared" si="195"/>
        <v>0</v>
      </c>
      <c r="CUN21">
        <f t="shared" si="195"/>
        <v>0</v>
      </c>
      <c r="CUO21">
        <f t="shared" si="195"/>
        <v>0</v>
      </c>
      <c r="CUP21">
        <f t="shared" si="195"/>
        <v>0</v>
      </c>
      <c r="CUQ21">
        <f t="shared" si="195"/>
        <v>0</v>
      </c>
      <c r="CUR21">
        <f t="shared" si="195"/>
        <v>0</v>
      </c>
      <c r="CUS21">
        <f t="shared" si="195"/>
        <v>0</v>
      </c>
      <c r="CUT21">
        <f t="shared" si="195"/>
        <v>0</v>
      </c>
      <c r="CUU21">
        <f t="shared" si="195"/>
        <v>0</v>
      </c>
      <c r="CUV21">
        <f t="shared" si="195"/>
        <v>0</v>
      </c>
      <c r="CUW21">
        <f t="shared" si="195"/>
        <v>0</v>
      </c>
      <c r="CUX21">
        <f t="shared" si="195"/>
        <v>0</v>
      </c>
      <c r="CUY21">
        <f t="shared" si="195"/>
        <v>0</v>
      </c>
      <c r="CUZ21">
        <f t="shared" si="195"/>
        <v>0</v>
      </c>
      <c r="CVA21">
        <f t="shared" si="195"/>
        <v>0</v>
      </c>
      <c r="CVB21">
        <f t="shared" si="195"/>
        <v>0</v>
      </c>
      <c r="CVC21">
        <f t="shared" si="195"/>
        <v>0</v>
      </c>
      <c r="CVD21">
        <f t="shared" si="195"/>
        <v>0</v>
      </c>
      <c r="CVE21">
        <f t="shared" si="195"/>
        <v>0</v>
      </c>
      <c r="CVF21">
        <f t="shared" si="195"/>
        <v>0</v>
      </c>
      <c r="CVG21">
        <f t="shared" si="195"/>
        <v>0</v>
      </c>
      <c r="CVH21">
        <f t="shared" si="195"/>
        <v>0</v>
      </c>
      <c r="CVI21">
        <f t="shared" si="195"/>
        <v>0</v>
      </c>
      <c r="CVJ21">
        <f t="shared" si="195"/>
        <v>0</v>
      </c>
      <c r="CVK21">
        <f t="shared" si="195"/>
        <v>0</v>
      </c>
      <c r="CVL21">
        <f t="shared" si="195"/>
        <v>0</v>
      </c>
      <c r="CVM21">
        <f t="shared" si="195"/>
        <v>0</v>
      </c>
      <c r="CVN21">
        <f t="shared" si="195"/>
        <v>0</v>
      </c>
      <c r="CVO21">
        <f t="shared" si="195"/>
        <v>0</v>
      </c>
      <c r="CVP21">
        <f t="shared" si="195"/>
        <v>0</v>
      </c>
      <c r="CVQ21">
        <f t="shared" si="195"/>
        <v>0</v>
      </c>
      <c r="CVR21">
        <f t="shared" si="195"/>
        <v>0</v>
      </c>
      <c r="CVS21">
        <f t="shared" si="195"/>
        <v>0</v>
      </c>
      <c r="CVT21">
        <f t="shared" si="195"/>
        <v>0</v>
      </c>
      <c r="CVU21">
        <f t="shared" si="195"/>
        <v>0</v>
      </c>
      <c r="CVV21">
        <f t="shared" si="195"/>
        <v>0</v>
      </c>
      <c r="CVW21">
        <f t="shared" si="195"/>
        <v>0</v>
      </c>
      <c r="CVX21">
        <f t="shared" si="195"/>
        <v>0</v>
      </c>
      <c r="CVY21">
        <f t="shared" si="195"/>
        <v>0</v>
      </c>
      <c r="CVZ21">
        <f t="shared" si="107"/>
        <v>0</v>
      </c>
      <c r="CWA21">
        <f t="shared" si="108"/>
        <v>0</v>
      </c>
      <c r="CWB21">
        <f t="shared" si="108"/>
        <v>0</v>
      </c>
      <c r="CWC21">
        <f t="shared" si="108"/>
        <v>0</v>
      </c>
      <c r="CWD21">
        <f t="shared" si="108"/>
        <v>0</v>
      </c>
      <c r="CWE21">
        <f t="shared" si="108"/>
        <v>0</v>
      </c>
      <c r="CWF21">
        <f t="shared" si="108"/>
        <v>0</v>
      </c>
      <c r="CWG21">
        <f t="shared" si="108"/>
        <v>0</v>
      </c>
      <c r="CWH21">
        <f t="shared" si="108"/>
        <v>0</v>
      </c>
      <c r="CWI21">
        <f t="shared" si="108"/>
        <v>0</v>
      </c>
      <c r="CWJ21">
        <f t="shared" si="108"/>
        <v>0</v>
      </c>
      <c r="CWK21">
        <f t="shared" si="108"/>
        <v>0</v>
      </c>
      <c r="CWL21">
        <f t="shared" si="108"/>
        <v>0</v>
      </c>
      <c r="CWM21">
        <f t="shared" si="108"/>
        <v>0</v>
      </c>
      <c r="CWN21">
        <f t="shared" si="108"/>
        <v>0</v>
      </c>
      <c r="CWO21">
        <f t="shared" si="108"/>
        <v>0</v>
      </c>
      <c r="CWP21">
        <f t="shared" si="108"/>
        <v>0</v>
      </c>
      <c r="CWQ21">
        <f t="shared" si="108"/>
        <v>0</v>
      </c>
      <c r="CWR21">
        <f t="shared" si="108"/>
        <v>0</v>
      </c>
      <c r="CWS21">
        <f t="shared" si="108"/>
        <v>0</v>
      </c>
      <c r="CWT21">
        <f t="shared" si="108"/>
        <v>0</v>
      </c>
      <c r="CWU21">
        <f t="shared" si="108"/>
        <v>0</v>
      </c>
      <c r="CWV21">
        <f t="shared" si="108"/>
        <v>0</v>
      </c>
      <c r="CWW21">
        <f t="shared" si="108"/>
        <v>0</v>
      </c>
      <c r="CWX21">
        <f t="shared" si="108"/>
        <v>0</v>
      </c>
      <c r="CWY21">
        <f t="shared" si="108"/>
        <v>0</v>
      </c>
      <c r="CWZ21">
        <f t="shared" si="108"/>
        <v>0</v>
      </c>
      <c r="CXA21">
        <f t="shared" si="108"/>
        <v>0</v>
      </c>
      <c r="CXB21">
        <f t="shared" si="108"/>
        <v>0</v>
      </c>
      <c r="CXC21">
        <f t="shared" si="108"/>
        <v>0</v>
      </c>
      <c r="CXD21">
        <f t="shared" si="108"/>
        <v>0</v>
      </c>
      <c r="CXE21">
        <f t="shared" si="108"/>
        <v>0</v>
      </c>
      <c r="CXF21">
        <f t="shared" si="108"/>
        <v>0</v>
      </c>
      <c r="CXG21">
        <f t="shared" si="108"/>
        <v>0</v>
      </c>
      <c r="CXH21">
        <f t="shared" si="108"/>
        <v>0</v>
      </c>
      <c r="CXI21">
        <f t="shared" si="108"/>
        <v>0</v>
      </c>
      <c r="CXJ21">
        <f t="shared" si="108"/>
        <v>0</v>
      </c>
      <c r="CXK21">
        <f t="shared" si="108"/>
        <v>0</v>
      </c>
      <c r="CXL21">
        <f t="shared" si="108"/>
        <v>0</v>
      </c>
      <c r="CXM21">
        <f t="shared" si="108"/>
        <v>0</v>
      </c>
      <c r="CXN21">
        <f t="shared" si="108"/>
        <v>0</v>
      </c>
      <c r="CXO21">
        <f t="shared" si="108"/>
        <v>0</v>
      </c>
      <c r="CXP21">
        <f t="shared" si="108"/>
        <v>0</v>
      </c>
      <c r="CXQ21">
        <f t="shared" si="108"/>
        <v>0</v>
      </c>
      <c r="CXR21">
        <f t="shared" si="108"/>
        <v>0</v>
      </c>
      <c r="CXS21">
        <f t="shared" si="108"/>
        <v>0</v>
      </c>
      <c r="CXT21">
        <f t="shared" si="108"/>
        <v>0</v>
      </c>
      <c r="CXU21">
        <f t="shared" si="108"/>
        <v>0</v>
      </c>
      <c r="CXV21">
        <f t="shared" si="108"/>
        <v>0</v>
      </c>
      <c r="CXW21">
        <f t="shared" si="108"/>
        <v>0</v>
      </c>
      <c r="CXX21">
        <f t="shared" si="108"/>
        <v>0</v>
      </c>
      <c r="CXY21">
        <f t="shared" si="108"/>
        <v>0</v>
      </c>
      <c r="CXZ21">
        <f t="shared" si="108"/>
        <v>0</v>
      </c>
      <c r="CYA21">
        <f t="shared" si="108"/>
        <v>0</v>
      </c>
      <c r="CYB21">
        <f t="shared" si="108"/>
        <v>0</v>
      </c>
      <c r="CYC21">
        <f t="shared" si="108"/>
        <v>0</v>
      </c>
      <c r="CYD21">
        <f t="shared" si="108"/>
        <v>0</v>
      </c>
      <c r="CYE21">
        <f t="shared" si="108"/>
        <v>0</v>
      </c>
      <c r="CYF21">
        <f t="shared" si="108"/>
        <v>0</v>
      </c>
      <c r="CYG21">
        <f t="shared" si="108"/>
        <v>0</v>
      </c>
      <c r="CYH21">
        <f t="shared" si="108"/>
        <v>0</v>
      </c>
      <c r="CYI21">
        <f t="shared" si="108"/>
        <v>0</v>
      </c>
      <c r="CYJ21">
        <f t="shared" si="108"/>
        <v>0</v>
      </c>
      <c r="CYK21">
        <f t="shared" si="108"/>
        <v>0</v>
      </c>
      <c r="CYL21">
        <f t="shared" ref="CYL21:DAW25" si="196">IF(AND(COUNTIF($CH5:$FL5,CYL$16)=1,COUNTIF($CH5:$FL5,CYL$17)=1),1,0)</f>
        <v>0</v>
      </c>
      <c r="CYM21">
        <f t="shared" si="196"/>
        <v>0</v>
      </c>
      <c r="CYN21">
        <f t="shared" si="196"/>
        <v>0</v>
      </c>
      <c r="CYO21">
        <f t="shared" si="196"/>
        <v>0</v>
      </c>
      <c r="CYP21">
        <f t="shared" si="196"/>
        <v>0</v>
      </c>
      <c r="CYQ21">
        <f t="shared" si="196"/>
        <v>0</v>
      </c>
      <c r="CYR21">
        <f t="shared" si="196"/>
        <v>0</v>
      </c>
      <c r="CYS21">
        <f t="shared" si="196"/>
        <v>0</v>
      </c>
      <c r="CYT21">
        <f t="shared" si="196"/>
        <v>0</v>
      </c>
      <c r="CYU21">
        <f t="shared" si="196"/>
        <v>0</v>
      </c>
      <c r="CYV21">
        <f t="shared" si="196"/>
        <v>0</v>
      </c>
      <c r="CYW21">
        <f t="shared" si="196"/>
        <v>0</v>
      </c>
      <c r="CYX21">
        <f t="shared" si="196"/>
        <v>0</v>
      </c>
      <c r="CYY21">
        <f t="shared" si="196"/>
        <v>0</v>
      </c>
      <c r="CYZ21">
        <f t="shared" si="196"/>
        <v>0</v>
      </c>
      <c r="CZA21">
        <f t="shared" si="196"/>
        <v>0</v>
      </c>
      <c r="CZB21">
        <f t="shared" si="196"/>
        <v>0</v>
      </c>
      <c r="CZC21">
        <f t="shared" si="196"/>
        <v>0</v>
      </c>
      <c r="CZD21">
        <f t="shared" si="196"/>
        <v>0</v>
      </c>
      <c r="CZE21">
        <f t="shared" si="196"/>
        <v>0</v>
      </c>
      <c r="CZF21">
        <f t="shared" si="196"/>
        <v>0</v>
      </c>
      <c r="CZG21">
        <f t="shared" si="196"/>
        <v>0</v>
      </c>
      <c r="CZH21">
        <f t="shared" si="196"/>
        <v>0</v>
      </c>
      <c r="CZI21">
        <f t="shared" si="196"/>
        <v>0</v>
      </c>
      <c r="CZJ21">
        <f t="shared" si="196"/>
        <v>0</v>
      </c>
      <c r="CZK21">
        <f t="shared" si="196"/>
        <v>0</v>
      </c>
      <c r="CZL21">
        <f t="shared" si="196"/>
        <v>0</v>
      </c>
      <c r="CZM21">
        <f t="shared" si="196"/>
        <v>0</v>
      </c>
      <c r="CZN21">
        <f t="shared" si="196"/>
        <v>0</v>
      </c>
      <c r="CZO21">
        <f t="shared" si="196"/>
        <v>0</v>
      </c>
      <c r="CZP21">
        <f t="shared" si="196"/>
        <v>0</v>
      </c>
      <c r="CZQ21">
        <f t="shared" si="196"/>
        <v>0</v>
      </c>
      <c r="CZR21">
        <f t="shared" si="196"/>
        <v>0</v>
      </c>
      <c r="CZS21">
        <f t="shared" si="196"/>
        <v>0</v>
      </c>
      <c r="CZT21">
        <f t="shared" si="196"/>
        <v>0</v>
      </c>
      <c r="CZU21">
        <f t="shared" si="196"/>
        <v>0</v>
      </c>
      <c r="CZV21">
        <f t="shared" si="196"/>
        <v>0</v>
      </c>
      <c r="CZW21">
        <f t="shared" si="196"/>
        <v>0</v>
      </c>
      <c r="CZX21">
        <f t="shared" si="196"/>
        <v>0</v>
      </c>
      <c r="CZY21">
        <f t="shared" si="196"/>
        <v>0</v>
      </c>
      <c r="CZZ21">
        <f t="shared" si="196"/>
        <v>0</v>
      </c>
      <c r="DAA21">
        <f t="shared" si="196"/>
        <v>0</v>
      </c>
      <c r="DAB21">
        <f t="shared" si="196"/>
        <v>0</v>
      </c>
      <c r="DAC21">
        <f t="shared" si="196"/>
        <v>0</v>
      </c>
      <c r="DAD21">
        <f t="shared" si="196"/>
        <v>0</v>
      </c>
      <c r="DAE21">
        <f t="shared" si="196"/>
        <v>0</v>
      </c>
      <c r="DAF21">
        <f t="shared" si="196"/>
        <v>0</v>
      </c>
      <c r="DAG21">
        <f t="shared" si="196"/>
        <v>0</v>
      </c>
      <c r="DAH21">
        <f t="shared" si="196"/>
        <v>0</v>
      </c>
      <c r="DAI21">
        <f t="shared" si="196"/>
        <v>0</v>
      </c>
      <c r="DAJ21">
        <f t="shared" si="196"/>
        <v>0</v>
      </c>
      <c r="DAK21">
        <f t="shared" si="196"/>
        <v>0</v>
      </c>
      <c r="DAL21">
        <f t="shared" si="196"/>
        <v>0</v>
      </c>
      <c r="DAM21">
        <f t="shared" si="196"/>
        <v>0</v>
      </c>
      <c r="DAN21">
        <f t="shared" si="196"/>
        <v>0</v>
      </c>
      <c r="DAO21">
        <f t="shared" si="196"/>
        <v>0</v>
      </c>
      <c r="DAP21">
        <f t="shared" si="196"/>
        <v>0</v>
      </c>
      <c r="DAQ21">
        <f t="shared" si="196"/>
        <v>0</v>
      </c>
      <c r="DAR21">
        <f t="shared" si="196"/>
        <v>0</v>
      </c>
      <c r="DAS21">
        <f t="shared" si="196"/>
        <v>0</v>
      </c>
      <c r="DAT21">
        <f t="shared" si="196"/>
        <v>0</v>
      </c>
      <c r="DAU21">
        <f t="shared" si="196"/>
        <v>0</v>
      </c>
      <c r="DAV21">
        <f t="shared" si="196"/>
        <v>0</v>
      </c>
      <c r="DAW21">
        <f t="shared" si="196"/>
        <v>0</v>
      </c>
      <c r="DAX21">
        <f t="shared" si="109"/>
        <v>0</v>
      </c>
      <c r="DAY21">
        <f t="shared" si="110"/>
        <v>0</v>
      </c>
      <c r="DAZ21">
        <f t="shared" si="110"/>
        <v>0</v>
      </c>
      <c r="DBA21">
        <f t="shared" si="110"/>
        <v>0</v>
      </c>
      <c r="DBB21">
        <f t="shared" si="110"/>
        <v>0</v>
      </c>
      <c r="DBC21">
        <f t="shared" si="110"/>
        <v>0</v>
      </c>
      <c r="DBD21">
        <f t="shared" si="110"/>
        <v>0</v>
      </c>
      <c r="DBE21">
        <f t="shared" si="110"/>
        <v>0</v>
      </c>
      <c r="DBF21">
        <f t="shared" si="110"/>
        <v>0</v>
      </c>
      <c r="DBG21">
        <f t="shared" si="110"/>
        <v>0</v>
      </c>
      <c r="DBH21">
        <f t="shared" si="110"/>
        <v>0</v>
      </c>
      <c r="DBI21">
        <f t="shared" si="110"/>
        <v>0</v>
      </c>
      <c r="DBJ21">
        <f t="shared" si="110"/>
        <v>0</v>
      </c>
      <c r="DBK21">
        <f t="shared" si="110"/>
        <v>0</v>
      </c>
      <c r="DBL21">
        <f t="shared" si="110"/>
        <v>0</v>
      </c>
      <c r="DBM21">
        <f t="shared" si="110"/>
        <v>0</v>
      </c>
      <c r="DBN21">
        <f t="shared" si="110"/>
        <v>0</v>
      </c>
      <c r="DBO21">
        <f t="shared" si="110"/>
        <v>0</v>
      </c>
      <c r="DBP21">
        <f t="shared" si="110"/>
        <v>0</v>
      </c>
      <c r="DBQ21">
        <f t="shared" si="110"/>
        <v>0</v>
      </c>
      <c r="DBR21">
        <f t="shared" si="110"/>
        <v>0</v>
      </c>
      <c r="DBS21">
        <f t="shared" si="110"/>
        <v>0</v>
      </c>
      <c r="DBT21">
        <f t="shared" si="110"/>
        <v>0</v>
      </c>
      <c r="DBU21">
        <f t="shared" si="110"/>
        <v>0</v>
      </c>
      <c r="DBV21">
        <f t="shared" si="110"/>
        <v>0</v>
      </c>
      <c r="DBW21">
        <f t="shared" si="110"/>
        <v>0</v>
      </c>
      <c r="DBX21">
        <f t="shared" si="110"/>
        <v>0</v>
      </c>
      <c r="DBY21">
        <f t="shared" si="110"/>
        <v>0</v>
      </c>
      <c r="DBZ21">
        <f t="shared" si="110"/>
        <v>0</v>
      </c>
      <c r="DCA21">
        <f t="shared" si="110"/>
        <v>0</v>
      </c>
      <c r="DCB21">
        <f t="shared" si="110"/>
        <v>0</v>
      </c>
      <c r="DCC21">
        <f t="shared" si="110"/>
        <v>0</v>
      </c>
      <c r="DCD21">
        <f t="shared" si="110"/>
        <v>0</v>
      </c>
      <c r="DCE21">
        <f t="shared" si="110"/>
        <v>0</v>
      </c>
      <c r="DCF21">
        <f t="shared" si="110"/>
        <v>0</v>
      </c>
      <c r="DCG21">
        <f t="shared" si="110"/>
        <v>0</v>
      </c>
      <c r="DCH21">
        <f t="shared" si="110"/>
        <v>0</v>
      </c>
      <c r="DCI21">
        <f t="shared" si="110"/>
        <v>0</v>
      </c>
      <c r="DCJ21">
        <f t="shared" si="110"/>
        <v>0</v>
      </c>
      <c r="DCK21">
        <f t="shared" si="110"/>
        <v>0</v>
      </c>
      <c r="DCL21">
        <f t="shared" si="110"/>
        <v>1</v>
      </c>
      <c r="DCM21">
        <f t="shared" si="110"/>
        <v>0</v>
      </c>
      <c r="DCN21">
        <f t="shared" si="110"/>
        <v>0</v>
      </c>
      <c r="DCO21">
        <f t="shared" si="110"/>
        <v>0</v>
      </c>
      <c r="DCP21">
        <f t="shared" si="110"/>
        <v>1</v>
      </c>
      <c r="DCQ21">
        <f t="shared" si="110"/>
        <v>0</v>
      </c>
      <c r="DCR21">
        <f t="shared" si="110"/>
        <v>0</v>
      </c>
      <c r="DCS21">
        <f t="shared" si="110"/>
        <v>0</v>
      </c>
      <c r="DCT21">
        <f t="shared" si="110"/>
        <v>0</v>
      </c>
      <c r="DCU21">
        <f t="shared" si="110"/>
        <v>0</v>
      </c>
      <c r="DCV21">
        <f t="shared" si="110"/>
        <v>0</v>
      </c>
      <c r="DCW21">
        <f t="shared" si="110"/>
        <v>0</v>
      </c>
      <c r="DCX21">
        <f t="shared" si="110"/>
        <v>0</v>
      </c>
      <c r="DCY21">
        <f t="shared" si="110"/>
        <v>0</v>
      </c>
      <c r="DCZ21">
        <f t="shared" si="110"/>
        <v>0</v>
      </c>
      <c r="DDA21">
        <f t="shared" si="110"/>
        <v>0</v>
      </c>
      <c r="DDB21">
        <f t="shared" si="110"/>
        <v>0</v>
      </c>
      <c r="DDC21">
        <f t="shared" si="110"/>
        <v>0</v>
      </c>
      <c r="DDD21">
        <f t="shared" si="110"/>
        <v>0</v>
      </c>
      <c r="DDE21">
        <f t="shared" si="110"/>
        <v>0</v>
      </c>
      <c r="DDF21">
        <f t="shared" si="110"/>
        <v>0</v>
      </c>
      <c r="DDG21">
        <f t="shared" si="110"/>
        <v>0</v>
      </c>
      <c r="DDH21">
        <f t="shared" si="110"/>
        <v>0</v>
      </c>
      <c r="DDI21">
        <f t="shared" si="110"/>
        <v>0</v>
      </c>
      <c r="DDJ21">
        <f t="shared" ref="DDJ21:DFU25" si="197">IF(AND(COUNTIF($CH5:$FL5,DDJ$16)=1,COUNTIF($CH5:$FL5,DDJ$17)=1),1,0)</f>
        <v>1</v>
      </c>
      <c r="DDK21">
        <f t="shared" si="197"/>
        <v>0</v>
      </c>
      <c r="DDL21">
        <f t="shared" si="197"/>
        <v>0</v>
      </c>
      <c r="DDM21">
        <f t="shared" si="197"/>
        <v>0</v>
      </c>
      <c r="DDN21">
        <f t="shared" si="197"/>
        <v>0</v>
      </c>
      <c r="DDO21">
        <f t="shared" si="197"/>
        <v>0</v>
      </c>
      <c r="DDP21">
        <f t="shared" si="197"/>
        <v>0</v>
      </c>
      <c r="DDQ21">
        <f t="shared" si="197"/>
        <v>1</v>
      </c>
      <c r="DDR21">
        <f t="shared" si="197"/>
        <v>0</v>
      </c>
      <c r="DDS21">
        <f t="shared" si="197"/>
        <v>0</v>
      </c>
      <c r="DDT21">
        <f t="shared" si="197"/>
        <v>0</v>
      </c>
      <c r="DDU21">
        <f t="shared" si="197"/>
        <v>0</v>
      </c>
      <c r="DDV21">
        <f t="shared" si="197"/>
        <v>0</v>
      </c>
      <c r="DDW21">
        <f t="shared" si="197"/>
        <v>0</v>
      </c>
      <c r="DDX21">
        <f t="shared" si="197"/>
        <v>0</v>
      </c>
      <c r="DDY21">
        <f t="shared" si="197"/>
        <v>0</v>
      </c>
      <c r="DDZ21">
        <f t="shared" si="197"/>
        <v>0</v>
      </c>
      <c r="DEA21">
        <f t="shared" si="197"/>
        <v>0</v>
      </c>
      <c r="DEB21">
        <f t="shared" si="197"/>
        <v>0</v>
      </c>
      <c r="DEC21">
        <f t="shared" si="197"/>
        <v>0</v>
      </c>
      <c r="DED21">
        <f t="shared" si="197"/>
        <v>0</v>
      </c>
      <c r="DEE21">
        <f t="shared" si="197"/>
        <v>1</v>
      </c>
      <c r="DEF21">
        <f t="shared" si="197"/>
        <v>0</v>
      </c>
      <c r="DEG21">
        <f t="shared" si="197"/>
        <v>0</v>
      </c>
      <c r="DEH21">
        <f t="shared" si="197"/>
        <v>0</v>
      </c>
      <c r="DEI21">
        <f t="shared" si="197"/>
        <v>0</v>
      </c>
      <c r="DEJ21">
        <f t="shared" si="197"/>
        <v>0</v>
      </c>
      <c r="DEK21">
        <f t="shared" si="197"/>
        <v>0</v>
      </c>
      <c r="DEL21">
        <f t="shared" si="197"/>
        <v>0</v>
      </c>
      <c r="DEM21">
        <f t="shared" si="197"/>
        <v>0</v>
      </c>
      <c r="DEN21">
        <f t="shared" si="197"/>
        <v>0</v>
      </c>
      <c r="DEO21">
        <f t="shared" si="197"/>
        <v>0</v>
      </c>
      <c r="DEP21">
        <f t="shared" si="197"/>
        <v>0</v>
      </c>
      <c r="DEQ21">
        <f t="shared" si="197"/>
        <v>0</v>
      </c>
      <c r="DER21">
        <f t="shared" si="197"/>
        <v>0</v>
      </c>
      <c r="DES21">
        <f t="shared" si="197"/>
        <v>1</v>
      </c>
      <c r="DET21">
        <f t="shared" si="197"/>
        <v>0</v>
      </c>
      <c r="DEU21">
        <f t="shared" si="197"/>
        <v>0</v>
      </c>
      <c r="DEV21">
        <f t="shared" si="197"/>
        <v>0</v>
      </c>
      <c r="DEW21">
        <f t="shared" si="197"/>
        <v>0</v>
      </c>
      <c r="DEX21">
        <f t="shared" si="197"/>
        <v>0</v>
      </c>
      <c r="DEY21">
        <f t="shared" si="197"/>
        <v>0</v>
      </c>
      <c r="DEZ21">
        <f t="shared" si="197"/>
        <v>0</v>
      </c>
      <c r="DFA21">
        <f t="shared" si="197"/>
        <v>0</v>
      </c>
      <c r="DFB21">
        <f t="shared" si="197"/>
        <v>0</v>
      </c>
      <c r="DFC21">
        <f t="shared" si="197"/>
        <v>0</v>
      </c>
      <c r="DFD21">
        <f t="shared" si="197"/>
        <v>0</v>
      </c>
      <c r="DFE21">
        <f t="shared" si="197"/>
        <v>1</v>
      </c>
      <c r="DFF21">
        <f t="shared" si="197"/>
        <v>0</v>
      </c>
      <c r="DFG21">
        <f t="shared" si="197"/>
        <v>0</v>
      </c>
      <c r="DFH21">
        <f t="shared" si="197"/>
        <v>0</v>
      </c>
      <c r="DFI21">
        <f t="shared" si="197"/>
        <v>0</v>
      </c>
      <c r="DFJ21">
        <f t="shared" si="197"/>
        <v>0</v>
      </c>
      <c r="DFK21">
        <f t="shared" si="197"/>
        <v>1</v>
      </c>
      <c r="DFL21">
        <f t="shared" si="197"/>
        <v>0</v>
      </c>
      <c r="DFM21">
        <f t="shared" si="197"/>
        <v>0</v>
      </c>
      <c r="DFN21">
        <f t="shared" si="197"/>
        <v>0</v>
      </c>
      <c r="DFO21">
        <f t="shared" si="197"/>
        <v>0</v>
      </c>
      <c r="DFP21">
        <f t="shared" si="197"/>
        <v>0</v>
      </c>
      <c r="DFQ21">
        <f t="shared" si="197"/>
        <v>0</v>
      </c>
      <c r="DFR21">
        <f t="shared" si="197"/>
        <v>0</v>
      </c>
      <c r="DFS21">
        <f t="shared" si="197"/>
        <v>0</v>
      </c>
      <c r="DFT21">
        <f t="shared" si="197"/>
        <v>0</v>
      </c>
      <c r="DFU21">
        <f t="shared" si="197"/>
        <v>0</v>
      </c>
      <c r="DFV21">
        <f t="shared" si="111"/>
        <v>0</v>
      </c>
      <c r="DFW21">
        <f t="shared" si="112"/>
        <v>0</v>
      </c>
      <c r="DFX21">
        <f t="shared" si="112"/>
        <v>0</v>
      </c>
      <c r="DFY21">
        <f t="shared" si="112"/>
        <v>0</v>
      </c>
      <c r="DFZ21">
        <f t="shared" si="112"/>
        <v>0</v>
      </c>
      <c r="DGA21">
        <f t="shared" si="112"/>
        <v>0</v>
      </c>
      <c r="DGB21">
        <f t="shared" si="112"/>
        <v>0</v>
      </c>
      <c r="DGC21">
        <f t="shared" si="112"/>
        <v>0</v>
      </c>
      <c r="DGD21">
        <f t="shared" si="112"/>
        <v>0</v>
      </c>
      <c r="DGE21">
        <f t="shared" si="112"/>
        <v>0</v>
      </c>
      <c r="DGF21">
        <f t="shared" si="112"/>
        <v>0</v>
      </c>
      <c r="DGG21">
        <f t="shared" si="112"/>
        <v>0</v>
      </c>
      <c r="DGH21">
        <f t="shared" si="112"/>
        <v>0</v>
      </c>
      <c r="DGI21">
        <f t="shared" si="112"/>
        <v>0</v>
      </c>
      <c r="DGJ21">
        <f t="shared" si="112"/>
        <v>0</v>
      </c>
      <c r="DGK21">
        <f t="shared" si="112"/>
        <v>0</v>
      </c>
      <c r="DGL21">
        <f t="shared" si="112"/>
        <v>0</v>
      </c>
      <c r="DGM21">
        <f t="shared" si="112"/>
        <v>0</v>
      </c>
      <c r="DGN21">
        <f t="shared" si="112"/>
        <v>0</v>
      </c>
      <c r="DGO21">
        <f t="shared" si="112"/>
        <v>0</v>
      </c>
      <c r="DGP21">
        <f t="shared" si="112"/>
        <v>0</v>
      </c>
      <c r="DGQ21">
        <f t="shared" si="112"/>
        <v>0</v>
      </c>
      <c r="DGR21">
        <f t="shared" si="112"/>
        <v>0</v>
      </c>
      <c r="DGS21">
        <f t="shared" si="112"/>
        <v>0</v>
      </c>
      <c r="DGT21">
        <f t="shared" si="112"/>
        <v>0</v>
      </c>
      <c r="DGU21">
        <f t="shared" si="112"/>
        <v>0</v>
      </c>
      <c r="DGV21">
        <f t="shared" si="112"/>
        <v>0</v>
      </c>
      <c r="DGW21">
        <f t="shared" si="112"/>
        <v>0</v>
      </c>
      <c r="DGX21">
        <f t="shared" si="112"/>
        <v>0</v>
      </c>
      <c r="DGY21">
        <f t="shared" si="112"/>
        <v>0</v>
      </c>
      <c r="DGZ21">
        <f t="shared" si="112"/>
        <v>0</v>
      </c>
      <c r="DHA21">
        <f t="shared" si="112"/>
        <v>0</v>
      </c>
      <c r="DHB21">
        <f t="shared" si="112"/>
        <v>0</v>
      </c>
      <c r="DHC21">
        <f t="shared" si="112"/>
        <v>0</v>
      </c>
      <c r="DHD21">
        <f t="shared" si="112"/>
        <v>0</v>
      </c>
      <c r="DHE21">
        <f t="shared" si="112"/>
        <v>0</v>
      </c>
      <c r="DHF21">
        <f t="shared" si="112"/>
        <v>0</v>
      </c>
      <c r="DHG21">
        <f t="shared" si="112"/>
        <v>0</v>
      </c>
      <c r="DHH21">
        <f t="shared" si="112"/>
        <v>0</v>
      </c>
      <c r="DHI21">
        <f t="shared" si="112"/>
        <v>0</v>
      </c>
      <c r="DHJ21">
        <f t="shared" si="112"/>
        <v>0</v>
      </c>
      <c r="DHK21">
        <f t="shared" si="112"/>
        <v>0</v>
      </c>
      <c r="DHL21">
        <f t="shared" si="112"/>
        <v>0</v>
      </c>
      <c r="DHM21">
        <f t="shared" si="112"/>
        <v>0</v>
      </c>
      <c r="DHN21">
        <f t="shared" si="112"/>
        <v>0</v>
      </c>
      <c r="DHO21">
        <f t="shared" si="112"/>
        <v>0</v>
      </c>
      <c r="DHP21">
        <f t="shared" si="112"/>
        <v>0</v>
      </c>
      <c r="DHQ21">
        <f t="shared" si="112"/>
        <v>0</v>
      </c>
      <c r="DHR21">
        <f t="shared" si="112"/>
        <v>0</v>
      </c>
      <c r="DHS21">
        <f t="shared" si="112"/>
        <v>0</v>
      </c>
      <c r="DHT21">
        <f t="shared" si="112"/>
        <v>0</v>
      </c>
      <c r="DHU21">
        <f t="shared" si="112"/>
        <v>0</v>
      </c>
      <c r="DHV21">
        <f t="shared" si="112"/>
        <v>0</v>
      </c>
      <c r="DHW21">
        <f t="shared" si="112"/>
        <v>0</v>
      </c>
      <c r="DHX21">
        <f t="shared" si="112"/>
        <v>0</v>
      </c>
      <c r="DHY21">
        <f t="shared" si="112"/>
        <v>0</v>
      </c>
      <c r="DHZ21">
        <f t="shared" si="112"/>
        <v>0</v>
      </c>
      <c r="DIA21">
        <f t="shared" si="112"/>
        <v>0</v>
      </c>
      <c r="DIB21">
        <f t="shared" si="112"/>
        <v>0</v>
      </c>
      <c r="DIC21">
        <f t="shared" si="112"/>
        <v>0</v>
      </c>
      <c r="DID21">
        <f t="shared" si="112"/>
        <v>0</v>
      </c>
      <c r="DIE21">
        <f t="shared" si="112"/>
        <v>0</v>
      </c>
      <c r="DIF21">
        <f t="shared" si="112"/>
        <v>0</v>
      </c>
      <c r="DIG21">
        <f t="shared" si="112"/>
        <v>0</v>
      </c>
      <c r="DIH21">
        <f t="shared" ref="DIH21:DKS25" si="198">IF(AND(COUNTIF($CH5:$FL5,DIH$16)=1,COUNTIF($CH5:$FL5,DIH$17)=1),1,0)</f>
        <v>0</v>
      </c>
      <c r="DII21">
        <f t="shared" si="198"/>
        <v>0</v>
      </c>
      <c r="DIJ21">
        <f t="shared" si="198"/>
        <v>0</v>
      </c>
      <c r="DIK21">
        <f t="shared" si="198"/>
        <v>0</v>
      </c>
      <c r="DIL21">
        <f t="shared" si="198"/>
        <v>0</v>
      </c>
      <c r="DIM21">
        <f t="shared" si="198"/>
        <v>0</v>
      </c>
      <c r="DIN21">
        <f t="shared" si="198"/>
        <v>0</v>
      </c>
      <c r="DIO21">
        <f t="shared" si="198"/>
        <v>0</v>
      </c>
      <c r="DIP21">
        <f t="shared" si="198"/>
        <v>0</v>
      </c>
      <c r="DIQ21">
        <f t="shared" si="198"/>
        <v>0</v>
      </c>
      <c r="DIR21">
        <f t="shared" si="198"/>
        <v>0</v>
      </c>
      <c r="DIS21">
        <f t="shared" si="198"/>
        <v>0</v>
      </c>
      <c r="DIT21">
        <f t="shared" si="198"/>
        <v>1</v>
      </c>
      <c r="DIU21">
        <f t="shared" si="198"/>
        <v>0</v>
      </c>
      <c r="DIV21">
        <f t="shared" si="198"/>
        <v>0</v>
      </c>
      <c r="DIW21">
        <f t="shared" si="198"/>
        <v>0</v>
      </c>
      <c r="DIX21">
        <f t="shared" si="198"/>
        <v>1</v>
      </c>
      <c r="DIY21">
        <f t="shared" si="198"/>
        <v>0</v>
      </c>
      <c r="DIZ21">
        <f t="shared" si="198"/>
        <v>0</v>
      </c>
      <c r="DJA21">
        <f t="shared" si="198"/>
        <v>0</v>
      </c>
      <c r="DJB21">
        <f t="shared" si="198"/>
        <v>0</v>
      </c>
      <c r="DJC21">
        <f t="shared" si="198"/>
        <v>0</v>
      </c>
      <c r="DJD21">
        <f t="shared" si="198"/>
        <v>0</v>
      </c>
      <c r="DJE21">
        <f t="shared" si="198"/>
        <v>0</v>
      </c>
      <c r="DJF21">
        <f t="shared" si="198"/>
        <v>0</v>
      </c>
      <c r="DJG21">
        <f t="shared" si="198"/>
        <v>0</v>
      </c>
      <c r="DJH21">
        <f t="shared" si="198"/>
        <v>0</v>
      </c>
      <c r="DJI21">
        <f t="shared" si="198"/>
        <v>0</v>
      </c>
      <c r="DJJ21">
        <f t="shared" si="198"/>
        <v>0</v>
      </c>
      <c r="DJK21">
        <f t="shared" si="198"/>
        <v>0</v>
      </c>
      <c r="DJL21">
        <f t="shared" si="198"/>
        <v>0</v>
      </c>
      <c r="DJM21">
        <f t="shared" si="198"/>
        <v>0</v>
      </c>
      <c r="DJN21">
        <f t="shared" si="198"/>
        <v>0</v>
      </c>
      <c r="DJO21">
        <f t="shared" si="198"/>
        <v>0</v>
      </c>
      <c r="DJP21">
        <f t="shared" si="198"/>
        <v>0</v>
      </c>
      <c r="DJQ21">
        <f t="shared" si="198"/>
        <v>0</v>
      </c>
      <c r="DJR21">
        <f t="shared" si="198"/>
        <v>1</v>
      </c>
      <c r="DJS21">
        <f t="shared" si="198"/>
        <v>0</v>
      </c>
      <c r="DJT21">
        <f t="shared" si="198"/>
        <v>0</v>
      </c>
      <c r="DJU21">
        <f t="shared" si="198"/>
        <v>0</v>
      </c>
      <c r="DJV21">
        <f t="shared" si="198"/>
        <v>0</v>
      </c>
      <c r="DJW21">
        <f t="shared" si="198"/>
        <v>0</v>
      </c>
      <c r="DJX21">
        <f t="shared" si="198"/>
        <v>1</v>
      </c>
      <c r="DJY21">
        <f t="shared" si="198"/>
        <v>0</v>
      </c>
      <c r="DJZ21">
        <f t="shared" si="198"/>
        <v>0</v>
      </c>
      <c r="DKA21">
        <f t="shared" si="198"/>
        <v>0</v>
      </c>
      <c r="DKB21">
        <f t="shared" si="198"/>
        <v>0</v>
      </c>
      <c r="DKC21">
        <f t="shared" si="198"/>
        <v>0</v>
      </c>
      <c r="DKD21">
        <f t="shared" si="198"/>
        <v>0</v>
      </c>
      <c r="DKE21">
        <f t="shared" si="198"/>
        <v>0</v>
      </c>
      <c r="DKF21">
        <f t="shared" si="198"/>
        <v>0</v>
      </c>
      <c r="DKG21">
        <f t="shared" si="198"/>
        <v>0</v>
      </c>
      <c r="DKH21">
        <f t="shared" si="198"/>
        <v>0</v>
      </c>
      <c r="DKI21">
        <f t="shared" si="198"/>
        <v>0</v>
      </c>
      <c r="DKJ21">
        <f t="shared" si="198"/>
        <v>0</v>
      </c>
      <c r="DKK21">
        <f t="shared" si="198"/>
        <v>0</v>
      </c>
      <c r="DKL21">
        <f t="shared" si="198"/>
        <v>0</v>
      </c>
      <c r="DKM21">
        <f t="shared" si="198"/>
        <v>1</v>
      </c>
      <c r="DKN21">
        <f t="shared" si="198"/>
        <v>0</v>
      </c>
      <c r="DKO21">
        <f t="shared" si="198"/>
        <v>0</v>
      </c>
      <c r="DKP21">
        <f t="shared" si="198"/>
        <v>0</v>
      </c>
      <c r="DKQ21">
        <f t="shared" si="198"/>
        <v>0</v>
      </c>
      <c r="DKR21">
        <f t="shared" si="198"/>
        <v>0</v>
      </c>
      <c r="DKS21">
        <f t="shared" si="198"/>
        <v>0</v>
      </c>
      <c r="DKT21">
        <f t="shared" si="113"/>
        <v>0</v>
      </c>
      <c r="DKU21">
        <f t="shared" si="114"/>
        <v>0</v>
      </c>
      <c r="DKV21">
        <f t="shared" si="114"/>
        <v>0</v>
      </c>
      <c r="DKW21">
        <f t="shared" si="114"/>
        <v>0</v>
      </c>
      <c r="DKX21">
        <f t="shared" si="114"/>
        <v>0</v>
      </c>
      <c r="DKY21">
        <f t="shared" si="114"/>
        <v>0</v>
      </c>
      <c r="DKZ21">
        <f t="shared" si="114"/>
        <v>0</v>
      </c>
      <c r="DLA21">
        <f t="shared" si="114"/>
        <v>1</v>
      </c>
      <c r="DLB21">
        <f t="shared" si="114"/>
        <v>0</v>
      </c>
      <c r="DLC21">
        <f t="shared" si="114"/>
        <v>0</v>
      </c>
      <c r="DLD21">
        <f t="shared" si="114"/>
        <v>0</v>
      </c>
      <c r="DLE21">
        <f t="shared" si="114"/>
        <v>0</v>
      </c>
      <c r="DLF21">
        <f t="shared" si="114"/>
        <v>0</v>
      </c>
      <c r="DLG21">
        <f t="shared" si="114"/>
        <v>0</v>
      </c>
      <c r="DLH21">
        <f t="shared" si="114"/>
        <v>0</v>
      </c>
      <c r="DLI21">
        <f t="shared" si="114"/>
        <v>0</v>
      </c>
      <c r="DLJ21">
        <f t="shared" si="114"/>
        <v>0</v>
      </c>
      <c r="DLK21">
        <f t="shared" si="114"/>
        <v>0</v>
      </c>
      <c r="DLL21">
        <f t="shared" si="114"/>
        <v>0</v>
      </c>
      <c r="DLM21">
        <f t="shared" si="114"/>
        <v>1</v>
      </c>
      <c r="DLN21">
        <f t="shared" si="114"/>
        <v>0</v>
      </c>
      <c r="DLO21">
        <f t="shared" si="114"/>
        <v>0</v>
      </c>
      <c r="DLP21">
        <f t="shared" si="114"/>
        <v>0</v>
      </c>
      <c r="DLQ21">
        <f t="shared" si="114"/>
        <v>0</v>
      </c>
      <c r="DLR21">
        <f t="shared" si="114"/>
        <v>0</v>
      </c>
      <c r="DLS21">
        <f t="shared" si="114"/>
        <v>1</v>
      </c>
      <c r="DLT21">
        <f t="shared" si="114"/>
        <v>0</v>
      </c>
      <c r="DLU21">
        <f t="shared" si="114"/>
        <v>0</v>
      </c>
      <c r="DLV21">
        <f t="shared" si="114"/>
        <v>0</v>
      </c>
      <c r="DLW21">
        <f t="shared" si="114"/>
        <v>0</v>
      </c>
      <c r="DLX21">
        <f t="shared" si="114"/>
        <v>0</v>
      </c>
      <c r="DLY21">
        <f t="shared" si="114"/>
        <v>0</v>
      </c>
      <c r="DLZ21">
        <f t="shared" si="114"/>
        <v>0</v>
      </c>
      <c r="DMA21">
        <f t="shared" si="114"/>
        <v>0</v>
      </c>
      <c r="DMB21">
        <f t="shared" si="114"/>
        <v>0</v>
      </c>
      <c r="DMC21">
        <f t="shared" si="114"/>
        <v>0</v>
      </c>
      <c r="DMD21">
        <f t="shared" si="114"/>
        <v>0</v>
      </c>
      <c r="DME21">
        <f t="shared" si="114"/>
        <v>0</v>
      </c>
      <c r="DMF21">
        <f t="shared" si="114"/>
        <v>0</v>
      </c>
      <c r="DMG21">
        <f t="shared" si="114"/>
        <v>0</v>
      </c>
      <c r="DMH21">
        <f t="shared" si="114"/>
        <v>0</v>
      </c>
      <c r="DMI21">
        <f t="shared" si="114"/>
        <v>0</v>
      </c>
      <c r="DMJ21">
        <f t="shared" si="114"/>
        <v>0</v>
      </c>
      <c r="DMK21">
        <f t="shared" si="114"/>
        <v>0</v>
      </c>
      <c r="DML21">
        <f t="shared" si="114"/>
        <v>0</v>
      </c>
      <c r="DMM21">
        <f t="shared" si="114"/>
        <v>0</v>
      </c>
      <c r="DMN21">
        <f t="shared" si="114"/>
        <v>0</v>
      </c>
      <c r="DMO21">
        <f t="shared" si="114"/>
        <v>0</v>
      </c>
      <c r="DMP21">
        <f t="shared" si="114"/>
        <v>0</v>
      </c>
      <c r="DMQ21">
        <f t="shared" si="114"/>
        <v>0</v>
      </c>
      <c r="DMR21">
        <f t="shared" si="114"/>
        <v>0</v>
      </c>
      <c r="DMS21">
        <f t="shared" si="114"/>
        <v>0</v>
      </c>
      <c r="DMT21">
        <f t="shared" si="114"/>
        <v>0</v>
      </c>
      <c r="DMU21">
        <f t="shared" si="114"/>
        <v>0</v>
      </c>
      <c r="DMV21">
        <f t="shared" si="114"/>
        <v>0</v>
      </c>
      <c r="DMW21">
        <f t="shared" si="114"/>
        <v>0</v>
      </c>
      <c r="DMX21">
        <f t="shared" si="114"/>
        <v>0</v>
      </c>
      <c r="DMY21">
        <f t="shared" si="114"/>
        <v>0</v>
      </c>
      <c r="DMZ21">
        <f t="shared" si="114"/>
        <v>0</v>
      </c>
      <c r="DNA21">
        <f t="shared" si="114"/>
        <v>0</v>
      </c>
      <c r="DNB21">
        <f t="shared" si="114"/>
        <v>0</v>
      </c>
      <c r="DNC21">
        <f t="shared" si="114"/>
        <v>0</v>
      </c>
      <c r="DND21">
        <f t="shared" si="114"/>
        <v>0</v>
      </c>
      <c r="DNE21">
        <f t="shared" si="114"/>
        <v>0</v>
      </c>
      <c r="DNF21">
        <f t="shared" ref="DNF21:DPQ25" si="199">IF(AND(COUNTIF($CH5:$FL5,DNF$16)=1,COUNTIF($CH5:$FL5,DNF$17)=1),1,0)</f>
        <v>0</v>
      </c>
      <c r="DNG21">
        <f t="shared" si="199"/>
        <v>0</v>
      </c>
      <c r="DNH21">
        <f t="shared" si="199"/>
        <v>0</v>
      </c>
      <c r="DNI21">
        <f t="shared" si="199"/>
        <v>0</v>
      </c>
      <c r="DNJ21">
        <f t="shared" si="199"/>
        <v>0</v>
      </c>
      <c r="DNK21">
        <f t="shared" si="199"/>
        <v>0</v>
      </c>
      <c r="DNL21">
        <f t="shared" si="199"/>
        <v>0</v>
      </c>
      <c r="DNM21">
        <f t="shared" si="199"/>
        <v>0</v>
      </c>
      <c r="DNN21">
        <f t="shared" si="199"/>
        <v>0</v>
      </c>
      <c r="DNO21">
        <f t="shared" si="199"/>
        <v>0</v>
      </c>
      <c r="DNP21">
        <f t="shared" si="199"/>
        <v>0</v>
      </c>
      <c r="DNQ21">
        <f t="shared" si="199"/>
        <v>0</v>
      </c>
      <c r="DNR21">
        <f t="shared" si="199"/>
        <v>0</v>
      </c>
      <c r="DNS21">
        <f t="shared" si="199"/>
        <v>0</v>
      </c>
      <c r="DNT21">
        <f t="shared" si="199"/>
        <v>0</v>
      </c>
      <c r="DNU21">
        <f t="shared" si="199"/>
        <v>0</v>
      </c>
      <c r="DNV21">
        <f t="shared" si="199"/>
        <v>0</v>
      </c>
      <c r="DNW21">
        <f t="shared" si="199"/>
        <v>0</v>
      </c>
      <c r="DNX21">
        <f t="shared" si="199"/>
        <v>0</v>
      </c>
      <c r="DNY21">
        <f t="shared" si="199"/>
        <v>0</v>
      </c>
      <c r="DNZ21">
        <f t="shared" si="199"/>
        <v>0</v>
      </c>
      <c r="DOA21">
        <f t="shared" si="199"/>
        <v>0</v>
      </c>
      <c r="DOB21">
        <f t="shared" si="199"/>
        <v>0</v>
      </c>
      <c r="DOC21">
        <f t="shared" si="199"/>
        <v>0</v>
      </c>
      <c r="DOD21">
        <f t="shared" si="199"/>
        <v>0</v>
      </c>
      <c r="DOE21">
        <f t="shared" si="199"/>
        <v>0</v>
      </c>
      <c r="DOF21">
        <f t="shared" si="199"/>
        <v>0</v>
      </c>
      <c r="DOG21">
        <f t="shared" si="199"/>
        <v>0</v>
      </c>
      <c r="DOH21">
        <f t="shared" si="199"/>
        <v>0</v>
      </c>
      <c r="DOI21">
        <f t="shared" si="199"/>
        <v>0</v>
      </c>
      <c r="DOJ21">
        <f t="shared" si="199"/>
        <v>0</v>
      </c>
      <c r="DOK21">
        <f t="shared" si="199"/>
        <v>0</v>
      </c>
      <c r="DOL21">
        <f t="shared" si="199"/>
        <v>0</v>
      </c>
      <c r="DOM21">
        <f t="shared" si="199"/>
        <v>0</v>
      </c>
      <c r="DON21">
        <f t="shared" si="199"/>
        <v>0</v>
      </c>
      <c r="DOO21">
        <f t="shared" si="199"/>
        <v>0</v>
      </c>
      <c r="DOP21">
        <f t="shared" si="199"/>
        <v>0</v>
      </c>
      <c r="DOQ21">
        <f t="shared" si="199"/>
        <v>0</v>
      </c>
      <c r="DOR21">
        <f t="shared" si="199"/>
        <v>0</v>
      </c>
      <c r="DOS21">
        <f t="shared" si="199"/>
        <v>0</v>
      </c>
      <c r="DOT21">
        <f t="shared" si="199"/>
        <v>0</v>
      </c>
      <c r="DOU21">
        <f t="shared" si="199"/>
        <v>0</v>
      </c>
      <c r="DOV21">
        <f t="shared" si="199"/>
        <v>0</v>
      </c>
      <c r="DOW21">
        <f t="shared" si="199"/>
        <v>0</v>
      </c>
      <c r="DOX21">
        <f t="shared" si="199"/>
        <v>0</v>
      </c>
      <c r="DOY21">
        <f t="shared" si="199"/>
        <v>0</v>
      </c>
      <c r="DOZ21">
        <f t="shared" si="199"/>
        <v>0</v>
      </c>
      <c r="DPA21">
        <f t="shared" si="199"/>
        <v>0</v>
      </c>
      <c r="DPB21">
        <f t="shared" si="199"/>
        <v>0</v>
      </c>
      <c r="DPC21">
        <f t="shared" si="199"/>
        <v>0</v>
      </c>
      <c r="DPD21">
        <f t="shared" si="199"/>
        <v>0</v>
      </c>
      <c r="DPE21">
        <f t="shared" si="199"/>
        <v>0</v>
      </c>
      <c r="DPF21">
        <f t="shared" si="199"/>
        <v>0</v>
      </c>
      <c r="DPG21">
        <f t="shared" si="199"/>
        <v>0</v>
      </c>
      <c r="DPH21">
        <f t="shared" si="199"/>
        <v>0</v>
      </c>
      <c r="DPI21">
        <f t="shared" si="199"/>
        <v>0</v>
      </c>
      <c r="DPJ21">
        <f t="shared" si="199"/>
        <v>0</v>
      </c>
      <c r="DPK21">
        <f t="shared" si="199"/>
        <v>0</v>
      </c>
      <c r="DPL21">
        <f t="shared" si="199"/>
        <v>0</v>
      </c>
      <c r="DPM21">
        <f t="shared" si="199"/>
        <v>0</v>
      </c>
      <c r="DPN21">
        <f t="shared" si="199"/>
        <v>0</v>
      </c>
      <c r="DPO21">
        <f t="shared" si="199"/>
        <v>0</v>
      </c>
      <c r="DPP21">
        <f t="shared" si="199"/>
        <v>0</v>
      </c>
      <c r="DPQ21">
        <f t="shared" si="199"/>
        <v>0</v>
      </c>
      <c r="DPR21">
        <f t="shared" si="115"/>
        <v>0</v>
      </c>
      <c r="DPS21">
        <f t="shared" si="116"/>
        <v>0</v>
      </c>
      <c r="DPT21">
        <f t="shared" si="116"/>
        <v>0</v>
      </c>
      <c r="DPU21">
        <f t="shared" si="116"/>
        <v>0</v>
      </c>
      <c r="DPV21">
        <f t="shared" si="116"/>
        <v>0</v>
      </c>
      <c r="DPW21">
        <f t="shared" si="116"/>
        <v>0</v>
      </c>
      <c r="DPX21">
        <f t="shared" si="116"/>
        <v>0</v>
      </c>
      <c r="DPY21">
        <f t="shared" si="116"/>
        <v>0</v>
      </c>
      <c r="DPZ21">
        <f t="shared" si="116"/>
        <v>0</v>
      </c>
      <c r="DQA21">
        <f t="shared" si="116"/>
        <v>0</v>
      </c>
      <c r="DQB21">
        <f t="shared" si="116"/>
        <v>0</v>
      </c>
      <c r="DQC21">
        <f t="shared" si="116"/>
        <v>0</v>
      </c>
      <c r="DQD21">
        <f t="shared" si="116"/>
        <v>0</v>
      </c>
      <c r="DQE21">
        <f t="shared" si="116"/>
        <v>0</v>
      </c>
      <c r="DQF21">
        <f t="shared" si="116"/>
        <v>0</v>
      </c>
      <c r="DQG21">
        <f t="shared" si="116"/>
        <v>0</v>
      </c>
      <c r="DQH21">
        <f t="shared" si="116"/>
        <v>0</v>
      </c>
      <c r="DQI21">
        <f t="shared" si="116"/>
        <v>0</v>
      </c>
      <c r="DQJ21">
        <f t="shared" si="116"/>
        <v>0</v>
      </c>
      <c r="DQK21">
        <f t="shared" si="116"/>
        <v>0</v>
      </c>
      <c r="DQL21">
        <f t="shared" si="116"/>
        <v>0</v>
      </c>
      <c r="DQM21">
        <f t="shared" si="116"/>
        <v>0</v>
      </c>
      <c r="DQN21">
        <f t="shared" si="116"/>
        <v>0</v>
      </c>
      <c r="DQO21">
        <f t="shared" si="116"/>
        <v>0</v>
      </c>
      <c r="DQP21">
        <f t="shared" si="116"/>
        <v>0</v>
      </c>
      <c r="DQQ21">
        <f t="shared" si="116"/>
        <v>0</v>
      </c>
      <c r="DQR21">
        <f t="shared" si="116"/>
        <v>0</v>
      </c>
      <c r="DQS21">
        <f t="shared" si="116"/>
        <v>0</v>
      </c>
      <c r="DQT21">
        <f t="shared" si="116"/>
        <v>0</v>
      </c>
      <c r="DQU21">
        <f t="shared" si="116"/>
        <v>0</v>
      </c>
      <c r="DQV21">
        <f t="shared" si="116"/>
        <v>0</v>
      </c>
      <c r="DQW21">
        <f t="shared" si="116"/>
        <v>0</v>
      </c>
      <c r="DQX21">
        <f t="shared" si="116"/>
        <v>0</v>
      </c>
      <c r="DQY21">
        <f t="shared" si="116"/>
        <v>0</v>
      </c>
      <c r="DQZ21">
        <f t="shared" si="116"/>
        <v>0</v>
      </c>
      <c r="DRA21">
        <f t="shared" si="116"/>
        <v>0</v>
      </c>
      <c r="DRB21">
        <f t="shared" si="116"/>
        <v>0</v>
      </c>
      <c r="DRC21">
        <f t="shared" si="116"/>
        <v>0</v>
      </c>
      <c r="DRD21">
        <f t="shared" si="116"/>
        <v>0</v>
      </c>
      <c r="DRE21">
        <f t="shared" si="116"/>
        <v>0</v>
      </c>
      <c r="DRF21">
        <f t="shared" si="116"/>
        <v>0</v>
      </c>
      <c r="DRG21">
        <f t="shared" si="116"/>
        <v>0</v>
      </c>
      <c r="DRH21">
        <f t="shared" si="116"/>
        <v>0</v>
      </c>
      <c r="DRI21">
        <f t="shared" si="116"/>
        <v>0</v>
      </c>
      <c r="DRJ21">
        <f t="shared" si="116"/>
        <v>0</v>
      </c>
      <c r="DRK21">
        <f t="shared" si="116"/>
        <v>0</v>
      </c>
      <c r="DRL21">
        <f t="shared" si="116"/>
        <v>0</v>
      </c>
      <c r="DRM21">
        <f t="shared" si="116"/>
        <v>0</v>
      </c>
      <c r="DRN21">
        <f t="shared" si="116"/>
        <v>0</v>
      </c>
      <c r="DRO21">
        <f t="shared" si="116"/>
        <v>0</v>
      </c>
      <c r="DRP21">
        <f t="shared" si="116"/>
        <v>0</v>
      </c>
      <c r="DRQ21">
        <f t="shared" si="116"/>
        <v>0</v>
      </c>
      <c r="DRR21">
        <f t="shared" si="116"/>
        <v>0</v>
      </c>
      <c r="DRS21">
        <f t="shared" si="116"/>
        <v>0</v>
      </c>
      <c r="DRT21">
        <f t="shared" si="116"/>
        <v>0</v>
      </c>
      <c r="DRU21">
        <f t="shared" si="116"/>
        <v>0</v>
      </c>
      <c r="DRV21">
        <f t="shared" si="116"/>
        <v>0</v>
      </c>
      <c r="DRW21">
        <f t="shared" si="116"/>
        <v>0</v>
      </c>
      <c r="DRX21">
        <f t="shared" si="116"/>
        <v>0</v>
      </c>
      <c r="DRY21">
        <f t="shared" si="116"/>
        <v>0</v>
      </c>
      <c r="DRZ21">
        <f t="shared" si="116"/>
        <v>0</v>
      </c>
      <c r="DSA21">
        <f t="shared" si="116"/>
        <v>0</v>
      </c>
      <c r="DSB21">
        <f t="shared" si="116"/>
        <v>0</v>
      </c>
      <c r="DSC21">
        <f t="shared" si="116"/>
        <v>0</v>
      </c>
      <c r="DSD21">
        <f t="shared" ref="DSD21:DUO25" si="200">IF(AND(COUNTIF($CH5:$FL5,DSD$16)=1,COUNTIF($CH5:$FL5,DSD$17)=1),1,0)</f>
        <v>0</v>
      </c>
      <c r="DSE21">
        <f t="shared" si="200"/>
        <v>0</v>
      </c>
      <c r="DSF21">
        <f t="shared" si="200"/>
        <v>0</v>
      </c>
      <c r="DSG21">
        <f t="shared" si="200"/>
        <v>0</v>
      </c>
      <c r="DSH21">
        <f t="shared" si="200"/>
        <v>0</v>
      </c>
      <c r="DSI21">
        <f t="shared" si="200"/>
        <v>0</v>
      </c>
      <c r="DSJ21">
        <f t="shared" si="200"/>
        <v>0</v>
      </c>
      <c r="DSK21">
        <f t="shared" si="200"/>
        <v>0</v>
      </c>
      <c r="DSL21">
        <f t="shared" si="200"/>
        <v>0</v>
      </c>
      <c r="DSM21">
        <f t="shared" si="200"/>
        <v>0</v>
      </c>
      <c r="DSN21">
        <f t="shared" si="200"/>
        <v>0</v>
      </c>
      <c r="DSO21">
        <f t="shared" si="200"/>
        <v>0</v>
      </c>
      <c r="DSP21">
        <f t="shared" si="200"/>
        <v>0</v>
      </c>
      <c r="DSQ21">
        <f t="shared" si="200"/>
        <v>0</v>
      </c>
      <c r="DSR21">
        <f t="shared" si="200"/>
        <v>0</v>
      </c>
      <c r="DSS21">
        <f t="shared" si="200"/>
        <v>0</v>
      </c>
      <c r="DST21">
        <f t="shared" si="200"/>
        <v>0</v>
      </c>
      <c r="DSU21">
        <f t="shared" si="200"/>
        <v>0</v>
      </c>
      <c r="DSV21">
        <f t="shared" si="200"/>
        <v>0</v>
      </c>
      <c r="DSW21">
        <f t="shared" si="200"/>
        <v>0</v>
      </c>
      <c r="DSX21">
        <f t="shared" si="200"/>
        <v>0</v>
      </c>
      <c r="DSY21">
        <f t="shared" si="200"/>
        <v>0</v>
      </c>
      <c r="DSZ21">
        <f t="shared" si="200"/>
        <v>0</v>
      </c>
      <c r="DTA21">
        <f t="shared" si="200"/>
        <v>0</v>
      </c>
      <c r="DTB21">
        <f t="shared" si="200"/>
        <v>0</v>
      </c>
      <c r="DTC21">
        <f t="shared" si="200"/>
        <v>0</v>
      </c>
      <c r="DTD21">
        <f t="shared" si="200"/>
        <v>0</v>
      </c>
      <c r="DTE21">
        <f t="shared" si="200"/>
        <v>0</v>
      </c>
      <c r="DTF21">
        <f t="shared" si="200"/>
        <v>0</v>
      </c>
      <c r="DTG21">
        <f t="shared" si="200"/>
        <v>0</v>
      </c>
      <c r="DTH21">
        <f t="shared" si="200"/>
        <v>0</v>
      </c>
      <c r="DTI21">
        <f t="shared" si="200"/>
        <v>0</v>
      </c>
      <c r="DTJ21">
        <f t="shared" si="200"/>
        <v>0</v>
      </c>
      <c r="DTK21">
        <f t="shared" si="200"/>
        <v>0</v>
      </c>
      <c r="DTL21">
        <f t="shared" si="200"/>
        <v>0</v>
      </c>
      <c r="DTM21">
        <f t="shared" si="200"/>
        <v>0</v>
      </c>
      <c r="DTN21">
        <f t="shared" si="200"/>
        <v>0</v>
      </c>
      <c r="DTO21">
        <f t="shared" si="200"/>
        <v>0</v>
      </c>
      <c r="DTP21">
        <f t="shared" si="200"/>
        <v>0</v>
      </c>
      <c r="DTQ21">
        <f t="shared" si="200"/>
        <v>0</v>
      </c>
      <c r="DTR21">
        <f t="shared" si="200"/>
        <v>0</v>
      </c>
      <c r="DTS21">
        <f t="shared" si="200"/>
        <v>0</v>
      </c>
      <c r="DTT21">
        <f t="shared" si="200"/>
        <v>0</v>
      </c>
      <c r="DTU21">
        <f t="shared" si="200"/>
        <v>0</v>
      </c>
      <c r="DTV21">
        <f t="shared" si="200"/>
        <v>0</v>
      </c>
      <c r="DTW21">
        <f t="shared" si="200"/>
        <v>0</v>
      </c>
      <c r="DTX21">
        <f t="shared" si="200"/>
        <v>0</v>
      </c>
      <c r="DTY21">
        <f t="shared" si="200"/>
        <v>0</v>
      </c>
      <c r="DTZ21">
        <f t="shared" si="200"/>
        <v>0</v>
      </c>
      <c r="DUA21">
        <f t="shared" si="200"/>
        <v>0</v>
      </c>
      <c r="DUB21">
        <f t="shared" si="200"/>
        <v>0</v>
      </c>
      <c r="DUC21">
        <f t="shared" si="200"/>
        <v>0</v>
      </c>
      <c r="DUD21">
        <f t="shared" si="200"/>
        <v>0</v>
      </c>
      <c r="DUE21">
        <f t="shared" si="200"/>
        <v>0</v>
      </c>
      <c r="DUF21">
        <f t="shared" si="200"/>
        <v>0</v>
      </c>
      <c r="DUG21">
        <f t="shared" si="200"/>
        <v>0</v>
      </c>
      <c r="DUH21">
        <f t="shared" si="200"/>
        <v>0</v>
      </c>
      <c r="DUI21">
        <f t="shared" si="200"/>
        <v>0</v>
      </c>
      <c r="DUJ21">
        <f t="shared" si="200"/>
        <v>0</v>
      </c>
      <c r="DUK21">
        <f t="shared" si="200"/>
        <v>0</v>
      </c>
      <c r="DUL21">
        <f t="shared" si="200"/>
        <v>0</v>
      </c>
      <c r="DUM21">
        <f t="shared" si="200"/>
        <v>0</v>
      </c>
      <c r="DUN21">
        <f t="shared" si="200"/>
        <v>0</v>
      </c>
      <c r="DUO21">
        <f t="shared" si="200"/>
        <v>0</v>
      </c>
      <c r="DUP21">
        <f t="shared" si="117"/>
        <v>0</v>
      </c>
      <c r="DUQ21">
        <f t="shared" si="118"/>
        <v>0</v>
      </c>
      <c r="DUR21">
        <f t="shared" si="118"/>
        <v>0</v>
      </c>
      <c r="DUS21">
        <f t="shared" si="118"/>
        <v>0</v>
      </c>
      <c r="DUT21">
        <f t="shared" si="118"/>
        <v>0</v>
      </c>
      <c r="DUU21">
        <f t="shared" si="118"/>
        <v>0</v>
      </c>
      <c r="DUV21">
        <f t="shared" si="118"/>
        <v>0</v>
      </c>
      <c r="DUW21">
        <f t="shared" si="118"/>
        <v>0</v>
      </c>
      <c r="DUX21">
        <f t="shared" si="118"/>
        <v>0</v>
      </c>
      <c r="DUY21">
        <f t="shared" si="118"/>
        <v>0</v>
      </c>
      <c r="DUZ21">
        <f t="shared" si="118"/>
        <v>0</v>
      </c>
      <c r="DVA21">
        <f t="shared" si="118"/>
        <v>0</v>
      </c>
      <c r="DVB21">
        <f t="shared" si="118"/>
        <v>0</v>
      </c>
      <c r="DVC21">
        <f t="shared" si="118"/>
        <v>0</v>
      </c>
      <c r="DVD21">
        <f t="shared" si="118"/>
        <v>0</v>
      </c>
      <c r="DVE21">
        <f t="shared" si="118"/>
        <v>0</v>
      </c>
      <c r="DVF21">
        <f t="shared" si="118"/>
        <v>0</v>
      </c>
      <c r="DVG21">
        <f t="shared" si="118"/>
        <v>0</v>
      </c>
      <c r="DVH21">
        <f t="shared" si="118"/>
        <v>0</v>
      </c>
      <c r="DVI21">
        <f t="shared" si="118"/>
        <v>0</v>
      </c>
      <c r="DVJ21">
        <f t="shared" si="118"/>
        <v>0</v>
      </c>
      <c r="DVK21">
        <f t="shared" si="118"/>
        <v>0</v>
      </c>
      <c r="DVL21">
        <f t="shared" si="118"/>
        <v>0</v>
      </c>
      <c r="DVM21">
        <f t="shared" si="118"/>
        <v>0</v>
      </c>
      <c r="DVN21">
        <f t="shared" si="118"/>
        <v>0</v>
      </c>
      <c r="DVO21">
        <f t="shared" si="118"/>
        <v>0</v>
      </c>
      <c r="DVP21">
        <f t="shared" si="118"/>
        <v>0</v>
      </c>
      <c r="DVQ21">
        <f t="shared" si="118"/>
        <v>0</v>
      </c>
      <c r="DVR21">
        <f t="shared" si="118"/>
        <v>0</v>
      </c>
      <c r="DVS21">
        <f t="shared" si="118"/>
        <v>0</v>
      </c>
      <c r="DVT21">
        <f t="shared" si="118"/>
        <v>0</v>
      </c>
      <c r="DVU21">
        <f t="shared" si="118"/>
        <v>0</v>
      </c>
      <c r="DVV21">
        <f t="shared" si="118"/>
        <v>0</v>
      </c>
      <c r="DVW21">
        <f t="shared" si="118"/>
        <v>0</v>
      </c>
      <c r="DVX21">
        <f t="shared" si="118"/>
        <v>0</v>
      </c>
      <c r="DVY21">
        <f t="shared" si="118"/>
        <v>0</v>
      </c>
      <c r="DVZ21">
        <f t="shared" si="118"/>
        <v>0</v>
      </c>
      <c r="DWA21">
        <f t="shared" si="118"/>
        <v>0</v>
      </c>
      <c r="DWB21">
        <f t="shared" si="118"/>
        <v>0</v>
      </c>
      <c r="DWC21">
        <f t="shared" si="118"/>
        <v>0</v>
      </c>
      <c r="DWD21">
        <f t="shared" si="118"/>
        <v>0</v>
      </c>
      <c r="DWE21">
        <f t="shared" si="118"/>
        <v>0</v>
      </c>
      <c r="DWF21">
        <f t="shared" si="118"/>
        <v>0</v>
      </c>
      <c r="DWG21">
        <f t="shared" si="118"/>
        <v>0</v>
      </c>
      <c r="DWH21">
        <f t="shared" si="118"/>
        <v>0</v>
      </c>
      <c r="DWI21">
        <f t="shared" si="118"/>
        <v>0</v>
      </c>
      <c r="DWJ21">
        <f t="shared" si="118"/>
        <v>0</v>
      </c>
      <c r="DWK21">
        <f t="shared" si="118"/>
        <v>0</v>
      </c>
      <c r="DWL21">
        <f t="shared" si="118"/>
        <v>0</v>
      </c>
      <c r="DWM21">
        <f t="shared" si="118"/>
        <v>0</v>
      </c>
      <c r="DWN21">
        <f t="shared" si="118"/>
        <v>0</v>
      </c>
      <c r="DWO21">
        <f t="shared" si="118"/>
        <v>0</v>
      </c>
      <c r="DWP21">
        <f t="shared" si="118"/>
        <v>0</v>
      </c>
      <c r="DWQ21">
        <f t="shared" si="118"/>
        <v>0</v>
      </c>
      <c r="DWR21">
        <f t="shared" si="118"/>
        <v>0</v>
      </c>
      <c r="DWS21">
        <f t="shared" si="118"/>
        <v>0</v>
      </c>
      <c r="DWT21">
        <f t="shared" si="118"/>
        <v>0</v>
      </c>
      <c r="DWU21">
        <f t="shared" si="118"/>
        <v>0</v>
      </c>
      <c r="DWV21">
        <f t="shared" si="118"/>
        <v>0</v>
      </c>
      <c r="DWW21">
        <f t="shared" si="118"/>
        <v>0</v>
      </c>
      <c r="DWX21">
        <f t="shared" si="118"/>
        <v>0</v>
      </c>
      <c r="DWY21">
        <f t="shared" si="118"/>
        <v>0</v>
      </c>
      <c r="DWZ21">
        <f t="shared" si="118"/>
        <v>0</v>
      </c>
      <c r="DXA21">
        <f t="shared" si="118"/>
        <v>0</v>
      </c>
      <c r="DXB21">
        <f t="shared" ref="DXB21:DZM25" si="201">IF(AND(COUNTIF($CH5:$FL5,DXB$16)=1,COUNTIF($CH5:$FL5,DXB$17)=1),1,0)</f>
        <v>0</v>
      </c>
      <c r="DXC21">
        <f t="shared" si="201"/>
        <v>0</v>
      </c>
      <c r="DXD21">
        <f t="shared" si="201"/>
        <v>0</v>
      </c>
      <c r="DXE21">
        <f t="shared" si="201"/>
        <v>0</v>
      </c>
      <c r="DXF21">
        <f t="shared" si="201"/>
        <v>0</v>
      </c>
      <c r="DXG21">
        <f t="shared" si="201"/>
        <v>0</v>
      </c>
      <c r="DXH21">
        <f t="shared" si="201"/>
        <v>0</v>
      </c>
      <c r="DXI21">
        <f t="shared" si="201"/>
        <v>0</v>
      </c>
      <c r="DXJ21">
        <f t="shared" si="201"/>
        <v>0</v>
      </c>
      <c r="DXK21">
        <f t="shared" si="201"/>
        <v>0</v>
      </c>
      <c r="DXL21">
        <f t="shared" si="201"/>
        <v>0</v>
      </c>
      <c r="DXM21">
        <f t="shared" si="201"/>
        <v>0</v>
      </c>
      <c r="DXN21">
        <f t="shared" si="201"/>
        <v>0</v>
      </c>
      <c r="DXO21">
        <f t="shared" si="201"/>
        <v>0</v>
      </c>
      <c r="DXP21">
        <f t="shared" si="201"/>
        <v>0</v>
      </c>
      <c r="DXQ21">
        <f t="shared" si="201"/>
        <v>0</v>
      </c>
      <c r="DXR21">
        <f t="shared" si="201"/>
        <v>0</v>
      </c>
      <c r="DXS21">
        <f t="shared" si="201"/>
        <v>0</v>
      </c>
      <c r="DXT21">
        <f t="shared" si="201"/>
        <v>0</v>
      </c>
      <c r="DXU21">
        <f t="shared" si="201"/>
        <v>0</v>
      </c>
      <c r="DXV21">
        <f t="shared" si="201"/>
        <v>0</v>
      </c>
      <c r="DXW21">
        <f t="shared" si="201"/>
        <v>0</v>
      </c>
      <c r="DXX21">
        <f t="shared" si="201"/>
        <v>0</v>
      </c>
      <c r="DXY21">
        <f t="shared" si="201"/>
        <v>0</v>
      </c>
      <c r="DXZ21">
        <f t="shared" si="201"/>
        <v>0</v>
      </c>
      <c r="DYA21">
        <f t="shared" si="201"/>
        <v>0</v>
      </c>
      <c r="DYB21">
        <f t="shared" si="201"/>
        <v>0</v>
      </c>
      <c r="DYC21">
        <f t="shared" si="201"/>
        <v>0</v>
      </c>
      <c r="DYD21">
        <f t="shared" si="201"/>
        <v>0</v>
      </c>
      <c r="DYE21">
        <f t="shared" si="201"/>
        <v>0</v>
      </c>
      <c r="DYF21">
        <f t="shared" si="201"/>
        <v>0</v>
      </c>
      <c r="DYG21">
        <f t="shared" si="201"/>
        <v>0</v>
      </c>
      <c r="DYH21">
        <f t="shared" si="201"/>
        <v>0</v>
      </c>
      <c r="DYI21">
        <f t="shared" si="201"/>
        <v>0</v>
      </c>
      <c r="DYJ21">
        <f t="shared" si="201"/>
        <v>0</v>
      </c>
      <c r="DYK21">
        <f t="shared" si="201"/>
        <v>0</v>
      </c>
      <c r="DYL21">
        <f t="shared" si="201"/>
        <v>0</v>
      </c>
      <c r="DYM21">
        <f t="shared" si="201"/>
        <v>0</v>
      </c>
      <c r="DYN21">
        <f t="shared" si="201"/>
        <v>0</v>
      </c>
      <c r="DYO21">
        <f t="shared" si="201"/>
        <v>0</v>
      </c>
      <c r="DYP21">
        <f t="shared" si="201"/>
        <v>0</v>
      </c>
      <c r="DYQ21">
        <f t="shared" si="201"/>
        <v>0</v>
      </c>
      <c r="DYR21">
        <f t="shared" si="201"/>
        <v>0</v>
      </c>
      <c r="DYS21">
        <f t="shared" si="201"/>
        <v>0</v>
      </c>
      <c r="DYT21">
        <f t="shared" si="201"/>
        <v>0</v>
      </c>
      <c r="DYU21">
        <f t="shared" si="201"/>
        <v>0</v>
      </c>
      <c r="DYV21">
        <f t="shared" si="201"/>
        <v>0</v>
      </c>
      <c r="DYW21">
        <f t="shared" si="201"/>
        <v>0</v>
      </c>
      <c r="DYX21">
        <f t="shared" si="201"/>
        <v>0</v>
      </c>
      <c r="DYY21">
        <f t="shared" si="201"/>
        <v>0</v>
      </c>
      <c r="DYZ21">
        <f t="shared" si="201"/>
        <v>0</v>
      </c>
      <c r="DZA21">
        <f t="shared" si="201"/>
        <v>0</v>
      </c>
      <c r="DZB21">
        <f t="shared" si="201"/>
        <v>0</v>
      </c>
      <c r="DZC21">
        <f t="shared" si="201"/>
        <v>0</v>
      </c>
      <c r="DZD21">
        <f t="shared" si="201"/>
        <v>0</v>
      </c>
      <c r="DZE21">
        <f t="shared" si="201"/>
        <v>0</v>
      </c>
      <c r="DZF21">
        <f t="shared" si="201"/>
        <v>0</v>
      </c>
      <c r="DZG21">
        <f t="shared" si="201"/>
        <v>0</v>
      </c>
      <c r="DZH21">
        <f t="shared" si="201"/>
        <v>0</v>
      </c>
      <c r="DZI21">
        <f t="shared" si="201"/>
        <v>0</v>
      </c>
      <c r="DZJ21">
        <f t="shared" si="201"/>
        <v>0</v>
      </c>
      <c r="DZK21">
        <f t="shared" si="201"/>
        <v>0</v>
      </c>
      <c r="DZL21">
        <f t="shared" si="201"/>
        <v>0</v>
      </c>
      <c r="DZM21">
        <f t="shared" si="201"/>
        <v>0</v>
      </c>
      <c r="DZN21">
        <f t="shared" si="119"/>
        <v>0</v>
      </c>
      <c r="DZO21">
        <f t="shared" si="120"/>
        <v>0</v>
      </c>
      <c r="DZP21">
        <f t="shared" si="120"/>
        <v>0</v>
      </c>
      <c r="DZQ21">
        <f t="shared" si="120"/>
        <v>0</v>
      </c>
      <c r="DZR21">
        <f t="shared" si="120"/>
        <v>0</v>
      </c>
      <c r="DZS21">
        <f t="shared" si="120"/>
        <v>0</v>
      </c>
      <c r="DZT21">
        <f t="shared" si="120"/>
        <v>0</v>
      </c>
      <c r="DZU21">
        <f t="shared" si="120"/>
        <v>0</v>
      </c>
      <c r="DZV21">
        <f t="shared" si="120"/>
        <v>0</v>
      </c>
      <c r="DZW21">
        <f t="shared" si="120"/>
        <v>0</v>
      </c>
      <c r="DZX21">
        <f t="shared" si="120"/>
        <v>0</v>
      </c>
      <c r="DZY21">
        <f t="shared" si="120"/>
        <v>0</v>
      </c>
      <c r="DZZ21">
        <f t="shared" si="120"/>
        <v>0</v>
      </c>
      <c r="EAA21">
        <f t="shared" si="120"/>
        <v>0</v>
      </c>
      <c r="EAB21">
        <f t="shared" si="120"/>
        <v>0</v>
      </c>
      <c r="EAC21">
        <f t="shared" si="120"/>
        <v>0</v>
      </c>
      <c r="EAD21">
        <f t="shared" si="120"/>
        <v>0</v>
      </c>
      <c r="EAE21">
        <f t="shared" si="120"/>
        <v>0</v>
      </c>
      <c r="EAF21">
        <f t="shared" si="120"/>
        <v>0</v>
      </c>
      <c r="EAG21">
        <f t="shared" si="120"/>
        <v>0</v>
      </c>
      <c r="EAH21">
        <f t="shared" si="120"/>
        <v>0</v>
      </c>
      <c r="EAI21">
        <f t="shared" si="120"/>
        <v>0</v>
      </c>
      <c r="EAJ21">
        <f t="shared" si="120"/>
        <v>0</v>
      </c>
      <c r="EAK21">
        <f t="shared" si="120"/>
        <v>0</v>
      </c>
      <c r="EAL21">
        <f t="shared" si="120"/>
        <v>0</v>
      </c>
      <c r="EAM21">
        <f t="shared" si="120"/>
        <v>0</v>
      </c>
      <c r="EAN21">
        <f t="shared" si="120"/>
        <v>0</v>
      </c>
      <c r="EAO21">
        <f t="shared" si="120"/>
        <v>0</v>
      </c>
      <c r="EAP21">
        <f t="shared" si="120"/>
        <v>0</v>
      </c>
      <c r="EAQ21">
        <f t="shared" si="120"/>
        <v>0</v>
      </c>
      <c r="EAR21">
        <f t="shared" si="120"/>
        <v>0</v>
      </c>
      <c r="EAS21">
        <f t="shared" si="120"/>
        <v>0</v>
      </c>
      <c r="EAT21">
        <f t="shared" si="120"/>
        <v>0</v>
      </c>
      <c r="EAU21">
        <f t="shared" si="120"/>
        <v>0</v>
      </c>
      <c r="EAV21">
        <f t="shared" si="120"/>
        <v>0</v>
      </c>
      <c r="EAW21">
        <f t="shared" si="120"/>
        <v>0</v>
      </c>
      <c r="EAX21">
        <f t="shared" si="120"/>
        <v>0</v>
      </c>
      <c r="EAY21">
        <f t="shared" si="120"/>
        <v>0</v>
      </c>
      <c r="EAZ21">
        <f t="shared" si="120"/>
        <v>0</v>
      </c>
      <c r="EBA21">
        <f t="shared" si="120"/>
        <v>0</v>
      </c>
      <c r="EBB21">
        <f t="shared" si="120"/>
        <v>0</v>
      </c>
      <c r="EBC21">
        <f t="shared" si="120"/>
        <v>0</v>
      </c>
      <c r="EBD21">
        <f t="shared" si="120"/>
        <v>0</v>
      </c>
      <c r="EBE21">
        <f t="shared" si="120"/>
        <v>0</v>
      </c>
      <c r="EBF21">
        <f t="shared" si="120"/>
        <v>0</v>
      </c>
      <c r="EBG21">
        <f t="shared" si="120"/>
        <v>0</v>
      </c>
      <c r="EBH21">
        <f t="shared" si="120"/>
        <v>0</v>
      </c>
      <c r="EBI21">
        <f t="shared" si="120"/>
        <v>0</v>
      </c>
      <c r="EBJ21">
        <f t="shared" si="120"/>
        <v>0</v>
      </c>
      <c r="EBK21">
        <f t="shared" si="120"/>
        <v>0</v>
      </c>
      <c r="EBL21">
        <f t="shared" si="120"/>
        <v>0</v>
      </c>
      <c r="EBM21">
        <f t="shared" si="120"/>
        <v>0</v>
      </c>
      <c r="EBN21">
        <f t="shared" si="120"/>
        <v>0</v>
      </c>
      <c r="EBO21">
        <f t="shared" si="120"/>
        <v>0</v>
      </c>
      <c r="EBP21">
        <f t="shared" si="120"/>
        <v>0</v>
      </c>
      <c r="EBQ21">
        <f t="shared" si="120"/>
        <v>0</v>
      </c>
      <c r="EBR21">
        <f t="shared" si="120"/>
        <v>0</v>
      </c>
      <c r="EBS21">
        <f t="shared" si="120"/>
        <v>0</v>
      </c>
      <c r="EBT21">
        <f t="shared" si="120"/>
        <v>0</v>
      </c>
      <c r="EBU21">
        <f t="shared" si="120"/>
        <v>0</v>
      </c>
      <c r="EBV21">
        <f t="shared" si="120"/>
        <v>0</v>
      </c>
      <c r="EBW21">
        <f t="shared" si="120"/>
        <v>0</v>
      </c>
      <c r="EBX21">
        <f t="shared" si="120"/>
        <v>0</v>
      </c>
      <c r="EBY21">
        <f t="shared" si="120"/>
        <v>0</v>
      </c>
      <c r="EBZ21">
        <f t="shared" ref="EBZ21:EEK25" si="202">IF(AND(COUNTIF($CH5:$FL5,EBZ$16)=1,COUNTIF($CH5:$FL5,EBZ$17)=1),1,0)</f>
        <v>0</v>
      </c>
      <c r="ECA21">
        <f t="shared" si="202"/>
        <v>0</v>
      </c>
      <c r="ECB21">
        <f t="shared" si="202"/>
        <v>0</v>
      </c>
      <c r="ECC21">
        <f t="shared" si="202"/>
        <v>0</v>
      </c>
      <c r="ECD21">
        <f t="shared" si="202"/>
        <v>0</v>
      </c>
      <c r="ECE21">
        <f t="shared" si="202"/>
        <v>0</v>
      </c>
      <c r="ECF21">
        <f t="shared" si="202"/>
        <v>0</v>
      </c>
      <c r="ECG21">
        <f t="shared" si="202"/>
        <v>0</v>
      </c>
      <c r="ECH21">
        <f t="shared" si="202"/>
        <v>0</v>
      </c>
      <c r="ECI21">
        <f t="shared" si="202"/>
        <v>0</v>
      </c>
      <c r="ECJ21">
        <f t="shared" si="202"/>
        <v>0</v>
      </c>
      <c r="ECK21">
        <f t="shared" si="202"/>
        <v>0</v>
      </c>
      <c r="ECL21">
        <f t="shared" si="202"/>
        <v>0</v>
      </c>
      <c r="ECM21">
        <f t="shared" si="202"/>
        <v>0</v>
      </c>
      <c r="ECN21">
        <f t="shared" si="202"/>
        <v>0</v>
      </c>
      <c r="ECO21">
        <f t="shared" si="202"/>
        <v>0</v>
      </c>
      <c r="ECP21">
        <f t="shared" si="202"/>
        <v>0</v>
      </c>
      <c r="ECQ21">
        <f t="shared" si="202"/>
        <v>0</v>
      </c>
      <c r="ECR21">
        <f t="shared" si="202"/>
        <v>0</v>
      </c>
      <c r="ECS21">
        <f t="shared" si="202"/>
        <v>0</v>
      </c>
      <c r="ECT21">
        <f t="shared" si="202"/>
        <v>0</v>
      </c>
      <c r="ECU21">
        <f t="shared" si="202"/>
        <v>0</v>
      </c>
      <c r="ECV21">
        <f t="shared" si="202"/>
        <v>0</v>
      </c>
      <c r="ECW21">
        <f t="shared" si="202"/>
        <v>0</v>
      </c>
      <c r="ECX21">
        <f t="shared" si="202"/>
        <v>0</v>
      </c>
      <c r="ECY21">
        <f t="shared" si="202"/>
        <v>0</v>
      </c>
      <c r="ECZ21">
        <f t="shared" si="202"/>
        <v>0</v>
      </c>
      <c r="EDA21">
        <f t="shared" si="202"/>
        <v>0</v>
      </c>
      <c r="EDB21">
        <f t="shared" si="202"/>
        <v>0</v>
      </c>
      <c r="EDC21">
        <f t="shared" si="202"/>
        <v>0</v>
      </c>
      <c r="EDD21">
        <f t="shared" si="202"/>
        <v>0</v>
      </c>
      <c r="EDE21">
        <f t="shared" si="202"/>
        <v>0</v>
      </c>
      <c r="EDF21">
        <f t="shared" si="202"/>
        <v>0</v>
      </c>
      <c r="EDG21">
        <f t="shared" si="202"/>
        <v>0</v>
      </c>
      <c r="EDH21">
        <f t="shared" si="202"/>
        <v>0</v>
      </c>
      <c r="EDI21">
        <f t="shared" si="202"/>
        <v>0</v>
      </c>
      <c r="EDJ21">
        <f t="shared" si="202"/>
        <v>0</v>
      </c>
      <c r="EDK21">
        <f t="shared" si="202"/>
        <v>0</v>
      </c>
      <c r="EDL21">
        <f t="shared" si="202"/>
        <v>0</v>
      </c>
      <c r="EDM21">
        <f t="shared" si="202"/>
        <v>0</v>
      </c>
      <c r="EDN21">
        <f t="shared" si="202"/>
        <v>0</v>
      </c>
      <c r="EDO21">
        <f t="shared" si="202"/>
        <v>0</v>
      </c>
      <c r="EDP21">
        <f t="shared" si="202"/>
        <v>0</v>
      </c>
      <c r="EDQ21">
        <f t="shared" si="202"/>
        <v>0</v>
      </c>
      <c r="EDR21">
        <f t="shared" si="202"/>
        <v>0</v>
      </c>
      <c r="EDS21">
        <f t="shared" si="202"/>
        <v>0</v>
      </c>
      <c r="EDT21">
        <f t="shared" si="202"/>
        <v>0</v>
      </c>
      <c r="EDU21">
        <f t="shared" si="202"/>
        <v>0</v>
      </c>
      <c r="EDV21">
        <f t="shared" si="202"/>
        <v>0</v>
      </c>
      <c r="EDW21">
        <f t="shared" si="202"/>
        <v>0</v>
      </c>
      <c r="EDX21">
        <f t="shared" si="202"/>
        <v>0</v>
      </c>
      <c r="EDY21">
        <f t="shared" si="202"/>
        <v>0</v>
      </c>
      <c r="EDZ21">
        <f t="shared" si="202"/>
        <v>0</v>
      </c>
      <c r="EEA21">
        <f t="shared" si="202"/>
        <v>0</v>
      </c>
      <c r="EEB21">
        <f t="shared" si="202"/>
        <v>0</v>
      </c>
      <c r="EEC21">
        <f t="shared" si="202"/>
        <v>0</v>
      </c>
      <c r="EED21">
        <f t="shared" si="202"/>
        <v>0</v>
      </c>
      <c r="EEE21">
        <f t="shared" si="202"/>
        <v>0</v>
      </c>
      <c r="EEF21">
        <f t="shared" si="202"/>
        <v>0</v>
      </c>
      <c r="EEG21">
        <f t="shared" si="202"/>
        <v>0</v>
      </c>
      <c r="EEH21">
        <f t="shared" si="202"/>
        <v>0</v>
      </c>
      <c r="EEI21">
        <f t="shared" si="202"/>
        <v>0</v>
      </c>
      <c r="EEJ21">
        <f t="shared" si="202"/>
        <v>0</v>
      </c>
      <c r="EEK21">
        <f t="shared" si="202"/>
        <v>0</v>
      </c>
      <c r="EEL21">
        <f t="shared" si="121"/>
        <v>0</v>
      </c>
      <c r="EEM21">
        <f t="shared" si="122"/>
        <v>0</v>
      </c>
      <c r="EEN21">
        <f t="shared" si="122"/>
        <v>0</v>
      </c>
      <c r="EEO21">
        <f t="shared" si="122"/>
        <v>0</v>
      </c>
      <c r="EEP21">
        <f t="shared" si="122"/>
        <v>0</v>
      </c>
      <c r="EEQ21">
        <f t="shared" si="122"/>
        <v>0</v>
      </c>
      <c r="EER21">
        <f t="shared" si="122"/>
        <v>0</v>
      </c>
      <c r="EES21">
        <f t="shared" si="122"/>
        <v>0</v>
      </c>
      <c r="EET21">
        <f t="shared" si="122"/>
        <v>0</v>
      </c>
      <c r="EEU21">
        <f t="shared" si="122"/>
        <v>0</v>
      </c>
      <c r="EEV21">
        <f t="shared" si="122"/>
        <v>0</v>
      </c>
      <c r="EEW21">
        <f t="shared" si="122"/>
        <v>0</v>
      </c>
      <c r="EEX21">
        <f t="shared" si="122"/>
        <v>0</v>
      </c>
      <c r="EEY21">
        <f t="shared" si="122"/>
        <v>0</v>
      </c>
      <c r="EEZ21">
        <f t="shared" si="122"/>
        <v>0</v>
      </c>
      <c r="EFA21">
        <f t="shared" si="122"/>
        <v>0</v>
      </c>
      <c r="EFB21">
        <f t="shared" si="122"/>
        <v>0</v>
      </c>
      <c r="EFC21">
        <f t="shared" si="122"/>
        <v>0</v>
      </c>
      <c r="EFD21">
        <f t="shared" si="122"/>
        <v>0</v>
      </c>
      <c r="EFE21">
        <f t="shared" si="122"/>
        <v>0</v>
      </c>
      <c r="EFF21">
        <f t="shared" si="122"/>
        <v>0</v>
      </c>
      <c r="EFG21">
        <f t="shared" si="122"/>
        <v>0</v>
      </c>
      <c r="EFH21">
        <f t="shared" si="122"/>
        <v>0</v>
      </c>
      <c r="EFI21">
        <f t="shared" si="122"/>
        <v>0</v>
      </c>
      <c r="EFJ21">
        <f t="shared" si="122"/>
        <v>0</v>
      </c>
      <c r="EFK21">
        <f t="shared" si="122"/>
        <v>0</v>
      </c>
      <c r="EFL21">
        <f t="shared" si="122"/>
        <v>0</v>
      </c>
      <c r="EFM21">
        <f t="shared" si="122"/>
        <v>0</v>
      </c>
      <c r="EFN21">
        <f t="shared" si="122"/>
        <v>0</v>
      </c>
      <c r="EFO21">
        <f t="shared" si="122"/>
        <v>0</v>
      </c>
      <c r="EFP21">
        <f t="shared" si="122"/>
        <v>0</v>
      </c>
      <c r="EFQ21">
        <f t="shared" si="122"/>
        <v>0</v>
      </c>
      <c r="EFR21">
        <f t="shared" si="122"/>
        <v>0</v>
      </c>
      <c r="EFS21">
        <f t="shared" si="122"/>
        <v>0</v>
      </c>
      <c r="EFT21">
        <f t="shared" si="122"/>
        <v>0</v>
      </c>
      <c r="EFU21">
        <f t="shared" si="122"/>
        <v>0</v>
      </c>
      <c r="EFV21">
        <f t="shared" si="122"/>
        <v>0</v>
      </c>
      <c r="EFW21">
        <f t="shared" si="122"/>
        <v>0</v>
      </c>
      <c r="EFX21">
        <f t="shared" si="122"/>
        <v>0</v>
      </c>
      <c r="EFY21">
        <f t="shared" si="122"/>
        <v>0</v>
      </c>
      <c r="EFZ21">
        <f t="shared" si="122"/>
        <v>0</v>
      </c>
      <c r="EGA21">
        <f t="shared" si="122"/>
        <v>0</v>
      </c>
      <c r="EGB21">
        <f t="shared" si="122"/>
        <v>0</v>
      </c>
      <c r="EGC21">
        <f t="shared" si="122"/>
        <v>0</v>
      </c>
      <c r="EGD21">
        <f t="shared" si="122"/>
        <v>0</v>
      </c>
      <c r="EGE21">
        <f t="shared" si="122"/>
        <v>0</v>
      </c>
      <c r="EGF21">
        <f t="shared" si="122"/>
        <v>0</v>
      </c>
      <c r="EGG21">
        <f t="shared" si="122"/>
        <v>0</v>
      </c>
      <c r="EGH21">
        <f t="shared" si="122"/>
        <v>0</v>
      </c>
      <c r="EGI21">
        <f t="shared" si="122"/>
        <v>0</v>
      </c>
      <c r="EGJ21">
        <f t="shared" si="122"/>
        <v>0</v>
      </c>
      <c r="EGK21">
        <f t="shared" si="122"/>
        <v>0</v>
      </c>
      <c r="EGL21">
        <f t="shared" si="122"/>
        <v>0</v>
      </c>
      <c r="EGM21">
        <f t="shared" si="122"/>
        <v>0</v>
      </c>
      <c r="EGN21">
        <f t="shared" si="122"/>
        <v>0</v>
      </c>
      <c r="EGO21">
        <f t="shared" si="122"/>
        <v>0</v>
      </c>
      <c r="EGP21">
        <f t="shared" si="122"/>
        <v>0</v>
      </c>
      <c r="EGQ21">
        <f t="shared" si="122"/>
        <v>0</v>
      </c>
      <c r="EGR21">
        <f t="shared" si="122"/>
        <v>0</v>
      </c>
      <c r="EGS21">
        <f t="shared" si="122"/>
        <v>0</v>
      </c>
      <c r="EGT21">
        <f t="shared" si="122"/>
        <v>0</v>
      </c>
      <c r="EGU21">
        <f t="shared" si="122"/>
        <v>0</v>
      </c>
      <c r="EGV21">
        <f t="shared" si="122"/>
        <v>0</v>
      </c>
      <c r="EGW21">
        <f t="shared" si="122"/>
        <v>0</v>
      </c>
      <c r="EGX21">
        <f t="shared" ref="EGX21:EJI25" si="203">IF(AND(COUNTIF($CH5:$FL5,EGX$16)=1,COUNTIF($CH5:$FL5,EGX$17)=1),1,0)</f>
        <v>0</v>
      </c>
      <c r="EGY21">
        <f t="shared" si="203"/>
        <v>0</v>
      </c>
      <c r="EGZ21">
        <f t="shared" si="203"/>
        <v>0</v>
      </c>
      <c r="EHA21">
        <f t="shared" si="203"/>
        <v>0</v>
      </c>
      <c r="EHB21">
        <f t="shared" si="203"/>
        <v>0</v>
      </c>
      <c r="EHC21">
        <f t="shared" si="203"/>
        <v>0</v>
      </c>
      <c r="EHD21">
        <f t="shared" si="203"/>
        <v>0</v>
      </c>
      <c r="EHE21">
        <f t="shared" si="203"/>
        <v>0</v>
      </c>
      <c r="EHF21">
        <f t="shared" si="203"/>
        <v>0</v>
      </c>
      <c r="EHG21">
        <f t="shared" si="203"/>
        <v>0</v>
      </c>
      <c r="EHH21">
        <f t="shared" si="203"/>
        <v>0</v>
      </c>
      <c r="EHI21">
        <f t="shared" si="203"/>
        <v>0</v>
      </c>
      <c r="EHJ21">
        <f t="shared" si="203"/>
        <v>0</v>
      </c>
      <c r="EHK21">
        <f t="shared" si="203"/>
        <v>0</v>
      </c>
      <c r="EHL21">
        <f t="shared" si="203"/>
        <v>0</v>
      </c>
      <c r="EHM21">
        <f t="shared" si="203"/>
        <v>0</v>
      </c>
      <c r="EHN21">
        <f t="shared" si="203"/>
        <v>0</v>
      </c>
      <c r="EHO21">
        <f t="shared" si="203"/>
        <v>0</v>
      </c>
      <c r="EHP21">
        <f t="shared" si="203"/>
        <v>0</v>
      </c>
      <c r="EHQ21">
        <f t="shared" si="203"/>
        <v>0</v>
      </c>
      <c r="EHR21">
        <f t="shared" si="203"/>
        <v>0</v>
      </c>
      <c r="EHS21">
        <f t="shared" si="203"/>
        <v>0</v>
      </c>
      <c r="EHT21">
        <f t="shared" si="203"/>
        <v>0</v>
      </c>
      <c r="EHU21">
        <f t="shared" si="203"/>
        <v>0</v>
      </c>
      <c r="EHV21">
        <f t="shared" si="203"/>
        <v>0</v>
      </c>
      <c r="EHW21">
        <f t="shared" si="203"/>
        <v>0</v>
      </c>
      <c r="EHX21">
        <f t="shared" si="203"/>
        <v>0</v>
      </c>
      <c r="EHY21">
        <f t="shared" si="203"/>
        <v>0</v>
      </c>
      <c r="EHZ21">
        <f t="shared" si="203"/>
        <v>0</v>
      </c>
      <c r="EIA21">
        <f t="shared" si="203"/>
        <v>0</v>
      </c>
      <c r="EIB21">
        <f t="shared" si="203"/>
        <v>0</v>
      </c>
      <c r="EIC21">
        <f t="shared" si="203"/>
        <v>0</v>
      </c>
      <c r="EID21">
        <f t="shared" si="203"/>
        <v>0</v>
      </c>
      <c r="EIE21">
        <f t="shared" si="203"/>
        <v>0</v>
      </c>
      <c r="EIF21">
        <f t="shared" si="203"/>
        <v>0</v>
      </c>
      <c r="EIG21">
        <f t="shared" si="203"/>
        <v>0</v>
      </c>
      <c r="EIH21">
        <f t="shared" si="203"/>
        <v>0</v>
      </c>
      <c r="EII21">
        <f t="shared" si="203"/>
        <v>0</v>
      </c>
      <c r="EIJ21">
        <f t="shared" si="203"/>
        <v>0</v>
      </c>
      <c r="EIK21">
        <f t="shared" si="203"/>
        <v>0</v>
      </c>
      <c r="EIL21">
        <f t="shared" si="203"/>
        <v>0</v>
      </c>
      <c r="EIM21">
        <f t="shared" si="203"/>
        <v>0</v>
      </c>
      <c r="EIN21">
        <f t="shared" si="203"/>
        <v>0</v>
      </c>
      <c r="EIO21">
        <f t="shared" si="203"/>
        <v>0</v>
      </c>
      <c r="EIP21">
        <f t="shared" si="203"/>
        <v>0</v>
      </c>
      <c r="EIQ21">
        <f t="shared" si="203"/>
        <v>0</v>
      </c>
      <c r="EIR21">
        <f t="shared" si="203"/>
        <v>0</v>
      </c>
      <c r="EIS21">
        <f t="shared" si="203"/>
        <v>0</v>
      </c>
      <c r="EIT21">
        <f t="shared" si="203"/>
        <v>0</v>
      </c>
      <c r="EIU21">
        <f t="shared" si="203"/>
        <v>0</v>
      </c>
      <c r="EIV21">
        <f t="shared" si="203"/>
        <v>0</v>
      </c>
      <c r="EIW21">
        <f t="shared" si="203"/>
        <v>0</v>
      </c>
      <c r="EIX21">
        <f t="shared" si="203"/>
        <v>0</v>
      </c>
      <c r="EIY21">
        <f t="shared" si="203"/>
        <v>0</v>
      </c>
      <c r="EIZ21">
        <f t="shared" si="203"/>
        <v>0</v>
      </c>
      <c r="EJA21">
        <f t="shared" si="203"/>
        <v>0</v>
      </c>
      <c r="EJB21">
        <f t="shared" si="203"/>
        <v>0</v>
      </c>
      <c r="EJC21">
        <f t="shared" si="203"/>
        <v>0</v>
      </c>
      <c r="EJD21">
        <f t="shared" si="203"/>
        <v>0</v>
      </c>
      <c r="EJE21">
        <f t="shared" si="203"/>
        <v>0</v>
      </c>
      <c r="EJF21">
        <f t="shared" si="203"/>
        <v>0</v>
      </c>
      <c r="EJG21">
        <f t="shared" si="203"/>
        <v>0</v>
      </c>
      <c r="EJH21">
        <f t="shared" si="203"/>
        <v>0</v>
      </c>
      <c r="EJI21">
        <f t="shared" si="203"/>
        <v>0</v>
      </c>
      <c r="EJJ21">
        <f t="shared" si="123"/>
        <v>0</v>
      </c>
      <c r="EJK21">
        <f t="shared" si="124"/>
        <v>0</v>
      </c>
      <c r="EJL21">
        <f t="shared" si="124"/>
        <v>0</v>
      </c>
      <c r="EJM21">
        <f t="shared" si="124"/>
        <v>0</v>
      </c>
      <c r="EJN21">
        <f t="shared" si="124"/>
        <v>0</v>
      </c>
      <c r="EJO21">
        <f t="shared" si="124"/>
        <v>0</v>
      </c>
      <c r="EJP21">
        <f t="shared" si="124"/>
        <v>0</v>
      </c>
      <c r="EJQ21">
        <f t="shared" si="124"/>
        <v>0</v>
      </c>
      <c r="EJR21">
        <f t="shared" si="124"/>
        <v>0</v>
      </c>
      <c r="EJS21">
        <f t="shared" si="124"/>
        <v>0</v>
      </c>
      <c r="EJT21">
        <f t="shared" si="124"/>
        <v>0</v>
      </c>
      <c r="EJU21">
        <f t="shared" si="124"/>
        <v>0</v>
      </c>
      <c r="EJV21">
        <f t="shared" si="124"/>
        <v>0</v>
      </c>
      <c r="EJW21">
        <f t="shared" si="124"/>
        <v>0</v>
      </c>
      <c r="EJX21">
        <f t="shared" si="124"/>
        <v>0</v>
      </c>
      <c r="EJY21">
        <f t="shared" si="124"/>
        <v>0</v>
      </c>
      <c r="EJZ21">
        <f t="shared" si="124"/>
        <v>0</v>
      </c>
      <c r="EKA21">
        <f t="shared" si="124"/>
        <v>0</v>
      </c>
      <c r="EKB21">
        <f t="shared" si="124"/>
        <v>0</v>
      </c>
      <c r="EKC21">
        <f t="shared" si="124"/>
        <v>0</v>
      </c>
      <c r="EKD21">
        <f t="shared" si="124"/>
        <v>0</v>
      </c>
      <c r="EKE21">
        <f t="shared" si="124"/>
        <v>0</v>
      </c>
      <c r="EKF21">
        <f t="shared" si="124"/>
        <v>0</v>
      </c>
      <c r="EKG21">
        <f t="shared" si="124"/>
        <v>0</v>
      </c>
      <c r="EKH21">
        <f t="shared" si="124"/>
        <v>0</v>
      </c>
      <c r="EKI21">
        <f t="shared" si="124"/>
        <v>0</v>
      </c>
      <c r="EKJ21">
        <f t="shared" si="124"/>
        <v>0</v>
      </c>
      <c r="EKK21">
        <f t="shared" si="124"/>
        <v>0</v>
      </c>
      <c r="EKL21">
        <f t="shared" si="124"/>
        <v>0</v>
      </c>
      <c r="EKM21">
        <f t="shared" si="124"/>
        <v>0</v>
      </c>
      <c r="EKN21">
        <f t="shared" si="124"/>
        <v>0</v>
      </c>
      <c r="EKO21">
        <f t="shared" si="124"/>
        <v>0</v>
      </c>
      <c r="EKP21">
        <f t="shared" si="124"/>
        <v>0</v>
      </c>
      <c r="EKQ21">
        <f t="shared" si="124"/>
        <v>0</v>
      </c>
      <c r="EKR21">
        <f t="shared" si="124"/>
        <v>0</v>
      </c>
      <c r="EKS21">
        <f t="shared" si="124"/>
        <v>0</v>
      </c>
      <c r="EKT21">
        <f t="shared" si="124"/>
        <v>0</v>
      </c>
      <c r="EKU21">
        <f t="shared" si="124"/>
        <v>0</v>
      </c>
      <c r="EKV21">
        <f t="shared" si="124"/>
        <v>0</v>
      </c>
      <c r="EKW21">
        <f t="shared" si="124"/>
        <v>0</v>
      </c>
      <c r="EKX21">
        <f t="shared" si="124"/>
        <v>0</v>
      </c>
      <c r="EKY21">
        <f t="shared" si="124"/>
        <v>0</v>
      </c>
      <c r="EKZ21">
        <f t="shared" si="124"/>
        <v>0</v>
      </c>
      <c r="ELA21">
        <f t="shared" si="124"/>
        <v>0</v>
      </c>
      <c r="ELB21">
        <f t="shared" si="124"/>
        <v>0</v>
      </c>
      <c r="ELC21">
        <f t="shared" si="124"/>
        <v>0</v>
      </c>
      <c r="ELD21">
        <f t="shared" si="124"/>
        <v>0</v>
      </c>
      <c r="ELE21">
        <f t="shared" si="124"/>
        <v>0</v>
      </c>
      <c r="ELF21">
        <f t="shared" si="124"/>
        <v>0</v>
      </c>
      <c r="ELG21">
        <f t="shared" si="124"/>
        <v>0</v>
      </c>
      <c r="ELH21">
        <f t="shared" si="124"/>
        <v>0</v>
      </c>
      <c r="ELI21">
        <f t="shared" si="124"/>
        <v>0</v>
      </c>
      <c r="ELJ21">
        <f t="shared" si="124"/>
        <v>0</v>
      </c>
      <c r="ELK21">
        <f t="shared" si="124"/>
        <v>0</v>
      </c>
      <c r="ELL21">
        <f t="shared" si="124"/>
        <v>0</v>
      </c>
      <c r="ELM21">
        <f t="shared" si="124"/>
        <v>0</v>
      </c>
      <c r="ELN21">
        <f t="shared" si="124"/>
        <v>0</v>
      </c>
      <c r="ELO21">
        <f t="shared" si="124"/>
        <v>0</v>
      </c>
      <c r="ELP21">
        <f t="shared" si="124"/>
        <v>0</v>
      </c>
      <c r="ELQ21">
        <f t="shared" si="124"/>
        <v>0</v>
      </c>
      <c r="ELR21">
        <f t="shared" si="124"/>
        <v>0</v>
      </c>
      <c r="ELS21">
        <f t="shared" si="124"/>
        <v>0</v>
      </c>
      <c r="ELT21">
        <f t="shared" si="124"/>
        <v>0</v>
      </c>
      <c r="ELU21">
        <f t="shared" si="124"/>
        <v>0</v>
      </c>
      <c r="ELV21">
        <f t="shared" ref="ELV21:EOG25" si="204">IF(AND(COUNTIF($CH5:$FL5,ELV$16)=1,COUNTIF($CH5:$FL5,ELV$17)=1),1,0)</f>
        <v>0</v>
      </c>
      <c r="ELW21">
        <f t="shared" si="204"/>
        <v>0</v>
      </c>
      <c r="ELX21">
        <f t="shared" si="204"/>
        <v>0</v>
      </c>
      <c r="ELY21">
        <f t="shared" si="204"/>
        <v>0</v>
      </c>
      <c r="ELZ21">
        <f t="shared" si="204"/>
        <v>0</v>
      </c>
      <c r="EMA21">
        <f t="shared" si="204"/>
        <v>0</v>
      </c>
      <c r="EMB21">
        <f t="shared" si="204"/>
        <v>0</v>
      </c>
      <c r="EMC21">
        <f t="shared" si="204"/>
        <v>0</v>
      </c>
      <c r="EMD21">
        <f t="shared" si="204"/>
        <v>0</v>
      </c>
      <c r="EME21">
        <f t="shared" si="204"/>
        <v>0</v>
      </c>
      <c r="EMF21">
        <f t="shared" si="204"/>
        <v>0</v>
      </c>
      <c r="EMG21">
        <f t="shared" si="204"/>
        <v>0</v>
      </c>
      <c r="EMH21">
        <f t="shared" si="204"/>
        <v>0</v>
      </c>
      <c r="EMI21">
        <f t="shared" si="204"/>
        <v>0</v>
      </c>
      <c r="EMJ21">
        <f t="shared" si="204"/>
        <v>0</v>
      </c>
      <c r="EMK21">
        <f t="shared" si="204"/>
        <v>0</v>
      </c>
      <c r="EML21">
        <f t="shared" si="204"/>
        <v>0</v>
      </c>
      <c r="EMM21">
        <f t="shared" si="204"/>
        <v>0</v>
      </c>
      <c r="EMN21">
        <f t="shared" si="204"/>
        <v>0</v>
      </c>
      <c r="EMO21">
        <f t="shared" si="204"/>
        <v>0</v>
      </c>
      <c r="EMP21">
        <f t="shared" si="204"/>
        <v>0</v>
      </c>
      <c r="EMQ21">
        <f t="shared" si="204"/>
        <v>0</v>
      </c>
      <c r="EMR21">
        <f t="shared" si="204"/>
        <v>0</v>
      </c>
      <c r="EMS21">
        <f t="shared" si="204"/>
        <v>0</v>
      </c>
      <c r="EMT21">
        <f t="shared" si="204"/>
        <v>0</v>
      </c>
      <c r="EMU21">
        <f t="shared" si="204"/>
        <v>0</v>
      </c>
      <c r="EMV21">
        <f t="shared" si="204"/>
        <v>0</v>
      </c>
      <c r="EMW21">
        <f t="shared" si="204"/>
        <v>0</v>
      </c>
      <c r="EMX21">
        <f t="shared" si="204"/>
        <v>0</v>
      </c>
      <c r="EMY21">
        <f t="shared" si="204"/>
        <v>0</v>
      </c>
      <c r="EMZ21">
        <f t="shared" si="204"/>
        <v>0</v>
      </c>
      <c r="ENA21">
        <f t="shared" si="204"/>
        <v>0</v>
      </c>
      <c r="ENB21">
        <f t="shared" si="204"/>
        <v>0</v>
      </c>
      <c r="ENC21">
        <f t="shared" si="204"/>
        <v>0</v>
      </c>
      <c r="END21">
        <f t="shared" si="204"/>
        <v>0</v>
      </c>
      <c r="ENE21">
        <f t="shared" si="204"/>
        <v>0</v>
      </c>
      <c r="ENF21">
        <f t="shared" si="204"/>
        <v>0</v>
      </c>
      <c r="ENG21">
        <f t="shared" si="204"/>
        <v>0</v>
      </c>
      <c r="ENH21">
        <f t="shared" si="204"/>
        <v>0</v>
      </c>
      <c r="ENI21">
        <f t="shared" si="204"/>
        <v>0</v>
      </c>
      <c r="ENJ21">
        <f t="shared" si="204"/>
        <v>0</v>
      </c>
      <c r="ENK21">
        <f t="shared" si="204"/>
        <v>0</v>
      </c>
      <c r="ENL21">
        <f t="shared" si="204"/>
        <v>0</v>
      </c>
      <c r="ENM21">
        <f t="shared" si="204"/>
        <v>0</v>
      </c>
      <c r="ENN21">
        <f t="shared" si="204"/>
        <v>0</v>
      </c>
      <c r="ENO21">
        <f t="shared" si="204"/>
        <v>0</v>
      </c>
      <c r="ENP21">
        <f t="shared" si="204"/>
        <v>0</v>
      </c>
      <c r="ENQ21">
        <f t="shared" si="204"/>
        <v>0</v>
      </c>
      <c r="ENR21">
        <f t="shared" si="204"/>
        <v>0</v>
      </c>
      <c r="ENS21">
        <f t="shared" si="204"/>
        <v>0</v>
      </c>
      <c r="ENT21">
        <f t="shared" si="204"/>
        <v>0</v>
      </c>
      <c r="ENU21">
        <f t="shared" si="204"/>
        <v>0</v>
      </c>
      <c r="ENV21">
        <f t="shared" si="204"/>
        <v>0</v>
      </c>
      <c r="ENW21">
        <f t="shared" si="204"/>
        <v>0</v>
      </c>
      <c r="ENX21">
        <f t="shared" si="204"/>
        <v>0</v>
      </c>
      <c r="ENY21">
        <f t="shared" si="204"/>
        <v>0</v>
      </c>
      <c r="ENZ21">
        <f t="shared" si="204"/>
        <v>0</v>
      </c>
      <c r="EOA21">
        <f t="shared" si="204"/>
        <v>0</v>
      </c>
      <c r="EOB21">
        <f t="shared" si="204"/>
        <v>0</v>
      </c>
      <c r="EOC21">
        <f t="shared" si="204"/>
        <v>0</v>
      </c>
      <c r="EOD21">
        <f t="shared" si="204"/>
        <v>0</v>
      </c>
      <c r="EOE21">
        <f t="shared" si="204"/>
        <v>0</v>
      </c>
      <c r="EOF21">
        <f t="shared" si="204"/>
        <v>0</v>
      </c>
      <c r="EOG21">
        <f t="shared" si="204"/>
        <v>0</v>
      </c>
      <c r="EOH21">
        <f t="shared" si="125"/>
        <v>0</v>
      </c>
      <c r="EOI21">
        <f t="shared" si="126"/>
        <v>0</v>
      </c>
      <c r="EOJ21">
        <f t="shared" si="126"/>
        <v>0</v>
      </c>
      <c r="EOK21">
        <f t="shared" si="126"/>
        <v>0</v>
      </c>
      <c r="EOL21">
        <f t="shared" si="126"/>
        <v>0</v>
      </c>
      <c r="EOM21">
        <f t="shared" si="126"/>
        <v>0</v>
      </c>
      <c r="EON21">
        <f t="shared" si="126"/>
        <v>0</v>
      </c>
      <c r="EOO21">
        <f t="shared" si="126"/>
        <v>0</v>
      </c>
      <c r="EOP21">
        <f t="shared" si="126"/>
        <v>0</v>
      </c>
      <c r="EOQ21">
        <f t="shared" si="126"/>
        <v>0</v>
      </c>
      <c r="EOR21">
        <f t="shared" si="126"/>
        <v>0</v>
      </c>
      <c r="EOS21">
        <f t="shared" si="126"/>
        <v>0</v>
      </c>
      <c r="EOT21">
        <f t="shared" si="126"/>
        <v>0</v>
      </c>
      <c r="EOU21">
        <f t="shared" si="126"/>
        <v>0</v>
      </c>
      <c r="EOV21">
        <f t="shared" si="126"/>
        <v>0</v>
      </c>
      <c r="EOW21">
        <f t="shared" si="126"/>
        <v>0</v>
      </c>
      <c r="EOX21">
        <f t="shared" si="126"/>
        <v>0</v>
      </c>
      <c r="EOY21">
        <f t="shared" si="126"/>
        <v>0</v>
      </c>
      <c r="EOZ21">
        <f t="shared" si="126"/>
        <v>0</v>
      </c>
      <c r="EPA21">
        <f t="shared" si="126"/>
        <v>0</v>
      </c>
      <c r="EPB21">
        <f t="shared" si="126"/>
        <v>0</v>
      </c>
      <c r="EPC21">
        <f t="shared" si="126"/>
        <v>0</v>
      </c>
      <c r="EPD21">
        <f t="shared" si="126"/>
        <v>0</v>
      </c>
      <c r="EPE21">
        <f t="shared" si="126"/>
        <v>0</v>
      </c>
      <c r="EPF21">
        <f t="shared" si="126"/>
        <v>0</v>
      </c>
      <c r="EPG21">
        <f t="shared" si="126"/>
        <v>0</v>
      </c>
      <c r="EPH21">
        <f t="shared" si="126"/>
        <v>0</v>
      </c>
      <c r="EPI21">
        <f t="shared" si="126"/>
        <v>0</v>
      </c>
      <c r="EPJ21">
        <f t="shared" si="126"/>
        <v>0</v>
      </c>
      <c r="EPK21">
        <f t="shared" si="126"/>
        <v>0</v>
      </c>
      <c r="EPL21">
        <f t="shared" si="126"/>
        <v>0</v>
      </c>
      <c r="EPM21">
        <f t="shared" si="126"/>
        <v>0</v>
      </c>
      <c r="EPN21">
        <f t="shared" si="126"/>
        <v>0</v>
      </c>
      <c r="EPO21">
        <f t="shared" si="126"/>
        <v>0</v>
      </c>
      <c r="EPP21">
        <f t="shared" si="126"/>
        <v>0</v>
      </c>
      <c r="EPQ21">
        <f t="shared" si="126"/>
        <v>0</v>
      </c>
      <c r="EPR21">
        <f t="shared" si="126"/>
        <v>0</v>
      </c>
      <c r="EPS21">
        <f t="shared" si="126"/>
        <v>0</v>
      </c>
      <c r="EPT21">
        <f t="shared" si="126"/>
        <v>0</v>
      </c>
      <c r="EPU21">
        <f t="shared" si="126"/>
        <v>0</v>
      </c>
      <c r="EPV21">
        <f t="shared" si="126"/>
        <v>0</v>
      </c>
      <c r="EPW21">
        <f t="shared" si="126"/>
        <v>0</v>
      </c>
      <c r="EPX21">
        <f t="shared" si="126"/>
        <v>0</v>
      </c>
      <c r="EPY21">
        <f t="shared" si="126"/>
        <v>0</v>
      </c>
      <c r="EPZ21">
        <f t="shared" si="126"/>
        <v>0</v>
      </c>
      <c r="EQA21">
        <f t="shared" si="126"/>
        <v>0</v>
      </c>
      <c r="EQB21">
        <f t="shared" si="126"/>
        <v>0</v>
      </c>
      <c r="EQC21">
        <f t="shared" si="126"/>
        <v>0</v>
      </c>
      <c r="EQD21">
        <f t="shared" si="126"/>
        <v>0</v>
      </c>
      <c r="EQE21">
        <f t="shared" si="126"/>
        <v>0</v>
      </c>
      <c r="EQF21">
        <f t="shared" si="126"/>
        <v>0</v>
      </c>
      <c r="EQG21">
        <f t="shared" si="126"/>
        <v>0</v>
      </c>
      <c r="EQH21">
        <f t="shared" si="126"/>
        <v>0</v>
      </c>
      <c r="EQI21">
        <f t="shared" si="126"/>
        <v>0</v>
      </c>
      <c r="EQJ21">
        <f t="shared" si="126"/>
        <v>0</v>
      </c>
      <c r="EQK21">
        <f t="shared" si="126"/>
        <v>0</v>
      </c>
      <c r="EQL21">
        <f t="shared" si="126"/>
        <v>0</v>
      </c>
      <c r="EQM21">
        <f t="shared" si="126"/>
        <v>0</v>
      </c>
      <c r="EQN21">
        <f t="shared" si="126"/>
        <v>0</v>
      </c>
      <c r="EQO21">
        <f t="shared" si="126"/>
        <v>0</v>
      </c>
      <c r="EQP21">
        <f t="shared" si="126"/>
        <v>0</v>
      </c>
      <c r="EQQ21">
        <f t="shared" si="126"/>
        <v>0</v>
      </c>
      <c r="EQR21">
        <f t="shared" si="126"/>
        <v>0</v>
      </c>
      <c r="EQS21">
        <f t="shared" si="126"/>
        <v>0</v>
      </c>
      <c r="EQT21">
        <f t="shared" ref="EQT21:ETE25" si="205">IF(AND(COUNTIF($CH5:$FL5,EQT$16)=1,COUNTIF($CH5:$FL5,EQT$17)=1),1,0)</f>
        <v>0</v>
      </c>
      <c r="EQU21">
        <f t="shared" si="205"/>
        <v>0</v>
      </c>
      <c r="EQV21">
        <f t="shared" si="205"/>
        <v>0</v>
      </c>
      <c r="EQW21">
        <f t="shared" si="205"/>
        <v>0</v>
      </c>
      <c r="EQX21">
        <f t="shared" si="205"/>
        <v>0</v>
      </c>
      <c r="EQY21">
        <f t="shared" si="205"/>
        <v>0</v>
      </c>
      <c r="EQZ21">
        <f t="shared" si="205"/>
        <v>0</v>
      </c>
      <c r="ERA21">
        <f t="shared" si="205"/>
        <v>0</v>
      </c>
      <c r="ERB21">
        <f t="shared" si="205"/>
        <v>0</v>
      </c>
      <c r="ERC21">
        <f t="shared" si="205"/>
        <v>0</v>
      </c>
      <c r="ERD21">
        <f t="shared" si="205"/>
        <v>0</v>
      </c>
      <c r="ERE21">
        <f t="shared" si="205"/>
        <v>0</v>
      </c>
      <c r="ERF21">
        <f t="shared" si="205"/>
        <v>0</v>
      </c>
      <c r="ERG21">
        <f t="shared" si="205"/>
        <v>0</v>
      </c>
      <c r="ERH21">
        <f t="shared" si="205"/>
        <v>0</v>
      </c>
      <c r="ERI21">
        <f t="shared" si="205"/>
        <v>0</v>
      </c>
      <c r="ERJ21">
        <f t="shared" si="205"/>
        <v>0</v>
      </c>
      <c r="ERK21">
        <f t="shared" si="205"/>
        <v>0</v>
      </c>
      <c r="ERL21">
        <f t="shared" si="205"/>
        <v>0</v>
      </c>
      <c r="ERM21">
        <f t="shared" si="205"/>
        <v>0</v>
      </c>
      <c r="ERN21">
        <f t="shared" si="205"/>
        <v>0</v>
      </c>
      <c r="ERO21">
        <f t="shared" si="205"/>
        <v>0</v>
      </c>
      <c r="ERP21">
        <f t="shared" si="205"/>
        <v>0</v>
      </c>
      <c r="ERQ21">
        <f t="shared" si="205"/>
        <v>0</v>
      </c>
      <c r="ERR21">
        <f t="shared" si="205"/>
        <v>0</v>
      </c>
      <c r="ERS21">
        <f t="shared" si="205"/>
        <v>0</v>
      </c>
      <c r="ERT21">
        <f t="shared" si="205"/>
        <v>0</v>
      </c>
      <c r="ERU21">
        <f t="shared" si="205"/>
        <v>0</v>
      </c>
      <c r="ERV21">
        <f t="shared" si="205"/>
        <v>0</v>
      </c>
      <c r="ERW21">
        <f t="shared" si="205"/>
        <v>0</v>
      </c>
      <c r="ERX21">
        <f t="shared" si="205"/>
        <v>0</v>
      </c>
      <c r="ERY21">
        <f t="shared" si="205"/>
        <v>0</v>
      </c>
      <c r="ERZ21">
        <f t="shared" si="205"/>
        <v>0</v>
      </c>
      <c r="ESA21">
        <f t="shared" si="205"/>
        <v>0</v>
      </c>
      <c r="ESB21">
        <f t="shared" si="205"/>
        <v>0</v>
      </c>
      <c r="ESC21">
        <f t="shared" si="205"/>
        <v>0</v>
      </c>
      <c r="ESD21">
        <f t="shared" si="205"/>
        <v>0</v>
      </c>
      <c r="ESE21">
        <f t="shared" si="205"/>
        <v>0</v>
      </c>
      <c r="ESF21">
        <f t="shared" si="205"/>
        <v>0</v>
      </c>
      <c r="ESG21">
        <f t="shared" si="205"/>
        <v>0</v>
      </c>
      <c r="ESH21">
        <f t="shared" si="205"/>
        <v>0</v>
      </c>
      <c r="ESI21">
        <f t="shared" si="205"/>
        <v>0</v>
      </c>
      <c r="ESJ21">
        <f t="shared" si="205"/>
        <v>0</v>
      </c>
      <c r="ESK21">
        <f t="shared" si="205"/>
        <v>0</v>
      </c>
      <c r="ESL21">
        <f t="shared" si="205"/>
        <v>0</v>
      </c>
      <c r="ESM21">
        <f t="shared" si="205"/>
        <v>0</v>
      </c>
      <c r="ESN21">
        <f t="shared" si="205"/>
        <v>0</v>
      </c>
      <c r="ESO21">
        <f t="shared" si="205"/>
        <v>0</v>
      </c>
      <c r="ESP21">
        <f t="shared" si="205"/>
        <v>0</v>
      </c>
      <c r="ESQ21">
        <f t="shared" si="205"/>
        <v>0</v>
      </c>
      <c r="ESR21">
        <f t="shared" si="205"/>
        <v>0</v>
      </c>
      <c r="ESS21">
        <f t="shared" si="205"/>
        <v>0</v>
      </c>
      <c r="EST21">
        <f t="shared" si="205"/>
        <v>0</v>
      </c>
      <c r="ESU21">
        <f t="shared" si="205"/>
        <v>0</v>
      </c>
      <c r="ESV21">
        <f t="shared" si="205"/>
        <v>0</v>
      </c>
      <c r="ESW21">
        <f t="shared" si="205"/>
        <v>0</v>
      </c>
      <c r="ESX21">
        <f t="shared" si="205"/>
        <v>0</v>
      </c>
      <c r="ESY21">
        <f t="shared" si="205"/>
        <v>0</v>
      </c>
      <c r="ESZ21">
        <f t="shared" si="205"/>
        <v>0</v>
      </c>
      <c r="ETA21">
        <f t="shared" si="205"/>
        <v>0</v>
      </c>
      <c r="ETB21">
        <f t="shared" si="205"/>
        <v>0</v>
      </c>
      <c r="ETC21">
        <f t="shared" si="205"/>
        <v>0</v>
      </c>
      <c r="ETD21">
        <f t="shared" si="205"/>
        <v>0</v>
      </c>
      <c r="ETE21">
        <f t="shared" si="205"/>
        <v>0</v>
      </c>
      <c r="ETF21">
        <f t="shared" si="127"/>
        <v>0</v>
      </c>
      <c r="ETG21">
        <f t="shared" si="128"/>
        <v>0</v>
      </c>
      <c r="ETH21">
        <f t="shared" si="128"/>
        <v>0</v>
      </c>
      <c r="ETI21">
        <f t="shared" si="128"/>
        <v>0</v>
      </c>
      <c r="ETJ21">
        <f t="shared" si="128"/>
        <v>0</v>
      </c>
      <c r="ETK21">
        <f t="shared" si="128"/>
        <v>0</v>
      </c>
      <c r="ETL21">
        <f t="shared" si="128"/>
        <v>0</v>
      </c>
      <c r="ETM21">
        <f t="shared" si="128"/>
        <v>0</v>
      </c>
      <c r="ETN21">
        <f t="shared" si="128"/>
        <v>0</v>
      </c>
      <c r="ETO21">
        <f t="shared" si="128"/>
        <v>0</v>
      </c>
      <c r="ETP21">
        <f t="shared" si="128"/>
        <v>0</v>
      </c>
      <c r="ETQ21">
        <f t="shared" si="128"/>
        <v>0</v>
      </c>
      <c r="ETR21">
        <f t="shared" si="128"/>
        <v>0</v>
      </c>
      <c r="ETS21">
        <f t="shared" si="128"/>
        <v>0</v>
      </c>
      <c r="ETT21">
        <f t="shared" si="128"/>
        <v>0</v>
      </c>
      <c r="ETU21">
        <f t="shared" si="128"/>
        <v>0</v>
      </c>
      <c r="ETV21">
        <f t="shared" si="128"/>
        <v>0</v>
      </c>
      <c r="ETW21">
        <f t="shared" si="128"/>
        <v>0</v>
      </c>
      <c r="ETX21">
        <f t="shared" si="128"/>
        <v>0</v>
      </c>
      <c r="ETY21">
        <f t="shared" si="128"/>
        <v>0</v>
      </c>
      <c r="ETZ21">
        <f t="shared" si="128"/>
        <v>0</v>
      </c>
      <c r="EUA21">
        <f t="shared" si="128"/>
        <v>0</v>
      </c>
      <c r="EUB21">
        <f t="shared" si="128"/>
        <v>0</v>
      </c>
      <c r="EUC21">
        <f t="shared" si="128"/>
        <v>0</v>
      </c>
      <c r="EUD21">
        <f t="shared" si="128"/>
        <v>0</v>
      </c>
      <c r="EUE21">
        <f t="shared" si="128"/>
        <v>0</v>
      </c>
      <c r="EUF21">
        <f t="shared" si="128"/>
        <v>0</v>
      </c>
      <c r="EUG21">
        <f t="shared" si="128"/>
        <v>0</v>
      </c>
      <c r="EUH21">
        <f t="shared" si="128"/>
        <v>0</v>
      </c>
      <c r="EUI21">
        <f t="shared" si="128"/>
        <v>0</v>
      </c>
      <c r="EUJ21">
        <f t="shared" si="128"/>
        <v>0</v>
      </c>
      <c r="EUK21">
        <f t="shared" si="128"/>
        <v>0</v>
      </c>
      <c r="EUL21">
        <f t="shared" si="128"/>
        <v>0</v>
      </c>
      <c r="EUM21">
        <f t="shared" si="128"/>
        <v>0</v>
      </c>
      <c r="EUN21">
        <f t="shared" si="128"/>
        <v>0</v>
      </c>
      <c r="EUO21">
        <f t="shared" si="128"/>
        <v>0</v>
      </c>
      <c r="EUP21">
        <f t="shared" si="128"/>
        <v>0</v>
      </c>
      <c r="EUQ21">
        <f t="shared" si="128"/>
        <v>0</v>
      </c>
      <c r="EUR21">
        <f t="shared" si="128"/>
        <v>0</v>
      </c>
      <c r="EUS21">
        <f t="shared" si="128"/>
        <v>0</v>
      </c>
      <c r="EUT21">
        <f t="shared" si="128"/>
        <v>0</v>
      </c>
      <c r="EUU21">
        <f t="shared" si="128"/>
        <v>0</v>
      </c>
      <c r="EUV21">
        <f t="shared" si="128"/>
        <v>0</v>
      </c>
      <c r="EUW21">
        <f t="shared" si="128"/>
        <v>0</v>
      </c>
      <c r="EUX21">
        <f t="shared" si="128"/>
        <v>0</v>
      </c>
      <c r="EUY21">
        <f t="shared" si="128"/>
        <v>0</v>
      </c>
      <c r="EUZ21">
        <f t="shared" si="128"/>
        <v>0</v>
      </c>
      <c r="EVA21">
        <f t="shared" si="128"/>
        <v>0</v>
      </c>
      <c r="EVB21">
        <f t="shared" si="128"/>
        <v>0</v>
      </c>
      <c r="EVC21">
        <f t="shared" si="128"/>
        <v>0</v>
      </c>
      <c r="EVD21">
        <f t="shared" si="128"/>
        <v>0</v>
      </c>
      <c r="EVE21">
        <f t="shared" si="128"/>
        <v>0</v>
      </c>
      <c r="EVF21">
        <f t="shared" si="128"/>
        <v>0</v>
      </c>
      <c r="EVG21">
        <f t="shared" si="128"/>
        <v>0</v>
      </c>
      <c r="EVH21">
        <f t="shared" si="128"/>
        <v>0</v>
      </c>
      <c r="EVI21">
        <f t="shared" si="128"/>
        <v>0</v>
      </c>
      <c r="EVJ21">
        <f t="shared" si="128"/>
        <v>0</v>
      </c>
      <c r="EVK21">
        <f t="shared" si="128"/>
        <v>0</v>
      </c>
      <c r="EVL21">
        <f t="shared" si="128"/>
        <v>0</v>
      </c>
      <c r="EVM21">
        <f t="shared" si="128"/>
        <v>0</v>
      </c>
      <c r="EVN21">
        <f t="shared" si="128"/>
        <v>0</v>
      </c>
      <c r="EVO21">
        <f t="shared" si="128"/>
        <v>0</v>
      </c>
      <c r="EVP21">
        <f t="shared" si="128"/>
        <v>0</v>
      </c>
      <c r="EVQ21">
        <f t="shared" si="128"/>
        <v>0</v>
      </c>
      <c r="EVR21">
        <f t="shared" ref="EVR21:EYC25" si="206">IF(AND(COUNTIF($CH5:$FL5,EVR$16)=1,COUNTIF($CH5:$FL5,EVR$17)=1),1,0)</f>
        <v>0</v>
      </c>
      <c r="EVS21">
        <f t="shared" si="206"/>
        <v>0</v>
      </c>
      <c r="EVT21">
        <f t="shared" si="206"/>
        <v>0</v>
      </c>
      <c r="EVU21">
        <f t="shared" si="206"/>
        <v>0</v>
      </c>
      <c r="EVV21">
        <f t="shared" si="206"/>
        <v>0</v>
      </c>
      <c r="EVW21">
        <f t="shared" si="206"/>
        <v>0</v>
      </c>
      <c r="EVX21">
        <f t="shared" si="206"/>
        <v>0</v>
      </c>
      <c r="EVY21">
        <f t="shared" si="206"/>
        <v>0</v>
      </c>
      <c r="EVZ21">
        <f t="shared" si="206"/>
        <v>0</v>
      </c>
      <c r="EWA21">
        <f t="shared" si="206"/>
        <v>0</v>
      </c>
      <c r="EWB21">
        <f t="shared" si="206"/>
        <v>0</v>
      </c>
      <c r="EWC21">
        <f t="shared" si="206"/>
        <v>0</v>
      </c>
      <c r="EWD21">
        <f t="shared" si="206"/>
        <v>0</v>
      </c>
      <c r="EWE21">
        <f t="shared" si="206"/>
        <v>0</v>
      </c>
      <c r="EWF21">
        <f t="shared" si="206"/>
        <v>0</v>
      </c>
      <c r="EWG21">
        <f t="shared" si="206"/>
        <v>0</v>
      </c>
      <c r="EWH21">
        <f t="shared" si="206"/>
        <v>0</v>
      </c>
      <c r="EWI21">
        <f t="shared" si="206"/>
        <v>0</v>
      </c>
      <c r="EWJ21">
        <f t="shared" si="206"/>
        <v>0</v>
      </c>
      <c r="EWK21">
        <f t="shared" si="206"/>
        <v>0</v>
      </c>
      <c r="EWL21">
        <f t="shared" si="206"/>
        <v>0</v>
      </c>
      <c r="EWM21">
        <f t="shared" si="206"/>
        <v>0</v>
      </c>
      <c r="EWN21">
        <f t="shared" si="206"/>
        <v>0</v>
      </c>
      <c r="EWO21">
        <f t="shared" si="206"/>
        <v>0</v>
      </c>
      <c r="EWP21">
        <f t="shared" si="206"/>
        <v>0</v>
      </c>
      <c r="EWQ21">
        <f t="shared" si="206"/>
        <v>0</v>
      </c>
      <c r="EWR21">
        <f t="shared" si="206"/>
        <v>0</v>
      </c>
      <c r="EWS21">
        <f t="shared" si="206"/>
        <v>0</v>
      </c>
      <c r="EWT21">
        <f t="shared" si="206"/>
        <v>0</v>
      </c>
      <c r="EWU21">
        <f t="shared" si="206"/>
        <v>0</v>
      </c>
      <c r="EWV21">
        <f t="shared" si="206"/>
        <v>0</v>
      </c>
      <c r="EWW21">
        <f t="shared" si="206"/>
        <v>0</v>
      </c>
      <c r="EWX21">
        <f t="shared" si="206"/>
        <v>0</v>
      </c>
      <c r="EWY21">
        <f t="shared" si="206"/>
        <v>0</v>
      </c>
      <c r="EWZ21">
        <f t="shared" si="206"/>
        <v>0</v>
      </c>
      <c r="EXA21">
        <f t="shared" si="206"/>
        <v>0</v>
      </c>
      <c r="EXB21">
        <f t="shared" si="206"/>
        <v>0</v>
      </c>
      <c r="EXC21">
        <f t="shared" si="206"/>
        <v>0</v>
      </c>
      <c r="EXD21">
        <f t="shared" si="206"/>
        <v>0</v>
      </c>
      <c r="EXE21">
        <f t="shared" si="206"/>
        <v>0</v>
      </c>
      <c r="EXF21">
        <f t="shared" si="206"/>
        <v>0</v>
      </c>
      <c r="EXG21">
        <f t="shared" si="206"/>
        <v>0</v>
      </c>
      <c r="EXH21">
        <f t="shared" si="206"/>
        <v>0</v>
      </c>
      <c r="EXI21">
        <f t="shared" si="206"/>
        <v>0</v>
      </c>
      <c r="EXJ21">
        <f t="shared" si="206"/>
        <v>0</v>
      </c>
      <c r="EXK21">
        <f t="shared" si="206"/>
        <v>0</v>
      </c>
      <c r="EXL21">
        <f t="shared" si="206"/>
        <v>0</v>
      </c>
      <c r="EXM21">
        <f t="shared" si="206"/>
        <v>0</v>
      </c>
      <c r="EXN21">
        <f t="shared" si="206"/>
        <v>0</v>
      </c>
      <c r="EXO21">
        <f t="shared" si="206"/>
        <v>0</v>
      </c>
      <c r="EXP21">
        <f t="shared" si="206"/>
        <v>0</v>
      </c>
      <c r="EXQ21">
        <f t="shared" si="206"/>
        <v>0</v>
      </c>
      <c r="EXR21">
        <f t="shared" si="206"/>
        <v>0</v>
      </c>
      <c r="EXS21">
        <f t="shared" si="206"/>
        <v>0</v>
      </c>
      <c r="EXT21">
        <f t="shared" si="206"/>
        <v>0</v>
      </c>
      <c r="EXU21">
        <f t="shared" si="206"/>
        <v>0</v>
      </c>
      <c r="EXV21">
        <f t="shared" si="206"/>
        <v>0</v>
      </c>
      <c r="EXW21">
        <f t="shared" si="206"/>
        <v>0</v>
      </c>
      <c r="EXX21">
        <f t="shared" si="206"/>
        <v>0</v>
      </c>
      <c r="EXY21">
        <f t="shared" si="206"/>
        <v>0</v>
      </c>
      <c r="EXZ21">
        <f t="shared" si="206"/>
        <v>0</v>
      </c>
      <c r="EYA21">
        <f t="shared" si="206"/>
        <v>0</v>
      </c>
      <c r="EYB21">
        <f t="shared" si="206"/>
        <v>0</v>
      </c>
      <c r="EYC21">
        <f t="shared" si="206"/>
        <v>0</v>
      </c>
      <c r="EYD21">
        <f t="shared" si="129"/>
        <v>0</v>
      </c>
      <c r="EYE21">
        <f t="shared" si="130"/>
        <v>0</v>
      </c>
      <c r="EYF21">
        <f t="shared" si="130"/>
        <v>0</v>
      </c>
      <c r="EYG21">
        <f t="shared" si="130"/>
        <v>0</v>
      </c>
      <c r="EYH21">
        <f t="shared" si="130"/>
        <v>0</v>
      </c>
      <c r="EYI21">
        <f t="shared" si="130"/>
        <v>0</v>
      </c>
      <c r="EYJ21">
        <f t="shared" si="130"/>
        <v>0</v>
      </c>
      <c r="EYK21">
        <f t="shared" si="130"/>
        <v>0</v>
      </c>
      <c r="EYL21">
        <f t="shared" si="130"/>
        <v>0</v>
      </c>
      <c r="EYM21">
        <f t="shared" si="130"/>
        <v>0</v>
      </c>
      <c r="EYN21">
        <f t="shared" si="130"/>
        <v>0</v>
      </c>
      <c r="EYO21">
        <f t="shared" si="130"/>
        <v>0</v>
      </c>
      <c r="EYP21">
        <f t="shared" si="130"/>
        <v>0</v>
      </c>
      <c r="EYQ21">
        <f t="shared" si="130"/>
        <v>0</v>
      </c>
      <c r="EYR21">
        <f t="shared" si="130"/>
        <v>0</v>
      </c>
      <c r="EYS21">
        <f t="shared" si="130"/>
        <v>0</v>
      </c>
      <c r="EYT21">
        <f t="shared" si="130"/>
        <v>0</v>
      </c>
      <c r="EYU21">
        <f t="shared" si="130"/>
        <v>0</v>
      </c>
      <c r="EYV21">
        <f t="shared" si="130"/>
        <v>0</v>
      </c>
      <c r="EYW21">
        <f t="shared" si="130"/>
        <v>0</v>
      </c>
      <c r="EYX21">
        <f t="shared" si="130"/>
        <v>0</v>
      </c>
      <c r="EYY21">
        <f t="shared" si="130"/>
        <v>0</v>
      </c>
      <c r="EYZ21">
        <f t="shared" si="130"/>
        <v>0</v>
      </c>
      <c r="EZA21">
        <f t="shared" si="130"/>
        <v>0</v>
      </c>
      <c r="EZB21">
        <f t="shared" si="130"/>
        <v>0</v>
      </c>
      <c r="EZC21">
        <f t="shared" si="130"/>
        <v>0</v>
      </c>
      <c r="EZD21">
        <f t="shared" si="130"/>
        <v>0</v>
      </c>
      <c r="EZE21">
        <f t="shared" si="130"/>
        <v>0</v>
      </c>
      <c r="EZF21">
        <f t="shared" si="130"/>
        <v>0</v>
      </c>
      <c r="EZG21">
        <f t="shared" si="130"/>
        <v>0</v>
      </c>
      <c r="EZH21">
        <f t="shared" si="130"/>
        <v>0</v>
      </c>
      <c r="EZI21">
        <f t="shared" si="130"/>
        <v>0</v>
      </c>
      <c r="EZJ21">
        <f t="shared" si="130"/>
        <v>0</v>
      </c>
      <c r="EZK21">
        <f t="shared" si="130"/>
        <v>0</v>
      </c>
      <c r="EZL21">
        <f t="shared" si="130"/>
        <v>0</v>
      </c>
      <c r="EZM21">
        <f t="shared" si="130"/>
        <v>0</v>
      </c>
      <c r="EZN21">
        <f t="shared" si="130"/>
        <v>0</v>
      </c>
      <c r="EZO21">
        <f t="shared" si="130"/>
        <v>0</v>
      </c>
      <c r="EZP21">
        <f t="shared" si="130"/>
        <v>0</v>
      </c>
      <c r="EZQ21">
        <f t="shared" si="130"/>
        <v>0</v>
      </c>
      <c r="EZR21">
        <f t="shared" si="130"/>
        <v>0</v>
      </c>
      <c r="EZS21">
        <f t="shared" si="130"/>
        <v>0</v>
      </c>
      <c r="EZT21">
        <f t="shared" si="130"/>
        <v>0</v>
      </c>
      <c r="EZU21">
        <f t="shared" si="130"/>
        <v>0</v>
      </c>
      <c r="EZV21">
        <f t="shared" si="130"/>
        <v>0</v>
      </c>
      <c r="EZW21">
        <f t="shared" si="130"/>
        <v>0</v>
      </c>
      <c r="EZX21">
        <f t="shared" si="130"/>
        <v>0</v>
      </c>
      <c r="EZY21">
        <f t="shared" si="130"/>
        <v>0</v>
      </c>
      <c r="EZZ21">
        <f t="shared" si="130"/>
        <v>0</v>
      </c>
      <c r="FAA21">
        <f t="shared" si="130"/>
        <v>0</v>
      </c>
      <c r="FAB21">
        <f t="shared" si="130"/>
        <v>0</v>
      </c>
      <c r="FAC21">
        <f t="shared" si="130"/>
        <v>0</v>
      </c>
      <c r="FAD21">
        <f t="shared" si="130"/>
        <v>0</v>
      </c>
      <c r="FAE21">
        <f t="shared" si="130"/>
        <v>0</v>
      </c>
      <c r="FAF21">
        <f t="shared" si="130"/>
        <v>0</v>
      </c>
      <c r="FAG21">
        <f t="shared" si="130"/>
        <v>0</v>
      </c>
      <c r="FAH21">
        <f t="shared" si="130"/>
        <v>0</v>
      </c>
      <c r="FAI21">
        <f t="shared" si="130"/>
        <v>0</v>
      </c>
      <c r="FAJ21">
        <f t="shared" si="130"/>
        <v>0</v>
      </c>
      <c r="FAK21">
        <f t="shared" si="130"/>
        <v>0</v>
      </c>
      <c r="FAL21">
        <f t="shared" si="130"/>
        <v>0</v>
      </c>
      <c r="FAM21">
        <f t="shared" si="130"/>
        <v>0</v>
      </c>
      <c r="FAN21">
        <f t="shared" si="130"/>
        <v>0</v>
      </c>
      <c r="FAO21">
        <f t="shared" si="130"/>
        <v>0</v>
      </c>
      <c r="FAP21">
        <f t="shared" ref="FAP21:FDA25" si="207">IF(AND(COUNTIF($CH5:$FL5,FAP$16)=1,COUNTIF($CH5:$FL5,FAP$17)=1),1,0)</f>
        <v>0</v>
      </c>
      <c r="FAQ21">
        <f t="shared" si="207"/>
        <v>0</v>
      </c>
      <c r="FAR21">
        <f t="shared" si="207"/>
        <v>0</v>
      </c>
      <c r="FAS21">
        <f t="shared" si="207"/>
        <v>0</v>
      </c>
      <c r="FAT21">
        <f t="shared" si="207"/>
        <v>0</v>
      </c>
      <c r="FAU21">
        <f t="shared" si="207"/>
        <v>0</v>
      </c>
      <c r="FAV21">
        <f t="shared" si="207"/>
        <v>0</v>
      </c>
      <c r="FAW21">
        <f t="shared" si="207"/>
        <v>0</v>
      </c>
      <c r="FAX21">
        <f t="shared" si="207"/>
        <v>1</v>
      </c>
      <c r="FAY21">
        <f t="shared" si="207"/>
        <v>0</v>
      </c>
      <c r="FAZ21">
        <f t="shared" si="207"/>
        <v>0</v>
      </c>
      <c r="FBA21">
        <f t="shared" si="207"/>
        <v>0</v>
      </c>
      <c r="FBB21">
        <f t="shared" si="207"/>
        <v>1</v>
      </c>
      <c r="FBC21">
        <f t="shared" si="207"/>
        <v>0</v>
      </c>
      <c r="FBD21">
        <f t="shared" si="207"/>
        <v>0</v>
      </c>
      <c r="FBE21">
        <f t="shared" si="207"/>
        <v>0</v>
      </c>
      <c r="FBF21">
        <f t="shared" si="207"/>
        <v>0</v>
      </c>
      <c r="FBG21">
        <f t="shared" si="207"/>
        <v>0</v>
      </c>
      <c r="FBH21">
        <f t="shared" si="207"/>
        <v>0</v>
      </c>
      <c r="FBI21">
        <f t="shared" si="207"/>
        <v>0</v>
      </c>
      <c r="FBJ21">
        <f t="shared" si="207"/>
        <v>0</v>
      </c>
      <c r="FBK21">
        <f t="shared" si="207"/>
        <v>0</v>
      </c>
      <c r="FBL21">
        <f t="shared" si="207"/>
        <v>0</v>
      </c>
      <c r="FBM21">
        <f t="shared" si="207"/>
        <v>0</v>
      </c>
      <c r="FBN21">
        <f t="shared" si="207"/>
        <v>0</v>
      </c>
      <c r="FBO21">
        <f t="shared" si="207"/>
        <v>0</v>
      </c>
      <c r="FBP21">
        <f t="shared" si="207"/>
        <v>0</v>
      </c>
      <c r="FBQ21">
        <f t="shared" si="207"/>
        <v>0</v>
      </c>
      <c r="FBR21">
        <f t="shared" si="207"/>
        <v>0</v>
      </c>
      <c r="FBS21">
        <f t="shared" si="207"/>
        <v>0</v>
      </c>
      <c r="FBT21">
        <f t="shared" si="207"/>
        <v>0</v>
      </c>
      <c r="FBU21">
        <f t="shared" si="207"/>
        <v>0</v>
      </c>
      <c r="FBV21">
        <f t="shared" si="207"/>
        <v>1</v>
      </c>
      <c r="FBW21">
        <f t="shared" si="207"/>
        <v>0</v>
      </c>
      <c r="FBX21">
        <f t="shared" si="207"/>
        <v>0</v>
      </c>
      <c r="FBY21">
        <f t="shared" si="207"/>
        <v>0</v>
      </c>
      <c r="FBZ21">
        <f t="shared" si="207"/>
        <v>0</v>
      </c>
      <c r="FCA21">
        <f t="shared" si="207"/>
        <v>0</v>
      </c>
      <c r="FCB21">
        <f t="shared" si="207"/>
        <v>1</v>
      </c>
      <c r="FCC21">
        <f t="shared" si="207"/>
        <v>0</v>
      </c>
      <c r="FCD21">
        <f t="shared" si="207"/>
        <v>1</v>
      </c>
      <c r="FCE21">
        <f t="shared" si="207"/>
        <v>0</v>
      </c>
      <c r="FCF21">
        <f t="shared" si="207"/>
        <v>0</v>
      </c>
      <c r="FCG21">
        <f t="shared" si="207"/>
        <v>0</v>
      </c>
      <c r="FCH21">
        <f t="shared" si="207"/>
        <v>0</v>
      </c>
      <c r="FCI21">
        <f t="shared" si="207"/>
        <v>0</v>
      </c>
      <c r="FCJ21">
        <f t="shared" si="207"/>
        <v>0</v>
      </c>
      <c r="FCK21">
        <f t="shared" si="207"/>
        <v>0</v>
      </c>
      <c r="FCL21">
        <f t="shared" si="207"/>
        <v>0</v>
      </c>
      <c r="FCM21">
        <f t="shared" si="207"/>
        <v>0</v>
      </c>
      <c r="FCN21">
        <f t="shared" si="207"/>
        <v>0</v>
      </c>
      <c r="FCO21">
        <f t="shared" si="207"/>
        <v>0</v>
      </c>
      <c r="FCP21">
        <f t="shared" si="207"/>
        <v>0</v>
      </c>
      <c r="FCQ21">
        <f t="shared" si="207"/>
        <v>0</v>
      </c>
      <c r="FCR21">
        <f t="shared" si="207"/>
        <v>0</v>
      </c>
      <c r="FCS21">
        <f t="shared" si="207"/>
        <v>0</v>
      </c>
      <c r="FCT21">
        <f t="shared" si="207"/>
        <v>0</v>
      </c>
      <c r="FCU21">
        <f t="shared" si="207"/>
        <v>0</v>
      </c>
      <c r="FCV21">
        <f t="shared" si="207"/>
        <v>0</v>
      </c>
      <c r="FCW21">
        <f t="shared" si="207"/>
        <v>0</v>
      </c>
      <c r="FCX21">
        <f t="shared" si="207"/>
        <v>0</v>
      </c>
      <c r="FCY21">
        <f t="shared" si="207"/>
        <v>0</v>
      </c>
      <c r="FCZ21">
        <f t="shared" si="207"/>
        <v>0</v>
      </c>
      <c r="FDA21">
        <f t="shared" si="207"/>
        <v>0</v>
      </c>
      <c r="FDB21">
        <f t="shared" si="131"/>
        <v>0</v>
      </c>
      <c r="FDC21">
        <f t="shared" si="132"/>
        <v>0</v>
      </c>
      <c r="FDD21">
        <f t="shared" si="132"/>
        <v>0</v>
      </c>
      <c r="FDE21">
        <f t="shared" si="132"/>
        <v>1</v>
      </c>
      <c r="FDF21">
        <f t="shared" si="132"/>
        <v>0</v>
      </c>
      <c r="FDG21">
        <f t="shared" si="132"/>
        <v>0</v>
      </c>
      <c r="FDH21">
        <f t="shared" si="132"/>
        <v>0</v>
      </c>
      <c r="FDI21">
        <f t="shared" si="132"/>
        <v>0</v>
      </c>
      <c r="FDJ21">
        <f t="shared" si="132"/>
        <v>0</v>
      </c>
      <c r="FDK21">
        <f t="shared" si="132"/>
        <v>0</v>
      </c>
      <c r="FDL21">
        <f t="shared" si="132"/>
        <v>0</v>
      </c>
      <c r="FDM21">
        <f t="shared" si="132"/>
        <v>0</v>
      </c>
      <c r="FDN21">
        <f t="shared" si="132"/>
        <v>0</v>
      </c>
      <c r="FDO21">
        <f t="shared" si="132"/>
        <v>0</v>
      </c>
      <c r="FDP21">
        <f t="shared" si="132"/>
        <v>0</v>
      </c>
      <c r="FDQ21">
        <f t="shared" si="132"/>
        <v>1</v>
      </c>
      <c r="FDR21">
        <f t="shared" si="132"/>
        <v>0</v>
      </c>
      <c r="FDS21">
        <f t="shared" si="132"/>
        <v>0</v>
      </c>
      <c r="FDT21">
        <f t="shared" si="132"/>
        <v>0</v>
      </c>
      <c r="FDU21">
        <f t="shared" si="132"/>
        <v>0</v>
      </c>
      <c r="FDV21">
        <f t="shared" si="132"/>
        <v>0</v>
      </c>
      <c r="FDW21">
        <f t="shared" si="132"/>
        <v>1</v>
      </c>
      <c r="FDX21">
        <f t="shared" si="132"/>
        <v>0</v>
      </c>
      <c r="FDY21">
        <f t="shared" si="132"/>
        <v>0</v>
      </c>
      <c r="FDZ21">
        <f t="shared" si="132"/>
        <v>0</v>
      </c>
      <c r="FEA21">
        <f t="shared" si="132"/>
        <v>0</v>
      </c>
      <c r="FEB21">
        <f t="shared" si="132"/>
        <v>0</v>
      </c>
      <c r="FEC21">
        <f t="shared" si="132"/>
        <v>0</v>
      </c>
      <c r="FED21">
        <f t="shared" si="132"/>
        <v>0</v>
      </c>
      <c r="FEE21">
        <f t="shared" si="132"/>
        <v>0</v>
      </c>
      <c r="FEF21">
        <f t="shared" si="132"/>
        <v>0</v>
      </c>
      <c r="FEG21">
        <f t="shared" si="132"/>
        <v>0</v>
      </c>
      <c r="FEH21">
        <f t="shared" si="132"/>
        <v>0</v>
      </c>
      <c r="FEI21">
        <f t="shared" si="132"/>
        <v>0</v>
      </c>
      <c r="FEJ21">
        <f t="shared" si="132"/>
        <v>0</v>
      </c>
      <c r="FEK21">
        <f t="shared" si="132"/>
        <v>0</v>
      </c>
      <c r="FEL21">
        <f t="shared" si="132"/>
        <v>0</v>
      </c>
      <c r="FEM21">
        <f t="shared" si="132"/>
        <v>0</v>
      </c>
      <c r="FEN21">
        <f t="shared" si="132"/>
        <v>0</v>
      </c>
      <c r="FEO21">
        <f t="shared" si="132"/>
        <v>0</v>
      </c>
      <c r="FEP21">
        <f t="shared" si="132"/>
        <v>0</v>
      </c>
      <c r="FEQ21">
        <f t="shared" si="132"/>
        <v>0</v>
      </c>
      <c r="FER21">
        <f t="shared" si="132"/>
        <v>0</v>
      </c>
      <c r="FES21">
        <f t="shared" si="132"/>
        <v>0</v>
      </c>
      <c r="FET21">
        <f t="shared" si="132"/>
        <v>0</v>
      </c>
      <c r="FEU21">
        <f t="shared" si="132"/>
        <v>0</v>
      </c>
      <c r="FEV21">
        <f t="shared" si="132"/>
        <v>0</v>
      </c>
      <c r="FEW21">
        <f t="shared" si="132"/>
        <v>0</v>
      </c>
      <c r="FEX21">
        <f t="shared" si="132"/>
        <v>0</v>
      </c>
      <c r="FEY21">
        <f t="shared" si="132"/>
        <v>0</v>
      </c>
      <c r="FEZ21">
        <f t="shared" si="132"/>
        <v>0</v>
      </c>
      <c r="FFA21">
        <f t="shared" si="132"/>
        <v>0</v>
      </c>
      <c r="FFB21">
        <f t="shared" si="132"/>
        <v>0</v>
      </c>
      <c r="FFC21">
        <f t="shared" si="132"/>
        <v>0</v>
      </c>
      <c r="FFD21">
        <f t="shared" si="132"/>
        <v>0</v>
      </c>
      <c r="FFE21">
        <f t="shared" si="132"/>
        <v>0</v>
      </c>
      <c r="FFF21">
        <f t="shared" si="132"/>
        <v>0</v>
      </c>
      <c r="FFG21">
        <f t="shared" si="132"/>
        <v>0</v>
      </c>
      <c r="FFH21">
        <f t="shared" si="132"/>
        <v>0</v>
      </c>
      <c r="FFI21">
        <f t="shared" si="132"/>
        <v>0</v>
      </c>
      <c r="FFJ21">
        <f t="shared" si="132"/>
        <v>0</v>
      </c>
      <c r="FFK21">
        <f t="shared" si="132"/>
        <v>0</v>
      </c>
      <c r="FFL21">
        <f t="shared" si="132"/>
        <v>0</v>
      </c>
      <c r="FFM21">
        <f t="shared" si="132"/>
        <v>0</v>
      </c>
      <c r="FFN21">
        <f t="shared" ref="FFN21:FHY25" si="208">IF(AND(COUNTIF($CH5:$FL5,FFN$16)=1,COUNTIF($CH5:$FL5,FFN$17)=1),1,0)</f>
        <v>0</v>
      </c>
      <c r="FFO21">
        <f t="shared" si="208"/>
        <v>0</v>
      </c>
      <c r="FFP21">
        <f t="shared" si="208"/>
        <v>0</v>
      </c>
      <c r="FFQ21">
        <f t="shared" si="208"/>
        <v>0</v>
      </c>
      <c r="FFR21">
        <f t="shared" si="208"/>
        <v>0</v>
      </c>
      <c r="FFS21">
        <f t="shared" si="208"/>
        <v>0</v>
      </c>
      <c r="FFT21">
        <f t="shared" si="208"/>
        <v>0</v>
      </c>
      <c r="FFU21">
        <f t="shared" si="208"/>
        <v>0</v>
      </c>
      <c r="FFV21">
        <f t="shared" si="208"/>
        <v>0</v>
      </c>
      <c r="FFW21">
        <f t="shared" si="208"/>
        <v>0</v>
      </c>
      <c r="FFX21">
        <f t="shared" si="208"/>
        <v>0</v>
      </c>
      <c r="FFY21">
        <f t="shared" si="208"/>
        <v>0</v>
      </c>
      <c r="FFZ21">
        <f t="shared" si="208"/>
        <v>0</v>
      </c>
      <c r="FGA21">
        <f t="shared" si="208"/>
        <v>0</v>
      </c>
      <c r="FGB21">
        <f t="shared" si="208"/>
        <v>0</v>
      </c>
      <c r="FGC21">
        <f t="shared" si="208"/>
        <v>0</v>
      </c>
      <c r="FGD21">
        <f t="shared" si="208"/>
        <v>0</v>
      </c>
      <c r="FGE21">
        <f t="shared" si="208"/>
        <v>0</v>
      </c>
      <c r="FGF21">
        <f t="shared" si="208"/>
        <v>0</v>
      </c>
      <c r="FGG21">
        <f t="shared" si="208"/>
        <v>0</v>
      </c>
      <c r="FGH21">
        <f t="shared" si="208"/>
        <v>0</v>
      </c>
      <c r="FGI21">
        <f t="shared" si="208"/>
        <v>0</v>
      </c>
      <c r="FGJ21">
        <f t="shared" si="208"/>
        <v>0</v>
      </c>
      <c r="FGK21">
        <f t="shared" si="208"/>
        <v>0</v>
      </c>
      <c r="FGL21">
        <f t="shared" si="208"/>
        <v>0</v>
      </c>
      <c r="FGM21">
        <f t="shared" si="208"/>
        <v>0</v>
      </c>
      <c r="FGN21">
        <f t="shared" si="208"/>
        <v>0</v>
      </c>
      <c r="FGO21">
        <f t="shared" si="208"/>
        <v>0</v>
      </c>
      <c r="FGP21">
        <f t="shared" si="208"/>
        <v>0</v>
      </c>
      <c r="FGQ21">
        <f t="shared" si="208"/>
        <v>0</v>
      </c>
      <c r="FGR21">
        <f t="shared" si="208"/>
        <v>0</v>
      </c>
      <c r="FGS21">
        <f t="shared" si="208"/>
        <v>0</v>
      </c>
      <c r="FGT21">
        <f t="shared" si="208"/>
        <v>0</v>
      </c>
      <c r="FGU21">
        <f t="shared" si="208"/>
        <v>0</v>
      </c>
      <c r="FGV21">
        <f t="shared" si="208"/>
        <v>0</v>
      </c>
      <c r="FGW21">
        <f t="shared" si="208"/>
        <v>0</v>
      </c>
      <c r="FGX21">
        <f t="shared" si="208"/>
        <v>0</v>
      </c>
      <c r="FGY21">
        <f t="shared" si="208"/>
        <v>0</v>
      </c>
      <c r="FGZ21">
        <f t="shared" si="208"/>
        <v>0</v>
      </c>
      <c r="FHA21">
        <f t="shared" si="208"/>
        <v>0</v>
      </c>
      <c r="FHB21">
        <f t="shared" si="208"/>
        <v>0</v>
      </c>
      <c r="FHC21">
        <f t="shared" si="208"/>
        <v>0</v>
      </c>
      <c r="FHD21">
        <f t="shared" si="208"/>
        <v>0</v>
      </c>
      <c r="FHE21">
        <f t="shared" si="208"/>
        <v>0</v>
      </c>
      <c r="FHF21">
        <f t="shared" si="208"/>
        <v>0</v>
      </c>
      <c r="FHG21">
        <f t="shared" si="208"/>
        <v>0</v>
      </c>
      <c r="FHH21">
        <f t="shared" si="208"/>
        <v>0</v>
      </c>
      <c r="FHI21">
        <f t="shared" si="208"/>
        <v>0</v>
      </c>
      <c r="FHJ21">
        <f t="shared" si="208"/>
        <v>0</v>
      </c>
      <c r="FHK21">
        <f t="shared" si="208"/>
        <v>0</v>
      </c>
      <c r="FHL21">
        <f t="shared" si="208"/>
        <v>0</v>
      </c>
      <c r="FHM21">
        <f t="shared" si="208"/>
        <v>0</v>
      </c>
      <c r="FHN21">
        <f t="shared" si="208"/>
        <v>0</v>
      </c>
      <c r="FHO21">
        <f t="shared" si="208"/>
        <v>0</v>
      </c>
      <c r="FHP21">
        <f t="shared" si="208"/>
        <v>0</v>
      </c>
      <c r="FHQ21">
        <f t="shared" si="208"/>
        <v>0</v>
      </c>
      <c r="FHR21">
        <f t="shared" si="208"/>
        <v>0</v>
      </c>
      <c r="FHS21">
        <f t="shared" si="208"/>
        <v>0</v>
      </c>
      <c r="FHT21">
        <f t="shared" si="208"/>
        <v>0</v>
      </c>
      <c r="FHU21">
        <f t="shared" si="208"/>
        <v>0</v>
      </c>
      <c r="FHV21">
        <f t="shared" si="208"/>
        <v>0</v>
      </c>
      <c r="FHW21">
        <f t="shared" si="208"/>
        <v>0</v>
      </c>
      <c r="FHX21">
        <f t="shared" si="208"/>
        <v>0</v>
      </c>
      <c r="FHY21">
        <f t="shared" si="208"/>
        <v>0</v>
      </c>
      <c r="FHZ21">
        <f t="shared" si="133"/>
        <v>0</v>
      </c>
      <c r="FIA21">
        <f t="shared" si="134"/>
        <v>0</v>
      </c>
      <c r="FIB21">
        <f t="shared" si="134"/>
        <v>0</v>
      </c>
      <c r="FIC21">
        <f t="shared" si="134"/>
        <v>0</v>
      </c>
      <c r="FID21">
        <f t="shared" si="134"/>
        <v>0</v>
      </c>
      <c r="FIE21">
        <f t="shared" si="134"/>
        <v>0</v>
      </c>
      <c r="FIF21">
        <f t="shared" si="134"/>
        <v>0</v>
      </c>
      <c r="FIG21">
        <f t="shared" si="134"/>
        <v>0</v>
      </c>
      <c r="FIH21">
        <f t="shared" si="134"/>
        <v>0</v>
      </c>
      <c r="FII21">
        <f t="shared" si="134"/>
        <v>0</v>
      </c>
      <c r="FIJ21">
        <f t="shared" si="134"/>
        <v>0</v>
      </c>
      <c r="FIK21">
        <f t="shared" si="134"/>
        <v>0</v>
      </c>
      <c r="FIL21">
        <f t="shared" si="134"/>
        <v>0</v>
      </c>
      <c r="FIM21">
        <f t="shared" si="134"/>
        <v>0</v>
      </c>
      <c r="FIN21">
        <f t="shared" si="134"/>
        <v>0</v>
      </c>
      <c r="FIO21">
        <f t="shared" si="134"/>
        <v>0</v>
      </c>
      <c r="FIP21">
        <f t="shared" si="134"/>
        <v>0</v>
      </c>
      <c r="FIQ21">
        <f t="shared" si="134"/>
        <v>0</v>
      </c>
      <c r="FIR21">
        <f t="shared" si="134"/>
        <v>0</v>
      </c>
      <c r="FIS21">
        <f t="shared" si="134"/>
        <v>0</v>
      </c>
      <c r="FIT21">
        <f t="shared" si="134"/>
        <v>0</v>
      </c>
      <c r="FIU21">
        <f t="shared" si="134"/>
        <v>0</v>
      </c>
      <c r="FIV21">
        <f t="shared" si="134"/>
        <v>0</v>
      </c>
      <c r="FIW21">
        <f t="shared" si="134"/>
        <v>0</v>
      </c>
      <c r="FIX21">
        <f t="shared" si="134"/>
        <v>0</v>
      </c>
      <c r="FIY21">
        <f t="shared" si="134"/>
        <v>0</v>
      </c>
      <c r="FIZ21">
        <f t="shared" si="134"/>
        <v>0</v>
      </c>
      <c r="FJA21">
        <f t="shared" si="134"/>
        <v>0</v>
      </c>
      <c r="FJB21">
        <f t="shared" si="134"/>
        <v>0</v>
      </c>
      <c r="FJC21">
        <f t="shared" si="134"/>
        <v>0</v>
      </c>
      <c r="FJD21">
        <f t="shared" si="134"/>
        <v>0</v>
      </c>
      <c r="FJE21">
        <f t="shared" si="134"/>
        <v>0</v>
      </c>
      <c r="FJF21">
        <f t="shared" si="134"/>
        <v>0</v>
      </c>
      <c r="FJG21">
        <f t="shared" si="134"/>
        <v>0</v>
      </c>
      <c r="FJH21">
        <f t="shared" si="134"/>
        <v>0</v>
      </c>
      <c r="FJI21">
        <f t="shared" si="134"/>
        <v>0</v>
      </c>
      <c r="FJJ21">
        <f t="shared" si="134"/>
        <v>0</v>
      </c>
      <c r="FJK21">
        <f t="shared" si="134"/>
        <v>0</v>
      </c>
      <c r="FJL21">
        <f t="shared" si="134"/>
        <v>0</v>
      </c>
      <c r="FJM21">
        <f t="shared" si="134"/>
        <v>0</v>
      </c>
      <c r="FJN21">
        <f t="shared" si="134"/>
        <v>0</v>
      </c>
      <c r="FJO21">
        <f t="shared" si="134"/>
        <v>0</v>
      </c>
      <c r="FJP21">
        <f t="shared" si="134"/>
        <v>0</v>
      </c>
      <c r="FJQ21">
        <f t="shared" si="134"/>
        <v>0</v>
      </c>
      <c r="FJR21">
        <f t="shared" si="134"/>
        <v>0</v>
      </c>
      <c r="FJS21">
        <f t="shared" si="134"/>
        <v>0</v>
      </c>
      <c r="FJT21">
        <f t="shared" si="134"/>
        <v>0</v>
      </c>
      <c r="FJU21">
        <f t="shared" si="134"/>
        <v>0</v>
      </c>
      <c r="FJV21">
        <f t="shared" si="134"/>
        <v>0</v>
      </c>
      <c r="FJW21">
        <f t="shared" si="134"/>
        <v>0</v>
      </c>
      <c r="FJX21">
        <f t="shared" si="134"/>
        <v>0</v>
      </c>
      <c r="FJY21">
        <f t="shared" si="134"/>
        <v>0</v>
      </c>
      <c r="FJZ21">
        <f t="shared" si="134"/>
        <v>0</v>
      </c>
      <c r="FKA21">
        <f t="shared" si="134"/>
        <v>0</v>
      </c>
      <c r="FKB21">
        <f t="shared" si="134"/>
        <v>0</v>
      </c>
      <c r="FKC21">
        <f t="shared" si="134"/>
        <v>0</v>
      </c>
      <c r="FKD21">
        <f t="shared" si="134"/>
        <v>0</v>
      </c>
      <c r="FKE21">
        <f t="shared" si="134"/>
        <v>0</v>
      </c>
      <c r="FKF21">
        <f t="shared" si="134"/>
        <v>0</v>
      </c>
      <c r="FKG21">
        <f t="shared" si="134"/>
        <v>0</v>
      </c>
      <c r="FKH21">
        <f t="shared" si="134"/>
        <v>0</v>
      </c>
      <c r="FKI21">
        <f t="shared" si="134"/>
        <v>0</v>
      </c>
      <c r="FKJ21">
        <f t="shared" si="134"/>
        <v>0</v>
      </c>
      <c r="FKK21">
        <f t="shared" si="134"/>
        <v>0</v>
      </c>
      <c r="FKL21">
        <f t="shared" ref="FKL21:FMW25" si="209">IF(AND(COUNTIF($CH5:$FL5,FKL$16)=1,COUNTIF($CH5:$FL5,FKL$17)=1),1,0)</f>
        <v>0</v>
      </c>
      <c r="FKM21">
        <f t="shared" si="209"/>
        <v>0</v>
      </c>
      <c r="FKN21">
        <f t="shared" si="209"/>
        <v>0</v>
      </c>
      <c r="FKO21">
        <f t="shared" si="209"/>
        <v>0</v>
      </c>
      <c r="FKP21">
        <f t="shared" si="209"/>
        <v>0</v>
      </c>
      <c r="FKQ21">
        <f t="shared" si="209"/>
        <v>0</v>
      </c>
      <c r="FKR21">
        <f t="shared" si="209"/>
        <v>0</v>
      </c>
      <c r="FKS21">
        <f t="shared" si="209"/>
        <v>0</v>
      </c>
      <c r="FKT21">
        <f t="shared" si="209"/>
        <v>0</v>
      </c>
      <c r="FKU21">
        <f t="shared" si="209"/>
        <v>0</v>
      </c>
      <c r="FKV21">
        <f t="shared" si="209"/>
        <v>0</v>
      </c>
      <c r="FKW21">
        <f t="shared" si="209"/>
        <v>0</v>
      </c>
      <c r="FKX21">
        <f t="shared" si="209"/>
        <v>0</v>
      </c>
      <c r="FKY21">
        <f t="shared" si="209"/>
        <v>0</v>
      </c>
      <c r="FKZ21">
        <f t="shared" si="209"/>
        <v>0</v>
      </c>
      <c r="FLA21">
        <f t="shared" si="209"/>
        <v>0</v>
      </c>
      <c r="FLB21">
        <f t="shared" si="209"/>
        <v>0</v>
      </c>
      <c r="FLC21">
        <f t="shared" si="209"/>
        <v>0</v>
      </c>
      <c r="FLD21">
        <f t="shared" si="209"/>
        <v>0</v>
      </c>
      <c r="FLE21">
        <f t="shared" si="209"/>
        <v>0</v>
      </c>
      <c r="FLF21">
        <f t="shared" si="209"/>
        <v>0</v>
      </c>
      <c r="FLG21">
        <f t="shared" si="209"/>
        <v>0</v>
      </c>
      <c r="FLH21">
        <f t="shared" si="209"/>
        <v>0</v>
      </c>
      <c r="FLI21">
        <f t="shared" si="209"/>
        <v>0</v>
      </c>
      <c r="FLJ21">
        <f t="shared" si="209"/>
        <v>0</v>
      </c>
      <c r="FLK21">
        <f t="shared" si="209"/>
        <v>0</v>
      </c>
      <c r="FLL21">
        <f t="shared" si="209"/>
        <v>0</v>
      </c>
      <c r="FLM21">
        <f t="shared" si="209"/>
        <v>0</v>
      </c>
      <c r="FLN21">
        <f t="shared" si="209"/>
        <v>0</v>
      </c>
      <c r="FLO21">
        <f t="shared" si="209"/>
        <v>0</v>
      </c>
      <c r="FLP21">
        <f t="shared" si="209"/>
        <v>0</v>
      </c>
      <c r="FLQ21">
        <f t="shared" si="209"/>
        <v>0</v>
      </c>
      <c r="FLR21">
        <f t="shared" si="209"/>
        <v>0</v>
      </c>
      <c r="FLS21">
        <f t="shared" si="209"/>
        <v>0</v>
      </c>
      <c r="FLT21">
        <f t="shared" si="209"/>
        <v>0</v>
      </c>
      <c r="FLU21">
        <f t="shared" si="209"/>
        <v>0</v>
      </c>
      <c r="FLV21">
        <f t="shared" si="209"/>
        <v>0</v>
      </c>
      <c r="FLW21">
        <f t="shared" si="209"/>
        <v>0</v>
      </c>
      <c r="FLX21">
        <f t="shared" si="209"/>
        <v>0</v>
      </c>
      <c r="FLY21">
        <f t="shared" si="209"/>
        <v>0</v>
      </c>
      <c r="FLZ21">
        <f t="shared" si="209"/>
        <v>0</v>
      </c>
      <c r="FMA21">
        <f t="shared" si="209"/>
        <v>0</v>
      </c>
      <c r="FMB21">
        <f t="shared" si="209"/>
        <v>0</v>
      </c>
      <c r="FMC21">
        <f t="shared" si="209"/>
        <v>0</v>
      </c>
      <c r="FMD21">
        <f t="shared" si="209"/>
        <v>0</v>
      </c>
      <c r="FME21">
        <f t="shared" si="209"/>
        <v>0</v>
      </c>
      <c r="FMF21">
        <f t="shared" si="209"/>
        <v>0</v>
      </c>
      <c r="FMG21">
        <f t="shared" si="209"/>
        <v>0</v>
      </c>
      <c r="FMH21">
        <f t="shared" si="209"/>
        <v>0</v>
      </c>
      <c r="FMI21">
        <f t="shared" si="209"/>
        <v>0</v>
      </c>
      <c r="FMJ21">
        <f t="shared" si="209"/>
        <v>0</v>
      </c>
      <c r="FMK21">
        <f t="shared" si="209"/>
        <v>0</v>
      </c>
      <c r="FML21">
        <f t="shared" si="209"/>
        <v>0</v>
      </c>
      <c r="FMM21">
        <f t="shared" si="209"/>
        <v>0</v>
      </c>
      <c r="FMN21">
        <f t="shared" si="209"/>
        <v>0</v>
      </c>
      <c r="FMO21">
        <f t="shared" si="209"/>
        <v>0</v>
      </c>
      <c r="FMP21">
        <f t="shared" si="209"/>
        <v>0</v>
      </c>
      <c r="FMQ21">
        <f t="shared" si="209"/>
        <v>0</v>
      </c>
      <c r="FMR21">
        <f t="shared" si="209"/>
        <v>0</v>
      </c>
      <c r="FMS21">
        <f t="shared" si="209"/>
        <v>0</v>
      </c>
      <c r="FMT21">
        <f t="shared" si="209"/>
        <v>0</v>
      </c>
      <c r="FMU21">
        <f t="shared" si="209"/>
        <v>0</v>
      </c>
      <c r="FMV21">
        <f t="shared" si="209"/>
        <v>0</v>
      </c>
      <c r="FMW21">
        <f t="shared" si="209"/>
        <v>0</v>
      </c>
      <c r="FMX21">
        <f t="shared" si="135"/>
        <v>0</v>
      </c>
      <c r="FMY21">
        <f t="shared" si="136"/>
        <v>0</v>
      </c>
      <c r="FMZ21">
        <f t="shared" si="136"/>
        <v>0</v>
      </c>
      <c r="FNA21">
        <f t="shared" si="136"/>
        <v>0</v>
      </c>
      <c r="FNB21">
        <f t="shared" si="136"/>
        <v>0</v>
      </c>
      <c r="FNC21">
        <f t="shared" si="136"/>
        <v>0</v>
      </c>
      <c r="FND21">
        <f t="shared" si="136"/>
        <v>0</v>
      </c>
      <c r="FNE21">
        <f t="shared" si="136"/>
        <v>0</v>
      </c>
      <c r="FNF21">
        <f t="shared" si="136"/>
        <v>0</v>
      </c>
      <c r="FNG21">
        <f t="shared" si="136"/>
        <v>0</v>
      </c>
      <c r="FNH21">
        <f t="shared" si="136"/>
        <v>0</v>
      </c>
      <c r="FNI21">
        <f t="shared" si="136"/>
        <v>0</v>
      </c>
      <c r="FNJ21">
        <f t="shared" si="136"/>
        <v>0</v>
      </c>
      <c r="FNK21">
        <f t="shared" si="136"/>
        <v>0</v>
      </c>
      <c r="FNL21">
        <f t="shared" si="136"/>
        <v>0</v>
      </c>
      <c r="FNM21">
        <f t="shared" si="136"/>
        <v>0</v>
      </c>
      <c r="FNN21">
        <f t="shared" si="136"/>
        <v>0</v>
      </c>
      <c r="FNO21">
        <f t="shared" si="136"/>
        <v>0</v>
      </c>
      <c r="FNP21">
        <f t="shared" si="136"/>
        <v>0</v>
      </c>
      <c r="FNQ21">
        <f t="shared" si="136"/>
        <v>0</v>
      </c>
      <c r="FNR21">
        <f t="shared" si="136"/>
        <v>0</v>
      </c>
      <c r="FNS21">
        <f t="shared" si="136"/>
        <v>0</v>
      </c>
      <c r="FNT21">
        <f t="shared" si="136"/>
        <v>0</v>
      </c>
      <c r="FNU21">
        <f t="shared" si="136"/>
        <v>0</v>
      </c>
      <c r="FNV21">
        <f t="shared" si="136"/>
        <v>0</v>
      </c>
      <c r="FNW21">
        <f t="shared" si="136"/>
        <v>0</v>
      </c>
      <c r="FNX21">
        <f t="shared" si="136"/>
        <v>0</v>
      </c>
      <c r="FNY21">
        <f t="shared" si="136"/>
        <v>0</v>
      </c>
      <c r="FNZ21">
        <f t="shared" si="136"/>
        <v>0</v>
      </c>
      <c r="FOA21">
        <f t="shared" si="136"/>
        <v>0</v>
      </c>
      <c r="FOB21">
        <f t="shared" si="136"/>
        <v>0</v>
      </c>
      <c r="FOC21">
        <f t="shared" si="136"/>
        <v>0</v>
      </c>
      <c r="FOD21">
        <f t="shared" si="136"/>
        <v>0</v>
      </c>
      <c r="FOE21">
        <f t="shared" si="136"/>
        <v>0</v>
      </c>
      <c r="FOF21">
        <f t="shared" si="136"/>
        <v>0</v>
      </c>
      <c r="FOG21">
        <f t="shared" si="136"/>
        <v>0</v>
      </c>
      <c r="FOH21">
        <f t="shared" si="136"/>
        <v>0</v>
      </c>
      <c r="FOI21">
        <f t="shared" si="136"/>
        <v>0</v>
      </c>
      <c r="FOJ21">
        <f t="shared" si="136"/>
        <v>0</v>
      </c>
      <c r="FOK21">
        <f t="shared" si="136"/>
        <v>0</v>
      </c>
      <c r="FOL21">
        <f t="shared" si="136"/>
        <v>0</v>
      </c>
      <c r="FOM21">
        <f t="shared" si="136"/>
        <v>0</v>
      </c>
      <c r="FON21">
        <f t="shared" si="136"/>
        <v>0</v>
      </c>
      <c r="FOO21">
        <f t="shared" si="136"/>
        <v>0</v>
      </c>
      <c r="FOP21">
        <f t="shared" si="136"/>
        <v>0</v>
      </c>
      <c r="FOQ21">
        <f t="shared" si="136"/>
        <v>0</v>
      </c>
      <c r="FOR21">
        <f t="shared" si="136"/>
        <v>0</v>
      </c>
      <c r="FOS21">
        <f t="shared" si="136"/>
        <v>0</v>
      </c>
      <c r="FOT21">
        <f t="shared" si="136"/>
        <v>0</v>
      </c>
      <c r="FOU21">
        <f t="shared" si="136"/>
        <v>0</v>
      </c>
      <c r="FOV21">
        <f t="shared" si="136"/>
        <v>0</v>
      </c>
      <c r="FOW21">
        <f t="shared" si="136"/>
        <v>0</v>
      </c>
      <c r="FOX21">
        <f t="shared" si="136"/>
        <v>0</v>
      </c>
      <c r="FOY21">
        <f t="shared" si="136"/>
        <v>0</v>
      </c>
      <c r="FOZ21">
        <f t="shared" si="136"/>
        <v>0</v>
      </c>
      <c r="FPA21">
        <f t="shared" si="136"/>
        <v>0</v>
      </c>
      <c r="FPB21">
        <f t="shared" si="136"/>
        <v>0</v>
      </c>
      <c r="FPC21">
        <f t="shared" si="136"/>
        <v>0</v>
      </c>
      <c r="FPD21">
        <f t="shared" si="136"/>
        <v>0</v>
      </c>
      <c r="FPE21">
        <f t="shared" si="136"/>
        <v>0</v>
      </c>
      <c r="FPF21">
        <f t="shared" si="136"/>
        <v>0</v>
      </c>
      <c r="FPG21">
        <f t="shared" si="136"/>
        <v>0</v>
      </c>
      <c r="FPH21">
        <f t="shared" si="136"/>
        <v>0</v>
      </c>
      <c r="FPI21">
        <f t="shared" si="136"/>
        <v>0</v>
      </c>
      <c r="FPJ21">
        <f t="shared" ref="FPJ21:FRU25" si="210">IF(AND(COUNTIF($CH5:$FL5,FPJ$16)=1,COUNTIF($CH5:$FL5,FPJ$17)=1),1,0)</f>
        <v>0</v>
      </c>
      <c r="FPK21">
        <f t="shared" si="210"/>
        <v>0</v>
      </c>
      <c r="FPL21">
        <f t="shared" si="210"/>
        <v>0</v>
      </c>
      <c r="FPM21">
        <f t="shared" si="210"/>
        <v>0</v>
      </c>
      <c r="FPN21">
        <f t="shared" si="210"/>
        <v>0</v>
      </c>
      <c r="FPO21">
        <f t="shared" si="210"/>
        <v>0</v>
      </c>
      <c r="FPP21">
        <f t="shared" si="210"/>
        <v>0</v>
      </c>
      <c r="FPQ21">
        <f t="shared" si="210"/>
        <v>0</v>
      </c>
      <c r="FPR21">
        <f t="shared" si="210"/>
        <v>0</v>
      </c>
      <c r="FPS21">
        <f t="shared" si="210"/>
        <v>0</v>
      </c>
      <c r="FPT21">
        <f t="shared" si="210"/>
        <v>0</v>
      </c>
      <c r="FPU21">
        <f t="shared" si="210"/>
        <v>0</v>
      </c>
      <c r="FPV21">
        <f t="shared" si="210"/>
        <v>0</v>
      </c>
      <c r="FPW21">
        <f t="shared" si="210"/>
        <v>0</v>
      </c>
      <c r="FPX21">
        <f t="shared" si="210"/>
        <v>0</v>
      </c>
      <c r="FPY21">
        <f t="shared" si="210"/>
        <v>0</v>
      </c>
      <c r="FPZ21">
        <f t="shared" si="210"/>
        <v>0</v>
      </c>
      <c r="FQA21">
        <f t="shared" si="210"/>
        <v>0</v>
      </c>
      <c r="FQB21">
        <f t="shared" si="210"/>
        <v>0</v>
      </c>
      <c r="FQC21">
        <f t="shared" si="210"/>
        <v>0</v>
      </c>
      <c r="FQD21">
        <f t="shared" si="210"/>
        <v>0</v>
      </c>
      <c r="FQE21">
        <f t="shared" si="210"/>
        <v>0</v>
      </c>
      <c r="FQF21">
        <f t="shared" si="210"/>
        <v>0</v>
      </c>
      <c r="FQG21">
        <f t="shared" si="210"/>
        <v>0</v>
      </c>
      <c r="FQH21">
        <f t="shared" si="210"/>
        <v>0</v>
      </c>
      <c r="FQI21">
        <f t="shared" si="210"/>
        <v>0</v>
      </c>
      <c r="FQJ21">
        <f t="shared" si="210"/>
        <v>0</v>
      </c>
      <c r="FQK21">
        <f t="shared" si="210"/>
        <v>0</v>
      </c>
      <c r="FQL21">
        <f t="shared" si="210"/>
        <v>0</v>
      </c>
      <c r="FQM21">
        <f t="shared" si="210"/>
        <v>0</v>
      </c>
      <c r="FQN21">
        <f t="shared" si="210"/>
        <v>0</v>
      </c>
      <c r="FQO21">
        <f t="shared" si="210"/>
        <v>0</v>
      </c>
      <c r="FQP21">
        <f t="shared" si="210"/>
        <v>0</v>
      </c>
      <c r="FQQ21">
        <f t="shared" si="210"/>
        <v>0</v>
      </c>
      <c r="FQR21">
        <f t="shared" si="210"/>
        <v>0</v>
      </c>
      <c r="FQS21">
        <f t="shared" si="210"/>
        <v>0</v>
      </c>
      <c r="FQT21">
        <f t="shared" si="210"/>
        <v>0</v>
      </c>
      <c r="FQU21">
        <f t="shared" si="210"/>
        <v>0</v>
      </c>
      <c r="FQV21">
        <f t="shared" si="210"/>
        <v>0</v>
      </c>
      <c r="FQW21">
        <f t="shared" si="210"/>
        <v>0</v>
      </c>
      <c r="FQX21">
        <f t="shared" si="210"/>
        <v>0</v>
      </c>
      <c r="FQY21">
        <f t="shared" si="210"/>
        <v>0</v>
      </c>
      <c r="FQZ21">
        <f t="shared" si="210"/>
        <v>0</v>
      </c>
      <c r="FRA21">
        <f t="shared" si="210"/>
        <v>0</v>
      </c>
      <c r="FRB21">
        <f t="shared" si="210"/>
        <v>0</v>
      </c>
      <c r="FRC21">
        <f t="shared" si="210"/>
        <v>0</v>
      </c>
      <c r="FRD21">
        <f t="shared" si="210"/>
        <v>0</v>
      </c>
      <c r="FRE21">
        <f t="shared" si="210"/>
        <v>0</v>
      </c>
      <c r="FRF21">
        <f t="shared" si="210"/>
        <v>0</v>
      </c>
      <c r="FRG21">
        <f t="shared" si="210"/>
        <v>0</v>
      </c>
      <c r="FRH21">
        <f t="shared" si="210"/>
        <v>0</v>
      </c>
      <c r="FRI21">
        <f t="shared" si="210"/>
        <v>0</v>
      </c>
      <c r="FRJ21">
        <f t="shared" si="210"/>
        <v>0</v>
      </c>
      <c r="FRK21">
        <f t="shared" si="210"/>
        <v>0</v>
      </c>
      <c r="FRL21">
        <f t="shared" si="210"/>
        <v>0</v>
      </c>
      <c r="FRM21">
        <f t="shared" si="210"/>
        <v>0</v>
      </c>
      <c r="FRN21">
        <f t="shared" si="210"/>
        <v>0</v>
      </c>
      <c r="FRO21">
        <f t="shared" si="210"/>
        <v>0</v>
      </c>
      <c r="FRP21">
        <f t="shared" si="210"/>
        <v>0</v>
      </c>
      <c r="FRQ21">
        <f t="shared" si="210"/>
        <v>0</v>
      </c>
      <c r="FRR21">
        <f t="shared" si="210"/>
        <v>0</v>
      </c>
      <c r="FRS21">
        <f t="shared" si="210"/>
        <v>0</v>
      </c>
      <c r="FRT21">
        <f t="shared" si="210"/>
        <v>0</v>
      </c>
      <c r="FRU21">
        <f t="shared" si="210"/>
        <v>0</v>
      </c>
      <c r="FRV21">
        <f t="shared" si="137"/>
        <v>0</v>
      </c>
      <c r="FRW21">
        <f t="shared" si="138"/>
        <v>0</v>
      </c>
      <c r="FRX21">
        <f t="shared" si="138"/>
        <v>0</v>
      </c>
      <c r="FRY21">
        <f t="shared" si="138"/>
        <v>0</v>
      </c>
      <c r="FRZ21">
        <f t="shared" si="138"/>
        <v>0</v>
      </c>
      <c r="FSA21">
        <f t="shared" si="138"/>
        <v>0</v>
      </c>
      <c r="FSB21">
        <f t="shared" si="138"/>
        <v>0</v>
      </c>
      <c r="FSC21">
        <f t="shared" si="138"/>
        <v>0</v>
      </c>
      <c r="FSD21">
        <f t="shared" si="138"/>
        <v>0</v>
      </c>
      <c r="FSE21">
        <f t="shared" si="138"/>
        <v>0</v>
      </c>
      <c r="FSF21">
        <f t="shared" si="138"/>
        <v>0</v>
      </c>
      <c r="FSG21">
        <f t="shared" si="138"/>
        <v>0</v>
      </c>
      <c r="FSH21">
        <f t="shared" si="138"/>
        <v>0</v>
      </c>
      <c r="FSI21">
        <f t="shared" si="138"/>
        <v>0</v>
      </c>
      <c r="FSJ21">
        <f t="shared" si="138"/>
        <v>0</v>
      </c>
      <c r="FSK21">
        <f t="shared" si="138"/>
        <v>0</v>
      </c>
      <c r="FSL21">
        <f t="shared" si="138"/>
        <v>0</v>
      </c>
      <c r="FSM21">
        <f t="shared" si="138"/>
        <v>0</v>
      </c>
      <c r="FSN21">
        <f t="shared" si="138"/>
        <v>0</v>
      </c>
      <c r="FSO21">
        <f t="shared" si="138"/>
        <v>0</v>
      </c>
      <c r="FSP21">
        <f t="shared" si="138"/>
        <v>0</v>
      </c>
      <c r="FSQ21">
        <f t="shared" si="138"/>
        <v>0</v>
      </c>
      <c r="FSR21">
        <f t="shared" si="138"/>
        <v>0</v>
      </c>
      <c r="FSS21">
        <f t="shared" si="138"/>
        <v>0</v>
      </c>
      <c r="FST21">
        <f t="shared" si="138"/>
        <v>0</v>
      </c>
      <c r="FSU21">
        <f t="shared" si="138"/>
        <v>0</v>
      </c>
      <c r="FSV21">
        <f t="shared" si="138"/>
        <v>0</v>
      </c>
      <c r="FSW21">
        <f t="shared" si="138"/>
        <v>0</v>
      </c>
      <c r="FSX21">
        <f t="shared" si="138"/>
        <v>0</v>
      </c>
      <c r="FSY21">
        <f t="shared" si="138"/>
        <v>0</v>
      </c>
      <c r="FSZ21">
        <f t="shared" si="138"/>
        <v>0</v>
      </c>
      <c r="FTA21">
        <f t="shared" si="138"/>
        <v>0</v>
      </c>
      <c r="FTB21">
        <f t="shared" si="138"/>
        <v>0</v>
      </c>
      <c r="FTC21">
        <f t="shared" si="138"/>
        <v>0</v>
      </c>
      <c r="FTD21">
        <f t="shared" si="138"/>
        <v>0</v>
      </c>
      <c r="FTE21">
        <f t="shared" si="138"/>
        <v>0</v>
      </c>
      <c r="FTF21">
        <f t="shared" si="138"/>
        <v>0</v>
      </c>
      <c r="FTG21">
        <f t="shared" si="138"/>
        <v>0</v>
      </c>
      <c r="FTH21">
        <f t="shared" si="138"/>
        <v>0</v>
      </c>
      <c r="FTI21">
        <f t="shared" si="138"/>
        <v>0</v>
      </c>
      <c r="FTJ21">
        <f t="shared" si="138"/>
        <v>0</v>
      </c>
      <c r="FTK21">
        <f t="shared" si="138"/>
        <v>0</v>
      </c>
      <c r="FTL21">
        <f t="shared" si="138"/>
        <v>0</v>
      </c>
      <c r="FTM21">
        <f t="shared" si="138"/>
        <v>0</v>
      </c>
      <c r="FTN21">
        <f t="shared" si="138"/>
        <v>0</v>
      </c>
      <c r="FTO21">
        <f t="shared" si="138"/>
        <v>0</v>
      </c>
      <c r="FTP21">
        <f t="shared" si="138"/>
        <v>0</v>
      </c>
      <c r="FTQ21">
        <f t="shared" si="138"/>
        <v>0</v>
      </c>
      <c r="FTR21">
        <f t="shared" si="138"/>
        <v>0</v>
      </c>
      <c r="FTS21">
        <f t="shared" si="138"/>
        <v>0</v>
      </c>
      <c r="FTT21">
        <f t="shared" si="138"/>
        <v>0</v>
      </c>
      <c r="FTU21">
        <f t="shared" si="138"/>
        <v>0</v>
      </c>
      <c r="FTV21">
        <f t="shared" si="138"/>
        <v>0</v>
      </c>
      <c r="FTW21">
        <f t="shared" si="138"/>
        <v>0</v>
      </c>
      <c r="FTX21">
        <f t="shared" si="138"/>
        <v>0</v>
      </c>
      <c r="FTY21">
        <f t="shared" si="138"/>
        <v>0</v>
      </c>
      <c r="FTZ21">
        <f t="shared" si="138"/>
        <v>0</v>
      </c>
      <c r="FUA21">
        <f t="shared" si="138"/>
        <v>0</v>
      </c>
      <c r="FUB21">
        <f t="shared" si="138"/>
        <v>0</v>
      </c>
      <c r="FUC21">
        <f t="shared" si="138"/>
        <v>0</v>
      </c>
      <c r="FUD21">
        <f t="shared" si="138"/>
        <v>0</v>
      </c>
      <c r="FUE21">
        <f t="shared" si="138"/>
        <v>0</v>
      </c>
      <c r="FUF21">
        <f t="shared" si="138"/>
        <v>0</v>
      </c>
      <c r="FUG21">
        <f t="shared" si="138"/>
        <v>0</v>
      </c>
      <c r="FUH21">
        <f t="shared" ref="FUH21:FWS25" si="211">IF(AND(COUNTIF($CH5:$FL5,FUH$16)=1,COUNTIF($CH5:$FL5,FUH$17)=1),1,0)</f>
        <v>0</v>
      </c>
      <c r="FUI21">
        <f t="shared" si="211"/>
        <v>0</v>
      </c>
      <c r="FUJ21">
        <f t="shared" si="211"/>
        <v>0</v>
      </c>
      <c r="FUK21">
        <f t="shared" si="211"/>
        <v>0</v>
      </c>
      <c r="FUL21">
        <f t="shared" si="211"/>
        <v>0</v>
      </c>
      <c r="FUM21">
        <f t="shared" si="211"/>
        <v>0</v>
      </c>
      <c r="FUN21">
        <f t="shared" si="211"/>
        <v>0</v>
      </c>
      <c r="FUO21">
        <f t="shared" si="211"/>
        <v>0</v>
      </c>
      <c r="FUP21">
        <f t="shared" si="211"/>
        <v>0</v>
      </c>
      <c r="FUQ21">
        <f t="shared" si="211"/>
        <v>0</v>
      </c>
      <c r="FUR21">
        <f t="shared" si="211"/>
        <v>0</v>
      </c>
      <c r="FUS21">
        <f t="shared" si="211"/>
        <v>0</v>
      </c>
      <c r="FUT21">
        <f t="shared" si="211"/>
        <v>0</v>
      </c>
      <c r="FUU21">
        <f t="shared" si="211"/>
        <v>0</v>
      </c>
      <c r="FUV21">
        <f t="shared" si="211"/>
        <v>0</v>
      </c>
      <c r="FUW21">
        <f t="shared" si="211"/>
        <v>0</v>
      </c>
      <c r="FUX21">
        <f t="shared" si="211"/>
        <v>0</v>
      </c>
      <c r="FUY21">
        <f t="shared" si="211"/>
        <v>0</v>
      </c>
      <c r="FUZ21">
        <f t="shared" si="211"/>
        <v>0</v>
      </c>
      <c r="FVA21">
        <f t="shared" si="211"/>
        <v>0</v>
      </c>
      <c r="FVB21">
        <f t="shared" si="211"/>
        <v>0</v>
      </c>
      <c r="FVC21">
        <f t="shared" si="211"/>
        <v>0</v>
      </c>
      <c r="FVD21">
        <f t="shared" si="211"/>
        <v>0</v>
      </c>
      <c r="FVE21">
        <f t="shared" si="211"/>
        <v>0</v>
      </c>
      <c r="FVF21">
        <f t="shared" si="211"/>
        <v>0</v>
      </c>
      <c r="FVG21">
        <f t="shared" si="211"/>
        <v>0</v>
      </c>
      <c r="FVH21">
        <f t="shared" si="211"/>
        <v>0</v>
      </c>
      <c r="FVI21">
        <f t="shared" si="211"/>
        <v>0</v>
      </c>
      <c r="FVJ21">
        <f t="shared" si="211"/>
        <v>0</v>
      </c>
      <c r="FVK21">
        <f t="shared" si="211"/>
        <v>0</v>
      </c>
      <c r="FVL21">
        <f t="shared" si="211"/>
        <v>0</v>
      </c>
      <c r="FVM21">
        <f t="shared" si="211"/>
        <v>0</v>
      </c>
      <c r="FVN21">
        <f t="shared" si="211"/>
        <v>0</v>
      </c>
      <c r="FVO21">
        <f t="shared" si="211"/>
        <v>0</v>
      </c>
      <c r="FVP21">
        <f t="shared" si="211"/>
        <v>0</v>
      </c>
      <c r="FVQ21">
        <f t="shared" si="211"/>
        <v>0</v>
      </c>
      <c r="FVR21">
        <f t="shared" si="211"/>
        <v>0</v>
      </c>
      <c r="FVS21">
        <f t="shared" si="211"/>
        <v>0</v>
      </c>
      <c r="FVT21">
        <f t="shared" si="211"/>
        <v>0</v>
      </c>
      <c r="FVU21">
        <f t="shared" si="211"/>
        <v>0</v>
      </c>
      <c r="FVV21">
        <f t="shared" si="211"/>
        <v>0</v>
      </c>
      <c r="FVW21">
        <f t="shared" si="211"/>
        <v>0</v>
      </c>
      <c r="FVX21">
        <f t="shared" si="211"/>
        <v>0</v>
      </c>
      <c r="FVY21">
        <f t="shared" si="211"/>
        <v>0</v>
      </c>
      <c r="FVZ21">
        <f t="shared" si="211"/>
        <v>0</v>
      </c>
      <c r="FWA21">
        <f t="shared" si="211"/>
        <v>0</v>
      </c>
      <c r="FWB21">
        <f t="shared" si="211"/>
        <v>0</v>
      </c>
      <c r="FWC21">
        <f t="shared" si="211"/>
        <v>0</v>
      </c>
      <c r="FWD21">
        <f t="shared" si="211"/>
        <v>0</v>
      </c>
      <c r="FWE21">
        <f t="shared" si="211"/>
        <v>0</v>
      </c>
      <c r="FWF21">
        <f t="shared" si="211"/>
        <v>0</v>
      </c>
      <c r="FWG21">
        <f t="shared" si="211"/>
        <v>0</v>
      </c>
      <c r="FWH21">
        <f t="shared" si="211"/>
        <v>0</v>
      </c>
      <c r="FWI21">
        <f t="shared" si="211"/>
        <v>0</v>
      </c>
      <c r="FWJ21">
        <f t="shared" si="211"/>
        <v>0</v>
      </c>
      <c r="FWK21">
        <f t="shared" si="211"/>
        <v>0</v>
      </c>
      <c r="FWL21">
        <f t="shared" si="211"/>
        <v>0</v>
      </c>
      <c r="FWM21">
        <f t="shared" si="211"/>
        <v>0</v>
      </c>
      <c r="FWN21">
        <f t="shared" si="211"/>
        <v>0</v>
      </c>
      <c r="FWO21">
        <f t="shared" si="211"/>
        <v>0</v>
      </c>
      <c r="FWP21">
        <f t="shared" si="211"/>
        <v>0</v>
      </c>
      <c r="FWQ21">
        <f t="shared" si="211"/>
        <v>0</v>
      </c>
      <c r="FWR21">
        <f t="shared" si="211"/>
        <v>0</v>
      </c>
      <c r="FWS21">
        <f t="shared" si="211"/>
        <v>0</v>
      </c>
      <c r="FWT21">
        <f t="shared" si="139"/>
        <v>0</v>
      </c>
      <c r="FWU21">
        <f t="shared" si="140"/>
        <v>0</v>
      </c>
      <c r="FWV21">
        <f t="shared" si="140"/>
        <v>0</v>
      </c>
      <c r="FWW21">
        <f t="shared" si="140"/>
        <v>0</v>
      </c>
      <c r="FWX21">
        <f t="shared" si="140"/>
        <v>0</v>
      </c>
      <c r="FWY21">
        <f t="shared" si="140"/>
        <v>0</v>
      </c>
      <c r="FWZ21">
        <f t="shared" si="140"/>
        <v>0</v>
      </c>
      <c r="FXA21">
        <f t="shared" si="140"/>
        <v>0</v>
      </c>
      <c r="FXB21">
        <f t="shared" si="140"/>
        <v>0</v>
      </c>
      <c r="FXC21">
        <f t="shared" si="140"/>
        <v>0</v>
      </c>
      <c r="FXD21">
        <f t="shared" si="140"/>
        <v>0</v>
      </c>
      <c r="FXE21">
        <f t="shared" si="140"/>
        <v>0</v>
      </c>
      <c r="FXF21">
        <f t="shared" si="140"/>
        <v>0</v>
      </c>
      <c r="FXG21">
        <f t="shared" si="140"/>
        <v>0</v>
      </c>
      <c r="FXH21">
        <f t="shared" si="140"/>
        <v>0</v>
      </c>
      <c r="FXI21">
        <f t="shared" si="140"/>
        <v>0</v>
      </c>
      <c r="FXJ21">
        <f t="shared" si="140"/>
        <v>0</v>
      </c>
      <c r="FXK21">
        <f t="shared" si="140"/>
        <v>0</v>
      </c>
      <c r="FXL21">
        <f t="shared" si="140"/>
        <v>0</v>
      </c>
      <c r="FXM21">
        <f t="shared" si="140"/>
        <v>0</v>
      </c>
      <c r="FXN21">
        <f t="shared" si="140"/>
        <v>0</v>
      </c>
      <c r="FXO21">
        <f t="shared" si="140"/>
        <v>0</v>
      </c>
      <c r="FXP21">
        <f t="shared" si="140"/>
        <v>0</v>
      </c>
      <c r="FXQ21">
        <f t="shared" si="140"/>
        <v>0</v>
      </c>
      <c r="FXR21">
        <f t="shared" si="140"/>
        <v>0</v>
      </c>
      <c r="FXS21">
        <f t="shared" si="140"/>
        <v>0</v>
      </c>
      <c r="FXT21">
        <f t="shared" si="140"/>
        <v>0</v>
      </c>
      <c r="FXU21">
        <f t="shared" si="140"/>
        <v>0</v>
      </c>
      <c r="FXV21">
        <f t="shared" si="140"/>
        <v>0</v>
      </c>
      <c r="FXW21">
        <f t="shared" si="140"/>
        <v>0</v>
      </c>
      <c r="FXX21">
        <f t="shared" si="140"/>
        <v>0</v>
      </c>
      <c r="FXY21">
        <f t="shared" si="140"/>
        <v>0</v>
      </c>
      <c r="FXZ21">
        <f t="shared" si="140"/>
        <v>0</v>
      </c>
      <c r="FYA21">
        <f t="shared" si="140"/>
        <v>0</v>
      </c>
      <c r="FYB21">
        <f t="shared" si="140"/>
        <v>0</v>
      </c>
      <c r="FYC21">
        <f t="shared" si="140"/>
        <v>0</v>
      </c>
      <c r="FYD21">
        <f t="shared" si="140"/>
        <v>0</v>
      </c>
      <c r="FYE21">
        <f t="shared" si="140"/>
        <v>0</v>
      </c>
      <c r="FYF21">
        <f t="shared" si="140"/>
        <v>0</v>
      </c>
      <c r="FYG21">
        <f t="shared" si="140"/>
        <v>0</v>
      </c>
      <c r="FYH21">
        <f t="shared" si="140"/>
        <v>0</v>
      </c>
      <c r="FYI21">
        <f t="shared" si="140"/>
        <v>0</v>
      </c>
      <c r="FYJ21">
        <f t="shared" si="140"/>
        <v>0</v>
      </c>
      <c r="FYK21">
        <f t="shared" si="140"/>
        <v>0</v>
      </c>
      <c r="FYL21">
        <f t="shared" si="140"/>
        <v>0</v>
      </c>
      <c r="FYM21">
        <f t="shared" si="140"/>
        <v>0</v>
      </c>
      <c r="FYN21">
        <f t="shared" si="140"/>
        <v>0</v>
      </c>
      <c r="FYO21">
        <f t="shared" si="140"/>
        <v>0</v>
      </c>
      <c r="FYP21">
        <f t="shared" si="140"/>
        <v>0</v>
      </c>
      <c r="FYQ21">
        <f t="shared" si="140"/>
        <v>0</v>
      </c>
      <c r="FYR21">
        <f t="shared" si="140"/>
        <v>0</v>
      </c>
      <c r="FYS21">
        <f t="shared" si="140"/>
        <v>0</v>
      </c>
      <c r="FYT21">
        <f t="shared" si="140"/>
        <v>0</v>
      </c>
      <c r="FYU21">
        <f t="shared" si="140"/>
        <v>0</v>
      </c>
      <c r="FYV21">
        <f t="shared" si="140"/>
        <v>0</v>
      </c>
      <c r="FYW21">
        <f t="shared" si="140"/>
        <v>0</v>
      </c>
      <c r="FYX21">
        <f t="shared" si="140"/>
        <v>0</v>
      </c>
      <c r="FYY21">
        <f t="shared" si="140"/>
        <v>0</v>
      </c>
      <c r="FYZ21">
        <f t="shared" si="140"/>
        <v>0</v>
      </c>
      <c r="FZA21">
        <f t="shared" si="140"/>
        <v>0</v>
      </c>
      <c r="FZB21">
        <f t="shared" si="140"/>
        <v>0</v>
      </c>
      <c r="FZC21">
        <f t="shared" si="140"/>
        <v>0</v>
      </c>
      <c r="FZD21">
        <f t="shared" si="140"/>
        <v>0</v>
      </c>
      <c r="FZE21">
        <f t="shared" si="140"/>
        <v>0</v>
      </c>
      <c r="FZF21">
        <f t="shared" ref="FZF21:GBQ25" si="212">IF(AND(COUNTIF($CH5:$FL5,FZF$16)=1,COUNTIF($CH5:$FL5,FZF$17)=1),1,0)</f>
        <v>0</v>
      </c>
      <c r="FZG21">
        <f t="shared" si="212"/>
        <v>0</v>
      </c>
      <c r="FZH21">
        <f t="shared" si="212"/>
        <v>0</v>
      </c>
      <c r="FZI21">
        <f t="shared" si="212"/>
        <v>0</v>
      </c>
      <c r="FZJ21">
        <f t="shared" si="212"/>
        <v>0</v>
      </c>
      <c r="FZK21">
        <f t="shared" si="212"/>
        <v>0</v>
      </c>
      <c r="FZL21">
        <f t="shared" si="212"/>
        <v>0</v>
      </c>
      <c r="FZM21">
        <f t="shared" si="212"/>
        <v>0</v>
      </c>
      <c r="FZN21">
        <f t="shared" si="212"/>
        <v>0</v>
      </c>
      <c r="FZO21">
        <f t="shared" si="212"/>
        <v>0</v>
      </c>
      <c r="FZP21">
        <f t="shared" si="212"/>
        <v>0</v>
      </c>
      <c r="FZQ21">
        <f t="shared" si="212"/>
        <v>0</v>
      </c>
      <c r="FZR21">
        <f t="shared" si="212"/>
        <v>0</v>
      </c>
      <c r="FZS21">
        <f t="shared" si="212"/>
        <v>0</v>
      </c>
      <c r="FZT21">
        <f t="shared" si="212"/>
        <v>0</v>
      </c>
      <c r="FZU21">
        <f t="shared" si="212"/>
        <v>0</v>
      </c>
      <c r="FZV21">
        <f t="shared" si="212"/>
        <v>0</v>
      </c>
      <c r="FZW21">
        <f t="shared" si="212"/>
        <v>0</v>
      </c>
      <c r="FZX21">
        <f t="shared" si="212"/>
        <v>0</v>
      </c>
      <c r="FZY21">
        <f t="shared" si="212"/>
        <v>0</v>
      </c>
      <c r="FZZ21">
        <f t="shared" si="212"/>
        <v>0</v>
      </c>
      <c r="GAA21">
        <f t="shared" si="212"/>
        <v>0</v>
      </c>
      <c r="GAB21">
        <f t="shared" si="212"/>
        <v>0</v>
      </c>
      <c r="GAC21">
        <f t="shared" si="212"/>
        <v>0</v>
      </c>
      <c r="GAD21">
        <f t="shared" si="212"/>
        <v>0</v>
      </c>
      <c r="GAE21">
        <f t="shared" si="212"/>
        <v>0</v>
      </c>
      <c r="GAF21">
        <f t="shared" si="212"/>
        <v>0</v>
      </c>
      <c r="GAG21">
        <f t="shared" si="212"/>
        <v>0</v>
      </c>
      <c r="GAH21">
        <f t="shared" si="212"/>
        <v>0</v>
      </c>
      <c r="GAI21">
        <f t="shared" si="212"/>
        <v>0</v>
      </c>
      <c r="GAJ21">
        <f t="shared" si="212"/>
        <v>0</v>
      </c>
      <c r="GAK21">
        <f t="shared" si="212"/>
        <v>0</v>
      </c>
      <c r="GAL21">
        <f t="shared" si="212"/>
        <v>0</v>
      </c>
      <c r="GAM21">
        <f t="shared" si="212"/>
        <v>0</v>
      </c>
      <c r="GAN21">
        <f t="shared" si="212"/>
        <v>0</v>
      </c>
      <c r="GAO21">
        <f t="shared" si="212"/>
        <v>0</v>
      </c>
      <c r="GAP21">
        <f t="shared" si="212"/>
        <v>0</v>
      </c>
      <c r="GAQ21">
        <f t="shared" si="212"/>
        <v>0</v>
      </c>
      <c r="GAR21">
        <f t="shared" si="212"/>
        <v>0</v>
      </c>
      <c r="GAS21">
        <f t="shared" si="212"/>
        <v>0</v>
      </c>
      <c r="GAT21">
        <f t="shared" si="212"/>
        <v>0</v>
      </c>
      <c r="GAU21">
        <f t="shared" si="212"/>
        <v>0</v>
      </c>
      <c r="GAV21">
        <f t="shared" si="212"/>
        <v>0</v>
      </c>
      <c r="GAW21">
        <f t="shared" si="212"/>
        <v>0</v>
      </c>
      <c r="GAX21">
        <f t="shared" si="212"/>
        <v>0</v>
      </c>
      <c r="GAY21">
        <f t="shared" si="212"/>
        <v>0</v>
      </c>
      <c r="GAZ21">
        <f t="shared" si="212"/>
        <v>0</v>
      </c>
      <c r="GBA21">
        <f t="shared" si="212"/>
        <v>0</v>
      </c>
      <c r="GBB21">
        <f t="shared" si="212"/>
        <v>0</v>
      </c>
      <c r="GBC21">
        <f t="shared" si="212"/>
        <v>0</v>
      </c>
      <c r="GBD21">
        <f t="shared" si="212"/>
        <v>0</v>
      </c>
      <c r="GBE21">
        <f t="shared" si="212"/>
        <v>0</v>
      </c>
      <c r="GBF21">
        <f t="shared" si="212"/>
        <v>0</v>
      </c>
      <c r="GBG21">
        <f t="shared" si="212"/>
        <v>0</v>
      </c>
      <c r="GBH21">
        <f t="shared" si="212"/>
        <v>0</v>
      </c>
      <c r="GBI21">
        <f t="shared" si="212"/>
        <v>0</v>
      </c>
      <c r="GBJ21">
        <f t="shared" si="212"/>
        <v>0</v>
      </c>
      <c r="GBK21">
        <f t="shared" si="212"/>
        <v>0</v>
      </c>
      <c r="GBL21">
        <f t="shared" si="212"/>
        <v>0</v>
      </c>
      <c r="GBM21">
        <f t="shared" si="212"/>
        <v>0</v>
      </c>
      <c r="GBN21">
        <f t="shared" si="212"/>
        <v>0</v>
      </c>
      <c r="GBO21">
        <f t="shared" si="212"/>
        <v>0</v>
      </c>
      <c r="GBP21">
        <f t="shared" si="212"/>
        <v>0</v>
      </c>
      <c r="GBQ21">
        <f t="shared" si="212"/>
        <v>0</v>
      </c>
      <c r="GBR21">
        <f t="shared" si="141"/>
        <v>0</v>
      </c>
      <c r="GBS21">
        <f t="shared" si="142"/>
        <v>0</v>
      </c>
      <c r="GBT21">
        <f t="shared" si="142"/>
        <v>0</v>
      </c>
      <c r="GBU21">
        <f t="shared" si="142"/>
        <v>0</v>
      </c>
      <c r="GBV21">
        <f t="shared" si="142"/>
        <v>0</v>
      </c>
      <c r="GBW21">
        <f t="shared" si="142"/>
        <v>0</v>
      </c>
      <c r="GBX21">
        <f t="shared" si="142"/>
        <v>0</v>
      </c>
      <c r="GBY21">
        <f t="shared" si="142"/>
        <v>0</v>
      </c>
      <c r="GBZ21">
        <f t="shared" si="142"/>
        <v>0</v>
      </c>
      <c r="GCA21">
        <f t="shared" si="142"/>
        <v>0</v>
      </c>
      <c r="GCB21">
        <f t="shared" si="142"/>
        <v>0</v>
      </c>
      <c r="GCC21">
        <f t="shared" si="142"/>
        <v>0</v>
      </c>
      <c r="GCD21">
        <f t="shared" si="142"/>
        <v>0</v>
      </c>
      <c r="GCE21">
        <f t="shared" si="142"/>
        <v>0</v>
      </c>
      <c r="GCF21">
        <f t="shared" si="142"/>
        <v>0</v>
      </c>
      <c r="GCG21">
        <f t="shared" si="142"/>
        <v>0</v>
      </c>
      <c r="GCH21">
        <f t="shared" si="142"/>
        <v>0</v>
      </c>
      <c r="GCI21">
        <f t="shared" si="142"/>
        <v>0</v>
      </c>
      <c r="GCJ21">
        <f t="shared" si="142"/>
        <v>0</v>
      </c>
      <c r="GCK21">
        <f t="shared" si="142"/>
        <v>0</v>
      </c>
      <c r="GCL21">
        <f t="shared" si="142"/>
        <v>0</v>
      </c>
      <c r="GCM21">
        <f t="shared" si="142"/>
        <v>0</v>
      </c>
      <c r="GCN21">
        <f t="shared" si="142"/>
        <v>0</v>
      </c>
      <c r="GCO21">
        <f t="shared" si="142"/>
        <v>0</v>
      </c>
      <c r="GCP21">
        <f t="shared" si="142"/>
        <v>0</v>
      </c>
      <c r="GCQ21">
        <f t="shared" si="142"/>
        <v>0</v>
      </c>
      <c r="GCR21">
        <f t="shared" si="142"/>
        <v>0</v>
      </c>
      <c r="GCS21">
        <f t="shared" si="142"/>
        <v>0</v>
      </c>
      <c r="GCT21">
        <f t="shared" si="142"/>
        <v>0</v>
      </c>
      <c r="GCU21">
        <f t="shared" si="142"/>
        <v>0</v>
      </c>
      <c r="GCV21">
        <f t="shared" si="142"/>
        <v>0</v>
      </c>
      <c r="GCW21">
        <f t="shared" si="142"/>
        <v>0</v>
      </c>
      <c r="GCX21">
        <f t="shared" si="142"/>
        <v>0</v>
      </c>
      <c r="GCY21">
        <f t="shared" si="142"/>
        <v>0</v>
      </c>
      <c r="GCZ21">
        <f t="shared" si="142"/>
        <v>0</v>
      </c>
      <c r="GDA21">
        <f t="shared" si="142"/>
        <v>0</v>
      </c>
      <c r="GDB21">
        <f t="shared" si="142"/>
        <v>0</v>
      </c>
      <c r="GDC21">
        <f t="shared" si="142"/>
        <v>0</v>
      </c>
      <c r="GDD21">
        <f t="shared" si="142"/>
        <v>0</v>
      </c>
      <c r="GDE21">
        <f t="shared" si="142"/>
        <v>0</v>
      </c>
      <c r="GDF21">
        <f t="shared" si="142"/>
        <v>0</v>
      </c>
      <c r="GDG21">
        <f t="shared" si="142"/>
        <v>0</v>
      </c>
      <c r="GDH21">
        <f t="shared" si="142"/>
        <v>0</v>
      </c>
      <c r="GDI21">
        <f t="shared" si="142"/>
        <v>0</v>
      </c>
      <c r="GDJ21">
        <f t="shared" si="142"/>
        <v>0</v>
      </c>
      <c r="GDK21">
        <f t="shared" si="142"/>
        <v>0</v>
      </c>
      <c r="GDL21">
        <f t="shared" si="142"/>
        <v>0</v>
      </c>
      <c r="GDM21">
        <f t="shared" si="142"/>
        <v>0</v>
      </c>
      <c r="GDN21">
        <f t="shared" si="142"/>
        <v>0</v>
      </c>
      <c r="GDO21">
        <f t="shared" si="142"/>
        <v>0</v>
      </c>
      <c r="GDP21">
        <f t="shared" si="142"/>
        <v>0</v>
      </c>
      <c r="GDQ21">
        <f t="shared" si="142"/>
        <v>0</v>
      </c>
      <c r="GDR21">
        <f t="shared" si="142"/>
        <v>0</v>
      </c>
      <c r="GDS21">
        <f t="shared" si="142"/>
        <v>0</v>
      </c>
      <c r="GDT21">
        <f t="shared" si="142"/>
        <v>0</v>
      </c>
      <c r="GDU21">
        <f t="shared" si="142"/>
        <v>0</v>
      </c>
      <c r="GDV21">
        <f t="shared" si="142"/>
        <v>0</v>
      </c>
      <c r="GDW21">
        <f t="shared" si="142"/>
        <v>0</v>
      </c>
      <c r="GDX21">
        <f t="shared" si="142"/>
        <v>0</v>
      </c>
      <c r="GDY21">
        <f t="shared" si="142"/>
        <v>0</v>
      </c>
      <c r="GDZ21">
        <f t="shared" si="142"/>
        <v>0</v>
      </c>
      <c r="GEA21">
        <f t="shared" si="142"/>
        <v>0</v>
      </c>
      <c r="GEB21">
        <f t="shared" si="142"/>
        <v>0</v>
      </c>
      <c r="GEC21">
        <f t="shared" si="142"/>
        <v>0</v>
      </c>
      <c r="GED21">
        <f t="shared" ref="GED21:GGO25" si="213">IF(AND(COUNTIF($CH5:$FL5,GED$16)=1,COUNTIF($CH5:$FL5,GED$17)=1),1,0)</f>
        <v>0</v>
      </c>
      <c r="GEE21">
        <f t="shared" si="213"/>
        <v>0</v>
      </c>
      <c r="GEF21">
        <f t="shared" si="213"/>
        <v>0</v>
      </c>
      <c r="GEG21">
        <f t="shared" si="213"/>
        <v>0</v>
      </c>
      <c r="GEH21">
        <f t="shared" si="213"/>
        <v>0</v>
      </c>
      <c r="GEI21">
        <f t="shared" si="213"/>
        <v>0</v>
      </c>
      <c r="GEJ21">
        <f t="shared" si="213"/>
        <v>0</v>
      </c>
      <c r="GEK21">
        <f t="shared" si="213"/>
        <v>0</v>
      </c>
      <c r="GEL21">
        <f t="shared" si="213"/>
        <v>0</v>
      </c>
      <c r="GEM21">
        <f t="shared" si="213"/>
        <v>0</v>
      </c>
      <c r="GEN21">
        <f t="shared" si="213"/>
        <v>0</v>
      </c>
      <c r="GEO21">
        <f t="shared" si="213"/>
        <v>0</v>
      </c>
      <c r="GEP21">
        <f t="shared" si="213"/>
        <v>0</v>
      </c>
      <c r="GEQ21">
        <f t="shared" si="213"/>
        <v>0</v>
      </c>
      <c r="GER21">
        <f t="shared" si="213"/>
        <v>0</v>
      </c>
      <c r="GES21">
        <f t="shared" si="213"/>
        <v>0</v>
      </c>
      <c r="GET21">
        <f t="shared" si="213"/>
        <v>0</v>
      </c>
      <c r="GEU21">
        <f t="shared" si="213"/>
        <v>0</v>
      </c>
      <c r="GEV21">
        <f t="shared" si="213"/>
        <v>0</v>
      </c>
      <c r="GEW21">
        <f t="shared" si="213"/>
        <v>0</v>
      </c>
      <c r="GEX21">
        <f t="shared" si="213"/>
        <v>0</v>
      </c>
      <c r="GEY21">
        <f t="shared" si="213"/>
        <v>0</v>
      </c>
      <c r="GEZ21">
        <f t="shared" si="213"/>
        <v>0</v>
      </c>
      <c r="GFA21">
        <f t="shared" si="213"/>
        <v>0</v>
      </c>
      <c r="GFB21">
        <f t="shared" si="213"/>
        <v>0</v>
      </c>
      <c r="GFC21">
        <f t="shared" si="213"/>
        <v>0</v>
      </c>
      <c r="GFD21">
        <f t="shared" si="213"/>
        <v>0</v>
      </c>
      <c r="GFE21">
        <f t="shared" si="213"/>
        <v>0</v>
      </c>
      <c r="GFF21">
        <f t="shared" si="213"/>
        <v>0</v>
      </c>
      <c r="GFG21">
        <f t="shared" si="213"/>
        <v>0</v>
      </c>
      <c r="GFH21">
        <f t="shared" si="213"/>
        <v>0</v>
      </c>
      <c r="GFI21">
        <f t="shared" si="213"/>
        <v>0</v>
      </c>
      <c r="GFJ21">
        <f t="shared" si="213"/>
        <v>0</v>
      </c>
      <c r="GFK21">
        <f t="shared" si="213"/>
        <v>0</v>
      </c>
      <c r="GFL21">
        <f t="shared" si="213"/>
        <v>0</v>
      </c>
      <c r="GFM21">
        <f t="shared" si="213"/>
        <v>0</v>
      </c>
      <c r="GFN21">
        <f t="shared" si="213"/>
        <v>0</v>
      </c>
      <c r="GFO21">
        <f t="shared" si="213"/>
        <v>0</v>
      </c>
      <c r="GFP21">
        <f t="shared" si="213"/>
        <v>0</v>
      </c>
      <c r="GFQ21">
        <f t="shared" si="213"/>
        <v>0</v>
      </c>
      <c r="GFR21">
        <f t="shared" si="213"/>
        <v>0</v>
      </c>
      <c r="GFS21">
        <f t="shared" si="213"/>
        <v>0</v>
      </c>
      <c r="GFT21">
        <f t="shared" si="213"/>
        <v>0</v>
      </c>
      <c r="GFU21">
        <f t="shared" si="213"/>
        <v>0</v>
      </c>
      <c r="GFV21">
        <f t="shared" si="213"/>
        <v>0</v>
      </c>
      <c r="GFW21">
        <f t="shared" si="213"/>
        <v>0</v>
      </c>
      <c r="GFX21">
        <f t="shared" si="213"/>
        <v>0</v>
      </c>
      <c r="GFY21">
        <f t="shared" si="213"/>
        <v>0</v>
      </c>
      <c r="GFZ21">
        <f t="shared" si="213"/>
        <v>0</v>
      </c>
      <c r="GGA21">
        <f t="shared" si="213"/>
        <v>0</v>
      </c>
      <c r="GGB21">
        <f t="shared" si="213"/>
        <v>0</v>
      </c>
      <c r="GGC21">
        <f t="shared" si="213"/>
        <v>0</v>
      </c>
      <c r="GGD21">
        <f t="shared" si="213"/>
        <v>0</v>
      </c>
      <c r="GGE21">
        <f t="shared" si="213"/>
        <v>0</v>
      </c>
      <c r="GGF21">
        <f t="shared" si="213"/>
        <v>0</v>
      </c>
      <c r="GGG21">
        <f t="shared" si="213"/>
        <v>0</v>
      </c>
      <c r="GGH21">
        <f t="shared" si="213"/>
        <v>0</v>
      </c>
      <c r="GGI21">
        <f t="shared" si="213"/>
        <v>0</v>
      </c>
      <c r="GGJ21">
        <f t="shared" si="213"/>
        <v>0</v>
      </c>
      <c r="GGK21">
        <f t="shared" si="213"/>
        <v>0</v>
      </c>
      <c r="GGL21">
        <f t="shared" si="213"/>
        <v>0</v>
      </c>
      <c r="GGM21">
        <f t="shared" si="213"/>
        <v>0</v>
      </c>
      <c r="GGN21">
        <f t="shared" si="213"/>
        <v>0</v>
      </c>
      <c r="GGO21">
        <f t="shared" si="213"/>
        <v>0</v>
      </c>
      <c r="GGP21">
        <f t="shared" si="143"/>
        <v>0</v>
      </c>
      <c r="GGQ21">
        <f t="shared" si="144"/>
        <v>0</v>
      </c>
      <c r="GGR21">
        <f t="shared" si="144"/>
        <v>0</v>
      </c>
      <c r="GGS21">
        <f t="shared" si="144"/>
        <v>0</v>
      </c>
      <c r="GGT21">
        <f t="shared" si="144"/>
        <v>0</v>
      </c>
      <c r="GGU21">
        <f t="shared" si="144"/>
        <v>0</v>
      </c>
      <c r="GGV21">
        <f t="shared" si="144"/>
        <v>0</v>
      </c>
      <c r="GGW21">
        <f t="shared" si="144"/>
        <v>0</v>
      </c>
      <c r="GGX21">
        <f t="shared" si="144"/>
        <v>0</v>
      </c>
      <c r="GGY21">
        <f t="shared" si="144"/>
        <v>0</v>
      </c>
      <c r="GGZ21">
        <f t="shared" si="144"/>
        <v>0</v>
      </c>
      <c r="GHA21">
        <f t="shared" si="144"/>
        <v>0</v>
      </c>
      <c r="GHB21">
        <f t="shared" si="144"/>
        <v>0</v>
      </c>
      <c r="GHC21">
        <f t="shared" si="144"/>
        <v>0</v>
      </c>
      <c r="GHD21">
        <f t="shared" si="144"/>
        <v>0</v>
      </c>
      <c r="GHE21">
        <f t="shared" si="144"/>
        <v>0</v>
      </c>
      <c r="GHF21">
        <f t="shared" si="144"/>
        <v>0</v>
      </c>
      <c r="GHG21">
        <f t="shared" si="144"/>
        <v>0</v>
      </c>
      <c r="GHH21">
        <f t="shared" si="144"/>
        <v>0</v>
      </c>
      <c r="GHI21">
        <f t="shared" si="144"/>
        <v>0</v>
      </c>
      <c r="GHJ21">
        <f t="shared" si="144"/>
        <v>0</v>
      </c>
      <c r="GHK21">
        <f t="shared" si="144"/>
        <v>0</v>
      </c>
      <c r="GHL21">
        <f t="shared" si="144"/>
        <v>0</v>
      </c>
      <c r="GHM21">
        <f t="shared" si="144"/>
        <v>0</v>
      </c>
      <c r="GHN21">
        <f t="shared" si="144"/>
        <v>0</v>
      </c>
      <c r="GHO21">
        <f t="shared" si="144"/>
        <v>0</v>
      </c>
      <c r="GHP21">
        <f t="shared" si="144"/>
        <v>0</v>
      </c>
      <c r="GHQ21">
        <f t="shared" si="144"/>
        <v>0</v>
      </c>
      <c r="GHR21">
        <f t="shared" si="144"/>
        <v>0</v>
      </c>
      <c r="GHS21">
        <f t="shared" si="144"/>
        <v>0</v>
      </c>
      <c r="GHT21">
        <f t="shared" si="144"/>
        <v>0</v>
      </c>
      <c r="GHU21">
        <f t="shared" si="144"/>
        <v>0</v>
      </c>
      <c r="GHV21">
        <f t="shared" si="144"/>
        <v>0</v>
      </c>
      <c r="GHW21">
        <f t="shared" si="144"/>
        <v>0</v>
      </c>
      <c r="GHX21">
        <f t="shared" si="144"/>
        <v>0</v>
      </c>
      <c r="GHY21">
        <f t="shared" si="144"/>
        <v>0</v>
      </c>
      <c r="GHZ21">
        <f t="shared" si="144"/>
        <v>0</v>
      </c>
      <c r="GIA21">
        <f t="shared" si="144"/>
        <v>0</v>
      </c>
      <c r="GIB21">
        <f t="shared" si="144"/>
        <v>0</v>
      </c>
      <c r="GIC21">
        <f t="shared" si="144"/>
        <v>0</v>
      </c>
      <c r="GID21">
        <f t="shared" si="144"/>
        <v>0</v>
      </c>
      <c r="GIE21">
        <f t="shared" si="144"/>
        <v>0</v>
      </c>
      <c r="GIF21">
        <f t="shared" si="144"/>
        <v>0</v>
      </c>
      <c r="GIG21">
        <f t="shared" si="144"/>
        <v>0</v>
      </c>
      <c r="GIH21">
        <f t="shared" si="144"/>
        <v>0</v>
      </c>
      <c r="GII21">
        <f t="shared" si="144"/>
        <v>0</v>
      </c>
      <c r="GIJ21">
        <f t="shared" si="144"/>
        <v>0</v>
      </c>
      <c r="GIK21">
        <f t="shared" si="144"/>
        <v>0</v>
      </c>
      <c r="GIL21">
        <f t="shared" si="144"/>
        <v>0</v>
      </c>
      <c r="GIM21">
        <f t="shared" si="144"/>
        <v>0</v>
      </c>
      <c r="GIN21">
        <f t="shared" si="144"/>
        <v>0</v>
      </c>
      <c r="GIO21">
        <f t="shared" si="144"/>
        <v>0</v>
      </c>
      <c r="GIP21">
        <f t="shared" si="144"/>
        <v>0</v>
      </c>
      <c r="GIQ21">
        <f t="shared" si="144"/>
        <v>0</v>
      </c>
      <c r="GIR21">
        <f t="shared" si="144"/>
        <v>0</v>
      </c>
      <c r="GIS21">
        <f t="shared" si="144"/>
        <v>0</v>
      </c>
      <c r="GIT21">
        <f t="shared" si="144"/>
        <v>0</v>
      </c>
      <c r="GIU21">
        <f t="shared" si="144"/>
        <v>0</v>
      </c>
      <c r="GIV21">
        <f t="shared" si="144"/>
        <v>0</v>
      </c>
      <c r="GIW21">
        <f t="shared" si="144"/>
        <v>0</v>
      </c>
      <c r="GIX21">
        <f t="shared" si="144"/>
        <v>0</v>
      </c>
      <c r="GIY21">
        <f t="shared" si="144"/>
        <v>0</v>
      </c>
      <c r="GIZ21">
        <f t="shared" si="144"/>
        <v>0</v>
      </c>
      <c r="GJA21">
        <f t="shared" si="144"/>
        <v>0</v>
      </c>
      <c r="GJB21">
        <f t="shared" ref="GJB21:GLM25" si="214">IF(AND(COUNTIF($CH5:$FL5,GJB$16)=1,COUNTIF($CH5:$FL5,GJB$17)=1),1,0)</f>
        <v>0</v>
      </c>
      <c r="GJC21">
        <f t="shared" si="214"/>
        <v>0</v>
      </c>
      <c r="GJD21">
        <f t="shared" si="214"/>
        <v>0</v>
      </c>
      <c r="GJE21">
        <f t="shared" si="214"/>
        <v>0</v>
      </c>
      <c r="GJF21">
        <f t="shared" si="214"/>
        <v>0</v>
      </c>
      <c r="GJG21">
        <f t="shared" si="214"/>
        <v>0</v>
      </c>
      <c r="GJH21">
        <f t="shared" si="214"/>
        <v>0</v>
      </c>
      <c r="GJI21">
        <f t="shared" si="214"/>
        <v>0</v>
      </c>
      <c r="GJJ21">
        <f t="shared" si="214"/>
        <v>0</v>
      </c>
      <c r="GJK21">
        <f t="shared" si="214"/>
        <v>0</v>
      </c>
      <c r="GJL21">
        <f t="shared" si="214"/>
        <v>0</v>
      </c>
      <c r="GJM21">
        <f t="shared" si="214"/>
        <v>0</v>
      </c>
      <c r="GJN21">
        <f t="shared" si="214"/>
        <v>0</v>
      </c>
      <c r="GJO21">
        <f t="shared" si="214"/>
        <v>0</v>
      </c>
      <c r="GJP21">
        <f t="shared" si="214"/>
        <v>0</v>
      </c>
      <c r="GJQ21">
        <f t="shared" si="214"/>
        <v>0</v>
      </c>
      <c r="GJR21">
        <f t="shared" si="214"/>
        <v>0</v>
      </c>
      <c r="GJS21">
        <f t="shared" si="214"/>
        <v>0</v>
      </c>
      <c r="GJT21">
        <f t="shared" si="214"/>
        <v>0</v>
      </c>
      <c r="GJU21">
        <f t="shared" si="214"/>
        <v>0</v>
      </c>
      <c r="GJV21">
        <f t="shared" si="214"/>
        <v>0</v>
      </c>
      <c r="GJW21">
        <f t="shared" si="214"/>
        <v>0</v>
      </c>
      <c r="GJX21">
        <f t="shared" si="214"/>
        <v>0</v>
      </c>
      <c r="GJY21">
        <f t="shared" si="214"/>
        <v>0</v>
      </c>
      <c r="GJZ21">
        <f t="shared" si="214"/>
        <v>0</v>
      </c>
      <c r="GKA21">
        <f t="shared" si="214"/>
        <v>0</v>
      </c>
      <c r="GKB21">
        <f t="shared" si="214"/>
        <v>0</v>
      </c>
      <c r="GKC21">
        <f t="shared" si="214"/>
        <v>0</v>
      </c>
      <c r="GKD21">
        <f t="shared" si="214"/>
        <v>0</v>
      </c>
      <c r="GKE21">
        <f t="shared" si="214"/>
        <v>0</v>
      </c>
      <c r="GKF21">
        <f t="shared" si="214"/>
        <v>0</v>
      </c>
      <c r="GKG21">
        <f t="shared" si="214"/>
        <v>0</v>
      </c>
      <c r="GKH21">
        <f t="shared" si="214"/>
        <v>0</v>
      </c>
      <c r="GKI21">
        <f t="shared" si="214"/>
        <v>0</v>
      </c>
      <c r="GKJ21">
        <f t="shared" si="214"/>
        <v>0</v>
      </c>
      <c r="GKK21">
        <f t="shared" si="214"/>
        <v>0</v>
      </c>
      <c r="GKL21">
        <f t="shared" si="214"/>
        <v>0</v>
      </c>
      <c r="GKM21">
        <f t="shared" si="214"/>
        <v>0</v>
      </c>
      <c r="GKN21">
        <f t="shared" si="214"/>
        <v>0</v>
      </c>
      <c r="GKO21">
        <f t="shared" si="214"/>
        <v>0</v>
      </c>
      <c r="GKP21">
        <f t="shared" si="214"/>
        <v>0</v>
      </c>
      <c r="GKQ21">
        <f t="shared" si="214"/>
        <v>0</v>
      </c>
      <c r="GKR21">
        <f t="shared" si="214"/>
        <v>0</v>
      </c>
      <c r="GKS21">
        <f t="shared" si="214"/>
        <v>0</v>
      </c>
      <c r="GKT21">
        <f t="shared" si="214"/>
        <v>0</v>
      </c>
      <c r="GKU21">
        <f t="shared" si="214"/>
        <v>0</v>
      </c>
      <c r="GKV21">
        <f t="shared" si="214"/>
        <v>0</v>
      </c>
      <c r="GKW21">
        <f t="shared" si="214"/>
        <v>0</v>
      </c>
      <c r="GKX21">
        <f t="shared" si="214"/>
        <v>0</v>
      </c>
      <c r="GKY21">
        <f t="shared" si="214"/>
        <v>0</v>
      </c>
      <c r="GKZ21">
        <f t="shared" si="214"/>
        <v>0</v>
      </c>
      <c r="GLA21">
        <f t="shared" si="214"/>
        <v>0</v>
      </c>
      <c r="GLB21">
        <f t="shared" si="214"/>
        <v>0</v>
      </c>
      <c r="GLC21">
        <f t="shared" si="214"/>
        <v>0</v>
      </c>
      <c r="GLD21">
        <f t="shared" si="214"/>
        <v>0</v>
      </c>
      <c r="GLE21">
        <f t="shared" si="214"/>
        <v>0</v>
      </c>
      <c r="GLF21">
        <f t="shared" si="214"/>
        <v>0</v>
      </c>
      <c r="GLG21">
        <f t="shared" si="214"/>
        <v>0</v>
      </c>
      <c r="GLH21">
        <f t="shared" si="214"/>
        <v>0</v>
      </c>
      <c r="GLI21">
        <f t="shared" si="214"/>
        <v>0</v>
      </c>
      <c r="GLJ21">
        <f t="shared" si="214"/>
        <v>0</v>
      </c>
      <c r="GLK21">
        <f t="shared" si="214"/>
        <v>0</v>
      </c>
      <c r="GLL21">
        <f t="shared" si="214"/>
        <v>0</v>
      </c>
      <c r="GLM21">
        <f t="shared" si="214"/>
        <v>0</v>
      </c>
      <c r="GLN21">
        <f t="shared" si="145"/>
        <v>0</v>
      </c>
      <c r="GLO21">
        <f t="shared" si="146"/>
        <v>0</v>
      </c>
      <c r="GLP21">
        <f t="shared" si="146"/>
        <v>0</v>
      </c>
      <c r="GLQ21">
        <f t="shared" si="146"/>
        <v>0</v>
      </c>
      <c r="GLR21">
        <f t="shared" si="146"/>
        <v>0</v>
      </c>
      <c r="GLS21">
        <f t="shared" si="146"/>
        <v>0</v>
      </c>
      <c r="GLT21">
        <f t="shared" si="146"/>
        <v>0</v>
      </c>
      <c r="GLU21">
        <f t="shared" si="146"/>
        <v>0</v>
      </c>
      <c r="GLV21">
        <f t="shared" si="146"/>
        <v>0</v>
      </c>
      <c r="GLW21">
        <f t="shared" si="146"/>
        <v>0</v>
      </c>
      <c r="GLX21">
        <f t="shared" si="146"/>
        <v>0</v>
      </c>
      <c r="GLY21">
        <f t="shared" si="146"/>
        <v>0</v>
      </c>
      <c r="GLZ21">
        <f t="shared" si="146"/>
        <v>0</v>
      </c>
      <c r="GMA21">
        <f t="shared" si="146"/>
        <v>0</v>
      </c>
      <c r="GMB21">
        <f t="shared" si="146"/>
        <v>0</v>
      </c>
      <c r="GMC21">
        <f t="shared" si="146"/>
        <v>0</v>
      </c>
      <c r="GMD21">
        <f t="shared" si="146"/>
        <v>0</v>
      </c>
      <c r="GME21">
        <f t="shared" si="146"/>
        <v>0</v>
      </c>
      <c r="GMF21">
        <f t="shared" si="146"/>
        <v>0</v>
      </c>
      <c r="GMG21">
        <f t="shared" si="146"/>
        <v>0</v>
      </c>
      <c r="GMH21">
        <f t="shared" si="146"/>
        <v>0</v>
      </c>
      <c r="GMI21">
        <f t="shared" si="146"/>
        <v>0</v>
      </c>
      <c r="GMJ21">
        <f t="shared" si="146"/>
        <v>0</v>
      </c>
      <c r="GMK21">
        <f t="shared" si="146"/>
        <v>0</v>
      </c>
      <c r="GML21">
        <f t="shared" si="146"/>
        <v>0</v>
      </c>
      <c r="GMM21">
        <f t="shared" si="146"/>
        <v>0</v>
      </c>
      <c r="GMN21">
        <f t="shared" si="146"/>
        <v>0</v>
      </c>
      <c r="GMO21">
        <f t="shared" si="146"/>
        <v>0</v>
      </c>
      <c r="GMP21">
        <f t="shared" si="146"/>
        <v>0</v>
      </c>
      <c r="GMQ21">
        <f t="shared" si="146"/>
        <v>0</v>
      </c>
      <c r="GMR21">
        <f t="shared" si="146"/>
        <v>0</v>
      </c>
      <c r="GMS21">
        <f t="shared" si="146"/>
        <v>0</v>
      </c>
      <c r="GMT21">
        <f t="shared" si="146"/>
        <v>0</v>
      </c>
      <c r="GMU21">
        <f t="shared" si="146"/>
        <v>0</v>
      </c>
      <c r="GMV21">
        <f t="shared" si="146"/>
        <v>0</v>
      </c>
      <c r="GMW21">
        <f t="shared" si="146"/>
        <v>0</v>
      </c>
      <c r="GMX21">
        <f t="shared" si="146"/>
        <v>0</v>
      </c>
      <c r="GMY21">
        <f t="shared" si="146"/>
        <v>0</v>
      </c>
      <c r="GMZ21">
        <f t="shared" si="146"/>
        <v>0</v>
      </c>
      <c r="GNA21">
        <f t="shared" si="146"/>
        <v>0</v>
      </c>
      <c r="GNB21">
        <f t="shared" si="146"/>
        <v>0</v>
      </c>
      <c r="GNC21">
        <f t="shared" si="146"/>
        <v>0</v>
      </c>
      <c r="GND21">
        <f t="shared" si="146"/>
        <v>0</v>
      </c>
      <c r="GNE21">
        <f t="shared" si="146"/>
        <v>0</v>
      </c>
      <c r="GNF21">
        <f t="shared" si="146"/>
        <v>0</v>
      </c>
      <c r="GNG21">
        <f t="shared" si="146"/>
        <v>0</v>
      </c>
      <c r="GNH21">
        <f t="shared" si="146"/>
        <v>0</v>
      </c>
      <c r="GNI21">
        <f t="shared" si="146"/>
        <v>0</v>
      </c>
      <c r="GNJ21">
        <f t="shared" si="146"/>
        <v>0</v>
      </c>
      <c r="GNK21">
        <f t="shared" si="146"/>
        <v>0</v>
      </c>
      <c r="GNL21">
        <f t="shared" si="146"/>
        <v>0</v>
      </c>
      <c r="GNM21">
        <f t="shared" si="146"/>
        <v>0</v>
      </c>
      <c r="GNN21">
        <f t="shared" si="146"/>
        <v>0</v>
      </c>
      <c r="GNO21">
        <f t="shared" si="146"/>
        <v>0</v>
      </c>
      <c r="GNP21">
        <f t="shared" si="146"/>
        <v>0</v>
      </c>
      <c r="GNQ21">
        <f t="shared" si="146"/>
        <v>0</v>
      </c>
      <c r="GNR21">
        <f t="shared" si="146"/>
        <v>0</v>
      </c>
      <c r="GNS21">
        <f t="shared" si="146"/>
        <v>0</v>
      </c>
      <c r="GNT21">
        <f t="shared" si="146"/>
        <v>0</v>
      </c>
      <c r="GNU21">
        <f t="shared" si="146"/>
        <v>0</v>
      </c>
      <c r="GNV21">
        <f t="shared" si="146"/>
        <v>0</v>
      </c>
      <c r="GNW21">
        <f t="shared" si="146"/>
        <v>0</v>
      </c>
      <c r="GNX21">
        <f t="shared" si="146"/>
        <v>0</v>
      </c>
      <c r="GNY21">
        <f t="shared" si="146"/>
        <v>0</v>
      </c>
      <c r="GNZ21">
        <f t="shared" ref="GNZ21:GQK25" si="215">IF(AND(COUNTIF($CH5:$FL5,GNZ$16)=1,COUNTIF($CH5:$FL5,GNZ$17)=1),1,0)</f>
        <v>0</v>
      </c>
      <c r="GOA21">
        <f t="shared" si="215"/>
        <v>0</v>
      </c>
      <c r="GOB21">
        <f t="shared" si="215"/>
        <v>0</v>
      </c>
      <c r="GOC21">
        <f t="shared" si="215"/>
        <v>0</v>
      </c>
      <c r="GOD21">
        <f t="shared" si="215"/>
        <v>0</v>
      </c>
      <c r="GOE21">
        <f t="shared" si="215"/>
        <v>0</v>
      </c>
      <c r="GOF21">
        <f t="shared" si="215"/>
        <v>0</v>
      </c>
      <c r="GOG21">
        <f t="shared" si="215"/>
        <v>0</v>
      </c>
      <c r="GOH21">
        <f t="shared" si="215"/>
        <v>0</v>
      </c>
      <c r="GOI21">
        <f t="shared" si="215"/>
        <v>0</v>
      </c>
      <c r="GOJ21">
        <f t="shared" si="215"/>
        <v>0</v>
      </c>
      <c r="GOK21">
        <f t="shared" si="215"/>
        <v>0</v>
      </c>
      <c r="GOL21">
        <f t="shared" si="215"/>
        <v>0</v>
      </c>
      <c r="GOM21">
        <f t="shared" si="215"/>
        <v>0</v>
      </c>
      <c r="GON21">
        <f t="shared" si="215"/>
        <v>0</v>
      </c>
      <c r="GOO21">
        <f t="shared" si="215"/>
        <v>0</v>
      </c>
      <c r="GOP21">
        <f t="shared" si="215"/>
        <v>0</v>
      </c>
      <c r="GOQ21">
        <f t="shared" si="215"/>
        <v>0</v>
      </c>
      <c r="GOR21">
        <f t="shared" si="215"/>
        <v>0</v>
      </c>
      <c r="GOS21">
        <f t="shared" si="215"/>
        <v>0</v>
      </c>
      <c r="GOT21">
        <f t="shared" si="215"/>
        <v>0</v>
      </c>
      <c r="GOU21">
        <f t="shared" si="215"/>
        <v>0</v>
      </c>
      <c r="GOV21">
        <f t="shared" si="215"/>
        <v>0</v>
      </c>
      <c r="GOW21">
        <f t="shared" si="215"/>
        <v>0</v>
      </c>
      <c r="GOX21">
        <f t="shared" si="215"/>
        <v>0</v>
      </c>
      <c r="GOY21">
        <f t="shared" si="215"/>
        <v>0</v>
      </c>
      <c r="GOZ21">
        <f t="shared" si="215"/>
        <v>0</v>
      </c>
      <c r="GPA21">
        <f t="shared" si="215"/>
        <v>0</v>
      </c>
      <c r="GPB21">
        <f t="shared" si="215"/>
        <v>0</v>
      </c>
      <c r="GPC21">
        <f t="shared" si="215"/>
        <v>0</v>
      </c>
      <c r="GPD21">
        <f t="shared" si="215"/>
        <v>0</v>
      </c>
      <c r="GPE21">
        <f t="shared" si="215"/>
        <v>0</v>
      </c>
      <c r="GPF21">
        <f t="shared" si="215"/>
        <v>0</v>
      </c>
      <c r="GPG21">
        <f t="shared" si="215"/>
        <v>0</v>
      </c>
      <c r="GPH21">
        <f t="shared" si="215"/>
        <v>0</v>
      </c>
      <c r="GPI21">
        <f t="shared" si="215"/>
        <v>0</v>
      </c>
      <c r="GPJ21">
        <f t="shared" si="215"/>
        <v>0</v>
      </c>
      <c r="GPK21">
        <f t="shared" si="215"/>
        <v>0</v>
      </c>
      <c r="GPL21">
        <f t="shared" si="215"/>
        <v>0</v>
      </c>
      <c r="GPM21">
        <f t="shared" si="215"/>
        <v>0</v>
      </c>
      <c r="GPN21">
        <f t="shared" si="215"/>
        <v>0</v>
      </c>
      <c r="GPO21">
        <f t="shared" si="215"/>
        <v>0</v>
      </c>
      <c r="GPP21">
        <f t="shared" si="215"/>
        <v>0</v>
      </c>
      <c r="GPQ21">
        <f t="shared" si="215"/>
        <v>0</v>
      </c>
      <c r="GPR21">
        <f t="shared" si="215"/>
        <v>0</v>
      </c>
      <c r="GPS21">
        <f t="shared" si="215"/>
        <v>0</v>
      </c>
      <c r="GPT21">
        <f t="shared" si="215"/>
        <v>0</v>
      </c>
      <c r="GPU21">
        <f t="shared" si="215"/>
        <v>0</v>
      </c>
      <c r="GPV21">
        <f t="shared" si="215"/>
        <v>0</v>
      </c>
      <c r="GPW21">
        <f t="shared" si="215"/>
        <v>0</v>
      </c>
      <c r="GPX21">
        <f t="shared" si="215"/>
        <v>0</v>
      </c>
      <c r="GPY21">
        <f t="shared" si="215"/>
        <v>0</v>
      </c>
      <c r="GPZ21">
        <f t="shared" si="215"/>
        <v>0</v>
      </c>
      <c r="GQA21">
        <f t="shared" si="215"/>
        <v>0</v>
      </c>
      <c r="GQB21">
        <f t="shared" si="215"/>
        <v>0</v>
      </c>
      <c r="GQC21">
        <f t="shared" si="215"/>
        <v>0</v>
      </c>
      <c r="GQD21">
        <f t="shared" si="215"/>
        <v>0</v>
      </c>
      <c r="GQE21">
        <f t="shared" si="215"/>
        <v>0</v>
      </c>
      <c r="GQF21">
        <f t="shared" si="215"/>
        <v>0</v>
      </c>
      <c r="GQG21">
        <f t="shared" si="215"/>
        <v>0</v>
      </c>
      <c r="GQH21">
        <f t="shared" si="215"/>
        <v>0</v>
      </c>
      <c r="GQI21">
        <f t="shared" si="215"/>
        <v>0</v>
      </c>
      <c r="GQJ21">
        <f t="shared" si="215"/>
        <v>0</v>
      </c>
      <c r="GQK21">
        <f t="shared" si="215"/>
        <v>0</v>
      </c>
      <c r="GQL21">
        <f t="shared" si="147"/>
        <v>0</v>
      </c>
      <c r="GQM21">
        <f t="shared" si="148"/>
        <v>0</v>
      </c>
      <c r="GQN21">
        <f t="shared" si="148"/>
        <v>0</v>
      </c>
      <c r="GQO21">
        <f t="shared" si="148"/>
        <v>0</v>
      </c>
      <c r="GQP21">
        <f t="shared" si="148"/>
        <v>0</v>
      </c>
      <c r="GQQ21">
        <f t="shared" si="148"/>
        <v>0</v>
      </c>
      <c r="GQR21">
        <f t="shared" si="148"/>
        <v>0</v>
      </c>
      <c r="GQS21">
        <f t="shared" si="148"/>
        <v>0</v>
      </c>
      <c r="GQT21">
        <f t="shared" si="148"/>
        <v>0</v>
      </c>
      <c r="GQU21">
        <f t="shared" si="148"/>
        <v>0</v>
      </c>
      <c r="GQV21">
        <f t="shared" si="148"/>
        <v>0</v>
      </c>
      <c r="GQW21">
        <f t="shared" si="148"/>
        <v>0</v>
      </c>
      <c r="GQX21">
        <f t="shared" si="148"/>
        <v>0</v>
      </c>
      <c r="GQY21">
        <f t="shared" si="148"/>
        <v>0</v>
      </c>
      <c r="GQZ21">
        <f t="shared" si="148"/>
        <v>0</v>
      </c>
      <c r="GRA21">
        <f t="shared" si="148"/>
        <v>0</v>
      </c>
      <c r="GRB21">
        <f t="shared" si="148"/>
        <v>0</v>
      </c>
      <c r="GRC21">
        <f t="shared" si="148"/>
        <v>0</v>
      </c>
      <c r="GRD21">
        <f t="shared" si="148"/>
        <v>0</v>
      </c>
      <c r="GRE21">
        <f t="shared" si="148"/>
        <v>0</v>
      </c>
      <c r="GRF21">
        <f t="shared" si="148"/>
        <v>0</v>
      </c>
      <c r="GRG21">
        <f t="shared" si="148"/>
        <v>0</v>
      </c>
      <c r="GRH21">
        <f t="shared" si="148"/>
        <v>0</v>
      </c>
      <c r="GRI21">
        <f t="shared" si="148"/>
        <v>0</v>
      </c>
      <c r="GRJ21">
        <f t="shared" si="148"/>
        <v>0</v>
      </c>
      <c r="GRK21">
        <f t="shared" si="148"/>
        <v>0</v>
      </c>
      <c r="GRL21">
        <f t="shared" si="148"/>
        <v>0</v>
      </c>
      <c r="GRM21">
        <f t="shared" si="148"/>
        <v>0</v>
      </c>
      <c r="GRN21">
        <f t="shared" si="148"/>
        <v>0</v>
      </c>
      <c r="GRO21">
        <f t="shared" si="148"/>
        <v>0</v>
      </c>
      <c r="GRP21">
        <f t="shared" si="148"/>
        <v>0</v>
      </c>
      <c r="GRQ21">
        <f t="shared" si="148"/>
        <v>0</v>
      </c>
      <c r="GRR21">
        <f t="shared" si="148"/>
        <v>0</v>
      </c>
      <c r="GRS21">
        <f t="shared" si="148"/>
        <v>0</v>
      </c>
      <c r="GRT21">
        <f t="shared" si="148"/>
        <v>0</v>
      </c>
      <c r="GRU21">
        <f t="shared" si="148"/>
        <v>0</v>
      </c>
      <c r="GRV21">
        <f t="shared" si="148"/>
        <v>0</v>
      </c>
      <c r="GRW21">
        <f t="shared" si="148"/>
        <v>0</v>
      </c>
      <c r="GRX21">
        <f t="shared" si="148"/>
        <v>0</v>
      </c>
      <c r="GRY21">
        <f t="shared" si="148"/>
        <v>0</v>
      </c>
      <c r="GRZ21">
        <f t="shared" si="148"/>
        <v>0</v>
      </c>
      <c r="GSA21">
        <f t="shared" si="148"/>
        <v>0</v>
      </c>
      <c r="GSB21">
        <f t="shared" si="148"/>
        <v>0</v>
      </c>
      <c r="GSC21">
        <f t="shared" si="148"/>
        <v>0</v>
      </c>
      <c r="GSD21">
        <f t="shared" si="148"/>
        <v>0</v>
      </c>
      <c r="GSE21">
        <f t="shared" si="148"/>
        <v>0</v>
      </c>
      <c r="GSF21">
        <f t="shared" si="148"/>
        <v>0</v>
      </c>
      <c r="GSG21">
        <f t="shared" si="148"/>
        <v>0</v>
      </c>
      <c r="GSH21">
        <f t="shared" si="148"/>
        <v>0</v>
      </c>
      <c r="GSI21">
        <f t="shared" si="148"/>
        <v>0</v>
      </c>
      <c r="GSJ21">
        <f t="shared" si="148"/>
        <v>0</v>
      </c>
      <c r="GSK21">
        <f t="shared" si="148"/>
        <v>0</v>
      </c>
      <c r="GSL21">
        <f t="shared" si="148"/>
        <v>0</v>
      </c>
      <c r="GSM21">
        <f t="shared" si="148"/>
        <v>0</v>
      </c>
      <c r="GSN21">
        <f t="shared" si="148"/>
        <v>0</v>
      </c>
      <c r="GSO21">
        <f t="shared" si="148"/>
        <v>0</v>
      </c>
      <c r="GSP21">
        <f t="shared" si="148"/>
        <v>0</v>
      </c>
      <c r="GSQ21">
        <f t="shared" si="148"/>
        <v>0</v>
      </c>
      <c r="GSR21">
        <f t="shared" si="148"/>
        <v>0</v>
      </c>
      <c r="GSS21">
        <f t="shared" si="148"/>
        <v>0</v>
      </c>
      <c r="GST21">
        <f t="shared" si="148"/>
        <v>0</v>
      </c>
      <c r="GSU21">
        <f t="shared" si="148"/>
        <v>0</v>
      </c>
      <c r="GSV21">
        <f t="shared" si="148"/>
        <v>0</v>
      </c>
      <c r="GSW21">
        <f t="shared" si="148"/>
        <v>0</v>
      </c>
      <c r="GSX21">
        <f t="shared" ref="GSX21:GVI25" si="216">IF(AND(COUNTIF($CH5:$FL5,GSX$16)=1,COUNTIF($CH5:$FL5,GSX$17)=1),1,0)</f>
        <v>0</v>
      </c>
      <c r="GSY21">
        <f t="shared" si="216"/>
        <v>0</v>
      </c>
      <c r="GSZ21">
        <f t="shared" si="216"/>
        <v>0</v>
      </c>
      <c r="GTA21">
        <f t="shared" si="216"/>
        <v>0</v>
      </c>
      <c r="GTB21">
        <f t="shared" si="216"/>
        <v>1</v>
      </c>
      <c r="GTC21">
        <f t="shared" si="216"/>
        <v>0</v>
      </c>
      <c r="GTD21">
        <f t="shared" si="216"/>
        <v>0</v>
      </c>
      <c r="GTE21">
        <f t="shared" si="216"/>
        <v>0</v>
      </c>
      <c r="GTF21">
        <f t="shared" si="216"/>
        <v>1</v>
      </c>
      <c r="GTG21">
        <f t="shared" si="216"/>
        <v>0</v>
      </c>
      <c r="GTH21">
        <f t="shared" si="216"/>
        <v>0</v>
      </c>
      <c r="GTI21">
        <f t="shared" si="216"/>
        <v>0</v>
      </c>
      <c r="GTJ21">
        <f t="shared" si="216"/>
        <v>0</v>
      </c>
      <c r="GTK21">
        <f t="shared" si="216"/>
        <v>0</v>
      </c>
      <c r="GTL21">
        <f t="shared" si="216"/>
        <v>0</v>
      </c>
      <c r="GTM21">
        <f t="shared" si="216"/>
        <v>0</v>
      </c>
      <c r="GTN21">
        <f t="shared" si="216"/>
        <v>0</v>
      </c>
      <c r="GTO21">
        <f t="shared" si="216"/>
        <v>0</v>
      </c>
      <c r="GTP21">
        <f t="shared" si="216"/>
        <v>0</v>
      </c>
      <c r="GTQ21">
        <f t="shared" si="216"/>
        <v>0</v>
      </c>
      <c r="GTR21">
        <f t="shared" si="216"/>
        <v>0</v>
      </c>
      <c r="GTS21">
        <f t="shared" si="216"/>
        <v>0</v>
      </c>
      <c r="GTT21">
        <f t="shared" si="216"/>
        <v>0</v>
      </c>
      <c r="GTU21">
        <f t="shared" si="216"/>
        <v>0</v>
      </c>
      <c r="GTV21">
        <f t="shared" si="216"/>
        <v>0</v>
      </c>
      <c r="GTW21">
        <f t="shared" si="216"/>
        <v>0</v>
      </c>
      <c r="GTX21">
        <f t="shared" si="216"/>
        <v>0</v>
      </c>
      <c r="GTY21">
        <f t="shared" si="216"/>
        <v>0</v>
      </c>
      <c r="GTZ21">
        <f t="shared" si="216"/>
        <v>1</v>
      </c>
      <c r="GUA21">
        <f t="shared" si="216"/>
        <v>0</v>
      </c>
      <c r="GUB21">
        <f t="shared" si="216"/>
        <v>0</v>
      </c>
      <c r="GUC21">
        <f t="shared" si="216"/>
        <v>0</v>
      </c>
      <c r="GUD21">
        <f t="shared" si="216"/>
        <v>0</v>
      </c>
      <c r="GUE21">
        <f t="shared" si="216"/>
        <v>0</v>
      </c>
      <c r="GUF21">
        <f t="shared" si="216"/>
        <v>1</v>
      </c>
      <c r="GUG21">
        <f t="shared" si="216"/>
        <v>0</v>
      </c>
      <c r="GUH21">
        <f t="shared" si="216"/>
        <v>1</v>
      </c>
      <c r="GUI21">
        <f t="shared" si="216"/>
        <v>0</v>
      </c>
      <c r="GUJ21">
        <f t="shared" si="216"/>
        <v>0</v>
      </c>
      <c r="GUK21">
        <f t="shared" si="216"/>
        <v>0</v>
      </c>
      <c r="GUL21">
        <f t="shared" si="216"/>
        <v>0</v>
      </c>
      <c r="GUM21">
        <f t="shared" si="216"/>
        <v>0</v>
      </c>
      <c r="GUN21">
        <f t="shared" si="216"/>
        <v>0</v>
      </c>
      <c r="GUO21">
        <f t="shared" si="216"/>
        <v>0</v>
      </c>
      <c r="GUP21">
        <f t="shared" si="216"/>
        <v>0</v>
      </c>
      <c r="GUQ21">
        <f t="shared" si="216"/>
        <v>0</v>
      </c>
      <c r="GUR21">
        <f t="shared" si="216"/>
        <v>0</v>
      </c>
      <c r="GUS21">
        <f t="shared" si="216"/>
        <v>0</v>
      </c>
      <c r="GUT21">
        <f t="shared" si="216"/>
        <v>0</v>
      </c>
      <c r="GUU21">
        <f t="shared" si="216"/>
        <v>0</v>
      </c>
      <c r="GUV21">
        <f t="shared" si="216"/>
        <v>1</v>
      </c>
      <c r="GUW21">
        <f t="shared" si="216"/>
        <v>0</v>
      </c>
      <c r="GUX21">
        <f t="shared" si="216"/>
        <v>0</v>
      </c>
      <c r="GUY21">
        <f t="shared" si="216"/>
        <v>0</v>
      </c>
      <c r="GUZ21">
        <f t="shared" si="216"/>
        <v>0</v>
      </c>
      <c r="GVA21">
        <f t="shared" si="216"/>
        <v>0</v>
      </c>
      <c r="GVB21">
        <f t="shared" si="216"/>
        <v>0</v>
      </c>
      <c r="GVC21">
        <f t="shared" si="216"/>
        <v>0</v>
      </c>
      <c r="GVD21">
        <f t="shared" si="216"/>
        <v>0</v>
      </c>
      <c r="GVE21">
        <f t="shared" si="216"/>
        <v>0</v>
      </c>
      <c r="GVF21">
        <f t="shared" si="216"/>
        <v>0</v>
      </c>
      <c r="GVG21">
        <f t="shared" si="216"/>
        <v>0</v>
      </c>
      <c r="GVH21">
        <f t="shared" si="216"/>
        <v>0</v>
      </c>
      <c r="GVI21">
        <f t="shared" si="216"/>
        <v>0</v>
      </c>
      <c r="GVJ21">
        <f t="shared" si="149"/>
        <v>0</v>
      </c>
      <c r="GVK21">
        <f t="shared" si="150"/>
        <v>0</v>
      </c>
      <c r="GVL21">
        <f t="shared" si="150"/>
        <v>0</v>
      </c>
      <c r="GVM21">
        <f t="shared" si="150"/>
        <v>0</v>
      </c>
      <c r="GVN21">
        <f t="shared" si="150"/>
        <v>0</v>
      </c>
      <c r="GVO21">
        <f t="shared" si="150"/>
        <v>0</v>
      </c>
      <c r="GVP21">
        <f t="shared" si="150"/>
        <v>0</v>
      </c>
      <c r="GVQ21">
        <f t="shared" si="150"/>
        <v>0</v>
      </c>
      <c r="GVR21">
        <f t="shared" si="150"/>
        <v>0</v>
      </c>
      <c r="GVS21">
        <f t="shared" si="150"/>
        <v>0</v>
      </c>
      <c r="GVT21">
        <f t="shared" si="150"/>
        <v>0</v>
      </c>
      <c r="GVU21">
        <f t="shared" si="150"/>
        <v>1</v>
      </c>
      <c r="GVV21">
        <f t="shared" si="150"/>
        <v>0</v>
      </c>
      <c r="GVW21">
        <f t="shared" si="150"/>
        <v>0</v>
      </c>
      <c r="GVX21">
        <f t="shared" si="150"/>
        <v>0</v>
      </c>
      <c r="GVY21">
        <f t="shared" si="150"/>
        <v>0</v>
      </c>
      <c r="GVZ21">
        <f t="shared" si="150"/>
        <v>0</v>
      </c>
      <c r="GWA21">
        <f t="shared" si="150"/>
        <v>1</v>
      </c>
      <c r="GWB21">
        <f t="shared" si="150"/>
        <v>0</v>
      </c>
      <c r="GWC21">
        <f t="shared" si="150"/>
        <v>0</v>
      </c>
      <c r="GWD21">
        <f t="shared" si="150"/>
        <v>0</v>
      </c>
      <c r="GWE21">
        <f t="shared" si="150"/>
        <v>0</v>
      </c>
      <c r="GWF21">
        <f t="shared" si="150"/>
        <v>0</v>
      </c>
      <c r="GWG21">
        <f t="shared" si="150"/>
        <v>0</v>
      </c>
      <c r="GWH21">
        <f t="shared" si="150"/>
        <v>0</v>
      </c>
      <c r="GWI21">
        <f t="shared" si="150"/>
        <v>0</v>
      </c>
      <c r="GWJ21">
        <f t="shared" si="150"/>
        <v>0</v>
      </c>
      <c r="GWK21">
        <f t="shared" si="150"/>
        <v>0</v>
      </c>
      <c r="GWL21">
        <f t="shared" si="150"/>
        <v>0</v>
      </c>
      <c r="GWM21">
        <f t="shared" si="150"/>
        <v>0</v>
      </c>
      <c r="GWN21">
        <f t="shared" si="150"/>
        <v>0</v>
      </c>
      <c r="GWO21">
        <f t="shared" si="150"/>
        <v>0</v>
      </c>
      <c r="GWP21">
        <f t="shared" si="150"/>
        <v>0</v>
      </c>
      <c r="GWQ21">
        <f t="shared" si="150"/>
        <v>0</v>
      </c>
      <c r="GWR21">
        <f t="shared" si="150"/>
        <v>0</v>
      </c>
      <c r="GWS21">
        <f t="shared" si="150"/>
        <v>0</v>
      </c>
      <c r="GWT21">
        <f t="shared" si="150"/>
        <v>0</v>
      </c>
      <c r="GWU21">
        <f t="shared" si="150"/>
        <v>0</v>
      </c>
      <c r="GWV21">
        <f t="shared" si="150"/>
        <v>0</v>
      </c>
      <c r="GWW21">
        <f t="shared" si="150"/>
        <v>0</v>
      </c>
      <c r="GWX21">
        <f t="shared" si="150"/>
        <v>0</v>
      </c>
      <c r="GWY21">
        <f t="shared" si="150"/>
        <v>0</v>
      </c>
      <c r="GWZ21">
        <f t="shared" si="150"/>
        <v>0</v>
      </c>
      <c r="GXA21">
        <f t="shared" si="150"/>
        <v>0</v>
      </c>
      <c r="GXB21">
        <f t="shared" si="150"/>
        <v>0</v>
      </c>
      <c r="GXC21">
        <f t="shared" si="150"/>
        <v>0</v>
      </c>
      <c r="GXD21">
        <f t="shared" si="150"/>
        <v>0</v>
      </c>
      <c r="GXE21">
        <f t="shared" si="150"/>
        <v>0</v>
      </c>
      <c r="GXF21">
        <f t="shared" si="150"/>
        <v>0</v>
      </c>
      <c r="GXG21">
        <f t="shared" si="150"/>
        <v>0</v>
      </c>
      <c r="GXH21">
        <f t="shared" si="150"/>
        <v>0</v>
      </c>
      <c r="GXI21">
        <f t="shared" si="150"/>
        <v>0</v>
      </c>
      <c r="GXJ21">
        <f t="shared" si="150"/>
        <v>0</v>
      </c>
      <c r="GXK21">
        <f t="shared" si="150"/>
        <v>0</v>
      </c>
      <c r="GXL21">
        <f t="shared" si="150"/>
        <v>0</v>
      </c>
      <c r="GXM21">
        <f t="shared" si="150"/>
        <v>0</v>
      </c>
      <c r="GXN21">
        <f t="shared" si="150"/>
        <v>0</v>
      </c>
      <c r="GXO21">
        <f t="shared" si="150"/>
        <v>0</v>
      </c>
      <c r="GXP21">
        <f t="shared" si="150"/>
        <v>0</v>
      </c>
      <c r="GXQ21">
        <f t="shared" si="150"/>
        <v>0</v>
      </c>
      <c r="GXR21">
        <f t="shared" si="150"/>
        <v>0</v>
      </c>
      <c r="GXS21">
        <f t="shared" si="150"/>
        <v>0</v>
      </c>
      <c r="GXT21">
        <f t="shared" si="150"/>
        <v>0</v>
      </c>
      <c r="GXU21">
        <f t="shared" si="150"/>
        <v>0</v>
      </c>
      <c r="GXV21">
        <f t="shared" ref="GXV21:HAG25" si="217">IF(AND(COUNTIF($CH5:$FL5,GXV$16)=1,COUNTIF($CH5:$FL5,GXV$17)=1),1,0)</f>
        <v>0</v>
      </c>
      <c r="GXW21">
        <f t="shared" si="217"/>
        <v>0</v>
      </c>
      <c r="GXX21">
        <f t="shared" si="217"/>
        <v>0</v>
      </c>
      <c r="GXY21">
        <f t="shared" si="217"/>
        <v>0</v>
      </c>
      <c r="GXZ21">
        <f t="shared" si="217"/>
        <v>0</v>
      </c>
      <c r="GYA21">
        <f t="shared" si="217"/>
        <v>0</v>
      </c>
      <c r="GYB21">
        <f t="shared" si="217"/>
        <v>0</v>
      </c>
      <c r="GYC21">
        <f t="shared" si="217"/>
        <v>0</v>
      </c>
      <c r="GYD21">
        <f t="shared" si="217"/>
        <v>0</v>
      </c>
      <c r="GYE21">
        <f t="shared" si="217"/>
        <v>0</v>
      </c>
      <c r="GYF21">
        <f t="shared" si="217"/>
        <v>0</v>
      </c>
      <c r="GYG21">
        <f t="shared" si="217"/>
        <v>0</v>
      </c>
      <c r="GYH21">
        <f t="shared" si="217"/>
        <v>0</v>
      </c>
      <c r="GYI21">
        <f t="shared" si="217"/>
        <v>0</v>
      </c>
      <c r="GYJ21">
        <f t="shared" si="217"/>
        <v>0</v>
      </c>
      <c r="GYK21">
        <f t="shared" si="217"/>
        <v>0</v>
      </c>
      <c r="GYL21">
        <f t="shared" si="217"/>
        <v>0</v>
      </c>
      <c r="GYM21">
        <f t="shared" si="217"/>
        <v>0</v>
      </c>
      <c r="GYN21">
        <f t="shared" si="217"/>
        <v>0</v>
      </c>
      <c r="GYO21">
        <f t="shared" si="217"/>
        <v>0</v>
      </c>
      <c r="GYP21">
        <f t="shared" si="217"/>
        <v>0</v>
      </c>
      <c r="GYQ21">
        <f t="shared" si="217"/>
        <v>0</v>
      </c>
      <c r="GYR21">
        <f t="shared" si="217"/>
        <v>0</v>
      </c>
      <c r="GYS21">
        <f t="shared" si="217"/>
        <v>0</v>
      </c>
      <c r="GYT21">
        <f t="shared" si="217"/>
        <v>0</v>
      </c>
      <c r="GYU21">
        <f t="shared" si="217"/>
        <v>0</v>
      </c>
      <c r="GYV21">
        <f t="shared" si="217"/>
        <v>0</v>
      </c>
      <c r="GYW21">
        <f t="shared" si="217"/>
        <v>0</v>
      </c>
      <c r="GYX21">
        <f t="shared" si="217"/>
        <v>0</v>
      </c>
      <c r="GYY21">
        <f t="shared" si="217"/>
        <v>0</v>
      </c>
      <c r="GYZ21">
        <f t="shared" si="217"/>
        <v>0</v>
      </c>
      <c r="GZA21">
        <f t="shared" si="217"/>
        <v>0</v>
      </c>
      <c r="GZB21">
        <f t="shared" si="217"/>
        <v>0</v>
      </c>
      <c r="GZC21">
        <f t="shared" si="217"/>
        <v>0</v>
      </c>
      <c r="GZD21">
        <f t="shared" si="217"/>
        <v>0</v>
      </c>
      <c r="GZE21">
        <f t="shared" si="217"/>
        <v>0</v>
      </c>
      <c r="GZF21">
        <f t="shared" si="217"/>
        <v>0</v>
      </c>
      <c r="GZG21">
        <f t="shared" si="217"/>
        <v>0</v>
      </c>
      <c r="GZH21">
        <f t="shared" si="217"/>
        <v>0</v>
      </c>
      <c r="GZI21">
        <f t="shared" si="217"/>
        <v>0</v>
      </c>
      <c r="GZJ21">
        <f t="shared" si="217"/>
        <v>0</v>
      </c>
      <c r="GZK21">
        <f t="shared" si="217"/>
        <v>0</v>
      </c>
      <c r="GZL21">
        <f t="shared" si="217"/>
        <v>0</v>
      </c>
      <c r="GZM21">
        <f t="shared" si="217"/>
        <v>0</v>
      </c>
      <c r="GZN21">
        <f t="shared" si="217"/>
        <v>0</v>
      </c>
      <c r="GZO21">
        <f t="shared" si="217"/>
        <v>0</v>
      </c>
      <c r="GZP21">
        <f t="shared" si="217"/>
        <v>0</v>
      </c>
      <c r="GZQ21">
        <f t="shared" si="217"/>
        <v>0</v>
      </c>
      <c r="GZR21">
        <f t="shared" si="217"/>
        <v>0</v>
      </c>
      <c r="GZS21">
        <f t="shared" si="217"/>
        <v>0</v>
      </c>
      <c r="GZT21">
        <f t="shared" si="217"/>
        <v>0</v>
      </c>
      <c r="GZU21">
        <f t="shared" si="217"/>
        <v>0</v>
      </c>
      <c r="GZV21">
        <f t="shared" si="217"/>
        <v>0</v>
      </c>
      <c r="GZW21">
        <f t="shared" si="217"/>
        <v>0</v>
      </c>
      <c r="GZX21">
        <f t="shared" si="217"/>
        <v>0</v>
      </c>
      <c r="GZY21">
        <f t="shared" si="217"/>
        <v>0</v>
      </c>
      <c r="GZZ21">
        <f t="shared" si="217"/>
        <v>0</v>
      </c>
      <c r="HAA21">
        <f t="shared" si="217"/>
        <v>0</v>
      </c>
      <c r="HAB21">
        <f t="shared" si="217"/>
        <v>0</v>
      </c>
      <c r="HAC21">
        <f t="shared" si="217"/>
        <v>0</v>
      </c>
      <c r="HAD21">
        <f t="shared" si="217"/>
        <v>0</v>
      </c>
      <c r="HAE21">
        <f t="shared" si="217"/>
        <v>0</v>
      </c>
      <c r="HAF21">
        <f t="shared" si="217"/>
        <v>0</v>
      </c>
      <c r="HAG21">
        <f t="shared" si="217"/>
        <v>0</v>
      </c>
      <c r="HAH21">
        <f t="shared" si="151"/>
        <v>0</v>
      </c>
      <c r="HAI21">
        <f t="shared" si="152"/>
        <v>0</v>
      </c>
      <c r="HAJ21">
        <f t="shared" si="152"/>
        <v>0</v>
      </c>
      <c r="HAK21">
        <f t="shared" si="152"/>
        <v>0</v>
      </c>
      <c r="HAL21">
        <f t="shared" si="152"/>
        <v>0</v>
      </c>
      <c r="HAM21">
        <f t="shared" si="152"/>
        <v>0</v>
      </c>
      <c r="HAN21">
        <f t="shared" si="152"/>
        <v>0</v>
      </c>
      <c r="HAO21">
        <f t="shared" si="152"/>
        <v>0</v>
      </c>
      <c r="HAP21">
        <f t="shared" si="152"/>
        <v>0</v>
      </c>
      <c r="HAQ21">
        <f t="shared" si="152"/>
        <v>0</v>
      </c>
      <c r="HAR21">
        <f t="shared" si="152"/>
        <v>0</v>
      </c>
      <c r="HAS21">
        <f t="shared" si="152"/>
        <v>0</v>
      </c>
      <c r="HAT21">
        <f t="shared" si="152"/>
        <v>0</v>
      </c>
      <c r="HAU21">
        <f t="shared" si="152"/>
        <v>0</v>
      </c>
      <c r="HAV21">
        <f t="shared" si="152"/>
        <v>0</v>
      </c>
      <c r="HAW21">
        <f t="shared" si="152"/>
        <v>0</v>
      </c>
      <c r="HAX21">
        <f t="shared" si="152"/>
        <v>0</v>
      </c>
      <c r="HAY21">
        <f t="shared" si="152"/>
        <v>0</v>
      </c>
      <c r="HAZ21">
        <f t="shared" si="152"/>
        <v>0</v>
      </c>
      <c r="HBA21">
        <f t="shared" si="152"/>
        <v>0</v>
      </c>
      <c r="HBB21">
        <f t="shared" si="152"/>
        <v>0</v>
      </c>
      <c r="HBC21">
        <f t="shared" si="152"/>
        <v>0</v>
      </c>
      <c r="HBD21">
        <f t="shared" si="152"/>
        <v>0</v>
      </c>
      <c r="HBE21">
        <f t="shared" si="152"/>
        <v>0</v>
      </c>
      <c r="HBF21">
        <f t="shared" si="152"/>
        <v>0</v>
      </c>
      <c r="HBG21">
        <f t="shared" si="152"/>
        <v>0</v>
      </c>
      <c r="HBH21">
        <f t="shared" si="152"/>
        <v>0</v>
      </c>
      <c r="HBI21">
        <f t="shared" si="152"/>
        <v>0</v>
      </c>
      <c r="HBJ21">
        <f t="shared" si="152"/>
        <v>0</v>
      </c>
      <c r="HBK21">
        <f t="shared" si="152"/>
        <v>0</v>
      </c>
      <c r="HBL21">
        <f t="shared" si="152"/>
        <v>0</v>
      </c>
      <c r="HBM21">
        <f t="shared" si="152"/>
        <v>0</v>
      </c>
      <c r="HBN21">
        <f t="shared" si="152"/>
        <v>0</v>
      </c>
      <c r="HBO21">
        <f t="shared" si="152"/>
        <v>0</v>
      </c>
      <c r="HBP21">
        <f t="shared" si="152"/>
        <v>0</v>
      </c>
      <c r="HBQ21">
        <f t="shared" si="152"/>
        <v>0</v>
      </c>
      <c r="HBR21">
        <f t="shared" si="152"/>
        <v>0</v>
      </c>
      <c r="HBS21">
        <f t="shared" si="152"/>
        <v>0</v>
      </c>
      <c r="HBT21">
        <f t="shared" si="152"/>
        <v>0</v>
      </c>
      <c r="HBU21">
        <f t="shared" si="152"/>
        <v>0</v>
      </c>
      <c r="HBV21">
        <f t="shared" si="152"/>
        <v>0</v>
      </c>
      <c r="HBW21">
        <f t="shared" si="152"/>
        <v>0</v>
      </c>
      <c r="HBX21">
        <f t="shared" si="152"/>
        <v>0</v>
      </c>
      <c r="HBY21">
        <f t="shared" si="152"/>
        <v>0</v>
      </c>
      <c r="HBZ21">
        <f t="shared" si="152"/>
        <v>0</v>
      </c>
      <c r="HCA21">
        <f t="shared" si="152"/>
        <v>0</v>
      </c>
      <c r="HCB21">
        <f t="shared" si="152"/>
        <v>0</v>
      </c>
      <c r="HCC21">
        <f t="shared" si="152"/>
        <v>0</v>
      </c>
      <c r="HCD21">
        <f t="shared" si="152"/>
        <v>0</v>
      </c>
      <c r="HCE21">
        <f t="shared" si="152"/>
        <v>0</v>
      </c>
      <c r="HCF21">
        <f t="shared" si="152"/>
        <v>0</v>
      </c>
      <c r="HCG21">
        <f t="shared" si="152"/>
        <v>0</v>
      </c>
      <c r="HCH21">
        <f t="shared" si="152"/>
        <v>0</v>
      </c>
      <c r="HCI21">
        <f t="shared" si="152"/>
        <v>0</v>
      </c>
      <c r="HCJ21">
        <f t="shared" si="152"/>
        <v>0</v>
      </c>
      <c r="HCK21">
        <f t="shared" si="152"/>
        <v>0</v>
      </c>
      <c r="HCL21">
        <f t="shared" si="152"/>
        <v>0</v>
      </c>
      <c r="HCM21">
        <f t="shared" si="152"/>
        <v>0</v>
      </c>
      <c r="HCN21">
        <f t="shared" si="152"/>
        <v>0</v>
      </c>
      <c r="HCO21">
        <f t="shared" si="152"/>
        <v>0</v>
      </c>
      <c r="HCP21">
        <f t="shared" si="152"/>
        <v>0</v>
      </c>
      <c r="HCQ21">
        <f t="shared" si="152"/>
        <v>0</v>
      </c>
      <c r="HCR21">
        <f t="shared" si="152"/>
        <v>0</v>
      </c>
      <c r="HCS21">
        <f t="shared" si="152"/>
        <v>0</v>
      </c>
      <c r="HCT21">
        <f t="shared" ref="HCT21:HFE25" si="218">IF(AND(COUNTIF($CH5:$FL5,HCT$16)=1,COUNTIF($CH5:$FL5,HCT$17)=1),1,0)</f>
        <v>0</v>
      </c>
      <c r="HCU21">
        <f t="shared" si="218"/>
        <v>0</v>
      </c>
      <c r="HCV21">
        <f t="shared" si="218"/>
        <v>0</v>
      </c>
      <c r="HCW21">
        <f t="shared" si="218"/>
        <v>0</v>
      </c>
      <c r="HCX21">
        <f t="shared" si="218"/>
        <v>0</v>
      </c>
      <c r="HCY21">
        <f t="shared" si="218"/>
        <v>0</v>
      </c>
      <c r="HCZ21">
        <f t="shared" si="218"/>
        <v>0</v>
      </c>
      <c r="HDA21">
        <f t="shared" si="218"/>
        <v>0</v>
      </c>
      <c r="HDB21">
        <f t="shared" si="218"/>
        <v>0</v>
      </c>
      <c r="HDC21">
        <f t="shared" si="218"/>
        <v>0</v>
      </c>
      <c r="HDD21">
        <f t="shared" si="218"/>
        <v>0</v>
      </c>
      <c r="HDE21">
        <f t="shared" si="218"/>
        <v>0</v>
      </c>
      <c r="HDF21">
        <f t="shared" si="218"/>
        <v>0</v>
      </c>
      <c r="HDG21">
        <f t="shared" si="218"/>
        <v>0</v>
      </c>
      <c r="HDH21">
        <f t="shared" si="218"/>
        <v>0</v>
      </c>
      <c r="HDI21">
        <f t="shared" si="218"/>
        <v>0</v>
      </c>
      <c r="HDJ21">
        <f t="shared" si="218"/>
        <v>0</v>
      </c>
      <c r="HDK21">
        <f t="shared" si="218"/>
        <v>0</v>
      </c>
      <c r="HDL21">
        <f t="shared" si="218"/>
        <v>0</v>
      </c>
      <c r="HDM21">
        <f t="shared" si="218"/>
        <v>0</v>
      </c>
      <c r="HDN21">
        <f t="shared" si="218"/>
        <v>0</v>
      </c>
      <c r="HDO21">
        <f t="shared" si="218"/>
        <v>0</v>
      </c>
      <c r="HDP21">
        <f t="shared" si="218"/>
        <v>0</v>
      </c>
      <c r="HDQ21">
        <f t="shared" si="218"/>
        <v>0</v>
      </c>
      <c r="HDR21">
        <f t="shared" si="218"/>
        <v>0</v>
      </c>
      <c r="HDS21">
        <f t="shared" si="218"/>
        <v>0</v>
      </c>
      <c r="HDT21">
        <f t="shared" si="218"/>
        <v>0</v>
      </c>
      <c r="HDU21">
        <f t="shared" si="218"/>
        <v>0</v>
      </c>
      <c r="HDV21">
        <f t="shared" si="218"/>
        <v>0</v>
      </c>
      <c r="HDW21">
        <f t="shared" si="218"/>
        <v>0</v>
      </c>
      <c r="HDX21">
        <f t="shared" si="218"/>
        <v>0</v>
      </c>
      <c r="HDY21">
        <f t="shared" si="218"/>
        <v>0</v>
      </c>
      <c r="HDZ21">
        <f t="shared" si="218"/>
        <v>0</v>
      </c>
      <c r="HEA21">
        <f t="shared" si="218"/>
        <v>0</v>
      </c>
      <c r="HEB21">
        <f t="shared" si="218"/>
        <v>0</v>
      </c>
      <c r="HEC21">
        <f t="shared" si="218"/>
        <v>0</v>
      </c>
      <c r="HED21">
        <f t="shared" si="218"/>
        <v>0</v>
      </c>
      <c r="HEE21">
        <f t="shared" si="218"/>
        <v>0</v>
      </c>
      <c r="HEF21">
        <f t="shared" si="218"/>
        <v>0</v>
      </c>
      <c r="HEG21">
        <f t="shared" si="218"/>
        <v>0</v>
      </c>
      <c r="HEH21">
        <f t="shared" si="218"/>
        <v>0</v>
      </c>
      <c r="HEI21">
        <f t="shared" si="218"/>
        <v>0</v>
      </c>
      <c r="HEJ21">
        <f t="shared" si="218"/>
        <v>0</v>
      </c>
      <c r="HEK21">
        <f t="shared" si="218"/>
        <v>0</v>
      </c>
      <c r="HEL21">
        <f t="shared" si="218"/>
        <v>0</v>
      </c>
      <c r="HEM21">
        <f t="shared" si="218"/>
        <v>0</v>
      </c>
      <c r="HEN21">
        <f t="shared" si="218"/>
        <v>0</v>
      </c>
      <c r="HEO21">
        <f t="shared" si="218"/>
        <v>0</v>
      </c>
      <c r="HEP21">
        <f t="shared" si="218"/>
        <v>0</v>
      </c>
      <c r="HEQ21">
        <f t="shared" si="218"/>
        <v>0</v>
      </c>
      <c r="HER21">
        <f t="shared" si="218"/>
        <v>0</v>
      </c>
      <c r="HES21">
        <f t="shared" si="218"/>
        <v>0</v>
      </c>
      <c r="HET21">
        <f t="shared" si="218"/>
        <v>0</v>
      </c>
      <c r="HEU21">
        <f t="shared" si="218"/>
        <v>0</v>
      </c>
      <c r="HEV21">
        <f t="shared" si="218"/>
        <v>0</v>
      </c>
      <c r="HEW21">
        <f t="shared" si="218"/>
        <v>0</v>
      </c>
      <c r="HEX21">
        <f t="shared" si="218"/>
        <v>0</v>
      </c>
      <c r="HEY21">
        <f t="shared" si="218"/>
        <v>0</v>
      </c>
      <c r="HEZ21">
        <f t="shared" si="218"/>
        <v>0</v>
      </c>
      <c r="HFA21">
        <f t="shared" si="218"/>
        <v>0</v>
      </c>
      <c r="HFB21">
        <f t="shared" si="218"/>
        <v>0</v>
      </c>
      <c r="HFC21">
        <f t="shared" si="218"/>
        <v>0</v>
      </c>
      <c r="HFD21">
        <f t="shared" si="218"/>
        <v>0</v>
      </c>
      <c r="HFE21">
        <f t="shared" si="218"/>
        <v>0</v>
      </c>
      <c r="HFF21">
        <f t="shared" si="153"/>
        <v>0</v>
      </c>
      <c r="HFG21">
        <f t="shared" si="154"/>
        <v>0</v>
      </c>
      <c r="HFH21">
        <f t="shared" si="154"/>
        <v>0</v>
      </c>
      <c r="HFI21">
        <f t="shared" si="154"/>
        <v>0</v>
      </c>
      <c r="HFJ21">
        <f t="shared" si="154"/>
        <v>0</v>
      </c>
      <c r="HFK21">
        <f t="shared" si="154"/>
        <v>0</v>
      </c>
      <c r="HFL21">
        <f t="shared" si="154"/>
        <v>0</v>
      </c>
      <c r="HFM21">
        <f t="shared" si="154"/>
        <v>0</v>
      </c>
      <c r="HFN21">
        <f t="shared" si="154"/>
        <v>0</v>
      </c>
      <c r="HFO21">
        <f t="shared" si="154"/>
        <v>0</v>
      </c>
      <c r="HFP21">
        <f t="shared" si="154"/>
        <v>0</v>
      </c>
      <c r="HFQ21">
        <f t="shared" si="154"/>
        <v>0</v>
      </c>
      <c r="HFR21">
        <f t="shared" si="154"/>
        <v>0</v>
      </c>
      <c r="HFS21">
        <f t="shared" si="154"/>
        <v>0</v>
      </c>
      <c r="HFT21">
        <f t="shared" si="154"/>
        <v>0</v>
      </c>
      <c r="HFU21">
        <f t="shared" si="154"/>
        <v>0</v>
      </c>
      <c r="HFV21">
        <f t="shared" si="154"/>
        <v>0</v>
      </c>
      <c r="HFW21">
        <f t="shared" si="154"/>
        <v>0</v>
      </c>
      <c r="HFX21">
        <f t="shared" si="154"/>
        <v>0</v>
      </c>
      <c r="HFY21">
        <f t="shared" si="154"/>
        <v>0</v>
      </c>
      <c r="HFZ21">
        <f t="shared" si="154"/>
        <v>0</v>
      </c>
      <c r="HGA21">
        <f t="shared" si="154"/>
        <v>0</v>
      </c>
      <c r="HGB21">
        <f t="shared" si="154"/>
        <v>0</v>
      </c>
      <c r="HGC21">
        <f t="shared" si="154"/>
        <v>0</v>
      </c>
      <c r="HGD21">
        <f t="shared" si="154"/>
        <v>0</v>
      </c>
      <c r="HGE21">
        <f t="shared" si="154"/>
        <v>0</v>
      </c>
      <c r="HGF21">
        <f t="shared" si="154"/>
        <v>0</v>
      </c>
      <c r="HGG21">
        <f t="shared" si="154"/>
        <v>0</v>
      </c>
      <c r="HGH21">
        <f t="shared" si="154"/>
        <v>0</v>
      </c>
      <c r="HGI21">
        <f t="shared" si="154"/>
        <v>0</v>
      </c>
      <c r="HGJ21">
        <f t="shared" si="154"/>
        <v>0</v>
      </c>
      <c r="HGK21">
        <f t="shared" si="154"/>
        <v>0</v>
      </c>
      <c r="HGL21">
        <f t="shared" si="154"/>
        <v>0</v>
      </c>
      <c r="HGM21">
        <f t="shared" si="154"/>
        <v>0</v>
      </c>
      <c r="HGN21">
        <f t="shared" si="154"/>
        <v>0</v>
      </c>
      <c r="HGO21">
        <f t="shared" si="154"/>
        <v>0</v>
      </c>
      <c r="HGP21">
        <f t="shared" si="154"/>
        <v>0</v>
      </c>
      <c r="HGQ21">
        <f t="shared" si="154"/>
        <v>0</v>
      </c>
      <c r="HGR21">
        <f t="shared" si="154"/>
        <v>0</v>
      </c>
      <c r="HGS21">
        <f t="shared" si="154"/>
        <v>0</v>
      </c>
      <c r="HGT21">
        <f t="shared" si="154"/>
        <v>0</v>
      </c>
      <c r="HGU21">
        <f t="shared" si="154"/>
        <v>0</v>
      </c>
      <c r="HGV21">
        <f t="shared" si="154"/>
        <v>0</v>
      </c>
      <c r="HGW21">
        <f t="shared" si="154"/>
        <v>0</v>
      </c>
      <c r="HGX21">
        <f t="shared" si="154"/>
        <v>0</v>
      </c>
      <c r="HGY21">
        <f t="shared" si="154"/>
        <v>0</v>
      </c>
      <c r="HGZ21">
        <f t="shared" si="154"/>
        <v>0</v>
      </c>
      <c r="HHA21">
        <f t="shared" si="154"/>
        <v>0</v>
      </c>
      <c r="HHB21">
        <f t="shared" si="154"/>
        <v>0</v>
      </c>
      <c r="HHC21">
        <f t="shared" si="154"/>
        <v>0</v>
      </c>
      <c r="HHD21">
        <f t="shared" si="154"/>
        <v>0</v>
      </c>
      <c r="HHE21">
        <f t="shared" si="154"/>
        <v>0</v>
      </c>
      <c r="HHF21">
        <f t="shared" si="154"/>
        <v>0</v>
      </c>
      <c r="HHG21">
        <f t="shared" si="154"/>
        <v>0</v>
      </c>
      <c r="HHH21">
        <f t="shared" si="154"/>
        <v>0</v>
      </c>
      <c r="HHI21">
        <f t="shared" si="154"/>
        <v>0</v>
      </c>
      <c r="HHJ21">
        <f t="shared" si="154"/>
        <v>0</v>
      </c>
      <c r="HHK21">
        <f t="shared" si="154"/>
        <v>0</v>
      </c>
      <c r="HHL21">
        <f t="shared" si="154"/>
        <v>0</v>
      </c>
      <c r="HHM21">
        <f t="shared" si="154"/>
        <v>0</v>
      </c>
      <c r="HHN21">
        <f t="shared" si="154"/>
        <v>0</v>
      </c>
      <c r="HHO21">
        <f t="shared" si="154"/>
        <v>0</v>
      </c>
      <c r="HHP21">
        <f t="shared" si="154"/>
        <v>0</v>
      </c>
      <c r="HHQ21">
        <f t="shared" si="154"/>
        <v>0</v>
      </c>
      <c r="HHR21">
        <f t="shared" ref="HHR21:HKC25" si="219">IF(AND(COUNTIF($CH5:$FL5,HHR$16)=1,COUNTIF($CH5:$FL5,HHR$17)=1),1,0)</f>
        <v>0</v>
      </c>
      <c r="HHS21">
        <f t="shared" si="219"/>
        <v>0</v>
      </c>
      <c r="HHT21">
        <f t="shared" si="219"/>
        <v>0</v>
      </c>
      <c r="HHU21">
        <f t="shared" si="219"/>
        <v>0</v>
      </c>
      <c r="HHV21">
        <f t="shared" si="219"/>
        <v>0</v>
      </c>
      <c r="HHW21">
        <f t="shared" si="219"/>
        <v>0</v>
      </c>
      <c r="HHX21">
        <f t="shared" si="219"/>
        <v>0</v>
      </c>
      <c r="HHY21">
        <f t="shared" si="219"/>
        <v>0</v>
      </c>
      <c r="HHZ21">
        <f t="shared" si="219"/>
        <v>0</v>
      </c>
      <c r="HIA21">
        <f t="shared" si="219"/>
        <v>0</v>
      </c>
      <c r="HIB21">
        <f t="shared" si="219"/>
        <v>0</v>
      </c>
      <c r="HIC21">
        <f t="shared" si="219"/>
        <v>0</v>
      </c>
      <c r="HID21">
        <f t="shared" si="219"/>
        <v>0</v>
      </c>
      <c r="HIE21">
        <f t="shared" si="219"/>
        <v>0</v>
      </c>
      <c r="HIF21">
        <f t="shared" si="219"/>
        <v>0</v>
      </c>
      <c r="HIG21">
        <f t="shared" si="219"/>
        <v>0</v>
      </c>
      <c r="HIH21">
        <f t="shared" si="219"/>
        <v>0</v>
      </c>
      <c r="HII21">
        <f t="shared" si="219"/>
        <v>0</v>
      </c>
      <c r="HIJ21">
        <f t="shared" si="219"/>
        <v>0</v>
      </c>
      <c r="HIK21">
        <f t="shared" si="219"/>
        <v>0</v>
      </c>
      <c r="HIL21">
        <f t="shared" si="219"/>
        <v>0</v>
      </c>
      <c r="HIM21">
        <f t="shared" si="219"/>
        <v>0</v>
      </c>
      <c r="HIN21">
        <f t="shared" si="219"/>
        <v>0</v>
      </c>
      <c r="HIO21">
        <f t="shared" si="219"/>
        <v>0</v>
      </c>
      <c r="HIP21">
        <f t="shared" si="219"/>
        <v>0</v>
      </c>
      <c r="HIQ21">
        <f t="shared" si="219"/>
        <v>0</v>
      </c>
      <c r="HIR21">
        <f t="shared" si="219"/>
        <v>0</v>
      </c>
      <c r="HIS21">
        <f t="shared" si="219"/>
        <v>0</v>
      </c>
      <c r="HIT21">
        <f t="shared" si="219"/>
        <v>0</v>
      </c>
      <c r="HIU21">
        <f t="shared" si="219"/>
        <v>0</v>
      </c>
      <c r="HIV21">
        <f t="shared" si="219"/>
        <v>0</v>
      </c>
      <c r="HIW21">
        <f t="shared" si="219"/>
        <v>0</v>
      </c>
      <c r="HIX21">
        <f t="shared" si="219"/>
        <v>0</v>
      </c>
      <c r="HIY21">
        <f t="shared" si="219"/>
        <v>0</v>
      </c>
      <c r="HIZ21">
        <f t="shared" si="219"/>
        <v>0</v>
      </c>
      <c r="HJA21">
        <f t="shared" si="219"/>
        <v>0</v>
      </c>
      <c r="HJB21">
        <f t="shared" si="219"/>
        <v>0</v>
      </c>
      <c r="HJC21">
        <f t="shared" si="219"/>
        <v>0</v>
      </c>
      <c r="HJD21">
        <f t="shared" si="219"/>
        <v>0</v>
      </c>
      <c r="HJE21">
        <f t="shared" si="219"/>
        <v>0</v>
      </c>
      <c r="HJF21">
        <f t="shared" si="219"/>
        <v>0</v>
      </c>
      <c r="HJG21">
        <f t="shared" si="219"/>
        <v>0</v>
      </c>
      <c r="HJH21">
        <f t="shared" si="219"/>
        <v>0</v>
      </c>
      <c r="HJI21">
        <f t="shared" si="219"/>
        <v>0</v>
      </c>
      <c r="HJJ21">
        <f t="shared" si="219"/>
        <v>0</v>
      </c>
      <c r="HJK21">
        <f t="shared" si="219"/>
        <v>0</v>
      </c>
      <c r="HJL21">
        <f t="shared" si="219"/>
        <v>0</v>
      </c>
      <c r="HJM21">
        <f t="shared" si="219"/>
        <v>0</v>
      </c>
      <c r="HJN21">
        <f t="shared" si="219"/>
        <v>0</v>
      </c>
      <c r="HJO21">
        <f t="shared" si="219"/>
        <v>0</v>
      </c>
      <c r="HJP21">
        <f t="shared" si="219"/>
        <v>0</v>
      </c>
      <c r="HJQ21">
        <f t="shared" si="219"/>
        <v>0</v>
      </c>
      <c r="HJR21">
        <f t="shared" si="219"/>
        <v>0</v>
      </c>
      <c r="HJS21">
        <f t="shared" si="219"/>
        <v>0</v>
      </c>
      <c r="HJT21">
        <f t="shared" si="219"/>
        <v>0</v>
      </c>
      <c r="HJU21">
        <f t="shared" si="219"/>
        <v>0</v>
      </c>
      <c r="HJV21">
        <f t="shared" si="219"/>
        <v>0</v>
      </c>
      <c r="HJW21">
        <f t="shared" si="219"/>
        <v>0</v>
      </c>
      <c r="HJX21">
        <f t="shared" si="219"/>
        <v>0</v>
      </c>
      <c r="HJY21">
        <f t="shared" si="219"/>
        <v>0</v>
      </c>
      <c r="HJZ21">
        <f t="shared" si="219"/>
        <v>0</v>
      </c>
      <c r="HKA21">
        <f t="shared" si="219"/>
        <v>0</v>
      </c>
      <c r="HKB21">
        <f t="shared" si="219"/>
        <v>0</v>
      </c>
      <c r="HKC21">
        <f t="shared" si="219"/>
        <v>0</v>
      </c>
      <c r="HKD21">
        <f t="shared" si="155"/>
        <v>0</v>
      </c>
      <c r="HKE21">
        <f t="shared" si="156"/>
        <v>0</v>
      </c>
      <c r="HKF21">
        <f t="shared" si="156"/>
        <v>0</v>
      </c>
      <c r="HKG21">
        <f t="shared" si="156"/>
        <v>0</v>
      </c>
      <c r="HKH21">
        <f t="shared" si="156"/>
        <v>0</v>
      </c>
      <c r="HKI21">
        <f t="shared" si="156"/>
        <v>0</v>
      </c>
      <c r="HKJ21">
        <f t="shared" si="156"/>
        <v>0</v>
      </c>
      <c r="HKK21">
        <f t="shared" si="156"/>
        <v>0</v>
      </c>
      <c r="HKL21">
        <f t="shared" si="156"/>
        <v>0</v>
      </c>
      <c r="HKM21">
        <f t="shared" si="156"/>
        <v>0</v>
      </c>
      <c r="HKN21">
        <f t="shared" si="156"/>
        <v>0</v>
      </c>
      <c r="HKO21">
        <f t="shared" si="156"/>
        <v>0</v>
      </c>
      <c r="HKP21">
        <f t="shared" si="156"/>
        <v>0</v>
      </c>
      <c r="HKQ21">
        <f t="shared" si="156"/>
        <v>0</v>
      </c>
      <c r="HKR21">
        <f t="shared" si="156"/>
        <v>0</v>
      </c>
      <c r="HKS21">
        <f t="shared" si="156"/>
        <v>0</v>
      </c>
      <c r="HKT21">
        <f t="shared" si="156"/>
        <v>0</v>
      </c>
      <c r="HKU21">
        <f t="shared" si="156"/>
        <v>0</v>
      </c>
      <c r="HKV21">
        <f t="shared" si="156"/>
        <v>0</v>
      </c>
      <c r="HKW21">
        <f t="shared" si="156"/>
        <v>0</v>
      </c>
      <c r="HKX21">
        <f t="shared" si="156"/>
        <v>0</v>
      </c>
      <c r="HKY21">
        <f t="shared" si="156"/>
        <v>0</v>
      </c>
      <c r="HKZ21">
        <f t="shared" si="156"/>
        <v>0</v>
      </c>
      <c r="HLA21">
        <f t="shared" si="156"/>
        <v>0</v>
      </c>
      <c r="HLB21">
        <f t="shared" si="156"/>
        <v>0</v>
      </c>
      <c r="HLC21">
        <f t="shared" si="156"/>
        <v>0</v>
      </c>
      <c r="HLD21">
        <f t="shared" si="156"/>
        <v>0</v>
      </c>
      <c r="HLE21">
        <f t="shared" si="156"/>
        <v>0</v>
      </c>
      <c r="HLF21">
        <f t="shared" si="156"/>
        <v>0</v>
      </c>
      <c r="HLG21">
        <f t="shared" si="156"/>
        <v>0</v>
      </c>
      <c r="HLH21">
        <f t="shared" si="156"/>
        <v>0</v>
      </c>
      <c r="HLI21">
        <f t="shared" si="156"/>
        <v>0</v>
      </c>
      <c r="HLJ21">
        <f t="shared" si="156"/>
        <v>0</v>
      </c>
      <c r="HLK21">
        <f t="shared" si="156"/>
        <v>0</v>
      </c>
      <c r="HLL21">
        <f t="shared" si="156"/>
        <v>0</v>
      </c>
      <c r="HLM21">
        <f t="shared" si="156"/>
        <v>0</v>
      </c>
      <c r="HLN21">
        <f t="shared" si="156"/>
        <v>0</v>
      </c>
      <c r="HLO21">
        <f t="shared" si="156"/>
        <v>0</v>
      </c>
      <c r="HLP21">
        <f t="shared" si="156"/>
        <v>0</v>
      </c>
      <c r="HLQ21">
        <f t="shared" si="156"/>
        <v>0</v>
      </c>
      <c r="HLR21">
        <f t="shared" si="156"/>
        <v>0</v>
      </c>
      <c r="HLS21">
        <f t="shared" si="156"/>
        <v>0</v>
      </c>
      <c r="HLT21">
        <f t="shared" si="156"/>
        <v>0</v>
      </c>
      <c r="HLU21">
        <f t="shared" si="156"/>
        <v>0</v>
      </c>
      <c r="HLV21">
        <f t="shared" si="156"/>
        <v>0</v>
      </c>
      <c r="HLW21">
        <f t="shared" si="156"/>
        <v>0</v>
      </c>
      <c r="HLX21">
        <f t="shared" si="156"/>
        <v>0</v>
      </c>
      <c r="HLY21">
        <f t="shared" si="156"/>
        <v>0</v>
      </c>
      <c r="HLZ21">
        <f t="shared" si="156"/>
        <v>0</v>
      </c>
      <c r="HMA21">
        <f t="shared" si="156"/>
        <v>0</v>
      </c>
      <c r="HMB21">
        <f t="shared" si="156"/>
        <v>0</v>
      </c>
      <c r="HMC21">
        <f t="shared" si="156"/>
        <v>0</v>
      </c>
      <c r="HMD21">
        <f t="shared" si="156"/>
        <v>0</v>
      </c>
      <c r="HME21">
        <f t="shared" si="156"/>
        <v>0</v>
      </c>
      <c r="HMF21">
        <f t="shared" si="156"/>
        <v>0</v>
      </c>
      <c r="HMG21">
        <f t="shared" si="156"/>
        <v>0</v>
      </c>
      <c r="HMH21">
        <f t="shared" si="156"/>
        <v>0</v>
      </c>
      <c r="HMI21">
        <f t="shared" si="156"/>
        <v>0</v>
      </c>
      <c r="HMJ21">
        <f t="shared" si="156"/>
        <v>0</v>
      </c>
      <c r="HMK21">
        <f t="shared" si="156"/>
        <v>0</v>
      </c>
      <c r="HML21">
        <f t="shared" si="156"/>
        <v>0</v>
      </c>
      <c r="HMM21">
        <f t="shared" si="156"/>
        <v>0</v>
      </c>
      <c r="HMN21">
        <f t="shared" si="156"/>
        <v>0</v>
      </c>
      <c r="HMO21">
        <f t="shared" si="156"/>
        <v>0</v>
      </c>
      <c r="HMP21">
        <f t="shared" ref="HMP21:HPA25" si="220">IF(AND(COUNTIF($CH5:$FL5,HMP$16)=1,COUNTIF($CH5:$FL5,HMP$17)=1),1,0)</f>
        <v>0</v>
      </c>
      <c r="HMQ21">
        <f t="shared" si="220"/>
        <v>0</v>
      </c>
      <c r="HMR21">
        <f t="shared" si="220"/>
        <v>0</v>
      </c>
      <c r="HMS21">
        <f t="shared" si="220"/>
        <v>0</v>
      </c>
      <c r="HMT21">
        <f t="shared" si="220"/>
        <v>0</v>
      </c>
      <c r="HMU21">
        <f t="shared" si="220"/>
        <v>0</v>
      </c>
      <c r="HMV21">
        <f t="shared" si="220"/>
        <v>0</v>
      </c>
      <c r="HMW21">
        <f t="shared" si="220"/>
        <v>0</v>
      </c>
      <c r="HMX21">
        <f t="shared" si="220"/>
        <v>0</v>
      </c>
      <c r="HMY21">
        <f t="shared" si="220"/>
        <v>0</v>
      </c>
      <c r="HMZ21">
        <f t="shared" si="220"/>
        <v>0</v>
      </c>
      <c r="HNA21">
        <f t="shared" si="220"/>
        <v>0</v>
      </c>
      <c r="HNB21">
        <f t="shared" si="220"/>
        <v>0</v>
      </c>
      <c r="HNC21">
        <f t="shared" si="220"/>
        <v>0</v>
      </c>
      <c r="HND21">
        <f t="shared" si="220"/>
        <v>0</v>
      </c>
      <c r="HNE21">
        <f t="shared" si="220"/>
        <v>0</v>
      </c>
      <c r="HNF21">
        <f t="shared" si="220"/>
        <v>0</v>
      </c>
      <c r="HNG21">
        <f t="shared" si="220"/>
        <v>0</v>
      </c>
      <c r="HNH21">
        <f t="shared" si="220"/>
        <v>0</v>
      </c>
      <c r="HNI21">
        <f t="shared" si="220"/>
        <v>0</v>
      </c>
      <c r="HNJ21">
        <f t="shared" si="220"/>
        <v>0</v>
      </c>
      <c r="HNK21">
        <f t="shared" si="220"/>
        <v>0</v>
      </c>
      <c r="HNL21">
        <f t="shared" si="220"/>
        <v>0</v>
      </c>
      <c r="HNM21">
        <f t="shared" si="220"/>
        <v>0</v>
      </c>
      <c r="HNN21">
        <f t="shared" si="220"/>
        <v>0</v>
      </c>
      <c r="HNO21">
        <f t="shared" si="220"/>
        <v>0</v>
      </c>
      <c r="HNP21">
        <f t="shared" si="220"/>
        <v>0</v>
      </c>
      <c r="HNQ21">
        <f t="shared" si="220"/>
        <v>0</v>
      </c>
      <c r="HNR21">
        <f t="shared" si="220"/>
        <v>0</v>
      </c>
      <c r="HNS21">
        <f t="shared" si="220"/>
        <v>0</v>
      </c>
      <c r="HNT21">
        <f t="shared" si="220"/>
        <v>0</v>
      </c>
      <c r="HNU21">
        <f t="shared" si="220"/>
        <v>0</v>
      </c>
      <c r="HNV21">
        <f t="shared" si="220"/>
        <v>0</v>
      </c>
      <c r="HNW21">
        <f t="shared" si="220"/>
        <v>0</v>
      </c>
      <c r="HNX21">
        <f t="shared" si="220"/>
        <v>0</v>
      </c>
      <c r="HNY21">
        <f t="shared" si="220"/>
        <v>0</v>
      </c>
      <c r="HNZ21">
        <f t="shared" si="220"/>
        <v>0</v>
      </c>
      <c r="HOA21">
        <f t="shared" si="220"/>
        <v>0</v>
      </c>
      <c r="HOB21">
        <f t="shared" si="220"/>
        <v>0</v>
      </c>
      <c r="HOC21">
        <f t="shared" si="220"/>
        <v>0</v>
      </c>
      <c r="HOD21">
        <f t="shared" si="220"/>
        <v>0</v>
      </c>
      <c r="HOE21">
        <f t="shared" si="220"/>
        <v>0</v>
      </c>
      <c r="HOF21">
        <f t="shared" si="220"/>
        <v>0</v>
      </c>
      <c r="HOG21">
        <f t="shared" si="220"/>
        <v>0</v>
      </c>
      <c r="HOH21">
        <f t="shared" si="220"/>
        <v>0</v>
      </c>
      <c r="HOI21">
        <f t="shared" si="220"/>
        <v>0</v>
      </c>
      <c r="HOJ21">
        <f t="shared" si="220"/>
        <v>0</v>
      </c>
      <c r="HOK21">
        <f t="shared" si="220"/>
        <v>0</v>
      </c>
      <c r="HOL21">
        <f t="shared" si="220"/>
        <v>0</v>
      </c>
      <c r="HOM21">
        <f t="shared" si="220"/>
        <v>0</v>
      </c>
      <c r="HON21">
        <f t="shared" si="220"/>
        <v>0</v>
      </c>
      <c r="HOO21">
        <f t="shared" si="220"/>
        <v>0</v>
      </c>
      <c r="HOP21">
        <f t="shared" si="220"/>
        <v>0</v>
      </c>
      <c r="HOQ21">
        <f t="shared" si="220"/>
        <v>0</v>
      </c>
      <c r="HOR21">
        <f t="shared" si="220"/>
        <v>0</v>
      </c>
      <c r="HOS21">
        <f t="shared" si="220"/>
        <v>0</v>
      </c>
      <c r="HOT21">
        <f t="shared" si="220"/>
        <v>0</v>
      </c>
      <c r="HOU21">
        <f t="shared" si="220"/>
        <v>0</v>
      </c>
      <c r="HOV21">
        <f t="shared" si="220"/>
        <v>0</v>
      </c>
      <c r="HOW21">
        <f t="shared" si="220"/>
        <v>0</v>
      </c>
      <c r="HOX21">
        <f t="shared" si="220"/>
        <v>0</v>
      </c>
      <c r="HOY21">
        <f t="shared" si="220"/>
        <v>0</v>
      </c>
      <c r="HOZ21">
        <f t="shared" si="220"/>
        <v>0</v>
      </c>
      <c r="HPA21">
        <f t="shared" si="220"/>
        <v>0</v>
      </c>
      <c r="HPB21">
        <f t="shared" si="157"/>
        <v>0</v>
      </c>
      <c r="HPC21">
        <f t="shared" si="158"/>
        <v>0</v>
      </c>
      <c r="HPD21">
        <f t="shared" si="158"/>
        <v>0</v>
      </c>
      <c r="HPE21">
        <f t="shared" si="158"/>
        <v>0</v>
      </c>
      <c r="HPF21">
        <f t="shared" si="158"/>
        <v>0</v>
      </c>
      <c r="HPG21">
        <f t="shared" si="158"/>
        <v>0</v>
      </c>
      <c r="HPH21">
        <f t="shared" si="158"/>
        <v>0</v>
      </c>
      <c r="HPI21">
        <f t="shared" si="158"/>
        <v>0</v>
      </c>
      <c r="HPJ21">
        <f t="shared" si="158"/>
        <v>0</v>
      </c>
      <c r="HPK21">
        <f t="shared" si="158"/>
        <v>0</v>
      </c>
      <c r="HPL21">
        <f t="shared" si="158"/>
        <v>0</v>
      </c>
      <c r="HPM21">
        <f t="shared" si="158"/>
        <v>0</v>
      </c>
      <c r="HPN21">
        <f t="shared" si="158"/>
        <v>0</v>
      </c>
      <c r="HPO21">
        <f t="shared" si="158"/>
        <v>0</v>
      </c>
      <c r="HPP21">
        <f t="shared" si="158"/>
        <v>0</v>
      </c>
      <c r="HPQ21">
        <f t="shared" si="158"/>
        <v>0</v>
      </c>
      <c r="HPR21">
        <f t="shared" si="158"/>
        <v>0</v>
      </c>
      <c r="HPS21">
        <f t="shared" si="158"/>
        <v>0</v>
      </c>
      <c r="HPT21">
        <f t="shared" si="158"/>
        <v>0</v>
      </c>
      <c r="HPU21">
        <f t="shared" si="158"/>
        <v>0</v>
      </c>
      <c r="HPV21">
        <f t="shared" si="158"/>
        <v>0</v>
      </c>
      <c r="HPW21">
        <f t="shared" si="158"/>
        <v>0</v>
      </c>
      <c r="HPX21">
        <f t="shared" si="158"/>
        <v>0</v>
      </c>
      <c r="HPY21">
        <f t="shared" si="158"/>
        <v>0</v>
      </c>
      <c r="HPZ21">
        <f t="shared" si="158"/>
        <v>0</v>
      </c>
      <c r="HQA21">
        <f t="shared" si="158"/>
        <v>0</v>
      </c>
      <c r="HQB21">
        <f t="shared" si="158"/>
        <v>0</v>
      </c>
      <c r="HQC21">
        <f t="shared" si="158"/>
        <v>0</v>
      </c>
      <c r="HQD21">
        <f t="shared" si="158"/>
        <v>0</v>
      </c>
      <c r="HQE21">
        <f t="shared" si="158"/>
        <v>0</v>
      </c>
      <c r="HQF21">
        <f t="shared" si="158"/>
        <v>0</v>
      </c>
      <c r="HQG21">
        <f t="shared" si="158"/>
        <v>0</v>
      </c>
      <c r="HQH21">
        <f t="shared" si="158"/>
        <v>0</v>
      </c>
      <c r="HQI21">
        <f t="shared" si="158"/>
        <v>0</v>
      </c>
      <c r="HQJ21">
        <f t="shared" si="158"/>
        <v>0</v>
      </c>
      <c r="HQK21">
        <f t="shared" si="158"/>
        <v>0</v>
      </c>
      <c r="HQL21">
        <f t="shared" si="158"/>
        <v>0</v>
      </c>
      <c r="HQM21">
        <f t="shared" si="158"/>
        <v>0</v>
      </c>
      <c r="HQN21">
        <f t="shared" si="158"/>
        <v>0</v>
      </c>
      <c r="HQO21">
        <f t="shared" si="158"/>
        <v>0</v>
      </c>
      <c r="HQP21">
        <f t="shared" si="158"/>
        <v>0</v>
      </c>
      <c r="HQQ21">
        <f t="shared" si="158"/>
        <v>0</v>
      </c>
      <c r="HQR21">
        <f t="shared" si="158"/>
        <v>0</v>
      </c>
      <c r="HQS21">
        <f t="shared" si="158"/>
        <v>0</v>
      </c>
      <c r="HQT21">
        <f t="shared" si="158"/>
        <v>0</v>
      </c>
      <c r="HQU21">
        <f t="shared" si="158"/>
        <v>0</v>
      </c>
      <c r="HQV21">
        <f t="shared" si="158"/>
        <v>0</v>
      </c>
      <c r="HQW21">
        <f t="shared" si="158"/>
        <v>0</v>
      </c>
      <c r="HQX21">
        <f t="shared" si="158"/>
        <v>0</v>
      </c>
      <c r="HQY21">
        <f t="shared" si="158"/>
        <v>0</v>
      </c>
      <c r="HQZ21">
        <f t="shared" si="158"/>
        <v>0</v>
      </c>
      <c r="HRA21">
        <f t="shared" si="158"/>
        <v>0</v>
      </c>
      <c r="HRB21">
        <f t="shared" si="158"/>
        <v>0</v>
      </c>
      <c r="HRC21">
        <f t="shared" si="158"/>
        <v>0</v>
      </c>
      <c r="HRD21">
        <f t="shared" si="158"/>
        <v>0</v>
      </c>
      <c r="HRE21">
        <f t="shared" si="158"/>
        <v>0</v>
      </c>
      <c r="HRF21">
        <f t="shared" si="158"/>
        <v>0</v>
      </c>
      <c r="HRG21">
        <f t="shared" si="158"/>
        <v>0</v>
      </c>
      <c r="HRH21">
        <f t="shared" si="158"/>
        <v>0</v>
      </c>
      <c r="HRI21">
        <f t="shared" si="158"/>
        <v>0</v>
      </c>
      <c r="HRJ21">
        <f t="shared" si="158"/>
        <v>0</v>
      </c>
      <c r="HRK21">
        <f t="shared" si="158"/>
        <v>0</v>
      </c>
      <c r="HRL21">
        <f t="shared" si="158"/>
        <v>0</v>
      </c>
      <c r="HRM21">
        <f t="shared" si="158"/>
        <v>0</v>
      </c>
      <c r="HRN21">
        <f t="shared" ref="HRN21:HTY25" si="221">IF(AND(COUNTIF($CH5:$FL5,HRN$16)=1,COUNTIF($CH5:$FL5,HRN$17)=1),1,0)</f>
        <v>0</v>
      </c>
      <c r="HRO21">
        <f t="shared" si="221"/>
        <v>0</v>
      </c>
      <c r="HRP21">
        <f t="shared" si="221"/>
        <v>0</v>
      </c>
      <c r="HRQ21">
        <f t="shared" si="221"/>
        <v>0</v>
      </c>
      <c r="HRR21">
        <f t="shared" si="221"/>
        <v>0</v>
      </c>
      <c r="HRS21">
        <f t="shared" si="221"/>
        <v>0</v>
      </c>
      <c r="HRT21">
        <f t="shared" si="221"/>
        <v>0</v>
      </c>
      <c r="HRU21">
        <f t="shared" si="221"/>
        <v>0</v>
      </c>
      <c r="HRV21">
        <f t="shared" si="221"/>
        <v>0</v>
      </c>
      <c r="HRW21">
        <f t="shared" si="221"/>
        <v>0</v>
      </c>
      <c r="HRX21">
        <f t="shared" si="221"/>
        <v>0</v>
      </c>
      <c r="HRY21">
        <f t="shared" si="221"/>
        <v>0</v>
      </c>
      <c r="HRZ21">
        <f t="shared" si="221"/>
        <v>0</v>
      </c>
      <c r="HSA21">
        <f t="shared" si="221"/>
        <v>0</v>
      </c>
      <c r="HSB21">
        <f t="shared" si="221"/>
        <v>0</v>
      </c>
      <c r="HSC21">
        <f t="shared" si="221"/>
        <v>0</v>
      </c>
      <c r="HSD21">
        <f t="shared" si="221"/>
        <v>0</v>
      </c>
      <c r="HSE21">
        <f t="shared" si="221"/>
        <v>0</v>
      </c>
      <c r="HSF21">
        <f t="shared" si="221"/>
        <v>0</v>
      </c>
      <c r="HSG21">
        <f t="shared" si="221"/>
        <v>0</v>
      </c>
      <c r="HSH21">
        <f t="shared" si="221"/>
        <v>0</v>
      </c>
      <c r="HSI21">
        <f t="shared" si="221"/>
        <v>0</v>
      </c>
      <c r="HSJ21">
        <f t="shared" si="221"/>
        <v>0</v>
      </c>
      <c r="HSK21">
        <f t="shared" si="221"/>
        <v>0</v>
      </c>
      <c r="HSL21">
        <f t="shared" si="221"/>
        <v>0</v>
      </c>
      <c r="HSM21">
        <f t="shared" si="221"/>
        <v>0</v>
      </c>
      <c r="HSN21">
        <f t="shared" si="221"/>
        <v>0</v>
      </c>
      <c r="HSO21">
        <f t="shared" si="221"/>
        <v>0</v>
      </c>
      <c r="HSP21">
        <f t="shared" si="221"/>
        <v>0</v>
      </c>
      <c r="HSQ21">
        <f t="shared" si="221"/>
        <v>0</v>
      </c>
      <c r="HSR21">
        <f t="shared" si="221"/>
        <v>0</v>
      </c>
      <c r="HSS21">
        <f t="shared" si="221"/>
        <v>0</v>
      </c>
      <c r="HST21">
        <f t="shared" si="221"/>
        <v>0</v>
      </c>
      <c r="HSU21">
        <f t="shared" si="221"/>
        <v>0</v>
      </c>
      <c r="HSV21">
        <f t="shared" si="221"/>
        <v>0</v>
      </c>
      <c r="HSW21">
        <f t="shared" si="221"/>
        <v>0</v>
      </c>
      <c r="HSX21">
        <f t="shared" si="221"/>
        <v>0</v>
      </c>
      <c r="HSY21">
        <f t="shared" si="221"/>
        <v>0</v>
      </c>
      <c r="HSZ21">
        <f t="shared" si="221"/>
        <v>0</v>
      </c>
      <c r="HTA21">
        <f t="shared" si="221"/>
        <v>0</v>
      </c>
      <c r="HTB21">
        <f t="shared" si="221"/>
        <v>0</v>
      </c>
      <c r="HTC21">
        <f t="shared" si="221"/>
        <v>0</v>
      </c>
      <c r="HTD21">
        <f t="shared" si="221"/>
        <v>0</v>
      </c>
      <c r="HTE21">
        <f t="shared" si="221"/>
        <v>0</v>
      </c>
      <c r="HTF21">
        <f t="shared" si="221"/>
        <v>0</v>
      </c>
      <c r="HTG21">
        <f t="shared" si="221"/>
        <v>0</v>
      </c>
      <c r="HTH21">
        <f t="shared" si="221"/>
        <v>0</v>
      </c>
      <c r="HTI21">
        <f t="shared" si="221"/>
        <v>0</v>
      </c>
      <c r="HTJ21">
        <f t="shared" si="221"/>
        <v>0</v>
      </c>
      <c r="HTK21">
        <f t="shared" si="221"/>
        <v>0</v>
      </c>
      <c r="HTL21">
        <f t="shared" si="221"/>
        <v>0</v>
      </c>
      <c r="HTM21">
        <f t="shared" si="221"/>
        <v>0</v>
      </c>
      <c r="HTN21">
        <f t="shared" si="221"/>
        <v>0</v>
      </c>
      <c r="HTO21">
        <f t="shared" si="221"/>
        <v>0</v>
      </c>
      <c r="HTP21">
        <f t="shared" si="221"/>
        <v>0</v>
      </c>
      <c r="HTQ21">
        <f t="shared" si="221"/>
        <v>0</v>
      </c>
      <c r="HTR21">
        <f t="shared" si="221"/>
        <v>0</v>
      </c>
      <c r="HTS21">
        <f t="shared" si="221"/>
        <v>0</v>
      </c>
      <c r="HTT21">
        <f t="shared" si="221"/>
        <v>0</v>
      </c>
      <c r="HTU21">
        <f t="shared" si="221"/>
        <v>0</v>
      </c>
      <c r="HTV21">
        <f t="shared" si="221"/>
        <v>0</v>
      </c>
      <c r="HTW21">
        <f t="shared" si="221"/>
        <v>0</v>
      </c>
      <c r="HTX21">
        <f t="shared" si="221"/>
        <v>0</v>
      </c>
      <c r="HTY21">
        <f t="shared" si="221"/>
        <v>0</v>
      </c>
      <c r="HTZ21">
        <f t="shared" si="159"/>
        <v>0</v>
      </c>
      <c r="HUA21">
        <f t="shared" si="160"/>
        <v>0</v>
      </c>
      <c r="HUB21">
        <f t="shared" si="160"/>
        <v>0</v>
      </c>
      <c r="HUC21">
        <f t="shared" si="160"/>
        <v>0</v>
      </c>
      <c r="HUD21">
        <f t="shared" si="160"/>
        <v>0</v>
      </c>
      <c r="HUE21">
        <f t="shared" si="160"/>
        <v>0</v>
      </c>
      <c r="HUF21">
        <f t="shared" si="160"/>
        <v>0</v>
      </c>
      <c r="HUG21">
        <f t="shared" si="160"/>
        <v>0</v>
      </c>
      <c r="HUH21">
        <f t="shared" si="160"/>
        <v>0</v>
      </c>
      <c r="HUI21">
        <f t="shared" si="160"/>
        <v>0</v>
      </c>
      <c r="HUJ21">
        <f t="shared" si="160"/>
        <v>0</v>
      </c>
      <c r="HUK21">
        <f t="shared" si="160"/>
        <v>0</v>
      </c>
      <c r="HUL21">
        <f t="shared" si="160"/>
        <v>0</v>
      </c>
      <c r="HUM21">
        <f t="shared" si="160"/>
        <v>0</v>
      </c>
      <c r="HUN21">
        <f t="shared" si="160"/>
        <v>0</v>
      </c>
      <c r="HUO21">
        <f t="shared" si="160"/>
        <v>0</v>
      </c>
      <c r="HUP21">
        <f t="shared" si="160"/>
        <v>0</v>
      </c>
      <c r="HUQ21">
        <f t="shared" si="160"/>
        <v>0</v>
      </c>
      <c r="HUR21">
        <f t="shared" si="160"/>
        <v>0</v>
      </c>
      <c r="HUS21">
        <f t="shared" si="160"/>
        <v>0</v>
      </c>
      <c r="HUT21">
        <f t="shared" si="160"/>
        <v>0</v>
      </c>
      <c r="HUU21">
        <f t="shared" si="160"/>
        <v>0</v>
      </c>
      <c r="HUV21">
        <f t="shared" si="160"/>
        <v>0</v>
      </c>
      <c r="HUW21">
        <f t="shared" si="160"/>
        <v>0</v>
      </c>
      <c r="HUX21">
        <f t="shared" si="160"/>
        <v>0</v>
      </c>
      <c r="HUY21">
        <f t="shared" si="160"/>
        <v>0</v>
      </c>
      <c r="HUZ21">
        <f t="shared" si="160"/>
        <v>0</v>
      </c>
      <c r="HVA21">
        <f t="shared" si="160"/>
        <v>0</v>
      </c>
      <c r="HVB21">
        <f t="shared" si="160"/>
        <v>0</v>
      </c>
      <c r="HVC21">
        <f t="shared" si="160"/>
        <v>0</v>
      </c>
      <c r="HVD21">
        <f t="shared" si="160"/>
        <v>0</v>
      </c>
      <c r="HVE21">
        <f t="shared" si="160"/>
        <v>0</v>
      </c>
      <c r="HVF21">
        <f t="shared" si="160"/>
        <v>0</v>
      </c>
      <c r="HVG21">
        <f t="shared" si="160"/>
        <v>0</v>
      </c>
      <c r="HVH21">
        <f t="shared" si="160"/>
        <v>0</v>
      </c>
      <c r="HVI21">
        <f t="shared" si="160"/>
        <v>0</v>
      </c>
      <c r="HVJ21">
        <f t="shared" si="160"/>
        <v>0</v>
      </c>
      <c r="HVK21">
        <f t="shared" si="160"/>
        <v>0</v>
      </c>
      <c r="HVL21">
        <f t="shared" si="160"/>
        <v>0</v>
      </c>
      <c r="HVM21">
        <f t="shared" si="160"/>
        <v>0</v>
      </c>
      <c r="HVN21">
        <f t="shared" si="160"/>
        <v>0</v>
      </c>
      <c r="HVO21">
        <f t="shared" si="160"/>
        <v>0</v>
      </c>
      <c r="HVP21">
        <f t="shared" si="160"/>
        <v>0</v>
      </c>
      <c r="HVQ21">
        <f t="shared" si="160"/>
        <v>0</v>
      </c>
      <c r="HVR21">
        <f t="shared" si="160"/>
        <v>0</v>
      </c>
      <c r="HVS21">
        <f t="shared" si="160"/>
        <v>0</v>
      </c>
      <c r="HVT21">
        <f t="shared" si="160"/>
        <v>0</v>
      </c>
      <c r="HVU21">
        <f t="shared" si="160"/>
        <v>0</v>
      </c>
      <c r="HVV21">
        <f t="shared" si="160"/>
        <v>0</v>
      </c>
      <c r="HVW21">
        <f t="shared" si="160"/>
        <v>0</v>
      </c>
      <c r="HVX21">
        <f t="shared" si="160"/>
        <v>0</v>
      </c>
      <c r="HVY21">
        <f t="shared" si="160"/>
        <v>0</v>
      </c>
      <c r="HVZ21">
        <f t="shared" si="160"/>
        <v>0</v>
      </c>
      <c r="HWA21">
        <f t="shared" si="160"/>
        <v>0</v>
      </c>
      <c r="HWB21">
        <f t="shared" si="160"/>
        <v>0</v>
      </c>
      <c r="HWC21">
        <f t="shared" si="160"/>
        <v>0</v>
      </c>
      <c r="HWD21">
        <f t="shared" si="160"/>
        <v>0</v>
      </c>
      <c r="HWE21">
        <f t="shared" si="160"/>
        <v>0</v>
      </c>
      <c r="HWF21">
        <f t="shared" si="160"/>
        <v>0</v>
      </c>
      <c r="HWG21">
        <f t="shared" si="160"/>
        <v>0</v>
      </c>
      <c r="HWH21">
        <f t="shared" si="160"/>
        <v>0</v>
      </c>
      <c r="HWI21">
        <f t="shared" si="160"/>
        <v>0</v>
      </c>
      <c r="HWJ21">
        <f t="shared" si="160"/>
        <v>0</v>
      </c>
      <c r="HWK21">
        <f t="shared" si="160"/>
        <v>0</v>
      </c>
      <c r="HWL21">
        <f t="shared" ref="HWL21:HYW25" si="222">IF(AND(COUNTIF($CH5:$FL5,HWL$16)=1,COUNTIF($CH5:$FL5,HWL$17)=1),1,0)</f>
        <v>0</v>
      </c>
      <c r="HWM21">
        <f t="shared" si="222"/>
        <v>0</v>
      </c>
      <c r="HWN21">
        <f t="shared" si="222"/>
        <v>0</v>
      </c>
      <c r="HWO21">
        <f t="shared" si="222"/>
        <v>0</v>
      </c>
      <c r="HWP21">
        <f t="shared" si="222"/>
        <v>0</v>
      </c>
      <c r="HWQ21">
        <f t="shared" si="222"/>
        <v>0</v>
      </c>
      <c r="HWR21">
        <f t="shared" si="222"/>
        <v>0</v>
      </c>
      <c r="HWS21">
        <f t="shared" si="222"/>
        <v>0</v>
      </c>
      <c r="HWT21">
        <f t="shared" si="222"/>
        <v>0</v>
      </c>
      <c r="HWU21">
        <f t="shared" si="222"/>
        <v>0</v>
      </c>
      <c r="HWV21">
        <f t="shared" si="222"/>
        <v>0</v>
      </c>
      <c r="HWW21">
        <f t="shared" si="222"/>
        <v>0</v>
      </c>
      <c r="HWX21">
        <f t="shared" si="222"/>
        <v>0</v>
      </c>
      <c r="HWY21">
        <f t="shared" si="222"/>
        <v>0</v>
      </c>
      <c r="HWZ21">
        <f t="shared" si="222"/>
        <v>0</v>
      </c>
      <c r="HXA21">
        <f t="shared" si="222"/>
        <v>0</v>
      </c>
      <c r="HXB21">
        <f t="shared" si="222"/>
        <v>0</v>
      </c>
      <c r="HXC21">
        <f t="shared" si="222"/>
        <v>0</v>
      </c>
      <c r="HXD21">
        <f t="shared" si="222"/>
        <v>0</v>
      </c>
      <c r="HXE21">
        <f t="shared" si="222"/>
        <v>0</v>
      </c>
      <c r="HXF21">
        <f t="shared" si="222"/>
        <v>0</v>
      </c>
      <c r="HXG21">
        <f t="shared" si="222"/>
        <v>0</v>
      </c>
      <c r="HXH21">
        <f t="shared" si="222"/>
        <v>0</v>
      </c>
      <c r="HXI21">
        <f t="shared" si="222"/>
        <v>0</v>
      </c>
      <c r="HXJ21">
        <f t="shared" si="222"/>
        <v>0</v>
      </c>
      <c r="HXK21">
        <f t="shared" si="222"/>
        <v>0</v>
      </c>
      <c r="HXL21">
        <f t="shared" si="222"/>
        <v>0</v>
      </c>
      <c r="HXM21">
        <f t="shared" si="222"/>
        <v>0</v>
      </c>
      <c r="HXN21">
        <f t="shared" si="222"/>
        <v>0</v>
      </c>
      <c r="HXO21">
        <f t="shared" si="222"/>
        <v>0</v>
      </c>
      <c r="HXP21">
        <f t="shared" si="222"/>
        <v>0</v>
      </c>
      <c r="HXQ21">
        <f t="shared" si="222"/>
        <v>0</v>
      </c>
      <c r="HXR21">
        <f t="shared" si="222"/>
        <v>0</v>
      </c>
      <c r="HXS21">
        <f t="shared" si="222"/>
        <v>0</v>
      </c>
      <c r="HXT21">
        <f t="shared" si="222"/>
        <v>0</v>
      </c>
      <c r="HXU21">
        <f t="shared" si="222"/>
        <v>0</v>
      </c>
      <c r="HXV21">
        <f t="shared" si="222"/>
        <v>0</v>
      </c>
      <c r="HXW21">
        <f t="shared" si="222"/>
        <v>0</v>
      </c>
      <c r="HXX21">
        <f t="shared" si="222"/>
        <v>0</v>
      </c>
      <c r="HXY21">
        <f t="shared" si="222"/>
        <v>0</v>
      </c>
      <c r="HXZ21">
        <f t="shared" si="222"/>
        <v>0</v>
      </c>
      <c r="HYA21">
        <f t="shared" si="222"/>
        <v>0</v>
      </c>
      <c r="HYB21">
        <f t="shared" si="222"/>
        <v>0</v>
      </c>
      <c r="HYC21">
        <f t="shared" si="222"/>
        <v>0</v>
      </c>
      <c r="HYD21">
        <f t="shared" si="222"/>
        <v>0</v>
      </c>
      <c r="HYE21">
        <f t="shared" si="222"/>
        <v>0</v>
      </c>
      <c r="HYF21">
        <f t="shared" si="222"/>
        <v>0</v>
      </c>
      <c r="HYG21">
        <f t="shared" si="222"/>
        <v>0</v>
      </c>
      <c r="HYH21">
        <f t="shared" si="222"/>
        <v>0</v>
      </c>
      <c r="HYI21">
        <f t="shared" si="222"/>
        <v>0</v>
      </c>
      <c r="HYJ21">
        <f t="shared" si="222"/>
        <v>0</v>
      </c>
      <c r="HYK21">
        <f t="shared" si="222"/>
        <v>0</v>
      </c>
      <c r="HYL21">
        <f t="shared" si="222"/>
        <v>0</v>
      </c>
      <c r="HYM21">
        <f t="shared" si="222"/>
        <v>0</v>
      </c>
      <c r="HYN21">
        <f t="shared" si="222"/>
        <v>0</v>
      </c>
      <c r="HYO21">
        <f t="shared" si="222"/>
        <v>0</v>
      </c>
      <c r="HYP21">
        <f t="shared" si="222"/>
        <v>0</v>
      </c>
      <c r="HYQ21">
        <f t="shared" si="222"/>
        <v>0</v>
      </c>
      <c r="HYR21">
        <f t="shared" si="222"/>
        <v>0</v>
      </c>
      <c r="HYS21">
        <f t="shared" si="222"/>
        <v>0</v>
      </c>
      <c r="HYT21">
        <f t="shared" si="222"/>
        <v>0</v>
      </c>
      <c r="HYU21">
        <f t="shared" si="222"/>
        <v>0</v>
      </c>
      <c r="HYV21">
        <f t="shared" si="222"/>
        <v>0</v>
      </c>
      <c r="HYW21">
        <f t="shared" si="222"/>
        <v>0</v>
      </c>
      <c r="HYX21">
        <f t="shared" si="161"/>
        <v>0</v>
      </c>
      <c r="HYY21">
        <f t="shared" si="162"/>
        <v>0</v>
      </c>
      <c r="HYZ21">
        <f t="shared" si="162"/>
        <v>0</v>
      </c>
      <c r="HZA21">
        <f t="shared" si="162"/>
        <v>0</v>
      </c>
      <c r="HZB21">
        <f t="shared" si="162"/>
        <v>0</v>
      </c>
      <c r="HZC21">
        <f t="shared" si="162"/>
        <v>0</v>
      </c>
      <c r="HZD21">
        <f t="shared" si="162"/>
        <v>0</v>
      </c>
      <c r="HZE21">
        <f t="shared" si="162"/>
        <v>0</v>
      </c>
      <c r="HZF21">
        <f t="shared" si="162"/>
        <v>0</v>
      </c>
      <c r="HZG21">
        <f t="shared" si="162"/>
        <v>0</v>
      </c>
      <c r="HZH21">
        <f t="shared" si="162"/>
        <v>0</v>
      </c>
      <c r="HZI21">
        <f t="shared" si="162"/>
        <v>0</v>
      </c>
      <c r="HZJ21">
        <f t="shared" si="162"/>
        <v>0</v>
      </c>
      <c r="HZK21">
        <f t="shared" si="162"/>
        <v>0</v>
      </c>
      <c r="HZL21">
        <f t="shared" si="162"/>
        <v>0</v>
      </c>
      <c r="HZM21">
        <f t="shared" si="162"/>
        <v>0</v>
      </c>
      <c r="HZN21">
        <f t="shared" si="162"/>
        <v>0</v>
      </c>
      <c r="HZO21">
        <f t="shared" si="162"/>
        <v>0</v>
      </c>
      <c r="HZP21">
        <f t="shared" si="162"/>
        <v>0</v>
      </c>
      <c r="HZQ21">
        <f t="shared" si="162"/>
        <v>0</v>
      </c>
      <c r="HZR21">
        <f t="shared" si="162"/>
        <v>0</v>
      </c>
      <c r="HZS21">
        <f t="shared" si="162"/>
        <v>0</v>
      </c>
      <c r="HZT21">
        <f t="shared" si="162"/>
        <v>0</v>
      </c>
      <c r="HZU21">
        <f t="shared" si="162"/>
        <v>0</v>
      </c>
      <c r="HZV21">
        <f t="shared" si="162"/>
        <v>0</v>
      </c>
      <c r="HZW21">
        <f t="shared" si="162"/>
        <v>0</v>
      </c>
      <c r="HZX21">
        <f t="shared" si="162"/>
        <v>0</v>
      </c>
      <c r="HZY21">
        <f t="shared" si="162"/>
        <v>0</v>
      </c>
      <c r="HZZ21">
        <f t="shared" si="162"/>
        <v>0</v>
      </c>
      <c r="IAA21">
        <f t="shared" si="162"/>
        <v>0</v>
      </c>
      <c r="IAB21">
        <f t="shared" si="162"/>
        <v>0</v>
      </c>
      <c r="IAC21">
        <f t="shared" si="162"/>
        <v>0</v>
      </c>
      <c r="IAD21">
        <f t="shared" si="162"/>
        <v>0</v>
      </c>
      <c r="IAE21">
        <f t="shared" si="162"/>
        <v>0</v>
      </c>
      <c r="IAF21">
        <f t="shared" si="162"/>
        <v>0</v>
      </c>
      <c r="IAG21">
        <f t="shared" si="162"/>
        <v>0</v>
      </c>
      <c r="IAH21">
        <f t="shared" si="162"/>
        <v>0</v>
      </c>
      <c r="IAI21">
        <f t="shared" si="162"/>
        <v>0</v>
      </c>
      <c r="IAJ21">
        <f t="shared" si="162"/>
        <v>0</v>
      </c>
      <c r="IAK21">
        <f t="shared" si="162"/>
        <v>0</v>
      </c>
      <c r="IAL21">
        <f t="shared" si="162"/>
        <v>0</v>
      </c>
      <c r="IAM21">
        <f t="shared" si="162"/>
        <v>0</v>
      </c>
      <c r="IAN21">
        <f t="shared" si="162"/>
        <v>0</v>
      </c>
      <c r="IAO21">
        <f t="shared" si="162"/>
        <v>0</v>
      </c>
      <c r="IAP21">
        <f t="shared" si="162"/>
        <v>0</v>
      </c>
      <c r="IAQ21">
        <f t="shared" si="162"/>
        <v>0</v>
      </c>
      <c r="IAR21">
        <f t="shared" si="162"/>
        <v>0</v>
      </c>
      <c r="IAS21">
        <f t="shared" si="162"/>
        <v>0</v>
      </c>
      <c r="IAT21">
        <f t="shared" si="162"/>
        <v>0</v>
      </c>
      <c r="IAU21">
        <f t="shared" si="162"/>
        <v>0</v>
      </c>
      <c r="IAV21">
        <f t="shared" si="162"/>
        <v>0</v>
      </c>
      <c r="IAW21">
        <f t="shared" si="162"/>
        <v>0</v>
      </c>
      <c r="IAX21">
        <f t="shared" si="162"/>
        <v>0</v>
      </c>
      <c r="IAY21">
        <f t="shared" si="162"/>
        <v>0</v>
      </c>
      <c r="IAZ21">
        <f t="shared" si="162"/>
        <v>0</v>
      </c>
      <c r="IBA21">
        <f t="shared" si="162"/>
        <v>0</v>
      </c>
      <c r="IBB21">
        <f t="shared" si="162"/>
        <v>0</v>
      </c>
      <c r="IBC21">
        <f t="shared" si="162"/>
        <v>0</v>
      </c>
      <c r="IBD21">
        <f t="shared" si="162"/>
        <v>0</v>
      </c>
      <c r="IBE21">
        <f t="shared" si="162"/>
        <v>0</v>
      </c>
      <c r="IBF21">
        <f t="shared" si="162"/>
        <v>0</v>
      </c>
      <c r="IBG21">
        <f t="shared" si="162"/>
        <v>0</v>
      </c>
      <c r="IBH21">
        <f t="shared" si="162"/>
        <v>0</v>
      </c>
      <c r="IBI21">
        <f t="shared" si="162"/>
        <v>0</v>
      </c>
      <c r="IBJ21">
        <f t="shared" ref="IBJ21:IDU25" si="223">IF(AND(COUNTIF($CH5:$FL5,IBJ$16)=1,COUNTIF($CH5:$FL5,IBJ$17)=1),1,0)</f>
        <v>0</v>
      </c>
      <c r="IBK21">
        <f t="shared" si="223"/>
        <v>0</v>
      </c>
      <c r="IBL21">
        <f t="shared" si="223"/>
        <v>0</v>
      </c>
      <c r="IBM21">
        <f t="shared" si="223"/>
        <v>0</v>
      </c>
      <c r="IBN21">
        <f t="shared" si="223"/>
        <v>0</v>
      </c>
      <c r="IBO21">
        <f t="shared" si="223"/>
        <v>0</v>
      </c>
      <c r="IBP21">
        <f t="shared" si="223"/>
        <v>0</v>
      </c>
      <c r="IBQ21">
        <f t="shared" si="223"/>
        <v>0</v>
      </c>
      <c r="IBR21">
        <f t="shared" si="223"/>
        <v>0</v>
      </c>
      <c r="IBS21">
        <f t="shared" si="223"/>
        <v>0</v>
      </c>
      <c r="IBT21">
        <f t="shared" si="223"/>
        <v>0</v>
      </c>
      <c r="IBU21">
        <f t="shared" si="223"/>
        <v>0</v>
      </c>
      <c r="IBV21">
        <f t="shared" si="223"/>
        <v>0</v>
      </c>
      <c r="IBW21">
        <f t="shared" si="223"/>
        <v>0</v>
      </c>
      <c r="IBX21">
        <f t="shared" si="223"/>
        <v>0</v>
      </c>
      <c r="IBY21">
        <f t="shared" si="223"/>
        <v>0</v>
      </c>
      <c r="IBZ21">
        <f t="shared" si="223"/>
        <v>0</v>
      </c>
      <c r="ICA21">
        <f t="shared" si="223"/>
        <v>0</v>
      </c>
      <c r="ICB21">
        <f t="shared" si="223"/>
        <v>0</v>
      </c>
      <c r="ICC21">
        <f t="shared" si="223"/>
        <v>0</v>
      </c>
      <c r="ICD21">
        <f t="shared" si="223"/>
        <v>0</v>
      </c>
      <c r="ICE21">
        <f t="shared" si="223"/>
        <v>0</v>
      </c>
      <c r="ICF21">
        <f t="shared" si="223"/>
        <v>0</v>
      </c>
      <c r="ICG21">
        <f t="shared" si="223"/>
        <v>0</v>
      </c>
      <c r="ICH21">
        <f t="shared" si="223"/>
        <v>0</v>
      </c>
      <c r="ICI21">
        <f t="shared" si="223"/>
        <v>0</v>
      </c>
      <c r="ICJ21">
        <f t="shared" si="223"/>
        <v>0</v>
      </c>
      <c r="ICK21">
        <f t="shared" si="223"/>
        <v>0</v>
      </c>
      <c r="ICL21">
        <f t="shared" si="223"/>
        <v>0</v>
      </c>
      <c r="ICM21">
        <f t="shared" si="223"/>
        <v>0</v>
      </c>
      <c r="ICN21">
        <f t="shared" si="223"/>
        <v>0</v>
      </c>
      <c r="ICO21">
        <f t="shared" si="223"/>
        <v>0</v>
      </c>
      <c r="ICP21">
        <f t="shared" si="223"/>
        <v>0</v>
      </c>
      <c r="ICQ21">
        <f t="shared" si="223"/>
        <v>0</v>
      </c>
      <c r="ICR21">
        <f t="shared" si="223"/>
        <v>0</v>
      </c>
      <c r="ICS21">
        <f t="shared" si="223"/>
        <v>0</v>
      </c>
      <c r="ICT21">
        <f t="shared" si="223"/>
        <v>0</v>
      </c>
      <c r="ICU21">
        <f t="shared" si="223"/>
        <v>0</v>
      </c>
      <c r="ICV21">
        <f t="shared" si="223"/>
        <v>0</v>
      </c>
      <c r="ICW21">
        <f t="shared" si="223"/>
        <v>0</v>
      </c>
      <c r="ICX21">
        <f t="shared" si="223"/>
        <v>0</v>
      </c>
      <c r="ICY21">
        <f t="shared" si="223"/>
        <v>0</v>
      </c>
      <c r="ICZ21">
        <f t="shared" si="223"/>
        <v>0</v>
      </c>
      <c r="IDA21">
        <f t="shared" si="223"/>
        <v>0</v>
      </c>
      <c r="IDB21">
        <f t="shared" si="223"/>
        <v>0</v>
      </c>
      <c r="IDC21">
        <f t="shared" si="223"/>
        <v>0</v>
      </c>
      <c r="IDD21">
        <f t="shared" si="223"/>
        <v>0</v>
      </c>
      <c r="IDE21">
        <f t="shared" si="223"/>
        <v>0</v>
      </c>
      <c r="IDF21">
        <f t="shared" si="223"/>
        <v>0</v>
      </c>
      <c r="IDG21">
        <f t="shared" si="223"/>
        <v>0</v>
      </c>
      <c r="IDH21">
        <f t="shared" si="223"/>
        <v>0</v>
      </c>
      <c r="IDI21">
        <f t="shared" si="223"/>
        <v>0</v>
      </c>
      <c r="IDJ21">
        <f t="shared" si="223"/>
        <v>0</v>
      </c>
      <c r="IDK21">
        <f t="shared" si="223"/>
        <v>0</v>
      </c>
      <c r="IDL21">
        <f t="shared" si="223"/>
        <v>0</v>
      </c>
      <c r="IDM21">
        <f t="shared" si="223"/>
        <v>0</v>
      </c>
      <c r="IDN21">
        <f t="shared" si="223"/>
        <v>0</v>
      </c>
      <c r="IDO21">
        <f t="shared" si="223"/>
        <v>0</v>
      </c>
      <c r="IDP21">
        <f t="shared" si="223"/>
        <v>0</v>
      </c>
      <c r="IDQ21">
        <f t="shared" si="223"/>
        <v>0</v>
      </c>
      <c r="IDR21">
        <f t="shared" si="223"/>
        <v>0</v>
      </c>
      <c r="IDS21">
        <f t="shared" si="223"/>
        <v>0</v>
      </c>
      <c r="IDT21">
        <f t="shared" si="223"/>
        <v>0</v>
      </c>
      <c r="IDU21">
        <f t="shared" si="223"/>
        <v>0</v>
      </c>
      <c r="IDV21">
        <f t="shared" si="163"/>
        <v>0</v>
      </c>
      <c r="IDW21">
        <f t="shared" si="164"/>
        <v>0</v>
      </c>
      <c r="IDX21">
        <f t="shared" si="164"/>
        <v>0</v>
      </c>
      <c r="IDY21">
        <f t="shared" si="164"/>
        <v>0</v>
      </c>
      <c r="IDZ21">
        <f t="shared" si="164"/>
        <v>0</v>
      </c>
      <c r="IEA21">
        <f t="shared" si="164"/>
        <v>0</v>
      </c>
      <c r="IEB21">
        <f t="shared" si="164"/>
        <v>0</v>
      </c>
      <c r="IEC21">
        <f t="shared" si="164"/>
        <v>0</v>
      </c>
      <c r="IED21">
        <f t="shared" si="164"/>
        <v>0</v>
      </c>
      <c r="IEE21">
        <f t="shared" si="164"/>
        <v>0</v>
      </c>
      <c r="IEF21">
        <f t="shared" si="164"/>
        <v>0</v>
      </c>
      <c r="IEG21">
        <f t="shared" si="164"/>
        <v>0</v>
      </c>
      <c r="IEH21">
        <f t="shared" si="164"/>
        <v>0</v>
      </c>
      <c r="IEI21">
        <f t="shared" si="164"/>
        <v>0</v>
      </c>
      <c r="IEJ21">
        <f t="shared" si="164"/>
        <v>0</v>
      </c>
      <c r="IEK21">
        <f t="shared" si="164"/>
        <v>0</v>
      </c>
      <c r="IEL21">
        <f t="shared" si="164"/>
        <v>0</v>
      </c>
      <c r="IEM21">
        <f t="shared" si="164"/>
        <v>0</v>
      </c>
      <c r="IEN21">
        <f t="shared" si="164"/>
        <v>0</v>
      </c>
      <c r="IEO21">
        <f t="shared" si="164"/>
        <v>0</v>
      </c>
      <c r="IEP21">
        <f t="shared" si="164"/>
        <v>0</v>
      </c>
      <c r="IEQ21">
        <f t="shared" si="164"/>
        <v>0</v>
      </c>
      <c r="IER21">
        <f t="shared" si="164"/>
        <v>0</v>
      </c>
      <c r="IES21">
        <f t="shared" si="164"/>
        <v>0</v>
      </c>
      <c r="IET21">
        <f t="shared" si="164"/>
        <v>0</v>
      </c>
      <c r="IEU21">
        <f t="shared" si="164"/>
        <v>0</v>
      </c>
      <c r="IEV21">
        <f t="shared" si="164"/>
        <v>0</v>
      </c>
      <c r="IEW21">
        <f t="shared" si="164"/>
        <v>0</v>
      </c>
      <c r="IEX21">
        <f t="shared" si="164"/>
        <v>1</v>
      </c>
      <c r="IEY21">
        <f t="shared" si="164"/>
        <v>0</v>
      </c>
      <c r="IEZ21">
        <f t="shared" si="164"/>
        <v>0</v>
      </c>
      <c r="IFA21">
        <f t="shared" si="164"/>
        <v>0</v>
      </c>
      <c r="IFB21">
        <f t="shared" si="164"/>
        <v>1</v>
      </c>
      <c r="IFC21">
        <f t="shared" si="164"/>
        <v>0</v>
      </c>
      <c r="IFD21">
        <f t="shared" si="164"/>
        <v>0</v>
      </c>
      <c r="IFE21">
        <f t="shared" si="164"/>
        <v>0</v>
      </c>
      <c r="IFF21">
        <f t="shared" si="164"/>
        <v>0</v>
      </c>
      <c r="IFG21">
        <f t="shared" si="164"/>
        <v>0</v>
      </c>
      <c r="IFH21">
        <f t="shared" si="164"/>
        <v>0</v>
      </c>
      <c r="IFI21">
        <f t="shared" si="164"/>
        <v>0</v>
      </c>
      <c r="IFJ21">
        <f t="shared" si="164"/>
        <v>0</v>
      </c>
      <c r="IFK21">
        <f t="shared" si="164"/>
        <v>0</v>
      </c>
      <c r="IFL21">
        <f t="shared" si="164"/>
        <v>0</v>
      </c>
      <c r="IFM21">
        <f t="shared" si="164"/>
        <v>0</v>
      </c>
      <c r="IFN21">
        <f t="shared" si="164"/>
        <v>0</v>
      </c>
      <c r="IFO21">
        <f t="shared" si="164"/>
        <v>0</v>
      </c>
      <c r="IFP21">
        <f t="shared" si="164"/>
        <v>0</v>
      </c>
      <c r="IFQ21">
        <f t="shared" si="164"/>
        <v>0</v>
      </c>
      <c r="IFR21">
        <f t="shared" si="164"/>
        <v>0</v>
      </c>
      <c r="IFS21">
        <f t="shared" si="164"/>
        <v>0</v>
      </c>
      <c r="IFT21">
        <f t="shared" si="164"/>
        <v>0</v>
      </c>
      <c r="IFU21">
        <f t="shared" si="164"/>
        <v>0</v>
      </c>
      <c r="IFV21">
        <f t="shared" si="164"/>
        <v>1</v>
      </c>
      <c r="IFW21">
        <f t="shared" si="164"/>
        <v>0</v>
      </c>
      <c r="IFX21">
        <f t="shared" si="164"/>
        <v>0</v>
      </c>
      <c r="IFY21">
        <f t="shared" si="164"/>
        <v>0</v>
      </c>
      <c r="IFZ21">
        <f t="shared" si="164"/>
        <v>0</v>
      </c>
      <c r="IGA21">
        <f t="shared" si="164"/>
        <v>0</v>
      </c>
      <c r="IGB21">
        <f t="shared" si="164"/>
        <v>1</v>
      </c>
      <c r="IGC21">
        <f t="shared" si="164"/>
        <v>0</v>
      </c>
      <c r="IGD21">
        <f t="shared" si="164"/>
        <v>1</v>
      </c>
      <c r="IGE21">
        <f t="shared" si="164"/>
        <v>0</v>
      </c>
      <c r="IGF21">
        <f t="shared" si="164"/>
        <v>0</v>
      </c>
      <c r="IGG21">
        <f t="shared" si="164"/>
        <v>0</v>
      </c>
      <c r="IGH21">
        <f t="shared" ref="IGH21:IIS25" si="224">IF(AND(COUNTIF($CH5:$FL5,IGH$16)=1,COUNTIF($CH5:$FL5,IGH$17)=1),1,0)</f>
        <v>0</v>
      </c>
      <c r="IGI21">
        <f t="shared" si="224"/>
        <v>0</v>
      </c>
      <c r="IGJ21">
        <f t="shared" si="224"/>
        <v>0</v>
      </c>
      <c r="IGK21">
        <f t="shared" si="224"/>
        <v>0</v>
      </c>
      <c r="IGL21">
        <f t="shared" si="224"/>
        <v>0</v>
      </c>
      <c r="IGM21">
        <f t="shared" si="224"/>
        <v>0</v>
      </c>
      <c r="IGN21">
        <f t="shared" si="224"/>
        <v>0</v>
      </c>
      <c r="IGO21">
        <f t="shared" si="224"/>
        <v>0</v>
      </c>
      <c r="IGP21">
        <f t="shared" si="224"/>
        <v>0</v>
      </c>
      <c r="IGQ21">
        <f t="shared" si="224"/>
        <v>0</v>
      </c>
      <c r="IGR21">
        <f t="shared" si="224"/>
        <v>1</v>
      </c>
      <c r="IGS21">
        <f t="shared" si="224"/>
        <v>0</v>
      </c>
      <c r="IGT21">
        <f t="shared" si="224"/>
        <v>0</v>
      </c>
      <c r="IGU21">
        <f t="shared" si="224"/>
        <v>0</v>
      </c>
      <c r="IGV21">
        <f t="shared" si="224"/>
        <v>0</v>
      </c>
      <c r="IGW21">
        <f t="shared" si="224"/>
        <v>0</v>
      </c>
      <c r="IGX21">
        <f t="shared" si="224"/>
        <v>0</v>
      </c>
      <c r="IGY21">
        <f t="shared" si="224"/>
        <v>0</v>
      </c>
      <c r="IGZ21">
        <f t="shared" si="224"/>
        <v>0</v>
      </c>
      <c r="IHA21">
        <f t="shared" si="224"/>
        <v>0</v>
      </c>
      <c r="IHB21">
        <f t="shared" si="224"/>
        <v>0</v>
      </c>
      <c r="IHC21">
        <f t="shared" si="224"/>
        <v>0</v>
      </c>
      <c r="IHD21">
        <f t="shared" si="224"/>
        <v>0</v>
      </c>
      <c r="IHE21">
        <f t="shared" si="224"/>
        <v>0</v>
      </c>
      <c r="IHF21">
        <f t="shared" si="224"/>
        <v>1</v>
      </c>
      <c r="IHG21">
        <f t="shared" si="224"/>
        <v>0</v>
      </c>
      <c r="IHH21">
        <f t="shared" si="224"/>
        <v>0</v>
      </c>
      <c r="IHI21">
        <f t="shared" si="224"/>
        <v>0</v>
      </c>
      <c r="IHJ21">
        <f t="shared" si="224"/>
        <v>0</v>
      </c>
      <c r="IHK21">
        <f t="shared" si="224"/>
        <v>0</v>
      </c>
      <c r="IHL21">
        <f t="shared" si="224"/>
        <v>0</v>
      </c>
      <c r="IHM21">
        <f t="shared" si="224"/>
        <v>0</v>
      </c>
      <c r="IHN21">
        <f t="shared" si="224"/>
        <v>0</v>
      </c>
      <c r="IHO21">
        <f t="shared" si="224"/>
        <v>0</v>
      </c>
      <c r="IHP21">
        <f t="shared" si="224"/>
        <v>0</v>
      </c>
      <c r="IHQ21">
        <f t="shared" si="224"/>
        <v>0</v>
      </c>
      <c r="IHR21">
        <f t="shared" si="224"/>
        <v>0</v>
      </c>
      <c r="IHS21">
        <f t="shared" si="224"/>
        <v>0</v>
      </c>
      <c r="IHT21">
        <f t="shared" si="224"/>
        <v>0</v>
      </c>
      <c r="IHU21">
        <f t="shared" si="224"/>
        <v>0</v>
      </c>
      <c r="IHV21">
        <f t="shared" si="224"/>
        <v>0</v>
      </c>
      <c r="IHW21">
        <f t="shared" si="224"/>
        <v>1</v>
      </c>
      <c r="IHX21">
        <f t="shared" si="224"/>
        <v>0</v>
      </c>
      <c r="IHY21">
        <f t="shared" si="224"/>
        <v>0</v>
      </c>
      <c r="IHZ21">
        <f t="shared" si="224"/>
        <v>0</v>
      </c>
      <c r="IIA21">
        <f t="shared" si="224"/>
        <v>0</v>
      </c>
      <c r="IIB21">
        <f t="shared" si="224"/>
        <v>0</v>
      </c>
      <c r="IIC21">
        <f t="shared" si="224"/>
        <v>0</v>
      </c>
      <c r="IID21">
        <f t="shared" si="224"/>
        <v>0</v>
      </c>
      <c r="IIE21">
        <f t="shared" si="224"/>
        <v>0</v>
      </c>
      <c r="IIF21">
        <f t="shared" si="224"/>
        <v>0</v>
      </c>
      <c r="IIG21">
        <f t="shared" si="224"/>
        <v>0</v>
      </c>
      <c r="IIH21">
        <f t="shared" si="224"/>
        <v>0</v>
      </c>
      <c r="III21">
        <f t="shared" si="224"/>
        <v>0</v>
      </c>
      <c r="IIJ21">
        <f t="shared" si="224"/>
        <v>0</v>
      </c>
      <c r="IIK21">
        <f t="shared" si="224"/>
        <v>0</v>
      </c>
      <c r="IIL21">
        <f t="shared" si="224"/>
        <v>0</v>
      </c>
      <c r="IIM21">
        <f t="shared" si="224"/>
        <v>0</v>
      </c>
      <c r="IIN21">
        <f t="shared" si="224"/>
        <v>0</v>
      </c>
      <c r="IIO21">
        <f t="shared" si="224"/>
        <v>0</v>
      </c>
      <c r="IIP21">
        <f t="shared" si="224"/>
        <v>0</v>
      </c>
      <c r="IIQ21">
        <f t="shared" si="224"/>
        <v>0</v>
      </c>
      <c r="IIR21">
        <f t="shared" si="224"/>
        <v>0</v>
      </c>
      <c r="IIS21">
        <f t="shared" si="224"/>
        <v>0</v>
      </c>
      <c r="IIT21">
        <f t="shared" si="165"/>
        <v>0</v>
      </c>
      <c r="IIU21">
        <f t="shared" si="166"/>
        <v>0</v>
      </c>
      <c r="IIV21">
        <f t="shared" si="166"/>
        <v>0</v>
      </c>
      <c r="IIW21">
        <f t="shared" si="166"/>
        <v>0</v>
      </c>
      <c r="IIX21">
        <f t="shared" si="166"/>
        <v>0</v>
      </c>
      <c r="IIY21">
        <f t="shared" si="166"/>
        <v>0</v>
      </c>
      <c r="IIZ21">
        <f t="shared" si="166"/>
        <v>0</v>
      </c>
      <c r="IJA21">
        <f t="shared" si="166"/>
        <v>0</v>
      </c>
      <c r="IJB21">
        <f t="shared" si="166"/>
        <v>0</v>
      </c>
      <c r="IJC21">
        <f t="shared" si="166"/>
        <v>0</v>
      </c>
      <c r="IJD21">
        <f t="shared" si="166"/>
        <v>0</v>
      </c>
      <c r="IJE21">
        <f t="shared" si="166"/>
        <v>0</v>
      </c>
      <c r="IJF21">
        <f t="shared" si="166"/>
        <v>0</v>
      </c>
      <c r="IJG21">
        <f t="shared" si="166"/>
        <v>0</v>
      </c>
      <c r="IJH21">
        <f t="shared" si="166"/>
        <v>0</v>
      </c>
      <c r="IJI21">
        <f t="shared" si="166"/>
        <v>0</v>
      </c>
      <c r="IJJ21">
        <f t="shared" si="166"/>
        <v>0</v>
      </c>
      <c r="IJK21">
        <f t="shared" si="166"/>
        <v>0</v>
      </c>
      <c r="IJL21">
        <f t="shared" si="166"/>
        <v>0</v>
      </c>
      <c r="IJM21">
        <f t="shared" si="166"/>
        <v>0</v>
      </c>
      <c r="IJN21">
        <f t="shared" si="166"/>
        <v>0</v>
      </c>
      <c r="IJO21">
        <f t="shared" si="166"/>
        <v>0</v>
      </c>
      <c r="IJP21">
        <f t="shared" si="166"/>
        <v>0</v>
      </c>
      <c r="IJQ21">
        <f t="shared" si="166"/>
        <v>0</v>
      </c>
      <c r="IJR21">
        <f t="shared" si="166"/>
        <v>0</v>
      </c>
      <c r="IJS21">
        <f t="shared" si="166"/>
        <v>0</v>
      </c>
      <c r="IJT21">
        <f t="shared" si="166"/>
        <v>0</v>
      </c>
      <c r="IJU21">
        <f t="shared" si="166"/>
        <v>0</v>
      </c>
      <c r="IJV21">
        <f t="shared" si="166"/>
        <v>0</v>
      </c>
      <c r="IJW21">
        <f t="shared" si="166"/>
        <v>0</v>
      </c>
      <c r="IJX21">
        <f t="shared" si="166"/>
        <v>0</v>
      </c>
      <c r="IJY21">
        <f t="shared" si="166"/>
        <v>0</v>
      </c>
      <c r="IJZ21">
        <f t="shared" si="166"/>
        <v>0</v>
      </c>
      <c r="IKA21">
        <f t="shared" si="166"/>
        <v>0</v>
      </c>
      <c r="IKB21">
        <f t="shared" si="166"/>
        <v>0</v>
      </c>
      <c r="IKC21">
        <f t="shared" si="166"/>
        <v>0</v>
      </c>
      <c r="IKD21">
        <f t="shared" si="166"/>
        <v>0</v>
      </c>
      <c r="IKE21">
        <f t="shared" si="166"/>
        <v>0</v>
      </c>
      <c r="IKF21">
        <f t="shared" si="166"/>
        <v>0</v>
      </c>
      <c r="IKG21">
        <f t="shared" si="166"/>
        <v>0</v>
      </c>
      <c r="IKH21">
        <f t="shared" si="166"/>
        <v>0</v>
      </c>
      <c r="IKI21">
        <f t="shared" si="166"/>
        <v>0</v>
      </c>
      <c r="IKJ21">
        <f t="shared" si="166"/>
        <v>0</v>
      </c>
      <c r="IKK21">
        <f t="shared" si="166"/>
        <v>0</v>
      </c>
      <c r="IKL21">
        <f t="shared" si="166"/>
        <v>0</v>
      </c>
      <c r="IKM21">
        <f t="shared" si="166"/>
        <v>0</v>
      </c>
      <c r="IKN21">
        <f t="shared" si="166"/>
        <v>0</v>
      </c>
      <c r="IKO21">
        <f t="shared" si="166"/>
        <v>0</v>
      </c>
      <c r="IKP21">
        <f t="shared" si="166"/>
        <v>0</v>
      </c>
      <c r="IKQ21">
        <f t="shared" si="166"/>
        <v>0</v>
      </c>
      <c r="IKR21">
        <f t="shared" si="166"/>
        <v>0</v>
      </c>
      <c r="IKS21">
        <f t="shared" si="166"/>
        <v>0</v>
      </c>
      <c r="IKT21">
        <f t="shared" si="166"/>
        <v>0</v>
      </c>
      <c r="IKU21">
        <f t="shared" si="166"/>
        <v>0</v>
      </c>
      <c r="IKV21">
        <f t="shared" si="166"/>
        <v>0</v>
      </c>
      <c r="IKW21">
        <f t="shared" si="166"/>
        <v>0</v>
      </c>
      <c r="IKX21">
        <f t="shared" si="166"/>
        <v>0</v>
      </c>
      <c r="IKY21">
        <f t="shared" si="166"/>
        <v>0</v>
      </c>
      <c r="IKZ21">
        <f t="shared" si="166"/>
        <v>0</v>
      </c>
      <c r="ILA21">
        <f t="shared" si="166"/>
        <v>0</v>
      </c>
      <c r="ILB21">
        <f t="shared" si="166"/>
        <v>0</v>
      </c>
      <c r="ILC21">
        <f t="shared" si="166"/>
        <v>0</v>
      </c>
      <c r="ILD21">
        <f t="shared" si="166"/>
        <v>0</v>
      </c>
      <c r="ILE21">
        <f t="shared" si="166"/>
        <v>0</v>
      </c>
      <c r="ILF21">
        <f t="shared" ref="ILF21:INQ25" si="225">IF(AND(COUNTIF($CH5:$FL5,ILF$16)=1,COUNTIF($CH5:$FL5,ILF$17)=1),1,0)</f>
        <v>0</v>
      </c>
      <c r="ILG21">
        <f t="shared" si="225"/>
        <v>0</v>
      </c>
      <c r="ILH21">
        <f t="shared" si="225"/>
        <v>0</v>
      </c>
      <c r="ILI21">
        <f t="shared" si="225"/>
        <v>0</v>
      </c>
      <c r="ILJ21">
        <f t="shared" si="225"/>
        <v>0</v>
      </c>
      <c r="ILK21">
        <f t="shared" si="225"/>
        <v>0</v>
      </c>
      <c r="ILL21">
        <f t="shared" si="225"/>
        <v>0</v>
      </c>
      <c r="ILM21">
        <f t="shared" si="225"/>
        <v>0</v>
      </c>
      <c r="ILN21">
        <f t="shared" si="225"/>
        <v>0</v>
      </c>
      <c r="ILO21">
        <f t="shared" si="225"/>
        <v>0</v>
      </c>
      <c r="ILP21">
        <f t="shared" si="225"/>
        <v>0</v>
      </c>
      <c r="ILQ21">
        <f t="shared" si="225"/>
        <v>0</v>
      </c>
      <c r="ILR21">
        <f t="shared" si="225"/>
        <v>0</v>
      </c>
      <c r="ILS21">
        <f t="shared" si="225"/>
        <v>0</v>
      </c>
      <c r="ILT21">
        <f t="shared" si="225"/>
        <v>0</v>
      </c>
      <c r="ILU21">
        <f t="shared" si="225"/>
        <v>0</v>
      </c>
      <c r="ILV21">
        <f t="shared" si="225"/>
        <v>0</v>
      </c>
      <c r="ILW21">
        <f t="shared" si="225"/>
        <v>0</v>
      </c>
      <c r="ILX21">
        <f t="shared" si="225"/>
        <v>0</v>
      </c>
      <c r="ILY21">
        <f t="shared" si="225"/>
        <v>0</v>
      </c>
      <c r="ILZ21">
        <f t="shared" si="225"/>
        <v>0</v>
      </c>
      <c r="IMA21">
        <f t="shared" si="225"/>
        <v>0</v>
      </c>
      <c r="IMB21">
        <f t="shared" si="225"/>
        <v>0</v>
      </c>
      <c r="IMC21">
        <f t="shared" si="225"/>
        <v>0</v>
      </c>
      <c r="IMD21">
        <f t="shared" si="225"/>
        <v>0</v>
      </c>
      <c r="IME21">
        <f t="shared" si="225"/>
        <v>0</v>
      </c>
      <c r="IMF21">
        <f t="shared" si="225"/>
        <v>0</v>
      </c>
      <c r="IMG21">
        <f t="shared" si="225"/>
        <v>0</v>
      </c>
      <c r="IMH21">
        <f t="shared" si="225"/>
        <v>0</v>
      </c>
      <c r="IMI21">
        <f t="shared" si="225"/>
        <v>0</v>
      </c>
      <c r="IMJ21">
        <f t="shared" si="225"/>
        <v>0</v>
      </c>
      <c r="IMK21">
        <f t="shared" si="225"/>
        <v>0</v>
      </c>
      <c r="IML21">
        <f t="shared" si="225"/>
        <v>0</v>
      </c>
      <c r="IMM21">
        <f t="shared" si="225"/>
        <v>0</v>
      </c>
      <c r="IMN21">
        <f t="shared" si="225"/>
        <v>0</v>
      </c>
      <c r="IMO21">
        <f t="shared" si="225"/>
        <v>0</v>
      </c>
      <c r="IMP21">
        <f t="shared" si="225"/>
        <v>0</v>
      </c>
      <c r="IMQ21">
        <f t="shared" si="225"/>
        <v>0</v>
      </c>
      <c r="IMR21">
        <f t="shared" si="225"/>
        <v>0</v>
      </c>
      <c r="IMS21">
        <f t="shared" si="225"/>
        <v>0</v>
      </c>
      <c r="IMT21">
        <f t="shared" si="225"/>
        <v>0</v>
      </c>
      <c r="IMU21">
        <f t="shared" si="225"/>
        <v>0</v>
      </c>
      <c r="IMV21">
        <f t="shared" si="225"/>
        <v>0</v>
      </c>
      <c r="IMW21">
        <f t="shared" si="225"/>
        <v>0</v>
      </c>
      <c r="IMX21">
        <f t="shared" si="225"/>
        <v>0</v>
      </c>
      <c r="IMY21">
        <f t="shared" si="225"/>
        <v>0</v>
      </c>
      <c r="IMZ21">
        <f t="shared" si="225"/>
        <v>0</v>
      </c>
      <c r="INA21">
        <f t="shared" si="225"/>
        <v>0</v>
      </c>
      <c r="INB21">
        <f t="shared" si="225"/>
        <v>0</v>
      </c>
      <c r="INC21">
        <f t="shared" si="225"/>
        <v>0</v>
      </c>
      <c r="IND21">
        <f t="shared" si="225"/>
        <v>0</v>
      </c>
      <c r="INE21">
        <f t="shared" si="225"/>
        <v>0</v>
      </c>
      <c r="INF21">
        <f t="shared" si="225"/>
        <v>0</v>
      </c>
      <c r="ING21">
        <f t="shared" si="225"/>
        <v>0</v>
      </c>
      <c r="INH21">
        <f t="shared" si="225"/>
        <v>0</v>
      </c>
      <c r="INI21">
        <f t="shared" si="225"/>
        <v>0</v>
      </c>
      <c r="INJ21">
        <f t="shared" si="225"/>
        <v>0</v>
      </c>
      <c r="INK21">
        <f t="shared" si="225"/>
        <v>0</v>
      </c>
      <c r="INL21">
        <f t="shared" si="225"/>
        <v>0</v>
      </c>
      <c r="INM21">
        <f t="shared" si="225"/>
        <v>0</v>
      </c>
      <c r="INN21">
        <f t="shared" si="225"/>
        <v>0</v>
      </c>
      <c r="INO21">
        <f t="shared" si="225"/>
        <v>0</v>
      </c>
      <c r="INP21">
        <f t="shared" si="225"/>
        <v>0</v>
      </c>
      <c r="INQ21">
        <f t="shared" si="225"/>
        <v>0</v>
      </c>
      <c r="INR21">
        <f t="shared" si="167"/>
        <v>0</v>
      </c>
      <c r="INS21">
        <f t="shared" si="168"/>
        <v>0</v>
      </c>
      <c r="INT21">
        <f t="shared" si="168"/>
        <v>0</v>
      </c>
      <c r="INU21">
        <f t="shared" si="168"/>
        <v>0</v>
      </c>
      <c r="INV21">
        <f t="shared" si="168"/>
        <v>0</v>
      </c>
      <c r="INW21">
        <f t="shared" si="168"/>
        <v>0</v>
      </c>
      <c r="INX21">
        <f t="shared" si="168"/>
        <v>0</v>
      </c>
      <c r="INY21">
        <f t="shared" si="168"/>
        <v>0</v>
      </c>
      <c r="INZ21">
        <f t="shared" si="168"/>
        <v>0</v>
      </c>
      <c r="IOA21">
        <f t="shared" si="168"/>
        <v>0</v>
      </c>
      <c r="IOB21">
        <f t="shared" si="168"/>
        <v>0</v>
      </c>
      <c r="IOC21">
        <f t="shared" si="168"/>
        <v>0</v>
      </c>
      <c r="IOD21">
        <f t="shared" si="168"/>
        <v>0</v>
      </c>
      <c r="IOE21">
        <f t="shared" si="168"/>
        <v>0</v>
      </c>
      <c r="IOF21">
        <f t="shared" si="168"/>
        <v>0</v>
      </c>
      <c r="IOG21">
        <f t="shared" si="168"/>
        <v>0</v>
      </c>
      <c r="IOH21">
        <f t="shared" si="168"/>
        <v>0</v>
      </c>
      <c r="IOI21">
        <f t="shared" si="168"/>
        <v>0</v>
      </c>
      <c r="IOJ21">
        <f t="shared" si="168"/>
        <v>0</v>
      </c>
      <c r="IOK21">
        <f t="shared" si="168"/>
        <v>0</v>
      </c>
      <c r="IOL21">
        <f t="shared" si="168"/>
        <v>0</v>
      </c>
      <c r="IOM21">
        <f t="shared" si="168"/>
        <v>0</v>
      </c>
      <c r="ION21">
        <f t="shared" si="168"/>
        <v>0</v>
      </c>
      <c r="IOO21">
        <f t="shared" si="168"/>
        <v>0</v>
      </c>
      <c r="IOP21">
        <f t="shared" si="168"/>
        <v>0</v>
      </c>
      <c r="IOQ21">
        <f t="shared" si="168"/>
        <v>0</v>
      </c>
      <c r="IOR21">
        <f t="shared" si="168"/>
        <v>0</v>
      </c>
      <c r="IOS21">
        <f t="shared" si="168"/>
        <v>0</v>
      </c>
      <c r="IOT21">
        <f t="shared" si="168"/>
        <v>0</v>
      </c>
      <c r="IOU21">
        <f t="shared" si="168"/>
        <v>0</v>
      </c>
      <c r="IOV21">
        <f t="shared" si="168"/>
        <v>0</v>
      </c>
      <c r="IOW21">
        <f t="shared" si="168"/>
        <v>0</v>
      </c>
      <c r="IOX21">
        <f t="shared" si="168"/>
        <v>0</v>
      </c>
      <c r="IOY21">
        <f t="shared" si="168"/>
        <v>0</v>
      </c>
      <c r="IOZ21">
        <f t="shared" si="168"/>
        <v>0</v>
      </c>
      <c r="IPA21">
        <f t="shared" si="168"/>
        <v>0</v>
      </c>
      <c r="IPB21">
        <f t="shared" si="168"/>
        <v>0</v>
      </c>
      <c r="IPC21">
        <f t="shared" si="168"/>
        <v>0</v>
      </c>
      <c r="IPD21">
        <f t="shared" si="168"/>
        <v>0</v>
      </c>
      <c r="IPE21">
        <f t="shared" si="168"/>
        <v>0</v>
      </c>
      <c r="IPF21">
        <f t="shared" si="168"/>
        <v>0</v>
      </c>
      <c r="IPG21">
        <f t="shared" si="168"/>
        <v>0</v>
      </c>
      <c r="IPH21">
        <f t="shared" si="168"/>
        <v>0</v>
      </c>
      <c r="IPI21">
        <f t="shared" si="168"/>
        <v>0</v>
      </c>
      <c r="IPJ21">
        <f t="shared" si="168"/>
        <v>0</v>
      </c>
      <c r="IPK21">
        <f t="shared" si="168"/>
        <v>0</v>
      </c>
      <c r="IPL21">
        <f t="shared" si="168"/>
        <v>0</v>
      </c>
      <c r="IPM21">
        <f t="shared" si="168"/>
        <v>0</v>
      </c>
      <c r="IPN21">
        <f t="shared" si="168"/>
        <v>0</v>
      </c>
      <c r="IPO21">
        <f t="shared" si="168"/>
        <v>0</v>
      </c>
      <c r="IPP21">
        <f t="shared" si="168"/>
        <v>0</v>
      </c>
      <c r="IPQ21">
        <f t="shared" si="168"/>
        <v>0</v>
      </c>
      <c r="IPR21">
        <f t="shared" si="168"/>
        <v>0</v>
      </c>
      <c r="IPS21">
        <f t="shared" si="168"/>
        <v>0</v>
      </c>
      <c r="IPT21">
        <f t="shared" si="168"/>
        <v>0</v>
      </c>
      <c r="IPU21">
        <f t="shared" si="168"/>
        <v>0</v>
      </c>
      <c r="IPV21">
        <f t="shared" si="168"/>
        <v>0</v>
      </c>
      <c r="IPW21">
        <f t="shared" si="168"/>
        <v>0</v>
      </c>
      <c r="IPX21">
        <f t="shared" si="168"/>
        <v>0</v>
      </c>
      <c r="IPY21">
        <f t="shared" si="168"/>
        <v>0</v>
      </c>
      <c r="IPZ21">
        <f t="shared" si="168"/>
        <v>0</v>
      </c>
      <c r="IQA21">
        <f t="shared" si="168"/>
        <v>0</v>
      </c>
      <c r="IQB21">
        <f t="shared" si="168"/>
        <v>0</v>
      </c>
      <c r="IQC21">
        <f t="shared" si="168"/>
        <v>0</v>
      </c>
      <c r="IQD21">
        <f t="shared" ref="IQD21:ISO25" si="226">IF(AND(COUNTIF($CH5:$FL5,IQD$16)=1,COUNTIF($CH5:$FL5,IQD$17)=1),1,0)</f>
        <v>0</v>
      </c>
      <c r="IQE21">
        <f t="shared" si="226"/>
        <v>0</v>
      </c>
      <c r="IQF21">
        <f t="shared" si="226"/>
        <v>0</v>
      </c>
      <c r="IQG21">
        <f t="shared" si="226"/>
        <v>0</v>
      </c>
      <c r="IQH21">
        <f t="shared" si="226"/>
        <v>0</v>
      </c>
      <c r="IQI21">
        <f t="shared" si="226"/>
        <v>0</v>
      </c>
      <c r="IQJ21">
        <f t="shared" si="226"/>
        <v>0</v>
      </c>
      <c r="IQK21">
        <f t="shared" si="226"/>
        <v>0</v>
      </c>
      <c r="IQL21">
        <f t="shared" si="226"/>
        <v>0</v>
      </c>
      <c r="IQM21">
        <f t="shared" si="226"/>
        <v>0</v>
      </c>
      <c r="IQN21">
        <f t="shared" si="226"/>
        <v>0</v>
      </c>
      <c r="IQO21">
        <f t="shared" si="226"/>
        <v>0</v>
      </c>
      <c r="IQP21">
        <f t="shared" si="226"/>
        <v>0</v>
      </c>
      <c r="IQQ21">
        <f t="shared" si="226"/>
        <v>0</v>
      </c>
      <c r="IQR21">
        <f t="shared" si="226"/>
        <v>0</v>
      </c>
      <c r="IQS21">
        <f t="shared" si="226"/>
        <v>0</v>
      </c>
      <c r="IQT21">
        <f t="shared" si="226"/>
        <v>0</v>
      </c>
      <c r="IQU21">
        <f t="shared" si="226"/>
        <v>0</v>
      </c>
      <c r="IQV21">
        <f t="shared" si="226"/>
        <v>0</v>
      </c>
      <c r="IQW21">
        <f t="shared" si="226"/>
        <v>0</v>
      </c>
      <c r="IQX21">
        <f t="shared" si="226"/>
        <v>0</v>
      </c>
      <c r="IQY21">
        <f t="shared" si="226"/>
        <v>0</v>
      </c>
      <c r="IQZ21">
        <f t="shared" si="226"/>
        <v>0</v>
      </c>
      <c r="IRA21">
        <f t="shared" si="226"/>
        <v>0</v>
      </c>
      <c r="IRB21">
        <f t="shared" si="226"/>
        <v>0</v>
      </c>
      <c r="IRC21">
        <f t="shared" si="226"/>
        <v>0</v>
      </c>
      <c r="IRD21">
        <f t="shared" si="226"/>
        <v>0</v>
      </c>
      <c r="IRE21">
        <f t="shared" si="226"/>
        <v>0</v>
      </c>
      <c r="IRF21">
        <f t="shared" si="226"/>
        <v>0</v>
      </c>
      <c r="IRG21">
        <f t="shared" si="226"/>
        <v>0</v>
      </c>
      <c r="IRH21">
        <f t="shared" si="226"/>
        <v>0</v>
      </c>
      <c r="IRI21">
        <f t="shared" si="226"/>
        <v>0</v>
      </c>
      <c r="IRJ21">
        <f t="shared" si="226"/>
        <v>0</v>
      </c>
      <c r="IRK21">
        <f t="shared" si="226"/>
        <v>0</v>
      </c>
      <c r="IRL21">
        <f t="shared" si="226"/>
        <v>0</v>
      </c>
      <c r="IRM21">
        <f t="shared" si="226"/>
        <v>0</v>
      </c>
      <c r="IRN21">
        <f t="shared" si="226"/>
        <v>0</v>
      </c>
      <c r="IRO21">
        <f t="shared" si="226"/>
        <v>0</v>
      </c>
      <c r="IRP21">
        <f t="shared" si="226"/>
        <v>0</v>
      </c>
      <c r="IRQ21">
        <f t="shared" si="226"/>
        <v>0</v>
      </c>
      <c r="IRR21">
        <f t="shared" si="226"/>
        <v>0</v>
      </c>
      <c r="IRS21">
        <f t="shared" si="226"/>
        <v>0</v>
      </c>
      <c r="IRT21">
        <f t="shared" si="226"/>
        <v>0</v>
      </c>
      <c r="IRU21">
        <f t="shared" si="226"/>
        <v>0</v>
      </c>
      <c r="IRV21">
        <f t="shared" si="226"/>
        <v>0</v>
      </c>
      <c r="IRW21">
        <f t="shared" si="226"/>
        <v>0</v>
      </c>
      <c r="IRX21">
        <f t="shared" si="226"/>
        <v>0</v>
      </c>
      <c r="IRY21">
        <f t="shared" si="226"/>
        <v>0</v>
      </c>
      <c r="IRZ21">
        <f t="shared" si="226"/>
        <v>0</v>
      </c>
      <c r="ISA21">
        <f t="shared" si="226"/>
        <v>0</v>
      </c>
      <c r="ISB21">
        <f t="shared" si="226"/>
        <v>0</v>
      </c>
      <c r="ISC21">
        <f t="shared" si="226"/>
        <v>0</v>
      </c>
      <c r="ISD21">
        <f t="shared" si="226"/>
        <v>0</v>
      </c>
      <c r="ISE21">
        <f t="shared" si="226"/>
        <v>0</v>
      </c>
      <c r="ISF21">
        <f t="shared" si="226"/>
        <v>0</v>
      </c>
      <c r="ISG21">
        <f t="shared" si="226"/>
        <v>0</v>
      </c>
      <c r="ISH21">
        <f t="shared" si="226"/>
        <v>0</v>
      </c>
      <c r="ISI21">
        <f t="shared" si="226"/>
        <v>0</v>
      </c>
      <c r="ISJ21">
        <f t="shared" si="226"/>
        <v>0</v>
      </c>
      <c r="ISK21">
        <f t="shared" si="226"/>
        <v>0</v>
      </c>
      <c r="ISL21">
        <f t="shared" si="226"/>
        <v>0</v>
      </c>
      <c r="ISM21">
        <f t="shared" si="226"/>
        <v>0</v>
      </c>
      <c r="ISN21">
        <f t="shared" si="226"/>
        <v>0</v>
      </c>
      <c r="ISO21">
        <f t="shared" si="226"/>
        <v>0</v>
      </c>
      <c r="ISP21">
        <f t="shared" si="169"/>
        <v>0</v>
      </c>
      <c r="ISQ21">
        <f t="shared" si="170"/>
        <v>0</v>
      </c>
      <c r="ISR21">
        <f t="shared" si="170"/>
        <v>0</v>
      </c>
      <c r="ISS21">
        <f t="shared" si="170"/>
        <v>0</v>
      </c>
      <c r="IST21">
        <f t="shared" si="170"/>
        <v>0</v>
      </c>
      <c r="ISU21">
        <f t="shared" si="170"/>
        <v>0</v>
      </c>
      <c r="ISV21">
        <f t="shared" si="170"/>
        <v>0</v>
      </c>
      <c r="ISW21">
        <f t="shared" si="170"/>
        <v>0</v>
      </c>
      <c r="ISX21">
        <f t="shared" si="170"/>
        <v>0</v>
      </c>
      <c r="ISY21">
        <f t="shared" si="170"/>
        <v>0</v>
      </c>
      <c r="ISZ21">
        <f t="shared" si="170"/>
        <v>0</v>
      </c>
      <c r="ITA21">
        <f t="shared" si="170"/>
        <v>0</v>
      </c>
      <c r="ITB21">
        <f t="shared" si="170"/>
        <v>0</v>
      </c>
      <c r="ITC21">
        <f t="shared" si="170"/>
        <v>0</v>
      </c>
      <c r="ITD21">
        <f t="shared" si="170"/>
        <v>0</v>
      </c>
      <c r="ITE21">
        <f t="shared" si="170"/>
        <v>0</v>
      </c>
      <c r="ITF21">
        <f t="shared" si="170"/>
        <v>0</v>
      </c>
      <c r="ITG21">
        <f t="shared" si="170"/>
        <v>0</v>
      </c>
      <c r="ITH21">
        <f t="shared" si="170"/>
        <v>0</v>
      </c>
      <c r="ITI21">
        <f t="shared" si="170"/>
        <v>0</v>
      </c>
      <c r="ITJ21">
        <f t="shared" si="170"/>
        <v>0</v>
      </c>
      <c r="ITK21">
        <f t="shared" si="170"/>
        <v>0</v>
      </c>
      <c r="ITL21">
        <f t="shared" si="170"/>
        <v>0</v>
      </c>
      <c r="ITM21">
        <f t="shared" si="170"/>
        <v>0</v>
      </c>
      <c r="ITN21">
        <f t="shared" si="170"/>
        <v>0</v>
      </c>
      <c r="ITO21">
        <f t="shared" si="170"/>
        <v>0</v>
      </c>
      <c r="ITP21">
        <f t="shared" si="170"/>
        <v>0</v>
      </c>
      <c r="ITQ21">
        <f t="shared" si="170"/>
        <v>0</v>
      </c>
      <c r="ITR21">
        <f t="shared" si="170"/>
        <v>0</v>
      </c>
      <c r="ITS21">
        <f t="shared" si="170"/>
        <v>0</v>
      </c>
      <c r="ITT21">
        <f t="shared" si="170"/>
        <v>0</v>
      </c>
      <c r="ITU21">
        <f t="shared" si="170"/>
        <v>0</v>
      </c>
      <c r="ITV21">
        <f t="shared" si="170"/>
        <v>0</v>
      </c>
      <c r="ITW21">
        <f t="shared" si="170"/>
        <v>0</v>
      </c>
      <c r="ITX21">
        <f t="shared" si="170"/>
        <v>0</v>
      </c>
      <c r="ITY21">
        <f t="shared" si="170"/>
        <v>0</v>
      </c>
      <c r="ITZ21">
        <f t="shared" si="170"/>
        <v>0</v>
      </c>
      <c r="IUA21">
        <f t="shared" si="170"/>
        <v>0</v>
      </c>
      <c r="IUB21">
        <f t="shared" si="170"/>
        <v>0</v>
      </c>
      <c r="IUC21">
        <f t="shared" si="170"/>
        <v>0</v>
      </c>
      <c r="IUD21">
        <f t="shared" si="170"/>
        <v>0</v>
      </c>
      <c r="IUE21">
        <f t="shared" si="170"/>
        <v>0</v>
      </c>
      <c r="IUF21">
        <f t="shared" si="170"/>
        <v>0</v>
      </c>
      <c r="IUG21">
        <f t="shared" si="170"/>
        <v>0</v>
      </c>
      <c r="IUH21">
        <f t="shared" si="170"/>
        <v>0</v>
      </c>
      <c r="IUI21">
        <f t="shared" si="170"/>
        <v>0</v>
      </c>
      <c r="IUJ21">
        <f t="shared" si="170"/>
        <v>0</v>
      </c>
      <c r="IUK21">
        <f t="shared" si="170"/>
        <v>0</v>
      </c>
      <c r="IUL21">
        <f t="shared" si="170"/>
        <v>0</v>
      </c>
      <c r="IUM21">
        <f t="shared" si="170"/>
        <v>0</v>
      </c>
      <c r="IUN21">
        <f t="shared" si="170"/>
        <v>0</v>
      </c>
      <c r="IUO21">
        <f t="shared" si="170"/>
        <v>0</v>
      </c>
      <c r="IUP21">
        <f t="shared" si="170"/>
        <v>0</v>
      </c>
      <c r="IUQ21">
        <f t="shared" si="170"/>
        <v>0</v>
      </c>
      <c r="IUR21">
        <f t="shared" si="170"/>
        <v>0</v>
      </c>
      <c r="IUS21">
        <f t="shared" si="170"/>
        <v>0</v>
      </c>
      <c r="IUT21">
        <f t="shared" si="170"/>
        <v>0</v>
      </c>
      <c r="IUU21">
        <f t="shared" si="170"/>
        <v>0</v>
      </c>
      <c r="IUV21">
        <f t="shared" si="170"/>
        <v>0</v>
      </c>
      <c r="IUW21">
        <f t="shared" si="170"/>
        <v>0</v>
      </c>
      <c r="IUX21">
        <f t="shared" si="170"/>
        <v>0</v>
      </c>
      <c r="IUY21">
        <f t="shared" si="170"/>
        <v>0</v>
      </c>
      <c r="IUZ21">
        <f t="shared" si="170"/>
        <v>0</v>
      </c>
      <c r="IVA21">
        <f t="shared" si="170"/>
        <v>0</v>
      </c>
      <c r="IVB21">
        <f t="shared" ref="IVB21:IXM25" si="227">IF(AND(COUNTIF($CH5:$FL5,IVB$16)=1,COUNTIF($CH5:$FL5,IVB$17)=1),1,0)</f>
        <v>0</v>
      </c>
      <c r="IVC21">
        <f t="shared" si="227"/>
        <v>0</v>
      </c>
      <c r="IVD21">
        <f t="shared" si="227"/>
        <v>0</v>
      </c>
      <c r="IVE21">
        <f t="shared" si="227"/>
        <v>0</v>
      </c>
      <c r="IVF21">
        <f t="shared" si="227"/>
        <v>0</v>
      </c>
      <c r="IVG21">
        <f t="shared" si="227"/>
        <v>0</v>
      </c>
      <c r="IVH21">
        <f t="shared" si="227"/>
        <v>0</v>
      </c>
      <c r="IVI21">
        <f t="shared" si="227"/>
        <v>0</v>
      </c>
      <c r="IVJ21">
        <f t="shared" si="227"/>
        <v>0</v>
      </c>
      <c r="IVK21">
        <f t="shared" si="227"/>
        <v>0</v>
      </c>
      <c r="IVL21">
        <f t="shared" si="227"/>
        <v>0</v>
      </c>
      <c r="IVM21">
        <f t="shared" si="227"/>
        <v>0</v>
      </c>
      <c r="IVN21">
        <f t="shared" si="227"/>
        <v>0</v>
      </c>
      <c r="IVO21">
        <f t="shared" si="227"/>
        <v>0</v>
      </c>
      <c r="IVP21">
        <f t="shared" si="227"/>
        <v>0</v>
      </c>
      <c r="IVQ21">
        <f t="shared" si="227"/>
        <v>0</v>
      </c>
      <c r="IVR21">
        <f t="shared" si="227"/>
        <v>0</v>
      </c>
      <c r="IVS21">
        <f t="shared" si="227"/>
        <v>0</v>
      </c>
      <c r="IVT21">
        <f t="shared" si="227"/>
        <v>0</v>
      </c>
      <c r="IVU21">
        <f t="shared" si="227"/>
        <v>0</v>
      </c>
      <c r="IVV21">
        <f t="shared" si="227"/>
        <v>0</v>
      </c>
      <c r="IVW21">
        <f t="shared" si="227"/>
        <v>0</v>
      </c>
      <c r="IVX21">
        <f t="shared" si="227"/>
        <v>0</v>
      </c>
      <c r="IVY21">
        <f t="shared" si="227"/>
        <v>0</v>
      </c>
      <c r="IVZ21">
        <f t="shared" si="227"/>
        <v>0</v>
      </c>
      <c r="IWA21">
        <f t="shared" si="227"/>
        <v>0</v>
      </c>
      <c r="IWB21">
        <f t="shared" si="227"/>
        <v>0</v>
      </c>
      <c r="IWC21">
        <f t="shared" si="227"/>
        <v>0</v>
      </c>
      <c r="IWD21">
        <f t="shared" si="227"/>
        <v>0</v>
      </c>
      <c r="IWE21">
        <f t="shared" si="227"/>
        <v>0</v>
      </c>
      <c r="IWF21">
        <f t="shared" si="227"/>
        <v>0</v>
      </c>
      <c r="IWG21">
        <f t="shared" si="227"/>
        <v>0</v>
      </c>
      <c r="IWH21">
        <f t="shared" si="227"/>
        <v>0</v>
      </c>
      <c r="IWI21">
        <f t="shared" si="227"/>
        <v>0</v>
      </c>
      <c r="IWJ21">
        <f t="shared" si="227"/>
        <v>0</v>
      </c>
      <c r="IWK21">
        <f t="shared" si="227"/>
        <v>0</v>
      </c>
      <c r="IWL21">
        <f t="shared" si="227"/>
        <v>0</v>
      </c>
      <c r="IWM21">
        <f t="shared" si="227"/>
        <v>0</v>
      </c>
      <c r="IWN21">
        <f t="shared" si="227"/>
        <v>0</v>
      </c>
      <c r="IWO21">
        <f t="shared" si="227"/>
        <v>0</v>
      </c>
      <c r="IWP21">
        <f t="shared" si="227"/>
        <v>0</v>
      </c>
      <c r="IWQ21">
        <f t="shared" si="227"/>
        <v>0</v>
      </c>
      <c r="IWR21">
        <f t="shared" si="227"/>
        <v>0</v>
      </c>
      <c r="IWS21">
        <f t="shared" si="227"/>
        <v>0</v>
      </c>
      <c r="IWT21">
        <f t="shared" si="227"/>
        <v>0</v>
      </c>
      <c r="IWU21">
        <f t="shared" si="227"/>
        <v>0</v>
      </c>
      <c r="IWV21">
        <f t="shared" si="227"/>
        <v>0</v>
      </c>
      <c r="IWW21">
        <f t="shared" si="227"/>
        <v>0</v>
      </c>
      <c r="IWX21">
        <f t="shared" si="227"/>
        <v>0</v>
      </c>
      <c r="IWY21">
        <f t="shared" si="227"/>
        <v>0</v>
      </c>
      <c r="IWZ21">
        <f t="shared" si="227"/>
        <v>0</v>
      </c>
      <c r="IXA21">
        <f t="shared" si="227"/>
        <v>0</v>
      </c>
      <c r="IXB21">
        <f t="shared" si="227"/>
        <v>0</v>
      </c>
      <c r="IXC21">
        <f t="shared" si="227"/>
        <v>0</v>
      </c>
      <c r="IXD21">
        <f t="shared" si="227"/>
        <v>0</v>
      </c>
      <c r="IXE21">
        <f t="shared" si="227"/>
        <v>0</v>
      </c>
      <c r="IXF21">
        <f t="shared" si="227"/>
        <v>0</v>
      </c>
      <c r="IXG21">
        <f t="shared" si="227"/>
        <v>0</v>
      </c>
      <c r="IXH21">
        <f t="shared" si="227"/>
        <v>0</v>
      </c>
      <c r="IXI21">
        <f t="shared" si="227"/>
        <v>0</v>
      </c>
      <c r="IXJ21">
        <f t="shared" si="227"/>
        <v>0</v>
      </c>
      <c r="IXK21">
        <f t="shared" si="227"/>
        <v>0</v>
      </c>
      <c r="IXL21">
        <f t="shared" si="227"/>
        <v>0</v>
      </c>
      <c r="IXM21">
        <f t="shared" si="227"/>
        <v>0</v>
      </c>
      <c r="IXN21">
        <f t="shared" si="171"/>
        <v>0</v>
      </c>
      <c r="IXO21">
        <f t="shared" si="172"/>
        <v>0</v>
      </c>
      <c r="IXP21">
        <f t="shared" si="172"/>
        <v>0</v>
      </c>
      <c r="IXQ21">
        <f t="shared" si="172"/>
        <v>0</v>
      </c>
      <c r="IXR21">
        <f t="shared" si="172"/>
        <v>0</v>
      </c>
      <c r="IXS21">
        <f t="shared" si="172"/>
        <v>0</v>
      </c>
      <c r="IXT21">
        <f t="shared" si="172"/>
        <v>0</v>
      </c>
      <c r="IXU21">
        <f t="shared" si="172"/>
        <v>0</v>
      </c>
      <c r="IXV21">
        <f t="shared" si="172"/>
        <v>1</v>
      </c>
      <c r="IXW21">
        <f t="shared" si="172"/>
        <v>0</v>
      </c>
      <c r="IXX21">
        <f t="shared" si="172"/>
        <v>0</v>
      </c>
      <c r="IXY21">
        <f t="shared" si="172"/>
        <v>0</v>
      </c>
      <c r="IXZ21">
        <f t="shared" si="172"/>
        <v>1</v>
      </c>
      <c r="IYA21">
        <f t="shared" si="172"/>
        <v>0</v>
      </c>
      <c r="IYB21">
        <f t="shared" si="172"/>
        <v>0</v>
      </c>
      <c r="IYC21">
        <f t="shared" si="172"/>
        <v>0</v>
      </c>
      <c r="IYD21">
        <f t="shared" si="172"/>
        <v>0</v>
      </c>
      <c r="IYE21">
        <f t="shared" si="172"/>
        <v>0</v>
      </c>
      <c r="IYF21">
        <f t="shared" si="172"/>
        <v>0</v>
      </c>
      <c r="IYG21">
        <f t="shared" si="172"/>
        <v>0</v>
      </c>
      <c r="IYH21">
        <f t="shared" si="172"/>
        <v>0</v>
      </c>
      <c r="IYI21">
        <f t="shared" si="172"/>
        <v>0</v>
      </c>
      <c r="IYJ21">
        <f t="shared" si="172"/>
        <v>0</v>
      </c>
      <c r="IYK21">
        <f t="shared" si="172"/>
        <v>0</v>
      </c>
      <c r="IYL21">
        <f t="shared" si="172"/>
        <v>0</v>
      </c>
      <c r="IYM21">
        <f t="shared" si="172"/>
        <v>0</v>
      </c>
      <c r="IYN21">
        <f t="shared" si="172"/>
        <v>0</v>
      </c>
      <c r="IYO21">
        <f t="shared" si="172"/>
        <v>0</v>
      </c>
      <c r="IYP21">
        <f t="shared" si="172"/>
        <v>0</v>
      </c>
      <c r="IYQ21">
        <f t="shared" si="172"/>
        <v>0</v>
      </c>
      <c r="IYR21">
        <f t="shared" si="172"/>
        <v>0</v>
      </c>
      <c r="IYS21">
        <f t="shared" si="172"/>
        <v>0</v>
      </c>
      <c r="IYT21">
        <f t="shared" si="172"/>
        <v>1</v>
      </c>
      <c r="IYU21">
        <f t="shared" si="172"/>
        <v>0</v>
      </c>
      <c r="IYV21">
        <f t="shared" si="172"/>
        <v>0</v>
      </c>
      <c r="IYW21">
        <f t="shared" si="172"/>
        <v>0</v>
      </c>
      <c r="IYX21">
        <f t="shared" si="172"/>
        <v>0</v>
      </c>
      <c r="IYY21">
        <f t="shared" si="172"/>
        <v>0</v>
      </c>
      <c r="IYZ21">
        <f t="shared" si="172"/>
        <v>1</v>
      </c>
      <c r="IZA21">
        <f t="shared" si="172"/>
        <v>0</v>
      </c>
      <c r="IZB21">
        <f t="shared" si="172"/>
        <v>1</v>
      </c>
      <c r="IZC21">
        <f t="shared" si="172"/>
        <v>0</v>
      </c>
      <c r="IZD21">
        <f t="shared" si="172"/>
        <v>0</v>
      </c>
      <c r="IZE21">
        <f t="shared" si="172"/>
        <v>0</v>
      </c>
      <c r="IZF21">
        <f t="shared" si="172"/>
        <v>0</v>
      </c>
      <c r="IZG21">
        <f t="shared" si="172"/>
        <v>0</v>
      </c>
      <c r="IZH21">
        <f t="shared" si="172"/>
        <v>0</v>
      </c>
      <c r="IZI21">
        <f t="shared" si="172"/>
        <v>0</v>
      </c>
      <c r="IZJ21">
        <f t="shared" si="172"/>
        <v>0</v>
      </c>
      <c r="IZK21">
        <f t="shared" si="172"/>
        <v>0</v>
      </c>
      <c r="IZL21">
        <f t="shared" si="172"/>
        <v>0</v>
      </c>
      <c r="IZM21">
        <f t="shared" si="172"/>
        <v>0</v>
      </c>
      <c r="IZN21">
        <f t="shared" si="172"/>
        <v>0</v>
      </c>
      <c r="IZO21">
        <f t="shared" si="172"/>
        <v>0</v>
      </c>
      <c r="IZP21">
        <f t="shared" si="172"/>
        <v>1</v>
      </c>
      <c r="IZQ21">
        <f t="shared" si="172"/>
        <v>0</v>
      </c>
      <c r="IZR21">
        <f t="shared" si="172"/>
        <v>0</v>
      </c>
      <c r="IZS21">
        <f t="shared" si="172"/>
        <v>0</v>
      </c>
      <c r="IZT21">
        <f t="shared" si="172"/>
        <v>0</v>
      </c>
      <c r="IZU21">
        <f t="shared" si="172"/>
        <v>0</v>
      </c>
      <c r="IZV21">
        <f t="shared" si="172"/>
        <v>0</v>
      </c>
      <c r="IZW21">
        <f t="shared" si="172"/>
        <v>0</v>
      </c>
      <c r="IZX21">
        <f t="shared" si="172"/>
        <v>0</v>
      </c>
      <c r="IZY21">
        <f t="shared" si="172"/>
        <v>0</v>
      </c>
      <c r="IZZ21">
        <f t="shared" ref="IZZ21:JAU30" si="228">IF(AND(COUNTIF($CH5:$FL5,IZZ$16)=1,COUNTIF($CH5:$FL5,IZZ$17)=1),1,0)</f>
        <v>0</v>
      </c>
      <c r="JAA21">
        <f t="shared" si="228"/>
        <v>0</v>
      </c>
      <c r="JAB21">
        <f t="shared" si="228"/>
        <v>0</v>
      </c>
      <c r="JAC21">
        <f t="shared" si="228"/>
        <v>0</v>
      </c>
      <c r="JAD21">
        <f t="shared" si="228"/>
        <v>1</v>
      </c>
      <c r="JAE21">
        <f t="shared" si="228"/>
        <v>0</v>
      </c>
      <c r="JAF21">
        <f t="shared" si="228"/>
        <v>0</v>
      </c>
      <c r="JAG21">
        <f t="shared" si="228"/>
        <v>0</v>
      </c>
      <c r="JAH21">
        <f t="shared" si="228"/>
        <v>0</v>
      </c>
      <c r="JAI21">
        <f t="shared" si="228"/>
        <v>0</v>
      </c>
      <c r="JAJ21">
        <f t="shared" si="228"/>
        <v>0</v>
      </c>
      <c r="JAK21">
        <f t="shared" si="228"/>
        <v>0</v>
      </c>
      <c r="JAL21">
        <f t="shared" si="228"/>
        <v>0</v>
      </c>
      <c r="JAM21">
        <f t="shared" si="228"/>
        <v>0</v>
      </c>
      <c r="JAN21">
        <f t="shared" si="228"/>
        <v>0</v>
      </c>
      <c r="JAO21">
        <f t="shared" si="228"/>
        <v>0</v>
      </c>
      <c r="JAP21">
        <f t="shared" si="228"/>
        <v>1</v>
      </c>
      <c r="JAQ21">
        <f t="shared" si="228"/>
        <v>0</v>
      </c>
      <c r="JAR21">
        <f t="shared" si="228"/>
        <v>0</v>
      </c>
      <c r="JAS21">
        <f t="shared" si="228"/>
        <v>0</v>
      </c>
      <c r="JAT21">
        <f t="shared" si="228"/>
        <v>0</v>
      </c>
      <c r="JAU21">
        <f t="shared" si="228"/>
        <v>0</v>
      </c>
    </row>
    <row r="22" spans="1:6807" x14ac:dyDescent="0.25">
      <c r="A22" t="s">
        <v>87</v>
      </c>
      <c r="B22">
        <f t="shared" si="174"/>
        <v>0</v>
      </c>
      <c r="C22">
        <f t="shared" si="175"/>
        <v>0</v>
      </c>
      <c r="D22">
        <f t="shared" si="175"/>
        <v>0</v>
      </c>
      <c r="E22">
        <f t="shared" si="175"/>
        <v>0</v>
      </c>
      <c r="F22">
        <f t="shared" si="175"/>
        <v>0</v>
      </c>
      <c r="G22">
        <f t="shared" si="175"/>
        <v>0</v>
      </c>
      <c r="H22">
        <f t="shared" si="175"/>
        <v>0</v>
      </c>
      <c r="I22">
        <f t="shared" si="175"/>
        <v>0</v>
      </c>
      <c r="J22">
        <f t="shared" si="175"/>
        <v>0</v>
      </c>
      <c r="K22">
        <f t="shared" si="175"/>
        <v>0</v>
      </c>
      <c r="L22">
        <f t="shared" si="175"/>
        <v>1</v>
      </c>
      <c r="M22">
        <f t="shared" si="175"/>
        <v>0</v>
      </c>
      <c r="N22">
        <f t="shared" si="175"/>
        <v>0</v>
      </c>
      <c r="O22">
        <f t="shared" si="175"/>
        <v>0</v>
      </c>
      <c r="P22">
        <f t="shared" si="175"/>
        <v>0</v>
      </c>
      <c r="Q22">
        <f t="shared" si="175"/>
        <v>0</v>
      </c>
      <c r="R22">
        <f t="shared" si="175"/>
        <v>0</v>
      </c>
      <c r="S22">
        <f t="shared" si="175"/>
        <v>1</v>
      </c>
      <c r="T22">
        <f t="shared" si="175"/>
        <v>0</v>
      </c>
      <c r="U22">
        <f t="shared" si="175"/>
        <v>0</v>
      </c>
      <c r="V22">
        <f t="shared" si="175"/>
        <v>1</v>
      </c>
      <c r="W22">
        <f t="shared" si="175"/>
        <v>0</v>
      </c>
      <c r="X22">
        <f t="shared" si="175"/>
        <v>0</v>
      </c>
      <c r="Y22">
        <f t="shared" si="175"/>
        <v>0</v>
      </c>
      <c r="Z22">
        <f t="shared" si="175"/>
        <v>0</v>
      </c>
      <c r="AA22">
        <f t="shared" si="175"/>
        <v>0</v>
      </c>
      <c r="AB22">
        <f t="shared" si="175"/>
        <v>0</v>
      </c>
      <c r="AC22">
        <f t="shared" si="175"/>
        <v>0</v>
      </c>
      <c r="AD22">
        <f t="shared" si="175"/>
        <v>0</v>
      </c>
      <c r="AE22">
        <f t="shared" si="175"/>
        <v>0</v>
      </c>
      <c r="AF22">
        <f t="shared" si="175"/>
        <v>0</v>
      </c>
      <c r="AG22">
        <f t="shared" si="175"/>
        <v>0</v>
      </c>
      <c r="AH22">
        <f t="shared" si="175"/>
        <v>0</v>
      </c>
      <c r="AI22">
        <f t="shared" si="175"/>
        <v>0</v>
      </c>
      <c r="AJ22">
        <f t="shared" si="175"/>
        <v>0</v>
      </c>
      <c r="AK22">
        <f t="shared" si="175"/>
        <v>0</v>
      </c>
      <c r="AL22">
        <f t="shared" si="175"/>
        <v>0</v>
      </c>
      <c r="AM22">
        <f t="shared" si="175"/>
        <v>0</v>
      </c>
      <c r="AN22">
        <f t="shared" si="175"/>
        <v>0</v>
      </c>
      <c r="AO22">
        <f t="shared" si="175"/>
        <v>0</v>
      </c>
      <c r="AP22">
        <f t="shared" si="175"/>
        <v>0</v>
      </c>
      <c r="AQ22">
        <f t="shared" si="175"/>
        <v>0</v>
      </c>
      <c r="AR22">
        <f t="shared" si="175"/>
        <v>1</v>
      </c>
      <c r="AS22">
        <f t="shared" si="175"/>
        <v>0</v>
      </c>
      <c r="AT22">
        <f t="shared" si="175"/>
        <v>0</v>
      </c>
      <c r="AU22">
        <f t="shared" si="175"/>
        <v>1</v>
      </c>
      <c r="AV22">
        <f t="shared" si="175"/>
        <v>0</v>
      </c>
      <c r="AW22">
        <f t="shared" si="175"/>
        <v>1</v>
      </c>
      <c r="AX22">
        <f t="shared" si="175"/>
        <v>0</v>
      </c>
      <c r="AY22">
        <f t="shared" si="175"/>
        <v>0</v>
      </c>
      <c r="AZ22">
        <f t="shared" si="175"/>
        <v>0</v>
      </c>
      <c r="BA22">
        <f t="shared" si="175"/>
        <v>0</v>
      </c>
      <c r="BB22">
        <f t="shared" si="175"/>
        <v>0</v>
      </c>
      <c r="BC22">
        <f t="shared" si="175"/>
        <v>0</v>
      </c>
      <c r="BD22">
        <f t="shared" si="175"/>
        <v>0</v>
      </c>
      <c r="BE22">
        <f t="shared" si="175"/>
        <v>0</v>
      </c>
      <c r="BF22">
        <f t="shared" si="175"/>
        <v>0</v>
      </c>
      <c r="BG22">
        <f t="shared" si="175"/>
        <v>0</v>
      </c>
      <c r="BH22">
        <f t="shared" si="175"/>
        <v>0</v>
      </c>
      <c r="BI22">
        <f t="shared" si="175"/>
        <v>0</v>
      </c>
      <c r="BJ22">
        <f t="shared" si="175"/>
        <v>0</v>
      </c>
      <c r="BK22">
        <f t="shared" si="175"/>
        <v>0</v>
      </c>
      <c r="BL22">
        <f t="shared" si="175"/>
        <v>0</v>
      </c>
      <c r="BM22">
        <f t="shared" si="175"/>
        <v>0</v>
      </c>
      <c r="BN22">
        <f t="shared" si="175"/>
        <v>0</v>
      </c>
      <c r="BO22">
        <f t="shared" ref="BO22:DZ30" si="229">IF(AND(COUNTIF($CH6:$FL6,BO$16)=1,COUNTIF($CH6:$FL6,BO$17)=1),1,0)</f>
        <v>1</v>
      </c>
      <c r="BP22">
        <f t="shared" si="229"/>
        <v>0</v>
      </c>
      <c r="BQ22">
        <f t="shared" si="229"/>
        <v>0</v>
      </c>
      <c r="BR22">
        <f t="shared" si="229"/>
        <v>0</v>
      </c>
      <c r="BS22">
        <f t="shared" si="229"/>
        <v>0</v>
      </c>
      <c r="BT22">
        <f t="shared" si="229"/>
        <v>0</v>
      </c>
      <c r="BU22">
        <f t="shared" si="229"/>
        <v>0</v>
      </c>
      <c r="BV22">
        <f t="shared" si="229"/>
        <v>0</v>
      </c>
      <c r="BW22">
        <f t="shared" si="229"/>
        <v>0</v>
      </c>
      <c r="BX22">
        <f t="shared" si="229"/>
        <v>0</v>
      </c>
      <c r="BY22">
        <f t="shared" si="229"/>
        <v>0</v>
      </c>
      <c r="BZ22">
        <f t="shared" si="229"/>
        <v>1</v>
      </c>
      <c r="CA22">
        <f t="shared" si="229"/>
        <v>0</v>
      </c>
      <c r="CB22">
        <f t="shared" si="229"/>
        <v>0</v>
      </c>
      <c r="CC22">
        <f t="shared" si="229"/>
        <v>0</v>
      </c>
      <c r="CD22">
        <f t="shared" si="229"/>
        <v>0</v>
      </c>
      <c r="CE22">
        <f t="shared" si="229"/>
        <v>0</v>
      </c>
      <c r="CF22">
        <f t="shared" si="229"/>
        <v>0</v>
      </c>
      <c r="CG22">
        <f t="shared" si="229"/>
        <v>0</v>
      </c>
      <c r="CH22">
        <f t="shared" si="229"/>
        <v>0</v>
      </c>
      <c r="CI22">
        <f t="shared" si="229"/>
        <v>0</v>
      </c>
      <c r="CJ22">
        <f t="shared" si="229"/>
        <v>0</v>
      </c>
      <c r="CK22">
        <f t="shared" si="229"/>
        <v>0</v>
      </c>
      <c r="CL22">
        <f t="shared" si="229"/>
        <v>0</v>
      </c>
      <c r="CM22">
        <f t="shared" si="229"/>
        <v>0</v>
      </c>
      <c r="CN22">
        <f t="shared" si="229"/>
        <v>0</v>
      </c>
      <c r="CO22">
        <f t="shared" si="229"/>
        <v>0</v>
      </c>
      <c r="CP22">
        <f t="shared" si="229"/>
        <v>0</v>
      </c>
      <c r="CQ22">
        <f t="shared" si="229"/>
        <v>0</v>
      </c>
      <c r="CR22">
        <f t="shared" si="229"/>
        <v>0</v>
      </c>
      <c r="CS22">
        <f t="shared" si="229"/>
        <v>0</v>
      </c>
      <c r="CT22">
        <f t="shared" si="229"/>
        <v>0</v>
      </c>
      <c r="CU22">
        <f t="shared" si="229"/>
        <v>0</v>
      </c>
      <c r="CV22">
        <f t="shared" si="229"/>
        <v>0</v>
      </c>
      <c r="CW22">
        <f t="shared" si="229"/>
        <v>0</v>
      </c>
      <c r="CX22">
        <f t="shared" si="229"/>
        <v>0</v>
      </c>
      <c r="CY22">
        <f t="shared" si="229"/>
        <v>0</v>
      </c>
      <c r="CZ22">
        <f t="shared" si="229"/>
        <v>0</v>
      </c>
      <c r="DA22">
        <f t="shared" si="229"/>
        <v>0</v>
      </c>
      <c r="DB22">
        <f t="shared" si="229"/>
        <v>0</v>
      </c>
      <c r="DC22">
        <f t="shared" si="229"/>
        <v>0</v>
      </c>
      <c r="DD22">
        <f t="shared" si="229"/>
        <v>0</v>
      </c>
      <c r="DE22">
        <f t="shared" si="229"/>
        <v>0</v>
      </c>
      <c r="DF22">
        <f t="shared" si="229"/>
        <v>0</v>
      </c>
      <c r="DG22">
        <f t="shared" si="229"/>
        <v>0</v>
      </c>
      <c r="DH22">
        <f t="shared" si="229"/>
        <v>0</v>
      </c>
      <c r="DI22">
        <f t="shared" si="229"/>
        <v>0</v>
      </c>
      <c r="DJ22">
        <f t="shared" si="229"/>
        <v>0</v>
      </c>
      <c r="DK22">
        <f t="shared" si="229"/>
        <v>0</v>
      </c>
      <c r="DL22">
        <f t="shared" si="229"/>
        <v>0</v>
      </c>
      <c r="DM22">
        <f t="shared" si="229"/>
        <v>0</v>
      </c>
      <c r="DN22">
        <f t="shared" si="229"/>
        <v>0</v>
      </c>
      <c r="DO22">
        <f t="shared" si="229"/>
        <v>0</v>
      </c>
      <c r="DP22">
        <f t="shared" si="229"/>
        <v>0</v>
      </c>
      <c r="DQ22">
        <f t="shared" si="229"/>
        <v>0</v>
      </c>
      <c r="DR22">
        <f t="shared" si="229"/>
        <v>0</v>
      </c>
      <c r="DS22">
        <f t="shared" si="229"/>
        <v>0</v>
      </c>
      <c r="DT22">
        <f t="shared" si="229"/>
        <v>0</v>
      </c>
      <c r="DU22">
        <f t="shared" si="229"/>
        <v>0</v>
      </c>
      <c r="DV22">
        <f t="shared" si="229"/>
        <v>0</v>
      </c>
      <c r="DW22">
        <f t="shared" si="229"/>
        <v>0</v>
      </c>
      <c r="DX22">
        <f t="shared" si="229"/>
        <v>0</v>
      </c>
      <c r="DY22">
        <f t="shared" si="229"/>
        <v>0</v>
      </c>
      <c r="DZ22">
        <f t="shared" si="229"/>
        <v>0</v>
      </c>
      <c r="EA22">
        <f t="shared" si="176"/>
        <v>0</v>
      </c>
      <c r="EB22">
        <f t="shared" si="176"/>
        <v>0</v>
      </c>
      <c r="EC22">
        <f t="shared" si="176"/>
        <v>0</v>
      </c>
      <c r="ED22">
        <f t="shared" si="176"/>
        <v>0</v>
      </c>
      <c r="EE22">
        <f t="shared" si="176"/>
        <v>0</v>
      </c>
      <c r="EF22">
        <f t="shared" si="176"/>
        <v>0</v>
      </c>
      <c r="EG22">
        <f t="shared" si="176"/>
        <v>0</v>
      </c>
      <c r="EH22">
        <f t="shared" si="176"/>
        <v>0</v>
      </c>
      <c r="EI22">
        <f t="shared" si="176"/>
        <v>0</v>
      </c>
      <c r="EJ22">
        <f t="shared" si="176"/>
        <v>0</v>
      </c>
      <c r="EK22">
        <f t="shared" si="176"/>
        <v>0</v>
      </c>
      <c r="EL22">
        <f t="shared" si="176"/>
        <v>0</v>
      </c>
      <c r="EM22">
        <f t="shared" si="176"/>
        <v>0</v>
      </c>
      <c r="EN22">
        <f t="shared" si="176"/>
        <v>0</v>
      </c>
      <c r="EO22">
        <f t="shared" si="176"/>
        <v>0</v>
      </c>
      <c r="EP22">
        <f t="shared" si="176"/>
        <v>0</v>
      </c>
      <c r="EQ22">
        <f t="shared" si="176"/>
        <v>0</v>
      </c>
      <c r="ER22">
        <f t="shared" si="176"/>
        <v>0</v>
      </c>
      <c r="ES22">
        <f t="shared" si="176"/>
        <v>0</v>
      </c>
      <c r="ET22">
        <f t="shared" si="176"/>
        <v>0</v>
      </c>
      <c r="EU22">
        <f t="shared" si="176"/>
        <v>0</v>
      </c>
      <c r="EV22">
        <f t="shared" si="176"/>
        <v>0</v>
      </c>
      <c r="EW22">
        <f t="shared" si="176"/>
        <v>0</v>
      </c>
      <c r="EX22">
        <f t="shared" si="176"/>
        <v>0</v>
      </c>
      <c r="EY22">
        <f t="shared" si="176"/>
        <v>0</v>
      </c>
      <c r="EZ22">
        <f t="shared" si="176"/>
        <v>0</v>
      </c>
      <c r="FA22">
        <f t="shared" si="176"/>
        <v>0</v>
      </c>
      <c r="FB22">
        <f t="shared" si="176"/>
        <v>0</v>
      </c>
      <c r="FC22">
        <f t="shared" si="176"/>
        <v>0</v>
      </c>
      <c r="FD22">
        <f t="shared" si="176"/>
        <v>0</v>
      </c>
      <c r="FE22">
        <f t="shared" si="176"/>
        <v>0</v>
      </c>
      <c r="FF22">
        <f t="shared" si="176"/>
        <v>0</v>
      </c>
      <c r="FG22">
        <f t="shared" si="176"/>
        <v>0</v>
      </c>
      <c r="FH22">
        <f t="shared" si="176"/>
        <v>0</v>
      </c>
      <c r="FI22">
        <f t="shared" si="176"/>
        <v>0</v>
      </c>
      <c r="FJ22">
        <f t="shared" si="176"/>
        <v>0</v>
      </c>
      <c r="FK22">
        <f t="shared" si="176"/>
        <v>0</v>
      </c>
      <c r="FL22">
        <f t="shared" si="176"/>
        <v>0</v>
      </c>
      <c r="FM22">
        <f t="shared" si="176"/>
        <v>0</v>
      </c>
      <c r="FN22">
        <f t="shared" si="176"/>
        <v>0</v>
      </c>
      <c r="FO22">
        <f t="shared" si="176"/>
        <v>0</v>
      </c>
      <c r="FP22">
        <f t="shared" si="176"/>
        <v>0</v>
      </c>
      <c r="FQ22">
        <f t="shared" si="176"/>
        <v>0</v>
      </c>
      <c r="FR22">
        <f t="shared" si="176"/>
        <v>0</v>
      </c>
      <c r="FS22">
        <f t="shared" si="176"/>
        <v>0</v>
      </c>
      <c r="FT22">
        <f t="shared" si="176"/>
        <v>0</v>
      </c>
      <c r="FU22">
        <f t="shared" si="176"/>
        <v>0</v>
      </c>
      <c r="FV22">
        <f t="shared" si="176"/>
        <v>0</v>
      </c>
      <c r="FW22">
        <f t="shared" si="176"/>
        <v>0</v>
      </c>
      <c r="FX22">
        <f t="shared" si="176"/>
        <v>0</v>
      </c>
      <c r="FY22">
        <f t="shared" si="176"/>
        <v>0</v>
      </c>
      <c r="FZ22">
        <f t="shared" si="176"/>
        <v>0</v>
      </c>
      <c r="GA22">
        <f t="shared" si="176"/>
        <v>0</v>
      </c>
      <c r="GB22">
        <f t="shared" si="176"/>
        <v>0</v>
      </c>
      <c r="GC22">
        <f t="shared" si="176"/>
        <v>0</v>
      </c>
      <c r="GD22">
        <f t="shared" si="176"/>
        <v>0</v>
      </c>
      <c r="GE22">
        <f t="shared" si="176"/>
        <v>0</v>
      </c>
      <c r="GF22">
        <f t="shared" si="176"/>
        <v>0</v>
      </c>
      <c r="GG22">
        <f t="shared" si="176"/>
        <v>0</v>
      </c>
      <c r="GH22">
        <f t="shared" si="176"/>
        <v>0</v>
      </c>
      <c r="GI22">
        <f t="shared" si="176"/>
        <v>0</v>
      </c>
      <c r="GJ22">
        <f t="shared" si="176"/>
        <v>0</v>
      </c>
      <c r="GK22">
        <f t="shared" si="176"/>
        <v>0</v>
      </c>
      <c r="GL22">
        <f t="shared" si="69"/>
        <v>0</v>
      </c>
      <c r="GM22">
        <f t="shared" ref="GM22:IX26" si="230">IF(AND(COUNTIF($CH6:$FL6,GM$16)=1,COUNTIF($CH6:$FL6,GM$17)=1),1,0)</f>
        <v>0</v>
      </c>
      <c r="GN22">
        <f t="shared" si="230"/>
        <v>0</v>
      </c>
      <c r="GO22">
        <f t="shared" si="230"/>
        <v>0</v>
      </c>
      <c r="GP22">
        <f t="shared" si="230"/>
        <v>0</v>
      </c>
      <c r="GQ22">
        <f t="shared" si="230"/>
        <v>0</v>
      </c>
      <c r="GR22">
        <f t="shared" si="230"/>
        <v>0</v>
      </c>
      <c r="GS22">
        <f t="shared" si="230"/>
        <v>0</v>
      </c>
      <c r="GT22">
        <f t="shared" si="230"/>
        <v>0</v>
      </c>
      <c r="GU22">
        <f t="shared" si="230"/>
        <v>0</v>
      </c>
      <c r="GV22">
        <f t="shared" si="230"/>
        <v>0</v>
      </c>
      <c r="GW22">
        <f t="shared" si="230"/>
        <v>0</v>
      </c>
      <c r="GX22">
        <f t="shared" si="230"/>
        <v>0</v>
      </c>
      <c r="GY22">
        <f t="shared" si="230"/>
        <v>0</v>
      </c>
      <c r="GZ22">
        <f t="shared" si="230"/>
        <v>0</v>
      </c>
      <c r="HA22">
        <f t="shared" si="230"/>
        <v>0</v>
      </c>
      <c r="HB22">
        <f t="shared" si="230"/>
        <v>0</v>
      </c>
      <c r="HC22">
        <f t="shared" si="230"/>
        <v>0</v>
      </c>
      <c r="HD22">
        <f t="shared" si="230"/>
        <v>0</v>
      </c>
      <c r="HE22">
        <f t="shared" si="230"/>
        <v>0</v>
      </c>
      <c r="HF22">
        <f t="shared" si="230"/>
        <v>0</v>
      </c>
      <c r="HG22">
        <f t="shared" si="230"/>
        <v>0</v>
      </c>
      <c r="HH22">
        <f t="shared" si="230"/>
        <v>0</v>
      </c>
      <c r="HI22">
        <f t="shared" si="230"/>
        <v>0</v>
      </c>
      <c r="HJ22">
        <f t="shared" si="230"/>
        <v>0</v>
      </c>
      <c r="HK22">
        <f t="shared" si="230"/>
        <v>0</v>
      </c>
      <c r="HL22">
        <f t="shared" si="230"/>
        <v>0</v>
      </c>
      <c r="HM22">
        <f t="shared" si="230"/>
        <v>0</v>
      </c>
      <c r="HN22">
        <f t="shared" si="230"/>
        <v>0</v>
      </c>
      <c r="HO22">
        <f t="shared" si="230"/>
        <v>0</v>
      </c>
      <c r="HP22">
        <f t="shared" si="230"/>
        <v>0</v>
      </c>
      <c r="HQ22">
        <f t="shared" si="230"/>
        <v>0</v>
      </c>
      <c r="HR22">
        <f t="shared" si="230"/>
        <v>0</v>
      </c>
      <c r="HS22">
        <f t="shared" si="230"/>
        <v>0</v>
      </c>
      <c r="HT22">
        <f t="shared" si="230"/>
        <v>0</v>
      </c>
      <c r="HU22">
        <f t="shared" si="230"/>
        <v>0</v>
      </c>
      <c r="HV22">
        <f t="shared" si="230"/>
        <v>0</v>
      </c>
      <c r="HW22">
        <f t="shared" si="230"/>
        <v>0</v>
      </c>
      <c r="HX22">
        <f t="shared" si="230"/>
        <v>0</v>
      </c>
      <c r="HY22">
        <f t="shared" si="230"/>
        <v>0</v>
      </c>
      <c r="HZ22">
        <f t="shared" si="230"/>
        <v>0</v>
      </c>
      <c r="IA22">
        <f t="shared" si="230"/>
        <v>0</v>
      </c>
      <c r="IB22">
        <f t="shared" si="230"/>
        <v>0</v>
      </c>
      <c r="IC22">
        <f t="shared" si="230"/>
        <v>0</v>
      </c>
      <c r="ID22">
        <f t="shared" si="230"/>
        <v>0</v>
      </c>
      <c r="IE22">
        <f t="shared" si="230"/>
        <v>0</v>
      </c>
      <c r="IF22">
        <f t="shared" si="230"/>
        <v>0</v>
      </c>
      <c r="IG22">
        <f t="shared" si="230"/>
        <v>0</v>
      </c>
      <c r="IH22">
        <f t="shared" si="230"/>
        <v>0</v>
      </c>
      <c r="II22">
        <f t="shared" si="230"/>
        <v>0</v>
      </c>
      <c r="IJ22">
        <f t="shared" si="230"/>
        <v>0</v>
      </c>
      <c r="IK22">
        <f t="shared" si="230"/>
        <v>0</v>
      </c>
      <c r="IL22">
        <f t="shared" si="230"/>
        <v>0</v>
      </c>
      <c r="IM22">
        <f t="shared" si="230"/>
        <v>0</v>
      </c>
      <c r="IN22">
        <f t="shared" si="230"/>
        <v>0</v>
      </c>
      <c r="IO22">
        <f t="shared" si="230"/>
        <v>0</v>
      </c>
      <c r="IP22">
        <f t="shared" si="230"/>
        <v>0</v>
      </c>
      <c r="IQ22">
        <f t="shared" si="230"/>
        <v>0</v>
      </c>
      <c r="IR22">
        <f t="shared" si="230"/>
        <v>0</v>
      </c>
      <c r="IS22">
        <f t="shared" si="230"/>
        <v>0</v>
      </c>
      <c r="IT22">
        <f t="shared" si="230"/>
        <v>0</v>
      </c>
      <c r="IU22">
        <f t="shared" si="230"/>
        <v>0</v>
      </c>
      <c r="IV22">
        <f t="shared" si="230"/>
        <v>0</v>
      </c>
      <c r="IW22">
        <f t="shared" si="230"/>
        <v>0</v>
      </c>
      <c r="IX22">
        <f t="shared" si="230"/>
        <v>0</v>
      </c>
      <c r="IY22">
        <f t="shared" si="177"/>
        <v>0</v>
      </c>
      <c r="IZ22">
        <f t="shared" si="177"/>
        <v>0</v>
      </c>
      <c r="JA22">
        <f t="shared" si="177"/>
        <v>0</v>
      </c>
      <c r="JB22">
        <f t="shared" si="177"/>
        <v>0</v>
      </c>
      <c r="JC22">
        <f t="shared" si="177"/>
        <v>0</v>
      </c>
      <c r="JD22">
        <f t="shared" si="177"/>
        <v>0</v>
      </c>
      <c r="JE22">
        <f t="shared" si="177"/>
        <v>0</v>
      </c>
      <c r="JF22">
        <f t="shared" si="177"/>
        <v>0</v>
      </c>
      <c r="JG22">
        <f t="shared" si="177"/>
        <v>0</v>
      </c>
      <c r="JH22">
        <f t="shared" si="177"/>
        <v>0</v>
      </c>
      <c r="JI22">
        <f t="shared" si="177"/>
        <v>0</v>
      </c>
      <c r="JJ22">
        <f t="shared" si="177"/>
        <v>0</v>
      </c>
      <c r="JK22">
        <f t="shared" si="177"/>
        <v>0</v>
      </c>
      <c r="JL22">
        <f t="shared" si="177"/>
        <v>0</v>
      </c>
      <c r="JM22">
        <f t="shared" si="177"/>
        <v>0</v>
      </c>
      <c r="JN22">
        <f t="shared" si="177"/>
        <v>0</v>
      </c>
      <c r="JO22">
        <f t="shared" si="177"/>
        <v>0</v>
      </c>
      <c r="JP22">
        <f t="shared" si="177"/>
        <v>0</v>
      </c>
      <c r="JQ22">
        <f t="shared" si="177"/>
        <v>0</v>
      </c>
      <c r="JR22">
        <f t="shared" si="177"/>
        <v>0</v>
      </c>
      <c r="JS22">
        <f t="shared" si="177"/>
        <v>0</v>
      </c>
      <c r="JT22">
        <f t="shared" si="177"/>
        <v>0</v>
      </c>
      <c r="JU22">
        <f t="shared" si="177"/>
        <v>0</v>
      </c>
      <c r="JV22">
        <f t="shared" si="177"/>
        <v>0</v>
      </c>
      <c r="JW22">
        <f t="shared" si="177"/>
        <v>0</v>
      </c>
      <c r="JX22">
        <f t="shared" si="177"/>
        <v>0</v>
      </c>
      <c r="JY22">
        <f t="shared" si="177"/>
        <v>0</v>
      </c>
      <c r="JZ22">
        <f t="shared" si="177"/>
        <v>0</v>
      </c>
      <c r="KA22">
        <f t="shared" si="177"/>
        <v>0</v>
      </c>
      <c r="KB22">
        <f t="shared" si="177"/>
        <v>0</v>
      </c>
      <c r="KC22">
        <f t="shared" si="177"/>
        <v>0</v>
      </c>
      <c r="KD22">
        <f t="shared" si="177"/>
        <v>0</v>
      </c>
      <c r="KE22">
        <f t="shared" si="177"/>
        <v>0</v>
      </c>
      <c r="KF22">
        <f t="shared" si="177"/>
        <v>0</v>
      </c>
      <c r="KG22">
        <f t="shared" si="177"/>
        <v>0</v>
      </c>
      <c r="KH22">
        <f t="shared" si="177"/>
        <v>0</v>
      </c>
      <c r="KI22">
        <f t="shared" si="177"/>
        <v>0</v>
      </c>
      <c r="KJ22">
        <f t="shared" si="177"/>
        <v>0</v>
      </c>
      <c r="KK22">
        <f t="shared" si="177"/>
        <v>0</v>
      </c>
      <c r="KL22">
        <f t="shared" si="177"/>
        <v>0</v>
      </c>
      <c r="KM22">
        <f t="shared" si="177"/>
        <v>0</v>
      </c>
      <c r="KN22">
        <f t="shared" si="177"/>
        <v>0</v>
      </c>
      <c r="KO22">
        <f t="shared" si="177"/>
        <v>0</v>
      </c>
      <c r="KP22">
        <f t="shared" si="177"/>
        <v>0</v>
      </c>
      <c r="KQ22">
        <f t="shared" si="177"/>
        <v>0</v>
      </c>
      <c r="KR22">
        <f t="shared" si="177"/>
        <v>0</v>
      </c>
      <c r="KS22">
        <f t="shared" si="177"/>
        <v>0</v>
      </c>
      <c r="KT22">
        <f t="shared" si="177"/>
        <v>0</v>
      </c>
      <c r="KU22">
        <f t="shared" si="177"/>
        <v>0</v>
      </c>
      <c r="KV22">
        <f t="shared" si="177"/>
        <v>0</v>
      </c>
      <c r="KW22">
        <f t="shared" si="177"/>
        <v>0</v>
      </c>
      <c r="KX22">
        <f t="shared" si="177"/>
        <v>0</v>
      </c>
      <c r="KY22">
        <f t="shared" si="177"/>
        <v>0</v>
      </c>
      <c r="KZ22">
        <f t="shared" si="177"/>
        <v>0</v>
      </c>
      <c r="LA22">
        <f t="shared" si="177"/>
        <v>0</v>
      </c>
      <c r="LB22">
        <f t="shared" si="177"/>
        <v>0</v>
      </c>
      <c r="LC22">
        <f t="shared" si="177"/>
        <v>0</v>
      </c>
      <c r="LD22">
        <f t="shared" si="177"/>
        <v>0</v>
      </c>
      <c r="LE22">
        <f t="shared" si="177"/>
        <v>0</v>
      </c>
      <c r="LF22">
        <f t="shared" si="177"/>
        <v>0</v>
      </c>
      <c r="LG22">
        <f t="shared" si="177"/>
        <v>0</v>
      </c>
      <c r="LH22">
        <f t="shared" si="177"/>
        <v>0</v>
      </c>
      <c r="LI22">
        <f t="shared" si="177"/>
        <v>0</v>
      </c>
      <c r="LJ22">
        <f t="shared" si="71"/>
        <v>0</v>
      </c>
      <c r="LK22">
        <f t="shared" ref="LK22:NV26" si="231">IF(AND(COUNTIF($CH6:$FL6,LK$16)=1,COUNTIF($CH6:$FL6,LK$17)=1),1,0)</f>
        <v>0</v>
      </c>
      <c r="LL22">
        <f t="shared" si="231"/>
        <v>0</v>
      </c>
      <c r="LM22">
        <f t="shared" si="231"/>
        <v>0</v>
      </c>
      <c r="LN22">
        <f t="shared" si="231"/>
        <v>0</v>
      </c>
      <c r="LO22">
        <f t="shared" si="231"/>
        <v>0</v>
      </c>
      <c r="LP22">
        <f t="shared" si="231"/>
        <v>0</v>
      </c>
      <c r="LQ22">
        <f t="shared" si="231"/>
        <v>0</v>
      </c>
      <c r="LR22">
        <f t="shared" si="231"/>
        <v>0</v>
      </c>
      <c r="LS22">
        <f t="shared" si="231"/>
        <v>0</v>
      </c>
      <c r="LT22">
        <f t="shared" si="231"/>
        <v>0</v>
      </c>
      <c r="LU22">
        <f t="shared" si="231"/>
        <v>0</v>
      </c>
      <c r="LV22">
        <f t="shared" si="231"/>
        <v>0</v>
      </c>
      <c r="LW22">
        <f t="shared" si="231"/>
        <v>0</v>
      </c>
      <c r="LX22">
        <f t="shared" si="231"/>
        <v>0</v>
      </c>
      <c r="LY22">
        <f t="shared" si="231"/>
        <v>0</v>
      </c>
      <c r="LZ22">
        <f t="shared" si="231"/>
        <v>0</v>
      </c>
      <c r="MA22">
        <f t="shared" si="231"/>
        <v>0</v>
      </c>
      <c r="MB22">
        <f t="shared" si="231"/>
        <v>0</v>
      </c>
      <c r="MC22">
        <f t="shared" si="231"/>
        <v>0</v>
      </c>
      <c r="MD22">
        <f t="shared" si="231"/>
        <v>0</v>
      </c>
      <c r="ME22">
        <f t="shared" si="231"/>
        <v>0</v>
      </c>
      <c r="MF22">
        <f t="shared" si="231"/>
        <v>0</v>
      </c>
      <c r="MG22">
        <f t="shared" si="231"/>
        <v>0</v>
      </c>
      <c r="MH22">
        <f t="shared" si="231"/>
        <v>0</v>
      </c>
      <c r="MI22">
        <f t="shared" si="231"/>
        <v>0</v>
      </c>
      <c r="MJ22">
        <f t="shared" si="231"/>
        <v>0</v>
      </c>
      <c r="MK22">
        <f t="shared" si="231"/>
        <v>0</v>
      </c>
      <c r="ML22">
        <f t="shared" si="231"/>
        <v>0</v>
      </c>
      <c r="MM22">
        <f t="shared" si="231"/>
        <v>0</v>
      </c>
      <c r="MN22">
        <f t="shared" si="231"/>
        <v>0</v>
      </c>
      <c r="MO22">
        <f t="shared" si="231"/>
        <v>0</v>
      </c>
      <c r="MP22">
        <f t="shared" si="231"/>
        <v>0</v>
      </c>
      <c r="MQ22">
        <f t="shared" si="231"/>
        <v>0</v>
      </c>
      <c r="MR22">
        <f t="shared" si="231"/>
        <v>0</v>
      </c>
      <c r="MS22">
        <f t="shared" si="231"/>
        <v>0</v>
      </c>
      <c r="MT22">
        <f t="shared" si="231"/>
        <v>0</v>
      </c>
      <c r="MU22">
        <f t="shared" si="231"/>
        <v>0</v>
      </c>
      <c r="MV22">
        <f t="shared" si="231"/>
        <v>0</v>
      </c>
      <c r="MW22">
        <f t="shared" si="231"/>
        <v>0</v>
      </c>
      <c r="MX22">
        <f t="shared" si="231"/>
        <v>0</v>
      </c>
      <c r="MY22">
        <f t="shared" si="231"/>
        <v>0</v>
      </c>
      <c r="MZ22">
        <f t="shared" si="231"/>
        <v>0</v>
      </c>
      <c r="NA22">
        <f t="shared" si="231"/>
        <v>0</v>
      </c>
      <c r="NB22">
        <f t="shared" si="231"/>
        <v>0</v>
      </c>
      <c r="NC22">
        <f t="shared" si="231"/>
        <v>0</v>
      </c>
      <c r="ND22">
        <f t="shared" si="231"/>
        <v>0</v>
      </c>
      <c r="NE22">
        <f t="shared" si="231"/>
        <v>0</v>
      </c>
      <c r="NF22">
        <f t="shared" si="231"/>
        <v>0</v>
      </c>
      <c r="NG22">
        <f t="shared" si="231"/>
        <v>0</v>
      </c>
      <c r="NH22">
        <f t="shared" si="231"/>
        <v>0</v>
      </c>
      <c r="NI22">
        <f t="shared" si="231"/>
        <v>0</v>
      </c>
      <c r="NJ22">
        <f t="shared" si="231"/>
        <v>0</v>
      </c>
      <c r="NK22">
        <f t="shared" si="231"/>
        <v>0</v>
      </c>
      <c r="NL22">
        <f t="shared" si="231"/>
        <v>0</v>
      </c>
      <c r="NM22">
        <f t="shared" si="231"/>
        <v>0</v>
      </c>
      <c r="NN22">
        <f t="shared" si="231"/>
        <v>0</v>
      </c>
      <c r="NO22">
        <f t="shared" si="231"/>
        <v>0</v>
      </c>
      <c r="NP22">
        <f t="shared" si="231"/>
        <v>0</v>
      </c>
      <c r="NQ22">
        <f t="shared" si="231"/>
        <v>0</v>
      </c>
      <c r="NR22">
        <f t="shared" si="231"/>
        <v>0</v>
      </c>
      <c r="NS22">
        <f t="shared" si="231"/>
        <v>0</v>
      </c>
      <c r="NT22">
        <f t="shared" si="231"/>
        <v>0</v>
      </c>
      <c r="NU22">
        <f t="shared" si="231"/>
        <v>0</v>
      </c>
      <c r="NV22">
        <f t="shared" si="231"/>
        <v>0</v>
      </c>
      <c r="NW22">
        <f t="shared" si="178"/>
        <v>0</v>
      </c>
      <c r="NX22">
        <f t="shared" si="178"/>
        <v>0</v>
      </c>
      <c r="NY22">
        <f t="shared" si="178"/>
        <v>0</v>
      </c>
      <c r="NZ22">
        <f t="shared" si="178"/>
        <v>0</v>
      </c>
      <c r="OA22">
        <f t="shared" si="178"/>
        <v>0</v>
      </c>
      <c r="OB22">
        <f t="shared" si="178"/>
        <v>0</v>
      </c>
      <c r="OC22">
        <f t="shared" si="178"/>
        <v>0</v>
      </c>
      <c r="OD22">
        <f t="shared" si="178"/>
        <v>0</v>
      </c>
      <c r="OE22">
        <f t="shared" si="178"/>
        <v>0</v>
      </c>
      <c r="OF22">
        <f t="shared" si="178"/>
        <v>0</v>
      </c>
      <c r="OG22">
        <f t="shared" si="178"/>
        <v>0</v>
      </c>
      <c r="OH22">
        <f t="shared" si="178"/>
        <v>0</v>
      </c>
      <c r="OI22">
        <f t="shared" si="178"/>
        <v>0</v>
      </c>
      <c r="OJ22">
        <f t="shared" si="178"/>
        <v>0</v>
      </c>
      <c r="OK22">
        <f t="shared" si="178"/>
        <v>0</v>
      </c>
      <c r="OL22">
        <f t="shared" si="178"/>
        <v>0</v>
      </c>
      <c r="OM22">
        <f t="shared" si="178"/>
        <v>0</v>
      </c>
      <c r="ON22">
        <f t="shared" si="178"/>
        <v>0</v>
      </c>
      <c r="OO22">
        <f t="shared" si="178"/>
        <v>0</v>
      </c>
      <c r="OP22">
        <f t="shared" si="178"/>
        <v>0</v>
      </c>
      <c r="OQ22">
        <f t="shared" si="178"/>
        <v>0</v>
      </c>
      <c r="OR22">
        <f t="shared" si="178"/>
        <v>0</v>
      </c>
      <c r="OS22">
        <f t="shared" si="178"/>
        <v>0</v>
      </c>
      <c r="OT22">
        <f t="shared" si="178"/>
        <v>0</v>
      </c>
      <c r="OU22">
        <f t="shared" si="178"/>
        <v>0</v>
      </c>
      <c r="OV22">
        <f t="shared" si="178"/>
        <v>0</v>
      </c>
      <c r="OW22">
        <f t="shared" si="178"/>
        <v>0</v>
      </c>
      <c r="OX22">
        <f t="shared" si="178"/>
        <v>0</v>
      </c>
      <c r="OY22">
        <f t="shared" si="178"/>
        <v>0</v>
      </c>
      <c r="OZ22">
        <f t="shared" si="178"/>
        <v>0</v>
      </c>
      <c r="PA22">
        <f t="shared" si="178"/>
        <v>0</v>
      </c>
      <c r="PB22">
        <f t="shared" si="178"/>
        <v>0</v>
      </c>
      <c r="PC22">
        <f t="shared" si="178"/>
        <v>0</v>
      </c>
      <c r="PD22">
        <f t="shared" si="178"/>
        <v>0</v>
      </c>
      <c r="PE22">
        <f t="shared" si="178"/>
        <v>0</v>
      </c>
      <c r="PF22">
        <f t="shared" si="178"/>
        <v>0</v>
      </c>
      <c r="PG22">
        <f t="shared" si="178"/>
        <v>0</v>
      </c>
      <c r="PH22">
        <f t="shared" si="178"/>
        <v>0</v>
      </c>
      <c r="PI22">
        <f t="shared" si="178"/>
        <v>0</v>
      </c>
      <c r="PJ22">
        <f t="shared" si="178"/>
        <v>0</v>
      </c>
      <c r="PK22">
        <f t="shared" si="178"/>
        <v>0</v>
      </c>
      <c r="PL22">
        <f t="shared" si="178"/>
        <v>0</v>
      </c>
      <c r="PM22">
        <f t="shared" si="178"/>
        <v>0</v>
      </c>
      <c r="PN22">
        <f t="shared" si="178"/>
        <v>0</v>
      </c>
      <c r="PO22">
        <f t="shared" si="178"/>
        <v>0</v>
      </c>
      <c r="PP22">
        <f t="shared" si="178"/>
        <v>0</v>
      </c>
      <c r="PQ22">
        <f t="shared" si="178"/>
        <v>0</v>
      </c>
      <c r="PR22">
        <f t="shared" si="178"/>
        <v>0</v>
      </c>
      <c r="PS22">
        <f t="shared" si="178"/>
        <v>0</v>
      </c>
      <c r="PT22">
        <f t="shared" si="178"/>
        <v>0</v>
      </c>
      <c r="PU22">
        <f t="shared" si="178"/>
        <v>0</v>
      </c>
      <c r="PV22">
        <f t="shared" si="178"/>
        <v>0</v>
      </c>
      <c r="PW22">
        <f t="shared" si="178"/>
        <v>0</v>
      </c>
      <c r="PX22">
        <f t="shared" si="178"/>
        <v>0</v>
      </c>
      <c r="PY22">
        <f t="shared" si="178"/>
        <v>0</v>
      </c>
      <c r="PZ22">
        <f t="shared" si="178"/>
        <v>0</v>
      </c>
      <c r="QA22">
        <f t="shared" si="178"/>
        <v>0</v>
      </c>
      <c r="QB22">
        <f t="shared" si="178"/>
        <v>0</v>
      </c>
      <c r="QC22">
        <f t="shared" si="178"/>
        <v>0</v>
      </c>
      <c r="QD22">
        <f t="shared" si="178"/>
        <v>0</v>
      </c>
      <c r="QE22">
        <f t="shared" si="178"/>
        <v>0</v>
      </c>
      <c r="QF22">
        <f t="shared" si="178"/>
        <v>0</v>
      </c>
      <c r="QG22">
        <f t="shared" si="178"/>
        <v>0</v>
      </c>
      <c r="QH22">
        <f t="shared" si="73"/>
        <v>0</v>
      </c>
      <c r="QI22">
        <f t="shared" ref="QI22:ST26" si="232">IF(AND(COUNTIF($CH6:$FL6,QI$16)=1,COUNTIF($CH6:$FL6,QI$17)=1),1,0)</f>
        <v>0</v>
      </c>
      <c r="QJ22">
        <f t="shared" si="232"/>
        <v>0</v>
      </c>
      <c r="QK22">
        <f t="shared" si="232"/>
        <v>0</v>
      </c>
      <c r="QL22">
        <f t="shared" si="232"/>
        <v>0</v>
      </c>
      <c r="QM22">
        <f t="shared" si="232"/>
        <v>0</v>
      </c>
      <c r="QN22">
        <f t="shared" si="232"/>
        <v>0</v>
      </c>
      <c r="QO22">
        <f t="shared" si="232"/>
        <v>0</v>
      </c>
      <c r="QP22">
        <f t="shared" si="232"/>
        <v>0</v>
      </c>
      <c r="QQ22">
        <f t="shared" si="232"/>
        <v>0</v>
      </c>
      <c r="QR22">
        <f t="shared" si="232"/>
        <v>0</v>
      </c>
      <c r="QS22">
        <f t="shared" si="232"/>
        <v>0</v>
      </c>
      <c r="QT22">
        <f t="shared" si="232"/>
        <v>0</v>
      </c>
      <c r="QU22">
        <f t="shared" si="232"/>
        <v>0</v>
      </c>
      <c r="QV22">
        <f t="shared" si="232"/>
        <v>0</v>
      </c>
      <c r="QW22">
        <f t="shared" si="232"/>
        <v>0</v>
      </c>
      <c r="QX22">
        <f t="shared" si="232"/>
        <v>0</v>
      </c>
      <c r="QY22">
        <f t="shared" si="232"/>
        <v>0</v>
      </c>
      <c r="QZ22">
        <f t="shared" si="232"/>
        <v>0</v>
      </c>
      <c r="RA22">
        <f t="shared" si="232"/>
        <v>0</v>
      </c>
      <c r="RB22">
        <f t="shared" si="232"/>
        <v>0</v>
      </c>
      <c r="RC22">
        <f t="shared" si="232"/>
        <v>0</v>
      </c>
      <c r="RD22">
        <f t="shared" si="232"/>
        <v>0</v>
      </c>
      <c r="RE22">
        <f t="shared" si="232"/>
        <v>0</v>
      </c>
      <c r="RF22">
        <f t="shared" si="232"/>
        <v>0</v>
      </c>
      <c r="RG22">
        <f t="shared" si="232"/>
        <v>0</v>
      </c>
      <c r="RH22">
        <f t="shared" si="232"/>
        <v>0</v>
      </c>
      <c r="RI22">
        <f t="shared" si="232"/>
        <v>0</v>
      </c>
      <c r="RJ22">
        <f t="shared" si="232"/>
        <v>0</v>
      </c>
      <c r="RK22">
        <f t="shared" si="232"/>
        <v>0</v>
      </c>
      <c r="RL22">
        <f t="shared" si="232"/>
        <v>0</v>
      </c>
      <c r="RM22">
        <f t="shared" si="232"/>
        <v>0</v>
      </c>
      <c r="RN22">
        <f t="shared" si="232"/>
        <v>0</v>
      </c>
      <c r="RO22">
        <f t="shared" si="232"/>
        <v>0</v>
      </c>
      <c r="RP22">
        <f t="shared" si="232"/>
        <v>0</v>
      </c>
      <c r="RQ22">
        <f t="shared" si="232"/>
        <v>0</v>
      </c>
      <c r="RR22">
        <f t="shared" si="232"/>
        <v>0</v>
      </c>
      <c r="RS22">
        <f t="shared" si="232"/>
        <v>0</v>
      </c>
      <c r="RT22">
        <f t="shared" si="232"/>
        <v>0</v>
      </c>
      <c r="RU22">
        <f t="shared" si="232"/>
        <v>0</v>
      </c>
      <c r="RV22">
        <f t="shared" si="232"/>
        <v>0</v>
      </c>
      <c r="RW22">
        <f t="shared" si="232"/>
        <v>0</v>
      </c>
      <c r="RX22">
        <f t="shared" si="232"/>
        <v>0</v>
      </c>
      <c r="RY22">
        <f t="shared" si="232"/>
        <v>0</v>
      </c>
      <c r="RZ22">
        <f t="shared" si="232"/>
        <v>0</v>
      </c>
      <c r="SA22">
        <f t="shared" si="232"/>
        <v>0</v>
      </c>
      <c r="SB22">
        <f t="shared" si="232"/>
        <v>0</v>
      </c>
      <c r="SC22">
        <f t="shared" si="232"/>
        <v>0</v>
      </c>
      <c r="SD22">
        <f t="shared" si="232"/>
        <v>0</v>
      </c>
      <c r="SE22">
        <f t="shared" si="232"/>
        <v>0</v>
      </c>
      <c r="SF22">
        <f t="shared" si="232"/>
        <v>0</v>
      </c>
      <c r="SG22">
        <f t="shared" si="232"/>
        <v>0</v>
      </c>
      <c r="SH22">
        <f t="shared" si="232"/>
        <v>0</v>
      </c>
      <c r="SI22">
        <f t="shared" si="232"/>
        <v>0</v>
      </c>
      <c r="SJ22">
        <f t="shared" si="232"/>
        <v>0</v>
      </c>
      <c r="SK22">
        <f t="shared" si="232"/>
        <v>0</v>
      </c>
      <c r="SL22">
        <f t="shared" si="232"/>
        <v>0</v>
      </c>
      <c r="SM22">
        <f t="shared" si="232"/>
        <v>0</v>
      </c>
      <c r="SN22">
        <f t="shared" si="232"/>
        <v>0</v>
      </c>
      <c r="SO22">
        <f t="shared" si="232"/>
        <v>0</v>
      </c>
      <c r="SP22">
        <f t="shared" si="232"/>
        <v>0</v>
      </c>
      <c r="SQ22">
        <f t="shared" si="232"/>
        <v>0</v>
      </c>
      <c r="SR22">
        <f t="shared" si="232"/>
        <v>0</v>
      </c>
      <c r="SS22">
        <f t="shared" si="232"/>
        <v>0</v>
      </c>
      <c r="ST22">
        <f t="shared" si="232"/>
        <v>0</v>
      </c>
      <c r="SU22">
        <f t="shared" si="179"/>
        <v>0</v>
      </c>
      <c r="SV22">
        <f t="shared" si="179"/>
        <v>0</v>
      </c>
      <c r="SW22">
        <f t="shared" si="179"/>
        <v>0</v>
      </c>
      <c r="SX22">
        <f t="shared" si="179"/>
        <v>0</v>
      </c>
      <c r="SY22">
        <f t="shared" si="179"/>
        <v>0</v>
      </c>
      <c r="SZ22">
        <f t="shared" si="179"/>
        <v>0</v>
      </c>
      <c r="TA22">
        <f t="shared" si="179"/>
        <v>0</v>
      </c>
      <c r="TB22">
        <f t="shared" si="179"/>
        <v>0</v>
      </c>
      <c r="TC22">
        <f t="shared" si="179"/>
        <v>0</v>
      </c>
      <c r="TD22">
        <f t="shared" si="179"/>
        <v>0</v>
      </c>
      <c r="TE22">
        <f t="shared" si="179"/>
        <v>0</v>
      </c>
      <c r="TF22">
        <f t="shared" si="179"/>
        <v>0</v>
      </c>
      <c r="TG22">
        <f t="shared" si="179"/>
        <v>0</v>
      </c>
      <c r="TH22">
        <f t="shared" si="179"/>
        <v>0</v>
      </c>
      <c r="TI22">
        <f t="shared" si="179"/>
        <v>0</v>
      </c>
      <c r="TJ22">
        <f t="shared" si="179"/>
        <v>0</v>
      </c>
      <c r="TK22">
        <f t="shared" si="179"/>
        <v>0</v>
      </c>
      <c r="TL22">
        <f t="shared" si="179"/>
        <v>0</v>
      </c>
      <c r="TM22">
        <f t="shared" si="179"/>
        <v>0</v>
      </c>
      <c r="TN22">
        <f t="shared" si="179"/>
        <v>0</v>
      </c>
      <c r="TO22">
        <f t="shared" si="179"/>
        <v>0</v>
      </c>
      <c r="TP22">
        <f t="shared" si="179"/>
        <v>0</v>
      </c>
      <c r="TQ22">
        <f t="shared" si="179"/>
        <v>0</v>
      </c>
      <c r="TR22">
        <f t="shared" si="179"/>
        <v>0</v>
      </c>
      <c r="TS22">
        <f t="shared" si="179"/>
        <v>0</v>
      </c>
      <c r="TT22">
        <f t="shared" si="179"/>
        <v>0</v>
      </c>
      <c r="TU22">
        <f t="shared" si="179"/>
        <v>0</v>
      </c>
      <c r="TV22">
        <f t="shared" si="179"/>
        <v>0</v>
      </c>
      <c r="TW22">
        <f t="shared" si="179"/>
        <v>0</v>
      </c>
      <c r="TX22">
        <f t="shared" si="179"/>
        <v>0</v>
      </c>
      <c r="TY22">
        <f t="shared" si="179"/>
        <v>0</v>
      </c>
      <c r="TZ22">
        <f t="shared" si="179"/>
        <v>0</v>
      </c>
      <c r="UA22">
        <f t="shared" si="179"/>
        <v>0</v>
      </c>
      <c r="UB22">
        <f t="shared" si="179"/>
        <v>0</v>
      </c>
      <c r="UC22">
        <f t="shared" si="179"/>
        <v>0</v>
      </c>
      <c r="UD22">
        <f t="shared" si="179"/>
        <v>0</v>
      </c>
      <c r="UE22">
        <f t="shared" si="179"/>
        <v>0</v>
      </c>
      <c r="UF22">
        <f t="shared" si="179"/>
        <v>0</v>
      </c>
      <c r="UG22">
        <f t="shared" si="179"/>
        <v>0</v>
      </c>
      <c r="UH22">
        <f t="shared" si="179"/>
        <v>0</v>
      </c>
      <c r="UI22">
        <f t="shared" si="179"/>
        <v>0</v>
      </c>
      <c r="UJ22">
        <f t="shared" si="179"/>
        <v>0</v>
      </c>
      <c r="UK22">
        <f t="shared" si="179"/>
        <v>0</v>
      </c>
      <c r="UL22">
        <f t="shared" si="179"/>
        <v>0</v>
      </c>
      <c r="UM22">
        <f t="shared" si="179"/>
        <v>0</v>
      </c>
      <c r="UN22">
        <f t="shared" si="179"/>
        <v>0</v>
      </c>
      <c r="UO22">
        <f t="shared" si="179"/>
        <v>0</v>
      </c>
      <c r="UP22">
        <f t="shared" si="179"/>
        <v>0</v>
      </c>
      <c r="UQ22">
        <f t="shared" si="179"/>
        <v>0</v>
      </c>
      <c r="UR22">
        <f t="shared" si="179"/>
        <v>0</v>
      </c>
      <c r="US22">
        <f t="shared" si="179"/>
        <v>0</v>
      </c>
      <c r="UT22">
        <f t="shared" si="179"/>
        <v>0</v>
      </c>
      <c r="UU22">
        <f t="shared" si="179"/>
        <v>0</v>
      </c>
      <c r="UV22">
        <f t="shared" si="179"/>
        <v>0</v>
      </c>
      <c r="UW22">
        <f t="shared" si="179"/>
        <v>0</v>
      </c>
      <c r="UX22">
        <f t="shared" si="179"/>
        <v>0</v>
      </c>
      <c r="UY22">
        <f t="shared" si="179"/>
        <v>0</v>
      </c>
      <c r="UZ22">
        <f t="shared" si="179"/>
        <v>0</v>
      </c>
      <c r="VA22">
        <f t="shared" si="179"/>
        <v>0</v>
      </c>
      <c r="VB22">
        <f t="shared" si="179"/>
        <v>0</v>
      </c>
      <c r="VC22">
        <f t="shared" si="179"/>
        <v>0</v>
      </c>
      <c r="VD22">
        <f t="shared" si="179"/>
        <v>0</v>
      </c>
      <c r="VE22">
        <f t="shared" si="179"/>
        <v>0</v>
      </c>
      <c r="VF22">
        <f t="shared" si="75"/>
        <v>0</v>
      </c>
      <c r="VG22">
        <f t="shared" ref="VG22:XR26" si="233">IF(AND(COUNTIF($CH6:$FL6,VG$16)=1,COUNTIF($CH6:$FL6,VG$17)=1),1,0)</f>
        <v>0</v>
      </c>
      <c r="VH22">
        <f t="shared" si="233"/>
        <v>0</v>
      </c>
      <c r="VI22">
        <f t="shared" si="233"/>
        <v>0</v>
      </c>
      <c r="VJ22">
        <f t="shared" si="233"/>
        <v>0</v>
      </c>
      <c r="VK22">
        <f t="shared" si="233"/>
        <v>0</v>
      </c>
      <c r="VL22">
        <f t="shared" si="233"/>
        <v>0</v>
      </c>
      <c r="VM22">
        <f t="shared" si="233"/>
        <v>0</v>
      </c>
      <c r="VN22">
        <f t="shared" si="233"/>
        <v>0</v>
      </c>
      <c r="VO22">
        <f t="shared" si="233"/>
        <v>0</v>
      </c>
      <c r="VP22">
        <f t="shared" si="233"/>
        <v>0</v>
      </c>
      <c r="VQ22">
        <f t="shared" si="233"/>
        <v>0</v>
      </c>
      <c r="VR22">
        <f t="shared" si="233"/>
        <v>0</v>
      </c>
      <c r="VS22">
        <f t="shared" si="233"/>
        <v>0</v>
      </c>
      <c r="VT22">
        <f t="shared" si="233"/>
        <v>0</v>
      </c>
      <c r="VU22">
        <f t="shared" si="233"/>
        <v>0</v>
      </c>
      <c r="VV22">
        <f t="shared" si="233"/>
        <v>0</v>
      </c>
      <c r="VW22">
        <f t="shared" si="233"/>
        <v>0</v>
      </c>
      <c r="VX22">
        <f t="shared" si="233"/>
        <v>0</v>
      </c>
      <c r="VY22">
        <f t="shared" si="233"/>
        <v>0</v>
      </c>
      <c r="VZ22">
        <f t="shared" si="233"/>
        <v>0</v>
      </c>
      <c r="WA22">
        <f t="shared" si="233"/>
        <v>0</v>
      </c>
      <c r="WB22">
        <f t="shared" si="233"/>
        <v>0</v>
      </c>
      <c r="WC22">
        <f t="shared" si="233"/>
        <v>0</v>
      </c>
      <c r="WD22">
        <f t="shared" si="233"/>
        <v>0</v>
      </c>
      <c r="WE22">
        <f t="shared" si="233"/>
        <v>0</v>
      </c>
      <c r="WF22">
        <f t="shared" si="233"/>
        <v>0</v>
      </c>
      <c r="WG22">
        <f t="shared" si="233"/>
        <v>0</v>
      </c>
      <c r="WH22">
        <f t="shared" si="233"/>
        <v>0</v>
      </c>
      <c r="WI22">
        <f t="shared" si="233"/>
        <v>0</v>
      </c>
      <c r="WJ22">
        <f t="shared" si="233"/>
        <v>0</v>
      </c>
      <c r="WK22">
        <f t="shared" si="233"/>
        <v>0</v>
      </c>
      <c r="WL22">
        <f t="shared" si="233"/>
        <v>0</v>
      </c>
      <c r="WM22">
        <f t="shared" si="233"/>
        <v>0</v>
      </c>
      <c r="WN22">
        <f t="shared" si="233"/>
        <v>0</v>
      </c>
      <c r="WO22">
        <f t="shared" si="233"/>
        <v>0</v>
      </c>
      <c r="WP22">
        <f t="shared" si="233"/>
        <v>0</v>
      </c>
      <c r="WQ22">
        <f t="shared" si="233"/>
        <v>0</v>
      </c>
      <c r="WR22">
        <f t="shared" si="233"/>
        <v>0</v>
      </c>
      <c r="WS22">
        <f t="shared" si="233"/>
        <v>0</v>
      </c>
      <c r="WT22">
        <f t="shared" si="233"/>
        <v>0</v>
      </c>
      <c r="WU22">
        <f t="shared" si="233"/>
        <v>0</v>
      </c>
      <c r="WV22">
        <f t="shared" si="233"/>
        <v>0</v>
      </c>
      <c r="WW22">
        <f t="shared" si="233"/>
        <v>0</v>
      </c>
      <c r="WX22">
        <f t="shared" si="233"/>
        <v>0</v>
      </c>
      <c r="WY22">
        <f t="shared" si="233"/>
        <v>0</v>
      </c>
      <c r="WZ22">
        <f t="shared" si="233"/>
        <v>0</v>
      </c>
      <c r="XA22">
        <f t="shared" si="233"/>
        <v>0</v>
      </c>
      <c r="XB22">
        <f t="shared" si="233"/>
        <v>0</v>
      </c>
      <c r="XC22">
        <f t="shared" si="233"/>
        <v>0</v>
      </c>
      <c r="XD22">
        <f t="shared" si="233"/>
        <v>0</v>
      </c>
      <c r="XE22">
        <f t="shared" si="233"/>
        <v>0</v>
      </c>
      <c r="XF22">
        <f t="shared" si="233"/>
        <v>0</v>
      </c>
      <c r="XG22">
        <f t="shared" si="233"/>
        <v>0</v>
      </c>
      <c r="XH22">
        <f t="shared" si="233"/>
        <v>0</v>
      </c>
      <c r="XI22">
        <f t="shared" si="233"/>
        <v>0</v>
      </c>
      <c r="XJ22">
        <f t="shared" si="233"/>
        <v>0</v>
      </c>
      <c r="XK22">
        <f t="shared" si="233"/>
        <v>0</v>
      </c>
      <c r="XL22">
        <f t="shared" si="233"/>
        <v>0</v>
      </c>
      <c r="XM22">
        <f t="shared" si="233"/>
        <v>0</v>
      </c>
      <c r="XN22">
        <f t="shared" si="233"/>
        <v>0</v>
      </c>
      <c r="XO22">
        <f t="shared" si="233"/>
        <v>0</v>
      </c>
      <c r="XP22">
        <f t="shared" si="233"/>
        <v>0</v>
      </c>
      <c r="XQ22">
        <f t="shared" si="233"/>
        <v>0</v>
      </c>
      <c r="XR22">
        <f t="shared" si="233"/>
        <v>0</v>
      </c>
      <c r="XS22">
        <f t="shared" si="180"/>
        <v>0</v>
      </c>
      <c r="XT22">
        <f t="shared" si="180"/>
        <v>0</v>
      </c>
      <c r="XU22">
        <f t="shared" si="180"/>
        <v>0</v>
      </c>
      <c r="XV22">
        <f t="shared" si="180"/>
        <v>0</v>
      </c>
      <c r="XW22">
        <f t="shared" si="180"/>
        <v>0</v>
      </c>
      <c r="XX22">
        <f t="shared" si="180"/>
        <v>0</v>
      </c>
      <c r="XY22">
        <f t="shared" si="180"/>
        <v>0</v>
      </c>
      <c r="XZ22">
        <f t="shared" si="180"/>
        <v>0</v>
      </c>
      <c r="YA22">
        <f t="shared" si="180"/>
        <v>0</v>
      </c>
      <c r="YB22">
        <f t="shared" si="180"/>
        <v>0</v>
      </c>
      <c r="YC22">
        <f t="shared" si="180"/>
        <v>0</v>
      </c>
      <c r="YD22">
        <f t="shared" si="180"/>
        <v>0</v>
      </c>
      <c r="YE22">
        <f t="shared" si="180"/>
        <v>0</v>
      </c>
      <c r="YF22">
        <f t="shared" si="180"/>
        <v>0</v>
      </c>
      <c r="YG22">
        <f t="shared" si="180"/>
        <v>0</v>
      </c>
      <c r="YH22">
        <f t="shared" si="180"/>
        <v>0</v>
      </c>
      <c r="YI22">
        <f t="shared" si="180"/>
        <v>0</v>
      </c>
      <c r="YJ22">
        <f t="shared" si="180"/>
        <v>0</v>
      </c>
      <c r="YK22">
        <f t="shared" si="180"/>
        <v>0</v>
      </c>
      <c r="YL22">
        <f t="shared" si="180"/>
        <v>0</v>
      </c>
      <c r="YM22">
        <f t="shared" si="180"/>
        <v>0</v>
      </c>
      <c r="YN22">
        <f t="shared" si="180"/>
        <v>0</v>
      </c>
      <c r="YO22">
        <f t="shared" si="180"/>
        <v>0</v>
      </c>
      <c r="YP22">
        <f t="shared" si="180"/>
        <v>0</v>
      </c>
      <c r="YQ22">
        <f t="shared" si="180"/>
        <v>0</v>
      </c>
      <c r="YR22">
        <f t="shared" si="180"/>
        <v>0</v>
      </c>
      <c r="YS22">
        <f t="shared" si="180"/>
        <v>0</v>
      </c>
      <c r="YT22">
        <f t="shared" si="180"/>
        <v>0</v>
      </c>
      <c r="YU22">
        <f t="shared" si="180"/>
        <v>0</v>
      </c>
      <c r="YV22">
        <f t="shared" si="180"/>
        <v>0</v>
      </c>
      <c r="YW22">
        <f t="shared" si="180"/>
        <v>0</v>
      </c>
      <c r="YX22">
        <f t="shared" si="180"/>
        <v>0</v>
      </c>
      <c r="YY22">
        <f t="shared" si="180"/>
        <v>0</v>
      </c>
      <c r="YZ22">
        <f t="shared" si="180"/>
        <v>0</v>
      </c>
      <c r="ZA22">
        <f t="shared" si="180"/>
        <v>0</v>
      </c>
      <c r="ZB22">
        <f t="shared" si="180"/>
        <v>0</v>
      </c>
      <c r="ZC22">
        <f t="shared" si="180"/>
        <v>0</v>
      </c>
      <c r="ZD22">
        <f t="shared" si="180"/>
        <v>0</v>
      </c>
      <c r="ZE22">
        <f t="shared" si="180"/>
        <v>0</v>
      </c>
      <c r="ZF22">
        <f t="shared" si="180"/>
        <v>0</v>
      </c>
      <c r="ZG22">
        <f t="shared" si="180"/>
        <v>0</v>
      </c>
      <c r="ZH22">
        <f t="shared" si="180"/>
        <v>0</v>
      </c>
      <c r="ZI22">
        <f t="shared" si="180"/>
        <v>0</v>
      </c>
      <c r="ZJ22">
        <f t="shared" si="180"/>
        <v>0</v>
      </c>
      <c r="ZK22">
        <f t="shared" si="180"/>
        <v>0</v>
      </c>
      <c r="ZL22">
        <f t="shared" si="180"/>
        <v>0</v>
      </c>
      <c r="ZM22">
        <f t="shared" si="180"/>
        <v>0</v>
      </c>
      <c r="ZN22">
        <f t="shared" si="180"/>
        <v>0</v>
      </c>
      <c r="ZO22">
        <f t="shared" si="180"/>
        <v>0</v>
      </c>
      <c r="ZP22">
        <f t="shared" si="180"/>
        <v>0</v>
      </c>
      <c r="ZQ22">
        <f t="shared" si="180"/>
        <v>0</v>
      </c>
      <c r="ZR22">
        <f t="shared" si="180"/>
        <v>0</v>
      </c>
      <c r="ZS22">
        <f t="shared" si="180"/>
        <v>0</v>
      </c>
      <c r="ZT22">
        <f t="shared" si="180"/>
        <v>0</v>
      </c>
      <c r="ZU22">
        <f t="shared" si="180"/>
        <v>0</v>
      </c>
      <c r="ZV22">
        <f t="shared" si="180"/>
        <v>0</v>
      </c>
      <c r="ZW22">
        <f t="shared" si="180"/>
        <v>0</v>
      </c>
      <c r="ZX22">
        <f t="shared" si="180"/>
        <v>0</v>
      </c>
      <c r="ZY22">
        <f t="shared" si="180"/>
        <v>0</v>
      </c>
      <c r="ZZ22">
        <f t="shared" si="180"/>
        <v>0</v>
      </c>
      <c r="AAA22">
        <f t="shared" si="180"/>
        <v>0</v>
      </c>
      <c r="AAB22">
        <f t="shared" si="180"/>
        <v>0</v>
      </c>
      <c r="AAC22">
        <f t="shared" si="180"/>
        <v>0</v>
      </c>
      <c r="AAD22">
        <f t="shared" si="77"/>
        <v>0</v>
      </c>
      <c r="AAE22">
        <f t="shared" ref="AAE22:ACP26" si="234">IF(AND(COUNTIF($CH6:$FL6,AAE$16)=1,COUNTIF($CH6:$FL6,AAE$17)=1),1,0)</f>
        <v>0</v>
      </c>
      <c r="AAF22">
        <f t="shared" si="234"/>
        <v>0</v>
      </c>
      <c r="AAG22">
        <f t="shared" si="234"/>
        <v>0</v>
      </c>
      <c r="AAH22">
        <f t="shared" si="234"/>
        <v>0</v>
      </c>
      <c r="AAI22">
        <f t="shared" si="234"/>
        <v>0</v>
      </c>
      <c r="AAJ22">
        <f t="shared" si="234"/>
        <v>0</v>
      </c>
      <c r="AAK22">
        <f t="shared" si="234"/>
        <v>0</v>
      </c>
      <c r="AAL22">
        <f t="shared" si="234"/>
        <v>0</v>
      </c>
      <c r="AAM22">
        <f t="shared" si="234"/>
        <v>0</v>
      </c>
      <c r="AAN22">
        <f t="shared" si="234"/>
        <v>0</v>
      </c>
      <c r="AAO22">
        <f t="shared" si="234"/>
        <v>0</v>
      </c>
      <c r="AAP22">
        <f t="shared" si="234"/>
        <v>0</v>
      </c>
      <c r="AAQ22">
        <f t="shared" si="234"/>
        <v>0</v>
      </c>
      <c r="AAR22">
        <f t="shared" si="234"/>
        <v>0</v>
      </c>
      <c r="AAS22">
        <f t="shared" si="234"/>
        <v>0</v>
      </c>
      <c r="AAT22">
        <f t="shared" si="234"/>
        <v>0</v>
      </c>
      <c r="AAU22">
        <f t="shared" si="234"/>
        <v>0</v>
      </c>
      <c r="AAV22">
        <f t="shared" si="234"/>
        <v>0</v>
      </c>
      <c r="AAW22">
        <f t="shared" si="234"/>
        <v>0</v>
      </c>
      <c r="AAX22">
        <f t="shared" si="234"/>
        <v>0</v>
      </c>
      <c r="AAY22">
        <f t="shared" si="234"/>
        <v>0</v>
      </c>
      <c r="AAZ22">
        <f t="shared" si="234"/>
        <v>0</v>
      </c>
      <c r="ABA22">
        <f t="shared" si="234"/>
        <v>0</v>
      </c>
      <c r="ABB22">
        <f t="shared" si="234"/>
        <v>0</v>
      </c>
      <c r="ABC22">
        <f t="shared" si="234"/>
        <v>0</v>
      </c>
      <c r="ABD22">
        <f t="shared" si="234"/>
        <v>0</v>
      </c>
      <c r="ABE22">
        <f t="shared" si="234"/>
        <v>0</v>
      </c>
      <c r="ABF22">
        <f t="shared" si="234"/>
        <v>0</v>
      </c>
      <c r="ABG22">
        <f t="shared" si="234"/>
        <v>0</v>
      </c>
      <c r="ABH22">
        <f t="shared" si="234"/>
        <v>0</v>
      </c>
      <c r="ABI22">
        <f t="shared" si="234"/>
        <v>0</v>
      </c>
      <c r="ABJ22">
        <f t="shared" si="234"/>
        <v>0</v>
      </c>
      <c r="ABK22">
        <f t="shared" si="234"/>
        <v>0</v>
      </c>
      <c r="ABL22">
        <f t="shared" si="234"/>
        <v>0</v>
      </c>
      <c r="ABM22">
        <f t="shared" si="234"/>
        <v>0</v>
      </c>
      <c r="ABN22">
        <f t="shared" si="234"/>
        <v>0</v>
      </c>
      <c r="ABO22">
        <f t="shared" si="234"/>
        <v>0</v>
      </c>
      <c r="ABP22">
        <f t="shared" si="234"/>
        <v>0</v>
      </c>
      <c r="ABQ22">
        <f t="shared" si="234"/>
        <v>0</v>
      </c>
      <c r="ABR22">
        <f t="shared" si="234"/>
        <v>0</v>
      </c>
      <c r="ABS22">
        <f t="shared" si="234"/>
        <v>0</v>
      </c>
      <c r="ABT22">
        <f t="shared" si="234"/>
        <v>0</v>
      </c>
      <c r="ABU22">
        <f t="shared" si="234"/>
        <v>0</v>
      </c>
      <c r="ABV22">
        <f t="shared" si="234"/>
        <v>0</v>
      </c>
      <c r="ABW22">
        <f t="shared" si="234"/>
        <v>0</v>
      </c>
      <c r="ABX22">
        <f t="shared" si="234"/>
        <v>0</v>
      </c>
      <c r="ABY22">
        <f t="shared" si="234"/>
        <v>0</v>
      </c>
      <c r="ABZ22">
        <f t="shared" si="234"/>
        <v>0</v>
      </c>
      <c r="ACA22">
        <f t="shared" si="234"/>
        <v>0</v>
      </c>
      <c r="ACB22">
        <f t="shared" si="234"/>
        <v>0</v>
      </c>
      <c r="ACC22">
        <f t="shared" si="234"/>
        <v>0</v>
      </c>
      <c r="ACD22">
        <f t="shared" si="234"/>
        <v>0</v>
      </c>
      <c r="ACE22">
        <f t="shared" si="234"/>
        <v>0</v>
      </c>
      <c r="ACF22">
        <f t="shared" si="234"/>
        <v>0</v>
      </c>
      <c r="ACG22">
        <f t="shared" si="234"/>
        <v>0</v>
      </c>
      <c r="ACH22">
        <f t="shared" si="234"/>
        <v>0</v>
      </c>
      <c r="ACI22">
        <f t="shared" si="234"/>
        <v>0</v>
      </c>
      <c r="ACJ22">
        <f t="shared" si="234"/>
        <v>0</v>
      </c>
      <c r="ACK22">
        <f t="shared" si="234"/>
        <v>0</v>
      </c>
      <c r="ACL22">
        <f t="shared" si="234"/>
        <v>0</v>
      </c>
      <c r="ACM22">
        <f t="shared" si="234"/>
        <v>0</v>
      </c>
      <c r="ACN22">
        <f t="shared" si="234"/>
        <v>0</v>
      </c>
      <c r="ACO22">
        <f t="shared" si="234"/>
        <v>0</v>
      </c>
      <c r="ACP22">
        <f t="shared" si="234"/>
        <v>0</v>
      </c>
      <c r="ACQ22">
        <f t="shared" si="181"/>
        <v>0</v>
      </c>
      <c r="ACR22">
        <f t="shared" si="181"/>
        <v>0</v>
      </c>
      <c r="ACS22">
        <f t="shared" si="181"/>
        <v>0</v>
      </c>
      <c r="ACT22">
        <f t="shared" si="181"/>
        <v>0</v>
      </c>
      <c r="ACU22">
        <f t="shared" si="181"/>
        <v>0</v>
      </c>
      <c r="ACV22">
        <f t="shared" si="181"/>
        <v>0</v>
      </c>
      <c r="ACW22">
        <f t="shared" si="181"/>
        <v>0</v>
      </c>
      <c r="ACX22">
        <f t="shared" si="181"/>
        <v>0</v>
      </c>
      <c r="ACY22">
        <f t="shared" si="181"/>
        <v>0</v>
      </c>
      <c r="ACZ22">
        <f t="shared" si="181"/>
        <v>0</v>
      </c>
      <c r="ADA22">
        <f t="shared" si="181"/>
        <v>0</v>
      </c>
      <c r="ADB22">
        <f t="shared" si="181"/>
        <v>0</v>
      </c>
      <c r="ADC22">
        <f t="shared" si="181"/>
        <v>0</v>
      </c>
      <c r="ADD22">
        <f t="shared" si="181"/>
        <v>0</v>
      </c>
      <c r="ADE22">
        <f t="shared" si="181"/>
        <v>0</v>
      </c>
      <c r="ADF22">
        <f t="shared" si="181"/>
        <v>0</v>
      </c>
      <c r="ADG22">
        <f t="shared" si="181"/>
        <v>0</v>
      </c>
      <c r="ADH22">
        <f t="shared" si="181"/>
        <v>0</v>
      </c>
      <c r="ADI22">
        <f t="shared" si="181"/>
        <v>0</v>
      </c>
      <c r="ADJ22">
        <f t="shared" si="181"/>
        <v>0</v>
      </c>
      <c r="ADK22">
        <f t="shared" si="181"/>
        <v>0</v>
      </c>
      <c r="ADL22">
        <f t="shared" si="181"/>
        <v>0</v>
      </c>
      <c r="ADM22">
        <f t="shared" si="181"/>
        <v>0</v>
      </c>
      <c r="ADN22">
        <f t="shared" si="181"/>
        <v>0</v>
      </c>
      <c r="ADO22">
        <f t="shared" si="181"/>
        <v>0</v>
      </c>
      <c r="ADP22">
        <f t="shared" si="181"/>
        <v>0</v>
      </c>
      <c r="ADQ22">
        <f t="shared" si="181"/>
        <v>0</v>
      </c>
      <c r="ADR22">
        <f t="shared" si="181"/>
        <v>0</v>
      </c>
      <c r="ADS22">
        <f t="shared" si="181"/>
        <v>0</v>
      </c>
      <c r="ADT22">
        <f t="shared" si="181"/>
        <v>0</v>
      </c>
      <c r="ADU22">
        <f t="shared" si="181"/>
        <v>0</v>
      </c>
      <c r="ADV22">
        <f t="shared" si="181"/>
        <v>0</v>
      </c>
      <c r="ADW22">
        <f t="shared" si="181"/>
        <v>0</v>
      </c>
      <c r="ADX22">
        <f t="shared" si="181"/>
        <v>0</v>
      </c>
      <c r="ADY22">
        <f t="shared" si="181"/>
        <v>0</v>
      </c>
      <c r="ADZ22">
        <f t="shared" si="181"/>
        <v>0</v>
      </c>
      <c r="AEA22">
        <f t="shared" si="181"/>
        <v>0</v>
      </c>
      <c r="AEB22">
        <f t="shared" si="181"/>
        <v>0</v>
      </c>
      <c r="AEC22">
        <f t="shared" si="181"/>
        <v>0</v>
      </c>
      <c r="AED22">
        <f t="shared" si="181"/>
        <v>0</v>
      </c>
      <c r="AEE22">
        <f t="shared" si="181"/>
        <v>0</v>
      </c>
      <c r="AEF22">
        <f t="shared" si="181"/>
        <v>0</v>
      </c>
      <c r="AEG22">
        <f t="shared" si="181"/>
        <v>0</v>
      </c>
      <c r="AEH22">
        <f t="shared" si="181"/>
        <v>0</v>
      </c>
      <c r="AEI22">
        <f t="shared" si="181"/>
        <v>0</v>
      </c>
      <c r="AEJ22">
        <f t="shared" si="181"/>
        <v>0</v>
      </c>
      <c r="AEK22">
        <f t="shared" si="181"/>
        <v>0</v>
      </c>
      <c r="AEL22">
        <f t="shared" si="181"/>
        <v>0</v>
      </c>
      <c r="AEM22">
        <f t="shared" si="181"/>
        <v>0</v>
      </c>
      <c r="AEN22">
        <f t="shared" si="181"/>
        <v>0</v>
      </c>
      <c r="AEO22">
        <f t="shared" si="181"/>
        <v>0</v>
      </c>
      <c r="AEP22">
        <f t="shared" si="181"/>
        <v>0</v>
      </c>
      <c r="AEQ22">
        <f t="shared" si="181"/>
        <v>0</v>
      </c>
      <c r="AER22">
        <f t="shared" si="181"/>
        <v>0</v>
      </c>
      <c r="AES22">
        <f t="shared" si="181"/>
        <v>0</v>
      </c>
      <c r="AET22">
        <f t="shared" si="181"/>
        <v>0</v>
      </c>
      <c r="AEU22">
        <f t="shared" si="181"/>
        <v>0</v>
      </c>
      <c r="AEV22">
        <f t="shared" si="181"/>
        <v>0</v>
      </c>
      <c r="AEW22">
        <f t="shared" si="181"/>
        <v>0</v>
      </c>
      <c r="AEX22">
        <f t="shared" si="181"/>
        <v>0</v>
      </c>
      <c r="AEY22">
        <f t="shared" si="181"/>
        <v>0</v>
      </c>
      <c r="AEZ22">
        <f t="shared" si="181"/>
        <v>0</v>
      </c>
      <c r="AFA22">
        <f t="shared" si="181"/>
        <v>0</v>
      </c>
      <c r="AFB22">
        <f t="shared" si="79"/>
        <v>0</v>
      </c>
      <c r="AFC22">
        <f t="shared" ref="AFC22:AHN26" si="235">IF(AND(COUNTIF($CH6:$FL6,AFC$16)=1,COUNTIF($CH6:$FL6,AFC$17)=1),1,0)</f>
        <v>0</v>
      </c>
      <c r="AFD22">
        <f t="shared" si="235"/>
        <v>0</v>
      </c>
      <c r="AFE22">
        <f t="shared" si="235"/>
        <v>0</v>
      </c>
      <c r="AFF22">
        <f t="shared" si="235"/>
        <v>0</v>
      </c>
      <c r="AFG22">
        <f t="shared" si="235"/>
        <v>0</v>
      </c>
      <c r="AFH22">
        <f t="shared" si="235"/>
        <v>0</v>
      </c>
      <c r="AFI22">
        <f t="shared" si="235"/>
        <v>0</v>
      </c>
      <c r="AFJ22">
        <f t="shared" si="235"/>
        <v>0</v>
      </c>
      <c r="AFK22">
        <f t="shared" si="235"/>
        <v>0</v>
      </c>
      <c r="AFL22">
        <f t="shared" si="235"/>
        <v>0</v>
      </c>
      <c r="AFM22">
        <f t="shared" si="235"/>
        <v>0</v>
      </c>
      <c r="AFN22">
        <f t="shared" si="235"/>
        <v>0</v>
      </c>
      <c r="AFO22">
        <f t="shared" si="235"/>
        <v>0</v>
      </c>
      <c r="AFP22">
        <f t="shared" si="235"/>
        <v>0</v>
      </c>
      <c r="AFQ22">
        <f t="shared" si="235"/>
        <v>0</v>
      </c>
      <c r="AFR22">
        <f t="shared" si="235"/>
        <v>0</v>
      </c>
      <c r="AFS22">
        <f t="shared" si="235"/>
        <v>0</v>
      </c>
      <c r="AFT22">
        <f t="shared" si="235"/>
        <v>0</v>
      </c>
      <c r="AFU22">
        <f t="shared" si="235"/>
        <v>0</v>
      </c>
      <c r="AFV22">
        <f t="shared" si="235"/>
        <v>0</v>
      </c>
      <c r="AFW22">
        <f t="shared" si="235"/>
        <v>0</v>
      </c>
      <c r="AFX22">
        <f t="shared" si="235"/>
        <v>0</v>
      </c>
      <c r="AFY22">
        <f t="shared" si="235"/>
        <v>0</v>
      </c>
      <c r="AFZ22">
        <f t="shared" si="235"/>
        <v>0</v>
      </c>
      <c r="AGA22">
        <f t="shared" si="235"/>
        <v>0</v>
      </c>
      <c r="AGB22">
        <f t="shared" si="235"/>
        <v>0</v>
      </c>
      <c r="AGC22">
        <f t="shared" si="235"/>
        <v>0</v>
      </c>
      <c r="AGD22">
        <f t="shared" si="235"/>
        <v>0</v>
      </c>
      <c r="AGE22">
        <f t="shared" si="235"/>
        <v>0</v>
      </c>
      <c r="AGF22">
        <f t="shared" si="235"/>
        <v>0</v>
      </c>
      <c r="AGG22">
        <f t="shared" si="235"/>
        <v>0</v>
      </c>
      <c r="AGH22">
        <f t="shared" si="235"/>
        <v>0</v>
      </c>
      <c r="AGI22">
        <f t="shared" si="235"/>
        <v>0</v>
      </c>
      <c r="AGJ22">
        <f t="shared" si="235"/>
        <v>0</v>
      </c>
      <c r="AGK22">
        <f t="shared" si="235"/>
        <v>0</v>
      </c>
      <c r="AGL22">
        <f t="shared" si="235"/>
        <v>0</v>
      </c>
      <c r="AGM22">
        <f t="shared" si="235"/>
        <v>0</v>
      </c>
      <c r="AGN22">
        <f t="shared" si="235"/>
        <v>0</v>
      </c>
      <c r="AGO22">
        <f t="shared" si="235"/>
        <v>0</v>
      </c>
      <c r="AGP22">
        <f t="shared" si="235"/>
        <v>0</v>
      </c>
      <c r="AGQ22">
        <f t="shared" si="235"/>
        <v>0</v>
      </c>
      <c r="AGR22">
        <f t="shared" si="235"/>
        <v>0</v>
      </c>
      <c r="AGS22">
        <f t="shared" si="235"/>
        <v>0</v>
      </c>
      <c r="AGT22">
        <f t="shared" si="235"/>
        <v>0</v>
      </c>
      <c r="AGU22">
        <f t="shared" si="235"/>
        <v>0</v>
      </c>
      <c r="AGV22">
        <f t="shared" si="235"/>
        <v>0</v>
      </c>
      <c r="AGW22">
        <f t="shared" si="235"/>
        <v>0</v>
      </c>
      <c r="AGX22">
        <f t="shared" si="235"/>
        <v>0</v>
      </c>
      <c r="AGY22">
        <f t="shared" si="235"/>
        <v>0</v>
      </c>
      <c r="AGZ22">
        <f t="shared" si="235"/>
        <v>0</v>
      </c>
      <c r="AHA22">
        <f t="shared" si="235"/>
        <v>0</v>
      </c>
      <c r="AHB22">
        <f t="shared" si="235"/>
        <v>0</v>
      </c>
      <c r="AHC22">
        <f t="shared" si="235"/>
        <v>0</v>
      </c>
      <c r="AHD22">
        <f t="shared" si="235"/>
        <v>0</v>
      </c>
      <c r="AHE22">
        <f t="shared" si="235"/>
        <v>0</v>
      </c>
      <c r="AHF22">
        <f t="shared" si="235"/>
        <v>0</v>
      </c>
      <c r="AHG22">
        <f t="shared" si="235"/>
        <v>0</v>
      </c>
      <c r="AHH22">
        <f t="shared" si="235"/>
        <v>0</v>
      </c>
      <c r="AHI22">
        <f t="shared" si="235"/>
        <v>0</v>
      </c>
      <c r="AHJ22">
        <f t="shared" si="235"/>
        <v>0</v>
      </c>
      <c r="AHK22">
        <f t="shared" si="235"/>
        <v>0</v>
      </c>
      <c r="AHL22">
        <f t="shared" si="235"/>
        <v>0</v>
      </c>
      <c r="AHM22">
        <f t="shared" si="235"/>
        <v>0</v>
      </c>
      <c r="AHN22">
        <f t="shared" si="235"/>
        <v>0</v>
      </c>
      <c r="AHO22">
        <f t="shared" si="182"/>
        <v>0</v>
      </c>
      <c r="AHP22">
        <f t="shared" si="182"/>
        <v>0</v>
      </c>
      <c r="AHQ22">
        <f t="shared" si="182"/>
        <v>0</v>
      </c>
      <c r="AHR22">
        <f t="shared" si="182"/>
        <v>0</v>
      </c>
      <c r="AHS22">
        <f t="shared" si="182"/>
        <v>0</v>
      </c>
      <c r="AHT22">
        <f t="shared" si="182"/>
        <v>1</v>
      </c>
      <c r="AHU22">
        <f t="shared" si="182"/>
        <v>0</v>
      </c>
      <c r="AHV22">
        <f t="shared" si="182"/>
        <v>0</v>
      </c>
      <c r="AHW22">
        <f t="shared" si="182"/>
        <v>0</v>
      </c>
      <c r="AHX22">
        <f t="shared" si="182"/>
        <v>0</v>
      </c>
      <c r="AHY22">
        <f t="shared" si="182"/>
        <v>0</v>
      </c>
      <c r="AHZ22">
        <f t="shared" si="182"/>
        <v>0</v>
      </c>
      <c r="AIA22">
        <f t="shared" si="182"/>
        <v>0</v>
      </c>
      <c r="AIB22">
        <f t="shared" si="182"/>
        <v>0</v>
      </c>
      <c r="AIC22">
        <f t="shared" si="182"/>
        <v>0</v>
      </c>
      <c r="AID22">
        <f t="shared" si="182"/>
        <v>0</v>
      </c>
      <c r="AIE22">
        <f t="shared" si="182"/>
        <v>0</v>
      </c>
      <c r="AIF22">
        <f t="shared" si="182"/>
        <v>0</v>
      </c>
      <c r="AIG22">
        <f t="shared" si="182"/>
        <v>0</v>
      </c>
      <c r="AIH22">
        <f t="shared" si="182"/>
        <v>0</v>
      </c>
      <c r="AII22">
        <f t="shared" si="182"/>
        <v>0</v>
      </c>
      <c r="AIJ22">
        <f t="shared" si="182"/>
        <v>0</v>
      </c>
      <c r="AIK22">
        <f t="shared" si="182"/>
        <v>1</v>
      </c>
      <c r="AIL22">
        <f t="shared" si="182"/>
        <v>0</v>
      </c>
      <c r="AIM22">
        <f t="shared" si="182"/>
        <v>0</v>
      </c>
      <c r="AIN22">
        <f t="shared" si="182"/>
        <v>1</v>
      </c>
      <c r="AIO22">
        <f t="shared" si="182"/>
        <v>0</v>
      </c>
      <c r="AIP22">
        <f t="shared" si="182"/>
        <v>0</v>
      </c>
      <c r="AIQ22">
        <f t="shared" si="182"/>
        <v>0</v>
      </c>
      <c r="AIR22">
        <f t="shared" si="182"/>
        <v>0</v>
      </c>
      <c r="AIS22">
        <f t="shared" si="182"/>
        <v>0</v>
      </c>
      <c r="AIT22">
        <f t="shared" si="182"/>
        <v>0</v>
      </c>
      <c r="AIU22">
        <f t="shared" si="182"/>
        <v>0</v>
      </c>
      <c r="AIV22">
        <f t="shared" si="182"/>
        <v>0</v>
      </c>
      <c r="AIW22">
        <f t="shared" si="182"/>
        <v>0</v>
      </c>
      <c r="AIX22">
        <f t="shared" si="182"/>
        <v>0</v>
      </c>
      <c r="AIY22">
        <f t="shared" si="182"/>
        <v>0</v>
      </c>
      <c r="AIZ22">
        <f t="shared" si="182"/>
        <v>0</v>
      </c>
      <c r="AJA22">
        <f t="shared" si="182"/>
        <v>0</v>
      </c>
      <c r="AJB22">
        <f t="shared" si="182"/>
        <v>0</v>
      </c>
      <c r="AJC22">
        <f t="shared" si="182"/>
        <v>0</v>
      </c>
      <c r="AJD22">
        <f t="shared" si="182"/>
        <v>0</v>
      </c>
      <c r="AJE22">
        <f t="shared" si="182"/>
        <v>0</v>
      </c>
      <c r="AJF22">
        <f t="shared" si="182"/>
        <v>0</v>
      </c>
      <c r="AJG22">
        <f t="shared" si="182"/>
        <v>0</v>
      </c>
      <c r="AJH22">
        <f t="shared" si="182"/>
        <v>0</v>
      </c>
      <c r="AJI22">
        <f t="shared" si="182"/>
        <v>0</v>
      </c>
      <c r="AJJ22">
        <f t="shared" si="182"/>
        <v>1</v>
      </c>
      <c r="AJK22">
        <f t="shared" si="182"/>
        <v>0</v>
      </c>
      <c r="AJL22">
        <f t="shared" si="182"/>
        <v>0</v>
      </c>
      <c r="AJM22">
        <f t="shared" si="182"/>
        <v>1</v>
      </c>
      <c r="AJN22">
        <f t="shared" si="182"/>
        <v>0</v>
      </c>
      <c r="AJO22">
        <f t="shared" si="182"/>
        <v>1</v>
      </c>
      <c r="AJP22">
        <f t="shared" si="182"/>
        <v>0</v>
      </c>
      <c r="AJQ22">
        <f t="shared" si="182"/>
        <v>0</v>
      </c>
      <c r="AJR22">
        <f t="shared" si="182"/>
        <v>0</v>
      </c>
      <c r="AJS22">
        <f t="shared" si="182"/>
        <v>0</v>
      </c>
      <c r="AJT22">
        <f t="shared" si="182"/>
        <v>0</v>
      </c>
      <c r="AJU22">
        <f t="shared" si="182"/>
        <v>0</v>
      </c>
      <c r="AJV22">
        <f t="shared" si="182"/>
        <v>0</v>
      </c>
      <c r="AJW22">
        <f t="shared" si="182"/>
        <v>0</v>
      </c>
      <c r="AJX22">
        <f t="shared" si="182"/>
        <v>0</v>
      </c>
      <c r="AJY22">
        <f t="shared" si="182"/>
        <v>0</v>
      </c>
      <c r="AJZ22">
        <f t="shared" si="81"/>
        <v>0</v>
      </c>
      <c r="AKA22">
        <f t="shared" ref="AKA22:AML26" si="236">IF(AND(COUNTIF($CH6:$FL6,AKA$16)=1,COUNTIF($CH6:$FL6,AKA$17)=1),1,0)</f>
        <v>0</v>
      </c>
      <c r="AKB22">
        <f t="shared" si="236"/>
        <v>0</v>
      </c>
      <c r="AKC22">
        <f t="shared" si="236"/>
        <v>0</v>
      </c>
      <c r="AKD22">
        <f t="shared" si="236"/>
        <v>0</v>
      </c>
      <c r="AKE22">
        <f t="shared" si="236"/>
        <v>0</v>
      </c>
      <c r="AKF22">
        <f t="shared" si="236"/>
        <v>0</v>
      </c>
      <c r="AKG22">
        <f t="shared" si="236"/>
        <v>1</v>
      </c>
      <c r="AKH22">
        <f t="shared" si="236"/>
        <v>0</v>
      </c>
      <c r="AKI22">
        <f t="shared" si="236"/>
        <v>0</v>
      </c>
      <c r="AKJ22">
        <f t="shared" si="236"/>
        <v>0</v>
      </c>
      <c r="AKK22">
        <f t="shared" si="236"/>
        <v>0</v>
      </c>
      <c r="AKL22">
        <f t="shared" si="236"/>
        <v>0</v>
      </c>
      <c r="AKM22">
        <f t="shared" si="236"/>
        <v>0</v>
      </c>
      <c r="AKN22">
        <f t="shared" si="236"/>
        <v>0</v>
      </c>
      <c r="AKO22">
        <f t="shared" si="236"/>
        <v>0</v>
      </c>
      <c r="AKP22">
        <f t="shared" si="236"/>
        <v>0</v>
      </c>
      <c r="AKQ22">
        <f t="shared" si="236"/>
        <v>0</v>
      </c>
      <c r="AKR22">
        <f t="shared" si="236"/>
        <v>1</v>
      </c>
      <c r="AKS22">
        <f t="shared" si="236"/>
        <v>0</v>
      </c>
      <c r="AKT22">
        <f t="shared" si="236"/>
        <v>0</v>
      </c>
      <c r="AKU22">
        <f t="shared" si="236"/>
        <v>0</v>
      </c>
      <c r="AKV22">
        <f t="shared" si="236"/>
        <v>0</v>
      </c>
      <c r="AKW22">
        <f t="shared" si="236"/>
        <v>0</v>
      </c>
      <c r="AKX22">
        <f t="shared" si="236"/>
        <v>0</v>
      </c>
      <c r="AKY22">
        <f t="shared" si="236"/>
        <v>0</v>
      </c>
      <c r="AKZ22">
        <f t="shared" si="236"/>
        <v>0</v>
      </c>
      <c r="ALA22">
        <f t="shared" si="236"/>
        <v>0</v>
      </c>
      <c r="ALB22">
        <f t="shared" si="236"/>
        <v>0</v>
      </c>
      <c r="ALC22">
        <f t="shared" si="236"/>
        <v>0</v>
      </c>
      <c r="ALD22">
        <f t="shared" si="236"/>
        <v>0</v>
      </c>
      <c r="ALE22">
        <f t="shared" si="236"/>
        <v>0</v>
      </c>
      <c r="ALF22">
        <f t="shared" si="236"/>
        <v>0</v>
      </c>
      <c r="ALG22">
        <f t="shared" si="236"/>
        <v>0</v>
      </c>
      <c r="ALH22">
        <f t="shared" si="236"/>
        <v>0</v>
      </c>
      <c r="ALI22">
        <f t="shared" si="236"/>
        <v>0</v>
      </c>
      <c r="ALJ22">
        <f t="shared" si="236"/>
        <v>0</v>
      </c>
      <c r="ALK22">
        <f t="shared" si="236"/>
        <v>0</v>
      </c>
      <c r="ALL22">
        <f t="shared" si="236"/>
        <v>0</v>
      </c>
      <c r="ALM22">
        <f t="shared" si="236"/>
        <v>0</v>
      </c>
      <c r="ALN22">
        <f t="shared" si="236"/>
        <v>0</v>
      </c>
      <c r="ALO22">
        <f t="shared" si="236"/>
        <v>0</v>
      </c>
      <c r="ALP22">
        <f t="shared" si="236"/>
        <v>0</v>
      </c>
      <c r="ALQ22">
        <f t="shared" si="236"/>
        <v>0</v>
      </c>
      <c r="ALR22">
        <f t="shared" si="236"/>
        <v>0</v>
      </c>
      <c r="ALS22">
        <f t="shared" si="236"/>
        <v>0</v>
      </c>
      <c r="ALT22">
        <f t="shared" si="236"/>
        <v>0</v>
      </c>
      <c r="ALU22">
        <f t="shared" si="236"/>
        <v>0</v>
      </c>
      <c r="ALV22">
        <f t="shared" si="236"/>
        <v>0</v>
      </c>
      <c r="ALW22">
        <f t="shared" si="236"/>
        <v>0</v>
      </c>
      <c r="ALX22">
        <f t="shared" si="236"/>
        <v>0</v>
      </c>
      <c r="ALY22">
        <f t="shared" si="236"/>
        <v>0</v>
      </c>
      <c r="ALZ22">
        <f t="shared" si="236"/>
        <v>0</v>
      </c>
      <c r="AMA22">
        <f t="shared" si="236"/>
        <v>0</v>
      </c>
      <c r="AMB22">
        <f t="shared" si="236"/>
        <v>0</v>
      </c>
      <c r="AMC22">
        <f t="shared" si="236"/>
        <v>0</v>
      </c>
      <c r="AMD22">
        <f t="shared" si="236"/>
        <v>0</v>
      </c>
      <c r="AME22">
        <f t="shared" si="236"/>
        <v>0</v>
      </c>
      <c r="AMF22">
        <f t="shared" si="236"/>
        <v>0</v>
      </c>
      <c r="AMG22">
        <f t="shared" si="236"/>
        <v>0</v>
      </c>
      <c r="AMH22">
        <f t="shared" si="236"/>
        <v>0</v>
      </c>
      <c r="AMI22">
        <f t="shared" si="236"/>
        <v>0</v>
      </c>
      <c r="AMJ22">
        <f t="shared" si="236"/>
        <v>0</v>
      </c>
      <c r="AMK22">
        <f t="shared" si="236"/>
        <v>0</v>
      </c>
      <c r="AML22">
        <f t="shared" si="236"/>
        <v>0</v>
      </c>
      <c r="AMM22">
        <f t="shared" si="183"/>
        <v>0</v>
      </c>
      <c r="AMN22">
        <f t="shared" si="183"/>
        <v>0</v>
      </c>
      <c r="AMO22">
        <f t="shared" si="183"/>
        <v>0</v>
      </c>
      <c r="AMP22">
        <f t="shared" si="183"/>
        <v>0</v>
      </c>
      <c r="AMQ22">
        <f t="shared" si="183"/>
        <v>0</v>
      </c>
      <c r="AMR22">
        <f t="shared" si="183"/>
        <v>0</v>
      </c>
      <c r="AMS22">
        <f t="shared" si="183"/>
        <v>0</v>
      </c>
      <c r="AMT22">
        <f t="shared" si="183"/>
        <v>0</v>
      </c>
      <c r="AMU22">
        <f t="shared" si="183"/>
        <v>0</v>
      </c>
      <c r="AMV22">
        <f t="shared" si="183"/>
        <v>0</v>
      </c>
      <c r="AMW22">
        <f t="shared" si="183"/>
        <v>0</v>
      </c>
      <c r="AMX22">
        <f t="shared" si="183"/>
        <v>0</v>
      </c>
      <c r="AMY22">
        <f t="shared" si="183"/>
        <v>0</v>
      </c>
      <c r="AMZ22">
        <f t="shared" si="183"/>
        <v>0</v>
      </c>
      <c r="ANA22">
        <f t="shared" si="183"/>
        <v>0</v>
      </c>
      <c r="ANB22">
        <f t="shared" si="183"/>
        <v>0</v>
      </c>
      <c r="ANC22">
        <f t="shared" si="183"/>
        <v>0</v>
      </c>
      <c r="AND22">
        <f t="shared" si="183"/>
        <v>0</v>
      </c>
      <c r="ANE22">
        <f t="shared" si="183"/>
        <v>0</v>
      </c>
      <c r="ANF22">
        <f t="shared" si="183"/>
        <v>0</v>
      </c>
      <c r="ANG22">
        <f t="shared" si="183"/>
        <v>0</v>
      </c>
      <c r="ANH22">
        <f t="shared" si="183"/>
        <v>0</v>
      </c>
      <c r="ANI22">
        <f t="shared" si="183"/>
        <v>0</v>
      </c>
      <c r="ANJ22">
        <f t="shared" si="183"/>
        <v>0</v>
      </c>
      <c r="ANK22">
        <f t="shared" si="183"/>
        <v>0</v>
      </c>
      <c r="ANL22">
        <f t="shared" si="183"/>
        <v>0</v>
      </c>
      <c r="ANM22">
        <f t="shared" si="183"/>
        <v>0</v>
      </c>
      <c r="ANN22">
        <f t="shared" si="183"/>
        <v>0</v>
      </c>
      <c r="ANO22">
        <f t="shared" si="183"/>
        <v>0</v>
      </c>
      <c r="ANP22">
        <f t="shared" si="183"/>
        <v>0</v>
      </c>
      <c r="ANQ22">
        <f t="shared" si="183"/>
        <v>0</v>
      </c>
      <c r="ANR22">
        <f t="shared" si="183"/>
        <v>0</v>
      </c>
      <c r="ANS22">
        <f t="shared" si="183"/>
        <v>0</v>
      </c>
      <c r="ANT22">
        <f t="shared" si="183"/>
        <v>0</v>
      </c>
      <c r="ANU22">
        <f t="shared" si="183"/>
        <v>0</v>
      </c>
      <c r="ANV22">
        <f t="shared" si="183"/>
        <v>0</v>
      </c>
      <c r="ANW22">
        <f t="shared" si="183"/>
        <v>0</v>
      </c>
      <c r="ANX22">
        <f t="shared" si="183"/>
        <v>0</v>
      </c>
      <c r="ANY22">
        <f t="shared" si="183"/>
        <v>0</v>
      </c>
      <c r="ANZ22">
        <f t="shared" si="183"/>
        <v>0</v>
      </c>
      <c r="AOA22">
        <f t="shared" si="183"/>
        <v>0</v>
      </c>
      <c r="AOB22">
        <f t="shared" si="183"/>
        <v>0</v>
      </c>
      <c r="AOC22">
        <f t="shared" si="183"/>
        <v>0</v>
      </c>
      <c r="AOD22">
        <f t="shared" si="183"/>
        <v>0</v>
      </c>
      <c r="AOE22">
        <f t="shared" si="183"/>
        <v>0</v>
      </c>
      <c r="AOF22">
        <f t="shared" si="183"/>
        <v>0</v>
      </c>
      <c r="AOG22">
        <f t="shared" si="183"/>
        <v>0</v>
      </c>
      <c r="AOH22">
        <f t="shared" si="183"/>
        <v>0</v>
      </c>
      <c r="AOI22">
        <f t="shared" si="183"/>
        <v>0</v>
      </c>
      <c r="AOJ22">
        <f t="shared" si="183"/>
        <v>0</v>
      </c>
      <c r="AOK22">
        <f t="shared" si="183"/>
        <v>0</v>
      </c>
      <c r="AOL22">
        <f t="shared" si="183"/>
        <v>0</v>
      </c>
      <c r="AOM22">
        <f t="shared" si="183"/>
        <v>0</v>
      </c>
      <c r="AON22">
        <f t="shared" si="183"/>
        <v>0</v>
      </c>
      <c r="AOO22">
        <f t="shared" si="183"/>
        <v>0</v>
      </c>
      <c r="AOP22">
        <f t="shared" si="183"/>
        <v>0</v>
      </c>
      <c r="AOQ22">
        <f t="shared" si="183"/>
        <v>0</v>
      </c>
      <c r="AOR22">
        <f t="shared" si="183"/>
        <v>0</v>
      </c>
      <c r="AOS22">
        <f t="shared" si="183"/>
        <v>0</v>
      </c>
      <c r="AOT22">
        <f t="shared" si="183"/>
        <v>0</v>
      </c>
      <c r="AOU22">
        <f t="shared" si="183"/>
        <v>0</v>
      </c>
      <c r="AOV22">
        <f t="shared" si="183"/>
        <v>0</v>
      </c>
      <c r="AOW22">
        <f t="shared" si="183"/>
        <v>0</v>
      </c>
      <c r="AOX22">
        <f t="shared" si="83"/>
        <v>0</v>
      </c>
      <c r="AOY22">
        <f t="shared" ref="AOY22:ARJ26" si="237">IF(AND(COUNTIF($CH6:$FL6,AOY$16)=1,COUNTIF($CH6:$FL6,AOY$17)=1),1,0)</f>
        <v>0</v>
      </c>
      <c r="AOZ22">
        <f t="shared" si="237"/>
        <v>0</v>
      </c>
      <c r="APA22">
        <f t="shared" si="237"/>
        <v>0</v>
      </c>
      <c r="APB22">
        <f t="shared" si="237"/>
        <v>0</v>
      </c>
      <c r="APC22">
        <f t="shared" si="237"/>
        <v>0</v>
      </c>
      <c r="APD22">
        <f t="shared" si="237"/>
        <v>0</v>
      </c>
      <c r="APE22">
        <f t="shared" si="237"/>
        <v>0</v>
      </c>
      <c r="APF22">
        <f t="shared" si="237"/>
        <v>0</v>
      </c>
      <c r="APG22">
        <f t="shared" si="237"/>
        <v>0</v>
      </c>
      <c r="APH22">
        <f t="shared" si="237"/>
        <v>0</v>
      </c>
      <c r="API22">
        <f t="shared" si="237"/>
        <v>0</v>
      </c>
      <c r="APJ22">
        <f t="shared" si="237"/>
        <v>0</v>
      </c>
      <c r="APK22">
        <f t="shared" si="237"/>
        <v>0</v>
      </c>
      <c r="APL22">
        <f t="shared" si="237"/>
        <v>0</v>
      </c>
      <c r="APM22">
        <f t="shared" si="237"/>
        <v>0</v>
      </c>
      <c r="APN22">
        <f t="shared" si="237"/>
        <v>0</v>
      </c>
      <c r="APO22">
        <f t="shared" si="237"/>
        <v>0</v>
      </c>
      <c r="APP22">
        <f t="shared" si="237"/>
        <v>0</v>
      </c>
      <c r="APQ22">
        <f t="shared" si="237"/>
        <v>0</v>
      </c>
      <c r="APR22">
        <f t="shared" si="237"/>
        <v>0</v>
      </c>
      <c r="APS22">
        <f t="shared" si="237"/>
        <v>0</v>
      </c>
      <c r="APT22">
        <f t="shared" si="237"/>
        <v>0</v>
      </c>
      <c r="APU22">
        <f t="shared" si="237"/>
        <v>0</v>
      </c>
      <c r="APV22">
        <f t="shared" si="237"/>
        <v>0</v>
      </c>
      <c r="APW22">
        <f t="shared" si="237"/>
        <v>0</v>
      </c>
      <c r="APX22">
        <f t="shared" si="237"/>
        <v>0</v>
      </c>
      <c r="APY22">
        <f t="shared" si="237"/>
        <v>0</v>
      </c>
      <c r="APZ22">
        <f t="shared" si="237"/>
        <v>0</v>
      </c>
      <c r="AQA22">
        <f t="shared" si="237"/>
        <v>0</v>
      </c>
      <c r="AQB22">
        <f t="shared" si="237"/>
        <v>0</v>
      </c>
      <c r="AQC22">
        <f t="shared" si="237"/>
        <v>0</v>
      </c>
      <c r="AQD22">
        <f t="shared" si="237"/>
        <v>0</v>
      </c>
      <c r="AQE22">
        <f t="shared" si="237"/>
        <v>0</v>
      </c>
      <c r="AQF22">
        <f t="shared" si="237"/>
        <v>0</v>
      </c>
      <c r="AQG22">
        <f t="shared" si="237"/>
        <v>0</v>
      </c>
      <c r="AQH22">
        <f t="shared" si="237"/>
        <v>0</v>
      </c>
      <c r="AQI22">
        <f t="shared" si="237"/>
        <v>0</v>
      </c>
      <c r="AQJ22">
        <f t="shared" si="237"/>
        <v>0</v>
      </c>
      <c r="AQK22">
        <f t="shared" si="237"/>
        <v>0</v>
      </c>
      <c r="AQL22">
        <f t="shared" si="237"/>
        <v>0</v>
      </c>
      <c r="AQM22">
        <f t="shared" si="237"/>
        <v>0</v>
      </c>
      <c r="AQN22">
        <f t="shared" si="237"/>
        <v>0</v>
      </c>
      <c r="AQO22">
        <f t="shared" si="237"/>
        <v>0</v>
      </c>
      <c r="AQP22">
        <f t="shared" si="237"/>
        <v>0</v>
      </c>
      <c r="AQQ22">
        <f t="shared" si="237"/>
        <v>0</v>
      </c>
      <c r="AQR22">
        <f t="shared" si="237"/>
        <v>0</v>
      </c>
      <c r="AQS22">
        <f t="shared" si="237"/>
        <v>0</v>
      </c>
      <c r="AQT22">
        <f t="shared" si="237"/>
        <v>0</v>
      </c>
      <c r="AQU22">
        <f t="shared" si="237"/>
        <v>0</v>
      </c>
      <c r="AQV22">
        <f t="shared" si="237"/>
        <v>0</v>
      </c>
      <c r="AQW22">
        <f t="shared" si="237"/>
        <v>0</v>
      </c>
      <c r="AQX22">
        <f t="shared" si="237"/>
        <v>0</v>
      </c>
      <c r="AQY22">
        <f t="shared" si="237"/>
        <v>0</v>
      </c>
      <c r="AQZ22">
        <f t="shared" si="237"/>
        <v>0</v>
      </c>
      <c r="ARA22">
        <f t="shared" si="237"/>
        <v>0</v>
      </c>
      <c r="ARB22">
        <f t="shared" si="237"/>
        <v>0</v>
      </c>
      <c r="ARC22">
        <f t="shared" si="237"/>
        <v>0</v>
      </c>
      <c r="ARD22">
        <f t="shared" si="237"/>
        <v>0</v>
      </c>
      <c r="ARE22">
        <f t="shared" si="237"/>
        <v>0</v>
      </c>
      <c r="ARF22">
        <f t="shared" si="237"/>
        <v>0</v>
      </c>
      <c r="ARG22">
        <f t="shared" si="237"/>
        <v>0</v>
      </c>
      <c r="ARH22">
        <f t="shared" si="237"/>
        <v>0</v>
      </c>
      <c r="ARI22">
        <f t="shared" si="237"/>
        <v>0</v>
      </c>
      <c r="ARJ22">
        <f t="shared" si="237"/>
        <v>0</v>
      </c>
      <c r="ARK22">
        <f t="shared" si="184"/>
        <v>0</v>
      </c>
      <c r="ARL22">
        <f t="shared" si="184"/>
        <v>0</v>
      </c>
      <c r="ARM22">
        <f t="shared" si="184"/>
        <v>0</v>
      </c>
      <c r="ARN22">
        <f t="shared" si="184"/>
        <v>0</v>
      </c>
      <c r="ARO22">
        <f t="shared" si="184"/>
        <v>0</v>
      </c>
      <c r="ARP22">
        <f t="shared" si="184"/>
        <v>0</v>
      </c>
      <c r="ARQ22">
        <f t="shared" si="184"/>
        <v>0</v>
      </c>
      <c r="ARR22">
        <f t="shared" si="184"/>
        <v>0</v>
      </c>
      <c r="ARS22">
        <f t="shared" si="184"/>
        <v>0</v>
      </c>
      <c r="ART22">
        <f t="shared" si="184"/>
        <v>0</v>
      </c>
      <c r="ARU22">
        <f t="shared" si="184"/>
        <v>0</v>
      </c>
      <c r="ARV22">
        <f t="shared" si="184"/>
        <v>0</v>
      </c>
      <c r="ARW22">
        <f t="shared" si="184"/>
        <v>0</v>
      </c>
      <c r="ARX22">
        <f t="shared" si="184"/>
        <v>0</v>
      </c>
      <c r="ARY22">
        <f t="shared" si="184"/>
        <v>0</v>
      </c>
      <c r="ARZ22">
        <f t="shared" si="184"/>
        <v>0</v>
      </c>
      <c r="ASA22">
        <f t="shared" si="184"/>
        <v>0</v>
      </c>
      <c r="ASB22">
        <f t="shared" si="184"/>
        <v>0</v>
      </c>
      <c r="ASC22">
        <f t="shared" si="184"/>
        <v>0</v>
      </c>
      <c r="ASD22">
        <f t="shared" si="184"/>
        <v>0</v>
      </c>
      <c r="ASE22">
        <f t="shared" si="184"/>
        <v>0</v>
      </c>
      <c r="ASF22">
        <f t="shared" si="184"/>
        <v>0</v>
      </c>
      <c r="ASG22">
        <f t="shared" si="184"/>
        <v>0</v>
      </c>
      <c r="ASH22">
        <f t="shared" si="184"/>
        <v>0</v>
      </c>
      <c r="ASI22">
        <f t="shared" si="184"/>
        <v>0</v>
      </c>
      <c r="ASJ22">
        <f t="shared" si="184"/>
        <v>0</v>
      </c>
      <c r="ASK22">
        <f t="shared" si="184"/>
        <v>0</v>
      </c>
      <c r="ASL22">
        <f t="shared" si="184"/>
        <v>0</v>
      </c>
      <c r="ASM22">
        <f t="shared" si="184"/>
        <v>0</v>
      </c>
      <c r="ASN22">
        <f t="shared" si="184"/>
        <v>0</v>
      </c>
      <c r="ASO22">
        <f t="shared" si="184"/>
        <v>0</v>
      </c>
      <c r="ASP22">
        <f t="shared" si="184"/>
        <v>0</v>
      </c>
      <c r="ASQ22">
        <f t="shared" si="184"/>
        <v>0</v>
      </c>
      <c r="ASR22">
        <f t="shared" si="184"/>
        <v>0</v>
      </c>
      <c r="ASS22">
        <f t="shared" si="184"/>
        <v>0</v>
      </c>
      <c r="AST22">
        <f t="shared" si="184"/>
        <v>0</v>
      </c>
      <c r="ASU22">
        <f t="shared" si="184"/>
        <v>0</v>
      </c>
      <c r="ASV22">
        <f t="shared" si="184"/>
        <v>0</v>
      </c>
      <c r="ASW22">
        <f t="shared" si="184"/>
        <v>0</v>
      </c>
      <c r="ASX22">
        <f t="shared" si="184"/>
        <v>0</v>
      </c>
      <c r="ASY22">
        <f t="shared" si="184"/>
        <v>0</v>
      </c>
      <c r="ASZ22">
        <f t="shared" si="184"/>
        <v>0</v>
      </c>
      <c r="ATA22">
        <f t="shared" si="184"/>
        <v>0</v>
      </c>
      <c r="ATB22">
        <f t="shared" si="184"/>
        <v>0</v>
      </c>
      <c r="ATC22">
        <f t="shared" si="184"/>
        <v>0</v>
      </c>
      <c r="ATD22">
        <f t="shared" si="184"/>
        <v>0</v>
      </c>
      <c r="ATE22">
        <f t="shared" si="184"/>
        <v>0</v>
      </c>
      <c r="ATF22">
        <f t="shared" si="184"/>
        <v>0</v>
      </c>
      <c r="ATG22">
        <f t="shared" si="184"/>
        <v>0</v>
      </c>
      <c r="ATH22">
        <f t="shared" si="184"/>
        <v>0</v>
      </c>
      <c r="ATI22">
        <f t="shared" si="184"/>
        <v>0</v>
      </c>
      <c r="ATJ22">
        <f t="shared" si="184"/>
        <v>0</v>
      </c>
      <c r="ATK22">
        <f t="shared" si="184"/>
        <v>0</v>
      </c>
      <c r="ATL22">
        <f t="shared" si="184"/>
        <v>0</v>
      </c>
      <c r="ATM22">
        <f t="shared" si="184"/>
        <v>0</v>
      </c>
      <c r="ATN22">
        <f t="shared" si="184"/>
        <v>0</v>
      </c>
      <c r="ATO22">
        <f t="shared" si="184"/>
        <v>0</v>
      </c>
      <c r="ATP22">
        <f t="shared" si="184"/>
        <v>0</v>
      </c>
      <c r="ATQ22">
        <f t="shared" si="184"/>
        <v>0</v>
      </c>
      <c r="ATR22">
        <f t="shared" si="184"/>
        <v>0</v>
      </c>
      <c r="ATS22">
        <f t="shared" si="184"/>
        <v>0</v>
      </c>
      <c r="ATT22">
        <f t="shared" si="184"/>
        <v>0</v>
      </c>
      <c r="ATU22">
        <f t="shared" si="184"/>
        <v>0</v>
      </c>
      <c r="ATV22">
        <f t="shared" si="85"/>
        <v>0</v>
      </c>
      <c r="ATW22">
        <f t="shared" ref="ATW22:AWH26" si="238">IF(AND(COUNTIF($CH6:$FL6,ATW$16)=1,COUNTIF($CH6:$FL6,ATW$17)=1),1,0)</f>
        <v>0</v>
      </c>
      <c r="ATX22">
        <f t="shared" si="238"/>
        <v>0</v>
      </c>
      <c r="ATY22">
        <f t="shared" si="238"/>
        <v>0</v>
      </c>
      <c r="ATZ22">
        <f t="shared" si="238"/>
        <v>0</v>
      </c>
      <c r="AUA22">
        <f t="shared" si="238"/>
        <v>0</v>
      </c>
      <c r="AUB22">
        <f t="shared" si="238"/>
        <v>0</v>
      </c>
      <c r="AUC22">
        <f t="shared" si="238"/>
        <v>0</v>
      </c>
      <c r="AUD22">
        <f t="shared" si="238"/>
        <v>0</v>
      </c>
      <c r="AUE22">
        <f t="shared" si="238"/>
        <v>0</v>
      </c>
      <c r="AUF22">
        <f t="shared" si="238"/>
        <v>0</v>
      </c>
      <c r="AUG22">
        <f t="shared" si="238"/>
        <v>0</v>
      </c>
      <c r="AUH22">
        <f t="shared" si="238"/>
        <v>0</v>
      </c>
      <c r="AUI22">
        <f t="shared" si="238"/>
        <v>0</v>
      </c>
      <c r="AUJ22">
        <f t="shared" si="238"/>
        <v>0</v>
      </c>
      <c r="AUK22">
        <f t="shared" si="238"/>
        <v>0</v>
      </c>
      <c r="AUL22">
        <f t="shared" si="238"/>
        <v>0</v>
      </c>
      <c r="AUM22">
        <f t="shared" si="238"/>
        <v>0</v>
      </c>
      <c r="AUN22">
        <f t="shared" si="238"/>
        <v>0</v>
      </c>
      <c r="AUO22">
        <f t="shared" si="238"/>
        <v>0</v>
      </c>
      <c r="AUP22">
        <f t="shared" si="238"/>
        <v>0</v>
      </c>
      <c r="AUQ22">
        <f t="shared" si="238"/>
        <v>0</v>
      </c>
      <c r="AUR22">
        <f t="shared" si="238"/>
        <v>0</v>
      </c>
      <c r="AUS22">
        <f t="shared" si="238"/>
        <v>0</v>
      </c>
      <c r="AUT22">
        <f t="shared" si="238"/>
        <v>0</v>
      </c>
      <c r="AUU22">
        <f t="shared" si="238"/>
        <v>0</v>
      </c>
      <c r="AUV22">
        <f t="shared" si="238"/>
        <v>0</v>
      </c>
      <c r="AUW22">
        <f t="shared" si="238"/>
        <v>0</v>
      </c>
      <c r="AUX22">
        <f t="shared" si="238"/>
        <v>0</v>
      </c>
      <c r="AUY22">
        <f t="shared" si="238"/>
        <v>0</v>
      </c>
      <c r="AUZ22">
        <f t="shared" si="238"/>
        <v>0</v>
      </c>
      <c r="AVA22">
        <f t="shared" si="238"/>
        <v>0</v>
      </c>
      <c r="AVB22">
        <f t="shared" si="238"/>
        <v>0</v>
      </c>
      <c r="AVC22">
        <f t="shared" si="238"/>
        <v>0</v>
      </c>
      <c r="AVD22">
        <f t="shared" si="238"/>
        <v>0</v>
      </c>
      <c r="AVE22">
        <f t="shared" si="238"/>
        <v>0</v>
      </c>
      <c r="AVF22">
        <f t="shared" si="238"/>
        <v>0</v>
      </c>
      <c r="AVG22">
        <f t="shared" si="238"/>
        <v>0</v>
      </c>
      <c r="AVH22">
        <f t="shared" si="238"/>
        <v>0</v>
      </c>
      <c r="AVI22">
        <f t="shared" si="238"/>
        <v>0</v>
      </c>
      <c r="AVJ22">
        <f t="shared" si="238"/>
        <v>0</v>
      </c>
      <c r="AVK22">
        <f t="shared" si="238"/>
        <v>0</v>
      </c>
      <c r="AVL22">
        <f t="shared" si="238"/>
        <v>0</v>
      </c>
      <c r="AVM22">
        <f t="shared" si="238"/>
        <v>0</v>
      </c>
      <c r="AVN22">
        <f t="shared" si="238"/>
        <v>0</v>
      </c>
      <c r="AVO22">
        <f t="shared" si="238"/>
        <v>0</v>
      </c>
      <c r="AVP22">
        <f t="shared" si="238"/>
        <v>0</v>
      </c>
      <c r="AVQ22">
        <f t="shared" si="238"/>
        <v>0</v>
      </c>
      <c r="AVR22">
        <f t="shared" si="238"/>
        <v>0</v>
      </c>
      <c r="AVS22">
        <f t="shared" si="238"/>
        <v>0</v>
      </c>
      <c r="AVT22">
        <f t="shared" si="238"/>
        <v>0</v>
      </c>
      <c r="AVU22">
        <f t="shared" si="238"/>
        <v>0</v>
      </c>
      <c r="AVV22">
        <f t="shared" si="238"/>
        <v>0</v>
      </c>
      <c r="AVW22">
        <f t="shared" si="238"/>
        <v>0</v>
      </c>
      <c r="AVX22">
        <f t="shared" si="238"/>
        <v>0</v>
      </c>
      <c r="AVY22">
        <f t="shared" si="238"/>
        <v>0</v>
      </c>
      <c r="AVZ22">
        <f t="shared" si="238"/>
        <v>0</v>
      </c>
      <c r="AWA22">
        <f t="shared" si="238"/>
        <v>0</v>
      </c>
      <c r="AWB22">
        <f t="shared" si="238"/>
        <v>0</v>
      </c>
      <c r="AWC22">
        <f t="shared" si="238"/>
        <v>0</v>
      </c>
      <c r="AWD22">
        <f t="shared" si="238"/>
        <v>0</v>
      </c>
      <c r="AWE22">
        <f t="shared" si="238"/>
        <v>0</v>
      </c>
      <c r="AWF22">
        <f t="shared" si="238"/>
        <v>0</v>
      </c>
      <c r="AWG22">
        <f t="shared" si="238"/>
        <v>0</v>
      </c>
      <c r="AWH22">
        <f t="shared" si="238"/>
        <v>0</v>
      </c>
      <c r="AWI22">
        <f t="shared" si="185"/>
        <v>0</v>
      </c>
      <c r="AWJ22">
        <f t="shared" si="185"/>
        <v>0</v>
      </c>
      <c r="AWK22">
        <f t="shared" si="185"/>
        <v>0</v>
      </c>
      <c r="AWL22">
        <f t="shared" si="185"/>
        <v>0</v>
      </c>
      <c r="AWM22">
        <f t="shared" si="185"/>
        <v>0</v>
      </c>
      <c r="AWN22">
        <f t="shared" si="185"/>
        <v>0</v>
      </c>
      <c r="AWO22">
        <f t="shared" si="185"/>
        <v>0</v>
      </c>
      <c r="AWP22">
        <f t="shared" si="185"/>
        <v>0</v>
      </c>
      <c r="AWQ22">
        <f t="shared" si="185"/>
        <v>0</v>
      </c>
      <c r="AWR22">
        <f t="shared" si="185"/>
        <v>0</v>
      </c>
      <c r="AWS22">
        <f t="shared" si="185"/>
        <v>0</v>
      </c>
      <c r="AWT22">
        <f t="shared" si="185"/>
        <v>0</v>
      </c>
      <c r="AWU22">
        <f t="shared" si="185"/>
        <v>0</v>
      </c>
      <c r="AWV22">
        <f t="shared" si="185"/>
        <v>0</v>
      </c>
      <c r="AWW22">
        <f t="shared" si="185"/>
        <v>0</v>
      </c>
      <c r="AWX22">
        <f t="shared" si="185"/>
        <v>0</v>
      </c>
      <c r="AWY22">
        <f t="shared" si="185"/>
        <v>0</v>
      </c>
      <c r="AWZ22">
        <f t="shared" si="185"/>
        <v>0</v>
      </c>
      <c r="AXA22">
        <f t="shared" si="185"/>
        <v>0</v>
      </c>
      <c r="AXB22">
        <f t="shared" si="185"/>
        <v>0</v>
      </c>
      <c r="AXC22">
        <f t="shared" si="185"/>
        <v>0</v>
      </c>
      <c r="AXD22">
        <f t="shared" si="185"/>
        <v>0</v>
      </c>
      <c r="AXE22">
        <f t="shared" si="185"/>
        <v>0</v>
      </c>
      <c r="AXF22">
        <f t="shared" si="185"/>
        <v>0</v>
      </c>
      <c r="AXG22">
        <f t="shared" si="185"/>
        <v>0</v>
      </c>
      <c r="AXH22">
        <f t="shared" si="185"/>
        <v>0</v>
      </c>
      <c r="AXI22">
        <f t="shared" si="185"/>
        <v>0</v>
      </c>
      <c r="AXJ22">
        <f t="shared" si="185"/>
        <v>0</v>
      </c>
      <c r="AXK22">
        <f t="shared" si="185"/>
        <v>0</v>
      </c>
      <c r="AXL22">
        <f t="shared" si="185"/>
        <v>0</v>
      </c>
      <c r="AXM22">
        <f t="shared" si="185"/>
        <v>0</v>
      </c>
      <c r="AXN22">
        <f t="shared" si="185"/>
        <v>0</v>
      </c>
      <c r="AXO22">
        <f t="shared" si="185"/>
        <v>0</v>
      </c>
      <c r="AXP22">
        <f t="shared" si="185"/>
        <v>0</v>
      </c>
      <c r="AXQ22">
        <f t="shared" si="185"/>
        <v>0</v>
      </c>
      <c r="AXR22">
        <f t="shared" si="185"/>
        <v>0</v>
      </c>
      <c r="AXS22">
        <f t="shared" si="185"/>
        <v>0</v>
      </c>
      <c r="AXT22">
        <f t="shared" si="185"/>
        <v>0</v>
      </c>
      <c r="AXU22">
        <f t="shared" si="185"/>
        <v>0</v>
      </c>
      <c r="AXV22">
        <f t="shared" si="185"/>
        <v>0</v>
      </c>
      <c r="AXW22">
        <f t="shared" si="185"/>
        <v>0</v>
      </c>
      <c r="AXX22">
        <f t="shared" si="185"/>
        <v>0</v>
      </c>
      <c r="AXY22">
        <f t="shared" si="185"/>
        <v>0</v>
      </c>
      <c r="AXZ22">
        <f t="shared" si="185"/>
        <v>0</v>
      </c>
      <c r="AYA22">
        <f t="shared" si="185"/>
        <v>0</v>
      </c>
      <c r="AYB22">
        <f t="shared" si="185"/>
        <v>0</v>
      </c>
      <c r="AYC22">
        <f t="shared" si="185"/>
        <v>0</v>
      </c>
      <c r="AYD22">
        <f t="shared" si="185"/>
        <v>0</v>
      </c>
      <c r="AYE22">
        <f t="shared" si="185"/>
        <v>0</v>
      </c>
      <c r="AYF22">
        <f t="shared" si="185"/>
        <v>0</v>
      </c>
      <c r="AYG22">
        <f t="shared" si="185"/>
        <v>0</v>
      </c>
      <c r="AYH22">
        <f t="shared" si="185"/>
        <v>0</v>
      </c>
      <c r="AYI22">
        <f t="shared" si="185"/>
        <v>0</v>
      </c>
      <c r="AYJ22">
        <f t="shared" si="185"/>
        <v>0</v>
      </c>
      <c r="AYK22">
        <f t="shared" si="185"/>
        <v>0</v>
      </c>
      <c r="AYL22">
        <f t="shared" si="185"/>
        <v>0</v>
      </c>
      <c r="AYM22">
        <f t="shared" si="185"/>
        <v>0</v>
      </c>
      <c r="AYN22">
        <f t="shared" si="185"/>
        <v>0</v>
      </c>
      <c r="AYO22">
        <f t="shared" si="185"/>
        <v>0</v>
      </c>
      <c r="AYP22">
        <f t="shared" si="185"/>
        <v>0</v>
      </c>
      <c r="AYQ22">
        <f t="shared" si="185"/>
        <v>0</v>
      </c>
      <c r="AYR22">
        <f t="shared" si="185"/>
        <v>0</v>
      </c>
      <c r="AYS22">
        <f t="shared" si="185"/>
        <v>0</v>
      </c>
      <c r="AYT22">
        <f t="shared" si="87"/>
        <v>0</v>
      </c>
      <c r="AYU22">
        <f t="shared" ref="AYU22:BBF26" si="239">IF(AND(COUNTIF($CH6:$FL6,AYU$16)=1,COUNTIF($CH6:$FL6,AYU$17)=1),1,0)</f>
        <v>0</v>
      </c>
      <c r="AYV22">
        <f t="shared" si="239"/>
        <v>0</v>
      </c>
      <c r="AYW22">
        <f t="shared" si="239"/>
        <v>0</v>
      </c>
      <c r="AYX22">
        <f t="shared" si="239"/>
        <v>0</v>
      </c>
      <c r="AYY22">
        <f t="shared" si="239"/>
        <v>0</v>
      </c>
      <c r="AYZ22">
        <f t="shared" si="239"/>
        <v>0</v>
      </c>
      <c r="AZA22">
        <f t="shared" si="239"/>
        <v>0</v>
      </c>
      <c r="AZB22">
        <f t="shared" si="239"/>
        <v>0</v>
      </c>
      <c r="AZC22">
        <f t="shared" si="239"/>
        <v>0</v>
      </c>
      <c r="AZD22">
        <f t="shared" si="239"/>
        <v>0</v>
      </c>
      <c r="AZE22">
        <f t="shared" si="239"/>
        <v>0</v>
      </c>
      <c r="AZF22">
        <f t="shared" si="239"/>
        <v>0</v>
      </c>
      <c r="AZG22">
        <f t="shared" si="239"/>
        <v>0</v>
      </c>
      <c r="AZH22">
        <f t="shared" si="239"/>
        <v>0</v>
      </c>
      <c r="AZI22">
        <f t="shared" si="239"/>
        <v>0</v>
      </c>
      <c r="AZJ22">
        <f t="shared" si="239"/>
        <v>0</v>
      </c>
      <c r="AZK22">
        <f t="shared" si="239"/>
        <v>0</v>
      </c>
      <c r="AZL22">
        <f t="shared" si="239"/>
        <v>0</v>
      </c>
      <c r="AZM22">
        <f t="shared" si="239"/>
        <v>0</v>
      </c>
      <c r="AZN22">
        <f t="shared" si="239"/>
        <v>0</v>
      </c>
      <c r="AZO22">
        <f t="shared" si="239"/>
        <v>0</v>
      </c>
      <c r="AZP22">
        <f t="shared" si="239"/>
        <v>0</v>
      </c>
      <c r="AZQ22">
        <f t="shared" si="239"/>
        <v>0</v>
      </c>
      <c r="AZR22">
        <f t="shared" si="239"/>
        <v>0</v>
      </c>
      <c r="AZS22">
        <f t="shared" si="239"/>
        <v>0</v>
      </c>
      <c r="AZT22">
        <f t="shared" si="239"/>
        <v>0</v>
      </c>
      <c r="AZU22">
        <f t="shared" si="239"/>
        <v>0</v>
      </c>
      <c r="AZV22">
        <f t="shared" si="239"/>
        <v>0</v>
      </c>
      <c r="AZW22">
        <f t="shared" si="239"/>
        <v>0</v>
      </c>
      <c r="AZX22">
        <f t="shared" si="239"/>
        <v>0</v>
      </c>
      <c r="AZY22">
        <f t="shared" si="239"/>
        <v>0</v>
      </c>
      <c r="AZZ22">
        <f t="shared" si="239"/>
        <v>0</v>
      </c>
      <c r="BAA22">
        <f t="shared" si="239"/>
        <v>0</v>
      </c>
      <c r="BAB22">
        <f t="shared" si="239"/>
        <v>0</v>
      </c>
      <c r="BAC22">
        <f t="shared" si="239"/>
        <v>0</v>
      </c>
      <c r="BAD22">
        <f t="shared" si="239"/>
        <v>0</v>
      </c>
      <c r="BAE22">
        <f t="shared" si="239"/>
        <v>0</v>
      </c>
      <c r="BAF22">
        <f t="shared" si="239"/>
        <v>0</v>
      </c>
      <c r="BAG22">
        <f t="shared" si="239"/>
        <v>0</v>
      </c>
      <c r="BAH22">
        <f t="shared" si="239"/>
        <v>0</v>
      </c>
      <c r="BAI22">
        <f t="shared" si="239"/>
        <v>0</v>
      </c>
      <c r="BAJ22">
        <f t="shared" si="239"/>
        <v>0</v>
      </c>
      <c r="BAK22">
        <f t="shared" si="239"/>
        <v>0</v>
      </c>
      <c r="BAL22">
        <f t="shared" si="239"/>
        <v>0</v>
      </c>
      <c r="BAM22">
        <f t="shared" si="239"/>
        <v>0</v>
      </c>
      <c r="BAN22">
        <f t="shared" si="239"/>
        <v>0</v>
      </c>
      <c r="BAO22">
        <f t="shared" si="239"/>
        <v>0</v>
      </c>
      <c r="BAP22">
        <f t="shared" si="239"/>
        <v>0</v>
      </c>
      <c r="BAQ22">
        <f t="shared" si="239"/>
        <v>0</v>
      </c>
      <c r="BAR22">
        <f t="shared" si="239"/>
        <v>0</v>
      </c>
      <c r="BAS22">
        <f t="shared" si="239"/>
        <v>0</v>
      </c>
      <c r="BAT22">
        <f t="shared" si="239"/>
        <v>0</v>
      </c>
      <c r="BAU22">
        <f t="shared" si="239"/>
        <v>0</v>
      </c>
      <c r="BAV22">
        <f t="shared" si="239"/>
        <v>0</v>
      </c>
      <c r="BAW22">
        <f t="shared" si="239"/>
        <v>0</v>
      </c>
      <c r="BAX22">
        <f t="shared" si="239"/>
        <v>0</v>
      </c>
      <c r="BAY22">
        <f t="shared" si="239"/>
        <v>0</v>
      </c>
      <c r="BAZ22">
        <f t="shared" si="239"/>
        <v>0</v>
      </c>
      <c r="BBA22">
        <f t="shared" si="239"/>
        <v>0</v>
      </c>
      <c r="BBB22">
        <f t="shared" si="239"/>
        <v>0</v>
      </c>
      <c r="BBC22">
        <f t="shared" si="239"/>
        <v>0</v>
      </c>
      <c r="BBD22">
        <f t="shared" si="239"/>
        <v>0</v>
      </c>
      <c r="BBE22">
        <f t="shared" si="239"/>
        <v>0</v>
      </c>
      <c r="BBF22">
        <f t="shared" si="239"/>
        <v>0</v>
      </c>
      <c r="BBG22">
        <f t="shared" si="186"/>
        <v>0</v>
      </c>
      <c r="BBH22">
        <f t="shared" si="186"/>
        <v>0</v>
      </c>
      <c r="BBI22">
        <f t="shared" si="186"/>
        <v>0</v>
      </c>
      <c r="BBJ22">
        <f t="shared" si="186"/>
        <v>0</v>
      </c>
      <c r="BBK22">
        <f t="shared" si="186"/>
        <v>0</v>
      </c>
      <c r="BBL22">
        <f t="shared" si="186"/>
        <v>0</v>
      </c>
      <c r="BBM22">
        <f t="shared" si="186"/>
        <v>0</v>
      </c>
      <c r="BBN22">
        <f t="shared" si="186"/>
        <v>0</v>
      </c>
      <c r="BBO22">
        <f t="shared" si="186"/>
        <v>0</v>
      </c>
      <c r="BBP22">
        <f t="shared" si="186"/>
        <v>0</v>
      </c>
      <c r="BBQ22">
        <f t="shared" si="186"/>
        <v>0</v>
      </c>
      <c r="BBR22">
        <f t="shared" si="186"/>
        <v>0</v>
      </c>
      <c r="BBS22">
        <f t="shared" si="186"/>
        <v>0</v>
      </c>
      <c r="BBT22">
        <f t="shared" si="186"/>
        <v>0</v>
      </c>
      <c r="BBU22">
        <f t="shared" si="186"/>
        <v>0</v>
      </c>
      <c r="BBV22">
        <f t="shared" si="186"/>
        <v>0</v>
      </c>
      <c r="BBW22">
        <f t="shared" si="186"/>
        <v>0</v>
      </c>
      <c r="BBX22">
        <f t="shared" si="186"/>
        <v>0</v>
      </c>
      <c r="BBY22">
        <f t="shared" si="186"/>
        <v>0</v>
      </c>
      <c r="BBZ22">
        <f t="shared" si="186"/>
        <v>0</v>
      </c>
      <c r="BCA22">
        <f t="shared" si="186"/>
        <v>0</v>
      </c>
      <c r="BCB22">
        <f t="shared" si="186"/>
        <v>0</v>
      </c>
      <c r="BCC22">
        <f t="shared" si="186"/>
        <v>0</v>
      </c>
      <c r="BCD22">
        <f t="shared" si="186"/>
        <v>0</v>
      </c>
      <c r="BCE22">
        <f t="shared" si="186"/>
        <v>0</v>
      </c>
      <c r="BCF22">
        <f t="shared" si="186"/>
        <v>0</v>
      </c>
      <c r="BCG22">
        <f t="shared" si="186"/>
        <v>0</v>
      </c>
      <c r="BCH22">
        <f t="shared" si="186"/>
        <v>0</v>
      </c>
      <c r="BCI22">
        <f t="shared" si="186"/>
        <v>0</v>
      </c>
      <c r="BCJ22">
        <f t="shared" si="186"/>
        <v>0</v>
      </c>
      <c r="BCK22">
        <f t="shared" si="186"/>
        <v>0</v>
      </c>
      <c r="BCL22">
        <f t="shared" si="186"/>
        <v>0</v>
      </c>
      <c r="BCM22">
        <f t="shared" si="186"/>
        <v>0</v>
      </c>
      <c r="BCN22">
        <f t="shared" si="186"/>
        <v>0</v>
      </c>
      <c r="BCO22">
        <f t="shared" si="186"/>
        <v>0</v>
      </c>
      <c r="BCP22">
        <f t="shared" si="186"/>
        <v>0</v>
      </c>
      <c r="BCQ22">
        <f t="shared" si="186"/>
        <v>0</v>
      </c>
      <c r="BCR22">
        <f t="shared" si="186"/>
        <v>0</v>
      </c>
      <c r="BCS22">
        <f t="shared" si="186"/>
        <v>0</v>
      </c>
      <c r="BCT22">
        <f t="shared" si="186"/>
        <v>0</v>
      </c>
      <c r="BCU22">
        <f t="shared" si="186"/>
        <v>0</v>
      </c>
      <c r="BCV22">
        <f t="shared" si="186"/>
        <v>0</v>
      </c>
      <c r="BCW22">
        <f t="shared" si="186"/>
        <v>0</v>
      </c>
      <c r="BCX22">
        <f t="shared" si="186"/>
        <v>0</v>
      </c>
      <c r="BCY22">
        <f t="shared" si="186"/>
        <v>0</v>
      </c>
      <c r="BCZ22">
        <f t="shared" si="186"/>
        <v>0</v>
      </c>
      <c r="BDA22">
        <f t="shared" si="186"/>
        <v>0</v>
      </c>
      <c r="BDB22">
        <f t="shared" si="186"/>
        <v>0</v>
      </c>
      <c r="BDC22">
        <f t="shared" si="186"/>
        <v>0</v>
      </c>
      <c r="BDD22">
        <f t="shared" si="186"/>
        <v>0</v>
      </c>
      <c r="BDE22">
        <f t="shared" si="186"/>
        <v>0</v>
      </c>
      <c r="BDF22">
        <f t="shared" si="186"/>
        <v>0</v>
      </c>
      <c r="BDG22">
        <f t="shared" si="186"/>
        <v>0</v>
      </c>
      <c r="BDH22">
        <f t="shared" si="186"/>
        <v>0</v>
      </c>
      <c r="BDI22">
        <f t="shared" si="186"/>
        <v>0</v>
      </c>
      <c r="BDJ22">
        <f t="shared" si="186"/>
        <v>0</v>
      </c>
      <c r="BDK22">
        <f t="shared" si="186"/>
        <v>0</v>
      </c>
      <c r="BDL22">
        <f t="shared" si="186"/>
        <v>0</v>
      </c>
      <c r="BDM22">
        <f t="shared" si="186"/>
        <v>0</v>
      </c>
      <c r="BDN22">
        <f t="shared" si="186"/>
        <v>0</v>
      </c>
      <c r="BDO22">
        <f t="shared" si="186"/>
        <v>0</v>
      </c>
      <c r="BDP22">
        <f t="shared" si="186"/>
        <v>0</v>
      </c>
      <c r="BDQ22">
        <f t="shared" si="186"/>
        <v>0</v>
      </c>
      <c r="BDR22">
        <f t="shared" si="89"/>
        <v>0</v>
      </c>
      <c r="BDS22">
        <f t="shared" ref="BDS22:BGD26" si="240">IF(AND(COUNTIF($CH6:$FL6,BDS$16)=1,COUNTIF($CH6:$FL6,BDS$17)=1),1,0)</f>
        <v>0</v>
      </c>
      <c r="BDT22">
        <f t="shared" si="240"/>
        <v>0</v>
      </c>
      <c r="BDU22">
        <f t="shared" si="240"/>
        <v>0</v>
      </c>
      <c r="BDV22">
        <f t="shared" si="240"/>
        <v>1</v>
      </c>
      <c r="BDW22">
        <f t="shared" si="240"/>
        <v>0</v>
      </c>
      <c r="BDX22">
        <f t="shared" si="240"/>
        <v>0</v>
      </c>
      <c r="BDY22">
        <f t="shared" si="240"/>
        <v>0</v>
      </c>
      <c r="BDZ22">
        <f t="shared" si="240"/>
        <v>0</v>
      </c>
      <c r="BEA22">
        <f t="shared" si="240"/>
        <v>0</v>
      </c>
      <c r="BEB22">
        <f t="shared" si="240"/>
        <v>0</v>
      </c>
      <c r="BEC22">
        <f t="shared" si="240"/>
        <v>0</v>
      </c>
      <c r="BED22">
        <f t="shared" si="240"/>
        <v>0</v>
      </c>
      <c r="BEE22">
        <f t="shared" si="240"/>
        <v>0</v>
      </c>
      <c r="BEF22">
        <f t="shared" si="240"/>
        <v>0</v>
      </c>
      <c r="BEG22">
        <f t="shared" si="240"/>
        <v>1</v>
      </c>
      <c r="BEH22">
        <f t="shared" si="240"/>
        <v>0</v>
      </c>
      <c r="BEI22">
        <f t="shared" si="240"/>
        <v>0</v>
      </c>
      <c r="BEJ22">
        <f t="shared" si="240"/>
        <v>0</v>
      </c>
      <c r="BEK22">
        <f t="shared" si="240"/>
        <v>0</v>
      </c>
      <c r="BEL22">
        <f t="shared" si="240"/>
        <v>0</v>
      </c>
      <c r="BEM22">
        <f t="shared" si="240"/>
        <v>0</v>
      </c>
      <c r="BEN22">
        <f t="shared" si="240"/>
        <v>0</v>
      </c>
      <c r="BEO22">
        <f t="shared" si="240"/>
        <v>0</v>
      </c>
      <c r="BEP22">
        <f t="shared" si="240"/>
        <v>1</v>
      </c>
      <c r="BEQ22">
        <f t="shared" si="240"/>
        <v>0</v>
      </c>
      <c r="BER22">
        <f t="shared" si="240"/>
        <v>0</v>
      </c>
      <c r="BES22">
        <f t="shared" si="240"/>
        <v>0</v>
      </c>
      <c r="BET22">
        <f t="shared" si="240"/>
        <v>0</v>
      </c>
      <c r="BEU22">
        <f t="shared" si="240"/>
        <v>0</v>
      </c>
      <c r="BEV22">
        <f t="shared" si="240"/>
        <v>0</v>
      </c>
      <c r="BEW22">
        <f t="shared" si="240"/>
        <v>0</v>
      </c>
      <c r="BEX22">
        <f t="shared" si="240"/>
        <v>0</v>
      </c>
      <c r="BEY22">
        <f t="shared" si="240"/>
        <v>0</v>
      </c>
      <c r="BEZ22">
        <f t="shared" si="240"/>
        <v>0</v>
      </c>
      <c r="BFA22">
        <f t="shared" si="240"/>
        <v>0</v>
      </c>
      <c r="BFB22">
        <f t="shared" si="240"/>
        <v>0</v>
      </c>
      <c r="BFC22">
        <f t="shared" si="240"/>
        <v>0</v>
      </c>
      <c r="BFD22">
        <f t="shared" si="240"/>
        <v>0</v>
      </c>
      <c r="BFE22">
        <f t="shared" si="240"/>
        <v>0</v>
      </c>
      <c r="BFF22">
        <f t="shared" si="240"/>
        <v>0</v>
      </c>
      <c r="BFG22">
        <f t="shared" si="240"/>
        <v>0</v>
      </c>
      <c r="BFH22">
        <f t="shared" si="240"/>
        <v>0</v>
      </c>
      <c r="BFI22">
        <f t="shared" si="240"/>
        <v>0</v>
      </c>
      <c r="BFJ22">
        <f t="shared" si="240"/>
        <v>0</v>
      </c>
      <c r="BFK22">
        <f t="shared" si="240"/>
        <v>0</v>
      </c>
      <c r="BFL22">
        <f t="shared" si="240"/>
        <v>1</v>
      </c>
      <c r="BFM22">
        <f t="shared" si="240"/>
        <v>0</v>
      </c>
      <c r="BFN22">
        <f t="shared" si="240"/>
        <v>0</v>
      </c>
      <c r="BFO22">
        <f t="shared" si="240"/>
        <v>1</v>
      </c>
      <c r="BFP22">
        <f t="shared" si="240"/>
        <v>0</v>
      </c>
      <c r="BFQ22">
        <f t="shared" si="240"/>
        <v>1</v>
      </c>
      <c r="BFR22">
        <f t="shared" si="240"/>
        <v>0</v>
      </c>
      <c r="BFS22">
        <f t="shared" si="240"/>
        <v>0</v>
      </c>
      <c r="BFT22">
        <f t="shared" si="240"/>
        <v>0</v>
      </c>
      <c r="BFU22">
        <f t="shared" si="240"/>
        <v>0</v>
      </c>
      <c r="BFV22">
        <f t="shared" si="240"/>
        <v>0</v>
      </c>
      <c r="BFW22">
        <f t="shared" si="240"/>
        <v>0</v>
      </c>
      <c r="BFX22">
        <f t="shared" si="240"/>
        <v>0</v>
      </c>
      <c r="BFY22">
        <f t="shared" si="240"/>
        <v>0</v>
      </c>
      <c r="BFZ22">
        <f t="shared" si="240"/>
        <v>0</v>
      </c>
      <c r="BGA22">
        <f t="shared" si="240"/>
        <v>0</v>
      </c>
      <c r="BGB22">
        <f t="shared" si="240"/>
        <v>0</v>
      </c>
      <c r="BGC22">
        <f t="shared" si="240"/>
        <v>0</v>
      </c>
      <c r="BGD22">
        <f t="shared" si="240"/>
        <v>0</v>
      </c>
      <c r="BGE22">
        <f t="shared" si="187"/>
        <v>0</v>
      </c>
      <c r="BGF22">
        <f t="shared" si="187"/>
        <v>0</v>
      </c>
      <c r="BGG22">
        <f t="shared" si="187"/>
        <v>0</v>
      </c>
      <c r="BGH22">
        <f t="shared" si="187"/>
        <v>0</v>
      </c>
      <c r="BGI22">
        <f t="shared" si="187"/>
        <v>1</v>
      </c>
      <c r="BGJ22">
        <f t="shared" si="187"/>
        <v>0</v>
      </c>
      <c r="BGK22">
        <f t="shared" si="187"/>
        <v>0</v>
      </c>
      <c r="BGL22">
        <f t="shared" si="187"/>
        <v>0</v>
      </c>
      <c r="BGM22">
        <f t="shared" si="187"/>
        <v>0</v>
      </c>
      <c r="BGN22">
        <f t="shared" si="187"/>
        <v>0</v>
      </c>
      <c r="BGO22">
        <f t="shared" si="187"/>
        <v>0</v>
      </c>
      <c r="BGP22">
        <f t="shared" si="187"/>
        <v>0</v>
      </c>
      <c r="BGQ22">
        <f t="shared" si="187"/>
        <v>0</v>
      </c>
      <c r="BGR22">
        <f t="shared" si="187"/>
        <v>0</v>
      </c>
      <c r="BGS22">
        <f t="shared" si="187"/>
        <v>0</v>
      </c>
      <c r="BGT22">
        <f t="shared" si="187"/>
        <v>1</v>
      </c>
      <c r="BGU22">
        <f t="shared" si="187"/>
        <v>0</v>
      </c>
      <c r="BGV22">
        <f t="shared" si="187"/>
        <v>0</v>
      </c>
      <c r="BGW22">
        <f t="shared" si="187"/>
        <v>0</v>
      </c>
      <c r="BGX22">
        <f t="shared" si="187"/>
        <v>0</v>
      </c>
      <c r="BGY22">
        <f t="shared" si="187"/>
        <v>0</v>
      </c>
      <c r="BGZ22">
        <f t="shared" si="187"/>
        <v>0</v>
      </c>
      <c r="BHA22">
        <f t="shared" si="187"/>
        <v>0</v>
      </c>
      <c r="BHB22">
        <f t="shared" si="187"/>
        <v>0</v>
      </c>
      <c r="BHC22">
        <f t="shared" si="187"/>
        <v>0</v>
      </c>
      <c r="BHD22">
        <f t="shared" si="187"/>
        <v>0</v>
      </c>
      <c r="BHE22">
        <f t="shared" si="187"/>
        <v>0</v>
      </c>
      <c r="BHF22">
        <f t="shared" si="187"/>
        <v>0</v>
      </c>
      <c r="BHG22">
        <f t="shared" si="187"/>
        <v>0</v>
      </c>
      <c r="BHH22">
        <f t="shared" si="187"/>
        <v>0</v>
      </c>
      <c r="BHI22">
        <f t="shared" si="187"/>
        <v>0</v>
      </c>
      <c r="BHJ22">
        <f t="shared" si="187"/>
        <v>0</v>
      </c>
      <c r="BHK22">
        <f t="shared" si="187"/>
        <v>0</v>
      </c>
      <c r="BHL22">
        <f t="shared" si="187"/>
        <v>0</v>
      </c>
      <c r="BHM22">
        <f t="shared" si="187"/>
        <v>0</v>
      </c>
      <c r="BHN22">
        <f t="shared" si="187"/>
        <v>0</v>
      </c>
      <c r="BHO22">
        <f t="shared" si="187"/>
        <v>0</v>
      </c>
      <c r="BHP22">
        <f t="shared" si="187"/>
        <v>0</v>
      </c>
      <c r="BHQ22">
        <f t="shared" si="187"/>
        <v>0</v>
      </c>
      <c r="BHR22">
        <f t="shared" si="187"/>
        <v>0</v>
      </c>
      <c r="BHS22">
        <f t="shared" si="187"/>
        <v>0</v>
      </c>
      <c r="BHT22">
        <f t="shared" si="187"/>
        <v>0</v>
      </c>
      <c r="BHU22">
        <f t="shared" si="187"/>
        <v>0</v>
      </c>
      <c r="BHV22">
        <f t="shared" si="187"/>
        <v>0</v>
      </c>
      <c r="BHW22">
        <f t="shared" si="187"/>
        <v>0</v>
      </c>
      <c r="BHX22">
        <f t="shared" si="187"/>
        <v>0</v>
      </c>
      <c r="BHY22">
        <f t="shared" si="187"/>
        <v>0</v>
      </c>
      <c r="BHZ22">
        <f t="shared" si="187"/>
        <v>0</v>
      </c>
      <c r="BIA22">
        <f t="shared" si="187"/>
        <v>0</v>
      </c>
      <c r="BIB22">
        <f t="shared" si="187"/>
        <v>0</v>
      </c>
      <c r="BIC22">
        <f t="shared" si="187"/>
        <v>0</v>
      </c>
      <c r="BID22">
        <f t="shared" si="187"/>
        <v>0</v>
      </c>
      <c r="BIE22">
        <f t="shared" si="187"/>
        <v>0</v>
      </c>
      <c r="BIF22">
        <f t="shared" si="187"/>
        <v>0</v>
      </c>
      <c r="BIG22">
        <f t="shared" si="187"/>
        <v>0</v>
      </c>
      <c r="BIH22">
        <f t="shared" si="187"/>
        <v>0</v>
      </c>
      <c r="BII22">
        <f t="shared" si="187"/>
        <v>0</v>
      </c>
      <c r="BIJ22">
        <f t="shared" si="187"/>
        <v>0</v>
      </c>
      <c r="BIK22">
        <f t="shared" si="187"/>
        <v>0</v>
      </c>
      <c r="BIL22">
        <f t="shared" si="187"/>
        <v>0</v>
      </c>
      <c r="BIM22">
        <f t="shared" si="187"/>
        <v>0</v>
      </c>
      <c r="BIN22">
        <f t="shared" si="187"/>
        <v>0</v>
      </c>
      <c r="BIO22">
        <f t="shared" si="187"/>
        <v>0</v>
      </c>
      <c r="BIP22">
        <f t="shared" si="91"/>
        <v>0</v>
      </c>
      <c r="BIQ22">
        <f t="shared" ref="BIQ22:BLB26" si="241">IF(AND(COUNTIF($CH6:$FL6,BIQ$16)=1,COUNTIF($CH6:$FL6,BIQ$17)=1),1,0)</f>
        <v>0</v>
      </c>
      <c r="BIR22">
        <f t="shared" si="241"/>
        <v>0</v>
      </c>
      <c r="BIS22">
        <f t="shared" si="241"/>
        <v>0</v>
      </c>
      <c r="BIT22">
        <f t="shared" si="241"/>
        <v>0</v>
      </c>
      <c r="BIU22">
        <f t="shared" si="241"/>
        <v>0</v>
      </c>
      <c r="BIV22">
        <f t="shared" si="241"/>
        <v>0</v>
      </c>
      <c r="BIW22">
        <f t="shared" si="241"/>
        <v>0</v>
      </c>
      <c r="BIX22">
        <f t="shared" si="241"/>
        <v>0</v>
      </c>
      <c r="BIY22">
        <f t="shared" si="241"/>
        <v>0</v>
      </c>
      <c r="BIZ22">
        <f t="shared" si="241"/>
        <v>0</v>
      </c>
      <c r="BJA22">
        <f t="shared" si="241"/>
        <v>0</v>
      </c>
      <c r="BJB22">
        <f t="shared" si="241"/>
        <v>0</v>
      </c>
      <c r="BJC22">
        <f t="shared" si="241"/>
        <v>0</v>
      </c>
      <c r="BJD22">
        <f t="shared" si="241"/>
        <v>0</v>
      </c>
      <c r="BJE22">
        <f t="shared" si="241"/>
        <v>0</v>
      </c>
      <c r="BJF22">
        <f t="shared" si="241"/>
        <v>0</v>
      </c>
      <c r="BJG22">
        <f t="shared" si="241"/>
        <v>0</v>
      </c>
      <c r="BJH22">
        <f t="shared" si="241"/>
        <v>0</v>
      </c>
      <c r="BJI22">
        <f t="shared" si="241"/>
        <v>0</v>
      </c>
      <c r="BJJ22">
        <f t="shared" si="241"/>
        <v>0</v>
      </c>
      <c r="BJK22">
        <f t="shared" si="241"/>
        <v>0</v>
      </c>
      <c r="BJL22">
        <f t="shared" si="241"/>
        <v>0</v>
      </c>
      <c r="BJM22">
        <f t="shared" si="241"/>
        <v>0</v>
      </c>
      <c r="BJN22">
        <f t="shared" si="241"/>
        <v>0</v>
      </c>
      <c r="BJO22">
        <f t="shared" si="241"/>
        <v>0</v>
      </c>
      <c r="BJP22">
        <f t="shared" si="241"/>
        <v>0</v>
      </c>
      <c r="BJQ22">
        <f t="shared" si="241"/>
        <v>0</v>
      </c>
      <c r="BJR22">
        <f t="shared" si="241"/>
        <v>0</v>
      </c>
      <c r="BJS22">
        <f t="shared" si="241"/>
        <v>0</v>
      </c>
      <c r="BJT22">
        <f t="shared" si="241"/>
        <v>0</v>
      </c>
      <c r="BJU22">
        <f t="shared" si="241"/>
        <v>0</v>
      </c>
      <c r="BJV22">
        <f t="shared" si="241"/>
        <v>0</v>
      </c>
      <c r="BJW22">
        <f t="shared" si="241"/>
        <v>0</v>
      </c>
      <c r="BJX22">
        <f t="shared" si="241"/>
        <v>0</v>
      </c>
      <c r="BJY22">
        <f t="shared" si="241"/>
        <v>0</v>
      </c>
      <c r="BJZ22">
        <f t="shared" si="241"/>
        <v>0</v>
      </c>
      <c r="BKA22">
        <f t="shared" si="241"/>
        <v>0</v>
      </c>
      <c r="BKB22">
        <f t="shared" si="241"/>
        <v>0</v>
      </c>
      <c r="BKC22">
        <f t="shared" si="241"/>
        <v>0</v>
      </c>
      <c r="BKD22">
        <f t="shared" si="241"/>
        <v>0</v>
      </c>
      <c r="BKE22">
        <f t="shared" si="241"/>
        <v>0</v>
      </c>
      <c r="BKF22">
        <f t="shared" si="241"/>
        <v>0</v>
      </c>
      <c r="BKG22">
        <f t="shared" si="241"/>
        <v>0</v>
      </c>
      <c r="BKH22">
        <f t="shared" si="241"/>
        <v>0</v>
      </c>
      <c r="BKI22">
        <f t="shared" si="241"/>
        <v>0</v>
      </c>
      <c r="BKJ22">
        <f t="shared" si="241"/>
        <v>0</v>
      </c>
      <c r="BKK22">
        <f t="shared" si="241"/>
        <v>0</v>
      </c>
      <c r="BKL22">
        <f t="shared" si="241"/>
        <v>0</v>
      </c>
      <c r="BKM22">
        <f t="shared" si="241"/>
        <v>0</v>
      </c>
      <c r="BKN22">
        <f t="shared" si="241"/>
        <v>0</v>
      </c>
      <c r="BKO22">
        <f t="shared" si="241"/>
        <v>0</v>
      </c>
      <c r="BKP22">
        <f t="shared" si="241"/>
        <v>0</v>
      </c>
      <c r="BKQ22">
        <f t="shared" si="241"/>
        <v>0</v>
      </c>
      <c r="BKR22">
        <f t="shared" si="241"/>
        <v>0</v>
      </c>
      <c r="BKS22">
        <f t="shared" si="241"/>
        <v>0</v>
      </c>
      <c r="BKT22">
        <f t="shared" si="241"/>
        <v>0</v>
      </c>
      <c r="BKU22">
        <f t="shared" si="241"/>
        <v>0</v>
      </c>
      <c r="BKV22">
        <f t="shared" si="241"/>
        <v>0</v>
      </c>
      <c r="BKW22">
        <f t="shared" si="241"/>
        <v>0</v>
      </c>
      <c r="BKX22">
        <f t="shared" si="241"/>
        <v>0</v>
      </c>
      <c r="BKY22">
        <f t="shared" si="241"/>
        <v>0</v>
      </c>
      <c r="BKZ22">
        <f t="shared" si="241"/>
        <v>0</v>
      </c>
      <c r="BLA22">
        <f t="shared" si="241"/>
        <v>0</v>
      </c>
      <c r="BLB22">
        <f t="shared" si="241"/>
        <v>0</v>
      </c>
      <c r="BLC22">
        <f t="shared" si="188"/>
        <v>0</v>
      </c>
      <c r="BLD22">
        <f t="shared" si="188"/>
        <v>0</v>
      </c>
      <c r="BLE22">
        <f t="shared" si="188"/>
        <v>0</v>
      </c>
      <c r="BLF22">
        <f t="shared" si="188"/>
        <v>0</v>
      </c>
      <c r="BLG22">
        <f t="shared" si="188"/>
        <v>0</v>
      </c>
      <c r="BLH22">
        <f t="shared" si="188"/>
        <v>0</v>
      </c>
      <c r="BLI22">
        <f t="shared" si="188"/>
        <v>0</v>
      </c>
      <c r="BLJ22">
        <f t="shared" si="188"/>
        <v>0</v>
      </c>
      <c r="BLK22">
        <f t="shared" si="188"/>
        <v>0</v>
      </c>
      <c r="BLL22">
        <f t="shared" si="188"/>
        <v>0</v>
      </c>
      <c r="BLM22">
        <f t="shared" si="188"/>
        <v>0</v>
      </c>
      <c r="BLN22">
        <f t="shared" si="188"/>
        <v>0</v>
      </c>
      <c r="BLO22">
        <f t="shared" si="188"/>
        <v>0</v>
      </c>
      <c r="BLP22">
        <f t="shared" si="188"/>
        <v>0</v>
      </c>
      <c r="BLQ22">
        <f t="shared" si="188"/>
        <v>0</v>
      </c>
      <c r="BLR22">
        <f t="shared" si="188"/>
        <v>0</v>
      </c>
      <c r="BLS22">
        <f t="shared" si="188"/>
        <v>0</v>
      </c>
      <c r="BLT22">
        <f t="shared" si="188"/>
        <v>0</v>
      </c>
      <c r="BLU22">
        <f t="shared" si="188"/>
        <v>0</v>
      </c>
      <c r="BLV22">
        <f t="shared" si="188"/>
        <v>0</v>
      </c>
      <c r="BLW22">
        <f t="shared" si="188"/>
        <v>0</v>
      </c>
      <c r="BLX22">
        <f t="shared" si="188"/>
        <v>0</v>
      </c>
      <c r="BLY22">
        <f t="shared" si="188"/>
        <v>0</v>
      </c>
      <c r="BLZ22">
        <f t="shared" si="188"/>
        <v>0</v>
      </c>
      <c r="BMA22">
        <f t="shared" si="188"/>
        <v>0</v>
      </c>
      <c r="BMB22">
        <f t="shared" si="188"/>
        <v>0</v>
      </c>
      <c r="BMC22">
        <f t="shared" si="188"/>
        <v>0</v>
      </c>
      <c r="BMD22">
        <f t="shared" si="188"/>
        <v>0</v>
      </c>
      <c r="BME22">
        <f t="shared" si="188"/>
        <v>0</v>
      </c>
      <c r="BMF22">
        <f t="shared" si="188"/>
        <v>0</v>
      </c>
      <c r="BMG22">
        <f t="shared" si="188"/>
        <v>0</v>
      </c>
      <c r="BMH22">
        <f t="shared" si="188"/>
        <v>0</v>
      </c>
      <c r="BMI22">
        <f t="shared" si="188"/>
        <v>0</v>
      </c>
      <c r="BMJ22">
        <f t="shared" si="188"/>
        <v>0</v>
      </c>
      <c r="BMK22">
        <f t="shared" si="188"/>
        <v>0</v>
      </c>
      <c r="BML22">
        <f t="shared" si="188"/>
        <v>0</v>
      </c>
      <c r="BMM22">
        <f t="shared" si="188"/>
        <v>0</v>
      </c>
      <c r="BMN22">
        <f t="shared" si="188"/>
        <v>0</v>
      </c>
      <c r="BMO22">
        <f t="shared" si="188"/>
        <v>0</v>
      </c>
      <c r="BMP22">
        <f t="shared" si="188"/>
        <v>0</v>
      </c>
      <c r="BMQ22">
        <f t="shared" si="188"/>
        <v>0</v>
      </c>
      <c r="BMR22">
        <f t="shared" si="188"/>
        <v>0</v>
      </c>
      <c r="BMS22">
        <f t="shared" si="188"/>
        <v>0</v>
      </c>
      <c r="BMT22">
        <f t="shared" si="188"/>
        <v>0</v>
      </c>
      <c r="BMU22">
        <f t="shared" si="188"/>
        <v>0</v>
      </c>
      <c r="BMV22">
        <f t="shared" si="188"/>
        <v>0</v>
      </c>
      <c r="BMW22">
        <f t="shared" si="188"/>
        <v>0</v>
      </c>
      <c r="BMX22">
        <f t="shared" si="188"/>
        <v>0</v>
      </c>
      <c r="BMY22">
        <f t="shared" si="188"/>
        <v>0</v>
      </c>
      <c r="BMZ22">
        <f t="shared" si="188"/>
        <v>0</v>
      </c>
      <c r="BNA22">
        <f t="shared" si="188"/>
        <v>0</v>
      </c>
      <c r="BNB22">
        <f t="shared" si="188"/>
        <v>0</v>
      </c>
      <c r="BNC22">
        <f t="shared" si="188"/>
        <v>0</v>
      </c>
      <c r="BND22">
        <f t="shared" si="188"/>
        <v>0</v>
      </c>
      <c r="BNE22">
        <f t="shared" si="188"/>
        <v>0</v>
      </c>
      <c r="BNF22">
        <f t="shared" si="188"/>
        <v>0</v>
      </c>
      <c r="BNG22">
        <f t="shared" si="188"/>
        <v>0</v>
      </c>
      <c r="BNH22">
        <f t="shared" si="188"/>
        <v>1</v>
      </c>
      <c r="BNI22">
        <f t="shared" si="188"/>
        <v>0</v>
      </c>
      <c r="BNJ22">
        <f t="shared" si="188"/>
        <v>0</v>
      </c>
      <c r="BNK22">
        <f t="shared" si="188"/>
        <v>0</v>
      </c>
      <c r="BNL22">
        <f t="shared" si="188"/>
        <v>0</v>
      </c>
      <c r="BNM22">
        <f t="shared" si="188"/>
        <v>0</v>
      </c>
      <c r="BNN22">
        <f t="shared" si="93"/>
        <v>0</v>
      </c>
      <c r="BNO22">
        <f t="shared" ref="BNO22:BPZ26" si="242">IF(AND(COUNTIF($CH6:$FL6,BNO$16)=1,COUNTIF($CH6:$FL6,BNO$17)=1),1,0)</f>
        <v>0</v>
      </c>
      <c r="BNP22">
        <f t="shared" si="242"/>
        <v>0</v>
      </c>
      <c r="BNQ22">
        <f t="shared" si="242"/>
        <v>0</v>
      </c>
      <c r="BNR22">
        <f t="shared" si="242"/>
        <v>0</v>
      </c>
      <c r="BNS22">
        <f t="shared" si="242"/>
        <v>1</v>
      </c>
      <c r="BNT22">
        <f t="shared" si="242"/>
        <v>0</v>
      </c>
      <c r="BNU22">
        <f t="shared" si="242"/>
        <v>0</v>
      </c>
      <c r="BNV22">
        <f t="shared" si="242"/>
        <v>0</v>
      </c>
      <c r="BNW22">
        <f t="shared" si="242"/>
        <v>0</v>
      </c>
      <c r="BNX22">
        <f t="shared" si="242"/>
        <v>0</v>
      </c>
      <c r="BNY22">
        <f t="shared" si="242"/>
        <v>0</v>
      </c>
      <c r="BNZ22">
        <f t="shared" si="242"/>
        <v>1</v>
      </c>
      <c r="BOA22">
        <f t="shared" si="242"/>
        <v>0</v>
      </c>
      <c r="BOB22">
        <f t="shared" si="242"/>
        <v>0</v>
      </c>
      <c r="BOC22">
        <f t="shared" si="242"/>
        <v>0</v>
      </c>
      <c r="BOD22">
        <f t="shared" si="242"/>
        <v>0</v>
      </c>
      <c r="BOE22">
        <f t="shared" si="242"/>
        <v>0</v>
      </c>
      <c r="BOF22">
        <f t="shared" si="242"/>
        <v>0</v>
      </c>
      <c r="BOG22">
        <f t="shared" si="242"/>
        <v>0</v>
      </c>
      <c r="BOH22">
        <f t="shared" si="242"/>
        <v>0</v>
      </c>
      <c r="BOI22">
        <f t="shared" si="242"/>
        <v>0</v>
      </c>
      <c r="BOJ22">
        <f t="shared" si="242"/>
        <v>0</v>
      </c>
      <c r="BOK22">
        <f t="shared" si="242"/>
        <v>0</v>
      </c>
      <c r="BOL22">
        <f t="shared" si="242"/>
        <v>0</v>
      </c>
      <c r="BOM22">
        <f t="shared" si="242"/>
        <v>0</v>
      </c>
      <c r="BON22">
        <f t="shared" si="242"/>
        <v>0</v>
      </c>
      <c r="BOO22">
        <f t="shared" si="242"/>
        <v>0</v>
      </c>
      <c r="BOP22">
        <f t="shared" si="242"/>
        <v>0</v>
      </c>
      <c r="BOQ22">
        <f t="shared" si="242"/>
        <v>0</v>
      </c>
      <c r="BOR22">
        <f t="shared" si="242"/>
        <v>0</v>
      </c>
      <c r="BOS22">
        <f t="shared" si="242"/>
        <v>0</v>
      </c>
      <c r="BOT22">
        <f t="shared" si="242"/>
        <v>0</v>
      </c>
      <c r="BOU22">
        <f t="shared" si="242"/>
        <v>0</v>
      </c>
      <c r="BOV22">
        <f t="shared" si="242"/>
        <v>0</v>
      </c>
      <c r="BOW22">
        <f t="shared" si="242"/>
        <v>0</v>
      </c>
      <c r="BOX22">
        <f t="shared" si="242"/>
        <v>1</v>
      </c>
      <c r="BOY22">
        <f t="shared" si="242"/>
        <v>0</v>
      </c>
      <c r="BOZ22">
        <f t="shared" si="242"/>
        <v>0</v>
      </c>
      <c r="BPA22">
        <f t="shared" si="242"/>
        <v>1</v>
      </c>
      <c r="BPB22">
        <f t="shared" si="242"/>
        <v>0</v>
      </c>
      <c r="BPC22">
        <f t="shared" si="242"/>
        <v>1</v>
      </c>
      <c r="BPD22">
        <f t="shared" si="242"/>
        <v>0</v>
      </c>
      <c r="BPE22">
        <f t="shared" si="242"/>
        <v>0</v>
      </c>
      <c r="BPF22">
        <f t="shared" si="242"/>
        <v>0</v>
      </c>
      <c r="BPG22">
        <f t="shared" si="242"/>
        <v>0</v>
      </c>
      <c r="BPH22">
        <f t="shared" si="242"/>
        <v>0</v>
      </c>
      <c r="BPI22">
        <f t="shared" si="242"/>
        <v>0</v>
      </c>
      <c r="BPJ22">
        <f t="shared" si="242"/>
        <v>0</v>
      </c>
      <c r="BPK22">
        <f t="shared" si="242"/>
        <v>0</v>
      </c>
      <c r="BPL22">
        <f t="shared" si="242"/>
        <v>0</v>
      </c>
      <c r="BPM22">
        <f t="shared" si="242"/>
        <v>0</v>
      </c>
      <c r="BPN22">
        <f t="shared" si="242"/>
        <v>0</v>
      </c>
      <c r="BPO22">
        <f t="shared" si="242"/>
        <v>0</v>
      </c>
      <c r="BPP22">
        <f t="shared" si="242"/>
        <v>0</v>
      </c>
      <c r="BPQ22">
        <f t="shared" si="242"/>
        <v>0</v>
      </c>
      <c r="BPR22">
        <f t="shared" si="242"/>
        <v>0</v>
      </c>
      <c r="BPS22">
        <f t="shared" si="242"/>
        <v>0</v>
      </c>
      <c r="BPT22">
        <f t="shared" si="242"/>
        <v>0</v>
      </c>
      <c r="BPU22">
        <f t="shared" si="242"/>
        <v>1</v>
      </c>
      <c r="BPV22">
        <f t="shared" si="242"/>
        <v>0</v>
      </c>
      <c r="BPW22">
        <f t="shared" si="242"/>
        <v>0</v>
      </c>
      <c r="BPX22">
        <f t="shared" si="242"/>
        <v>0</v>
      </c>
      <c r="BPY22">
        <f t="shared" si="242"/>
        <v>0</v>
      </c>
      <c r="BPZ22">
        <f t="shared" si="242"/>
        <v>0</v>
      </c>
      <c r="BQA22">
        <f t="shared" si="189"/>
        <v>0</v>
      </c>
      <c r="BQB22">
        <f t="shared" si="189"/>
        <v>0</v>
      </c>
      <c r="BQC22">
        <f t="shared" si="189"/>
        <v>0</v>
      </c>
      <c r="BQD22">
        <f t="shared" si="189"/>
        <v>0</v>
      </c>
      <c r="BQE22">
        <f t="shared" si="189"/>
        <v>0</v>
      </c>
      <c r="BQF22">
        <f t="shared" si="189"/>
        <v>1</v>
      </c>
      <c r="BQG22">
        <f t="shared" si="189"/>
        <v>0</v>
      </c>
      <c r="BQH22">
        <f t="shared" si="189"/>
        <v>0</v>
      </c>
      <c r="BQI22">
        <f t="shared" si="189"/>
        <v>0</v>
      </c>
      <c r="BQJ22">
        <f t="shared" si="189"/>
        <v>0</v>
      </c>
      <c r="BQK22">
        <f t="shared" si="189"/>
        <v>0</v>
      </c>
      <c r="BQL22">
        <f t="shared" si="189"/>
        <v>0</v>
      </c>
      <c r="BQM22">
        <f t="shared" si="189"/>
        <v>0</v>
      </c>
      <c r="BQN22">
        <f t="shared" si="189"/>
        <v>0</v>
      </c>
      <c r="BQO22">
        <f t="shared" si="189"/>
        <v>0</v>
      </c>
      <c r="BQP22">
        <f t="shared" si="189"/>
        <v>0</v>
      </c>
      <c r="BQQ22">
        <f t="shared" si="189"/>
        <v>0</v>
      </c>
      <c r="BQR22">
        <f t="shared" si="189"/>
        <v>0</v>
      </c>
      <c r="BQS22">
        <f t="shared" si="189"/>
        <v>0</v>
      </c>
      <c r="BQT22">
        <f t="shared" si="189"/>
        <v>0</v>
      </c>
      <c r="BQU22">
        <f t="shared" si="189"/>
        <v>0</v>
      </c>
      <c r="BQV22">
        <f t="shared" si="189"/>
        <v>0</v>
      </c>
      <c r="BQW22">
        <f t="shared" si="189"/>
        <v>0</v>
      </c>
      <c r="BQX22">
        <f t="shared" si="189"/>
        <v>0</v>
      </c>
      <c r="BQY22">
        <f t="shared" si="189"/>
        <v>0</v>
      </c>
      <c r="BQZ22">
        <f t="shared" si="189"/>
        <v>0</v>
      </c>
      <c r="BRA22">
        <f t="shared" si="189"/>
        <v>0</v>
      </c>
      <c r="BRB22">
        <f t="shared" si="189"/>
        <v>0</v>
      </c>
      <c r="BRC22">
        <f t="shared" si="189"/>
        <v>0</v>
      </c>
      <c r="BRD22">
        <f t="shared" si="189"/>
        <v>0</v>
      </c>
      <c r="BRE22">
        <f t="shared" si="189"/>
        <v>0</v>
      </c>
      <c r="BRF22">
        <f t="shared" si="189"/>
        <v>0</v>
      </c>
      <c r="BRG22">
        <f t="shared" si="189"/>
        <v>0</v>
      </c>
      <c r="BRH22">
        <f t="shared" si="189"/>
        <v>0</v>
      </c>
      <c r="BRI22">
        <f t="shared" si="189"/>
        <v>0</v>
      </c>
      <c r="BRJ22">
        <f t="shared" si="189"/>
        <v>0</v>
      </c>
      <c r="BRK22">
        <f t="shared" si="189"/>
        <v>0</v>
      </c>
      <c r="BRL22">
        <f t="shared" si="189"/>
        <v>0</v>
      </c>
      <c r="BRM22">
        <f t="shared" si="189"/>
        <v>0</v>
      </c>
      <c r="BRN22">
        <f t="shared" si="189"/>
        <v>0</v>
      </c>
      <c r="BRO22">
        <f t="shared" si="189"/>
        <v>0</v>
      </c>
      <c r="BRP22">
        <f t="shared" si="189"/>
        <v>0</v>
      </c>
      <c r="BRQ22">
        <f t="shared" si="189"/>
        <v>0</v>
      </c>
      <c r="BRR22">
        <f t="shared" si="189"/>
        <v>0</v>
      </c>
      <c r="BRS22">
        <f t="shared" si="189"/>
        <v>0</v>
      </c>
      <c r="BRT22">
        <f t="shared" si="189"/>
        <v>0</v>
      </c>
      <c r="BRU22">
        <f t="shared" si="189"/>
        <v>0</v>
      </c>
      <c r="BRV22">
        <f t="shared" si="189"/>
        <v>0</v>
      </c>
      <c r="BRW22">
        <f t="shared" si="189"/>
        <v>0</v>
      </c>
      <c r="BRX22">
        <f t="shared" si="189"/>
        <v>0</v>
      </c>
      <c r="BRY22">
        <f t="shared" si="189"/>
        <v>0</v>
      </c>
      <c r="BRZ22">
        <f t="shared" si="189"/>
        <v>0</v>
      </c>
      <c r="BSA22">
        <f t="shared" si="189"/>
        <v>0</v>
      </c>
      <c r="BSB22">
        <f t="shared" si="189"/>
        <v>0</v>
      </c>
      <c r="BSC22">
        <f t="shared" si="189"/>
        <v>0</v>
      </c>
      <c r="BSD22">
        <f t="shared" si="189"/>
        <v>0</v>
      </c>
      <c r="BSE22">
        <f t="shared" si="189"/>
        <v>0</v>
      </c>
      <c r="BSF22">
        <f t="shared" si="189"/>
        <v>0</v>
      </c>
      <c r="BSG22">
        <f t="shared" si="189"/>
        <v>0</v>
      </c>
      <c r="BSH22">
        <f t="shared" si="189"/>
        <v>0</v>
      </c>
      <c r="BSI22">
        <f t="shared" si="189"/>
        <v>0</v>
      </c>
      <c r="BSJ22">
        <f t="shared" si="189"/>
        <v>0</v>
      </c>
      <c r="BSK22">
        <f t="shared" si="189"/>
        <v>0</v>
      </c>
      <c r="BSL22">
        <f t="shared" si="95"/>
        <v>0</v>
      </c>
      <c r="BSM22">
        <f t="shared" ref="BSM22:BUX26" si="243">IF(AND(COUNTIF($CH6:$FL6,BSM$16)=1,COUNTIF($CH6:$FL6,BSM$17)=1),1,0)</f>
        <v>0</v>
      </c>
      <c r="BSN22">
        <f t="shared" si="243"/>
        <v>0</v>
      </c>
      <c r="BSO22">
        <f t="shared" si="243"/>
        <v>0</v>
      </c>
      <c r="BSP22">
        <f t="shared" si="243"/>
        <v>0</v>
      </c>
      <c r="BSQ22">
        <f t="shared" si="243"/>
        <v>0</v>
      </c>
      <c r="BSR22">
        <f t="shared" si="243"/>
        <v>0</v>
      </c>
      <c r="BSS22">
        <f t="shared" si="243"/>
        <v>0</v>
      </c>
      <c r="BST22">
        <f t="shared" si="243"/>
        <v>0</v>
      </c>
      <c r="BSU22">
        <f t="shared" si="243"/>
        <v>0</v>
      </c>
      <c r="BSV22">
        <f t="shared" si="243"/>
        <v>0</v>
      </c>
      <c r="BSW22">
        <f t="shared" si="243"/>
        <v>0</v>
      </c>
      <c r="BSX22">
        <f t="shared" si="243"/>
        <v>0</v>
      </c>
      <c r="BSY22">
        <f t="shared" si="243"/>
        <v>0</v>
      </c>
      <c r="BSZ22">
        <f t="shared" si="243"/>
        <v>0</v>
      </c>
      <c r="BTA22">
        <f t="shared" si="243"/>
        <v>0</v>
      </c>
      <c r="BTB22">
        <f t="shared" si="243"/>
        <v>0</v>
      </c>
      <c r="BTC22">
        <f t="shared" si="243"/>
        <v>0</v>
      </c>
      <c r="BTD22">
        <f t="shared" si="243"/>
        <v>0</v>
      </c>
      <c r="BTE22">
        <f t="shared" si="243"/>
        <v>0</v>
      </c>
      <c r="BTF22">
        <f t="shared" si="243"/>
        <v>0</v>
      </c>
      <c r="BTG22">
        <f t="shared" si="243"/>
        <v>0</v>
      </c>
      <c r="BTH22">
        <f t="shared" si="243"/>
        <v>0</v>
      </c>
      <c r="BTI22">
        <f t="shared" si="243"/>
        <v>0</v>
      </c>
      <c r="BTJ22">
        <f t="shared" si="243"/>
        <v>0</v>
      </c>
      <c r="BTK22">
        <f t="shared" si="243"/>
        <v>0</v>
      </c>
      <c r="BTL22">
        <f t="shared" si="243"/>
        <v>0</v>
      </c>
      <c r="BTM22">
        <f t="shared" si="243"/>
        <v>0</v>
      </c>
      <c r="BTN22">
        <f t="shared" si="243"/>
        <v>0</v>
      </c>
      <c r="BTO22">
        <f t="shared" si="243"/>
        <v>0</v>
      </c>
      <c r="BTP22">
        <f t="shared" si="243"/>
        <v>0</v>
      </c>
      <c r="BTQ22">
        <f t="shared" si="243"/>
        <v>0</v>
      </c>
      <c r="BTR22">
        <f t="shared" si="243"/>
        <v>0</v>
      </c>
      <c r="BTS22">
        <f t="shared" si="243"/>
        <v>0</v>
      </c>
      <c r="BTT22">
        <f t="shared" si="243"/>
        <v>0</v>
      </c>
      <c r="BTU22">
        <f t="shared" si="243"/>
        <v>0</v>
      </c>
      <c r="BTV22">
        <f t="shared" si="243"/>
        <v>0</v>
      </c>
      <c r="BTW22">
        <f t="shared" si="243"/>
        <v>0</v>
      </c>
      <c r="BTX22">
        <f t="shared" si="243"/>
        <v>0</v>
      </c>
      <c r="BTY22">
        <f t="shared" si="243"/>
        <v>0</v>
      </c>
      <c r="BTZ22">
        <f t="shared" si="243"/>
        <v>0</v>
      </c>
      <c r="BUA22">
        <f t="shared" si="243"/>
        <v>0</v>
      </c>
      <c r="BUB22">
        <f t="shared" si="243"/>
        <v>0</v>
      </c>
      <c r="BUC22">
        <f t="shared" si="243"/>
        <v>0</v>
      </c>
      <c r="BUD22">
        <f t="shared" si="243"/>
        <v>0</v>
      </c>
      <c r="BUE22">
        <f t="shared" si="243"/>
        <v>0</v>
      </c>
      <c r="BUF22">
        <f t="shared" si="243"/>
        <v>0</v>
      </c>
      <c r="BUG22">
        <f t="shared" si="243"/>
        <v>0</v>
      </c>
      <c r="BUH22">
        <f t="shared" si="243"/>
        <v>0</v>
      </c>
      <c r="BUI22">
        <f t="shared" si="243"/>
        <v>0</v>
      </c>
      <c r="BUJ22">
        <f t="shared" si="243"/>
        <v>0</v>
      </c>
      <c r="BUK22">
        <f t="shared" si="243"/>
        <v>0</v>
      </c>
      <c r="BUL22">
        <f t="shared" si="243"/>
        <v>0</v>
      </c>
      <c r="BUM22">
        <f t="shared" si="243"/>
        <v>0</v>
      </c>
      <c r="BUN22">
        <f t="shared" si="243"/>
        <v>0</v>
      </c>
      <c r="BUO22">
        <f t="shared" si="243"/>
        <v>0</v>
      </c>
      <c r="BUP22">
        <f t="shared" si="243"/>
        <v>0</v>
      </c>
      <c r="BUQ22">
        <f t="shared" si="243"/>
        <v>0</v>
      </c>
      <c r="BUR22">
        <f t="shared" si="243"/>
        <v>0</v>
      </c>
      <c r="BUS22">
        <f t="shared" si="243"/>
        <v>0</v>
      </c>
      <c r="BUT22">
        <f t="shared" si="243"/>
        <v>0</v>
      </c>
      <c r="BUU22">
        <f t="shared" si="243"/>
        <v>0</v>
      </c>
      <c r="BUV22">
        <f t="shared" si="243"/>
        <v>0</v>
      </c>
      <c r="BUW22">
        <f t="shared" si="243"/>
        <v>0</v>
      </c>
      <c r="BUX22">
        <f t="shared" si="243"/>
        <v>0</v>
      </c>
      <c r="BUY22">
        <f t="shared" si="190"/>
        <v>0</v>
      </c>
      <c r="BUZ22">
        <f t="shared" si="190"/>
        <v>0</v>
      </c>
      <c r="BVA22">
        <f t="shared" si="190"/>
        <v>0</v>
      </c>
      <c r="BVB22">
        <f t="shared" si="190"/>
        <v>0</v>
      </c>
      <c r="BVC22">
        <f t="shared" si="190"/>
        <v>0</v>
      </c>
      <c r="BVD22">
        <f t="shared" si="190"/>
        <v>0</v>
      </c>
      <c r="BVE22">
        <f t="shared" si="190"/>
        <v>0</v>
      </c>
      <c r="BVF22">
        <f t="shared" si="190"/>
        <v>0</v>
      </c>
      <c r="BVG22">
        <f t="shared" si="190"/>
        <v>0</v>
      </c>
      <c r="BVH22">
        <f t="shared" si="190"/>
        <v>0</v>
      </c>
      <c r="BVI22">
        <f t="shared" si="190"/>
        <v>0</v>
      </c>
      <c r="BVJ22">
        <f t="shared" si="190"/>
        <v>0</v>
      </c>
      <c r="BVK22">
        <f t="shared" si="190"/>
        <v>0</v>
      </c>
      <c r="BVL22">
        <f t="shared" si="190"/>
        <v>0</v>
      </c>
      <c r="BVM22">
        <f t="shared" si="190"/>
        <v>0</v>
      </c>
      <c r="BVN22">
        <f t="shared" si="190"/>
        <v>0</v>
      </c>
      <c r="BVO22">
        <f t="shared" si="190"/>
        <v>0</v>
      </c>
      <c r="BVP22">
        <f t="shared" si="190"/>
        <v>0</v>
      </c>
      <c r="BVQ22">
        <f t="shared" si="190"/>
        <v>0</v>
      </c>
      <c r="BVR22">
        <f t="shared" si="190"/>
        <v>0</v>
      </c>
      <c r="BVS22">
        <f t="shared" si="190"/>
        <v>0</v>
      </c>
      <c r="BVT22">
        <f t="shared" si="190"/>
        <v>0</v>
      </c>
      <c r="BVU22">
        <f t="shared" si="190"/>
        <v>0</v>
      </c>
      <c r="BVV22">
        <f t="shared" si="190"/>
        <v>0</v>
      </c>
      <c r="BVW22">
        <f t="shared" si="190"/>
        <v>0</v>
      </c>
      <c r="BVX22">
        <f t="shared" si="190"/>
        <v>0</v>
      </c>
      <c r="BVY22">
        <f t="shared" si="190"/>
        <v>0</v>
      </c>
      <c r="BVZ22">
        <f t="shared" si="190"/>
        <v>0</v>
      </c>
      <c r="BWA22">
        <f t="shared" si="190"/>
        <v>0</v>
      </c>
      <c r="BWB22">
        <f t="shared" si="190"/>
        <v>0</v>
      </c>
      <c r="BWC22">
        <f t="shared" si="190"/>
        <v>0</v>
      </c>
      <c r="BWD22">
        <f t="shared" si="190"/>
        <v>0</v>
      </c>
      <c r="BWE22">
        <f t="shared" si="190"/>
        <v>0</v>
      </c>
      <c r="BWF22">
        <f t="shared" si="190"/>
        <v>0</v>
      </c>
      <c r="BWG22">
        <f t="shared" si="190"/>
        <v>0</v>
      </c>
      <c r="BWH22">
        <f t="shared" si="190"/>
        <v>0</v>
      </c>
      <c r="BWI22">
        <f t="shared" si="190"/>
        <v>0</v>
      </c>
      <c r="BWJ22">
        <f t="shared" si="190"/>
        <v>0</v>
      </c>
      <c r="BWK22">
        <f t="shared" si="190"/>
        <v>0</v>
      </c>
      <c r="BWL22">
        <f t="shared" si="190"/>
        <v>0</v>
      </c>
      <c r="BWM22">
        <f t="shared" si="190"/>
        <v>0</v>
      </c>
      <c r="BWN22">
        <f t="shared" si="190"/>
        <v>0</v>
      </c>
      <c r="BWO22">
        <f t="shared" si="190"/>
        <v>0</v>
      </c>
      <c r="BWP22">
        <f t="shared" si="190"/>
        <v>0</v>
      </c>
      <c r="BWQ22">
        <f t="shared" si="190"/>
        <v>0</v>
      </c>
      <c r="BWR22">
        <f t="shared" si="190"/>
        <v>0</v>
      </c>
      <c r="BWS22">
        <f t="shared" si="190"/>
        <v>0</v>
      </c>
      <c r="BWT22">
        <f t="shared" si="190"/>
        <v>0</v>
      </c>
      <c r="BWU22">
        <f t="shared" si="190"/>
        <v>0</v>
      </c>
      <c r="BWV22">
        <f t="shared" si="190"/>
        <v>0</v>
      </c>
      <c r="BWW22">
        <f t="shared" si="190"/>
        <v>0</v>
      </c>
      <c r="BWX22">
        <f t="shared" si="190"/>
        <v>0</v>
      </c>
      <c r="BWY22">
        <f t="shared" si="190"/>
        <v>0</v>
      </c>
      <c r="BWZ22">
        <f t="shared" si="190"/>
        <v>0</v>
      </c>
      <c r="BXA22">
        <f t="shared" si="190"/>
        <v>0</v>
      </c>
      <c r="BXB22">
        <f t="shared" si="190"/>
        <v>0</v>
      </c>
      <c r="BXC22">
        <f t="shared" si="190"/>
        <v>0</v>
      </c>
      <c r="BXD22">
        <f t="shared" si="190"/>
        <v>0</v>
      </c>
      <c r="BXE22">
        <f t="shared" si="190"/>
        <v>0</v>
      </c>
      <c r="BXF22">
        <f t="shared" si="190"/>
        <v>0</v>
      </c>
      <c r="BXG22">
        <f t="shared" si="190"/>
        <v>0</v>
      </c>
      <c r="BXH22">
        <f t="shared" si="190"/>
        <v>0</v>
      </c>
      <c r="BXI22">
        <f t="shared" si="190"/>
        <v>0</v>
      </c>
      <c r="BXJ22">
        <f t="shared" si="97"/>
        <v>0</v>
      </c>
      <c r="BXK22">
        <f t="shared" ref="BXK22:BZV26" si="244">IF(AND(COUNTIF($CH6:$FL6,BXK$16)=1,COUNTIF($CH6:$FL6,BXK$17)=1),1,0)</f>
        <v>0</v>
      </c>
      <c r="BXL22">
        <f t="shared" si="244"/>
        <v>0</v>
      </c>
      <c r="BXM22">
        <f t="shared" si="244"/>
        <v>0</v>
      </c>
      <c r="BXN22">
        <f t="shared" si="244"/>
        <v>0</v>
      </c>
      <c r="BXO22">
        <f t="shared" si="244"/>
        <v>0</v>
      </c>
      <c r="BXP22">
        <f t="shared" si="244"/>
        <v>0</v>
      </c>
      <c r="BXQ22">
        <f t="shared" si="244"/>
        <v>0</v>
      </c>
      <c r="BXR22">
        <f t="shared" si="244"/>
        <v>0</v>
      </c>
      <c r="BXS22">
        <f t="shared" si="244"/>
        <v>0</v>
      </c>
      <c r="BXT22">
        <f t="shared" si="244"/>
        <v>0</v>
      </c>
      <c r="BXU22">
        <f t="shared" si="244"/>
        <v>0</v>
      </c>
      <c r="BXV22">
        <f t="shared" si="244"/>
        <v>0</v>
      </c>
      <c r="BXW22">
        <f t="shared" si="244"/>
        <v>0</v>
      </c>
      <c r="BXX22">
        <f t="shared" si="244"/>
        <v>0</v>
      </c>
      <c r="BXY22">
        <f t="shared" si="244"/>
        <v>0</v>
      </c>
      <c r="BXZ22">
        <f t="shared" si="244"/>
        <v>0</v>
      </c>
      <c r="BYA22">
        <f t="shared" si="244"/>
        <v>0</v>
      </c>
      <c r="BYB22">
        <f t="shared" si="244"/>
        <v>0</v>
      </c>
      <c r="BYC22">
        <f t="shared" si="244"/>
        <v>0</v>
      </c>
      <c r="BYD22">
        <f t="shared" si="244"/>
        <v>0</v>
      </c>
      <c r="BYE22">
        <f t="shared" si="244"/>
        <v>0</v>
      </c>
      <c r="BYF22">
        <f t="shared" si="244"/>
        <v>0</v>
      </c>
      <c r="BYG22">
        <f t="shared" si="244"/>
        <v>0</v>
      </c>
      <c r="BYH22">
        <f t="shared" si="244"/>
        <v>0</v>
      </c>
      <c r="BYI22">
        <f t="shared" si="244"/>
        <v>0</v>
      </c>
      <c r="BYJ22">
        <f t="shared" si="244"/>
        <v>0</v>
      </c>
      <c r="BYK22">
        <f t="shared" si="244"/>
        <v>0</v>
      </c>
      <c r="BYL22">
        <f t="shared" si="244"/>
        <v>0</v>
      </c>
      <c r="BYM22">
        <f t="shared" si="244"/>
        <v>0</v>
      </c>
      <c r="BYN22">
        <f t="shared" si="244"/>
        <v>0</v>
      </c>
      <c r="BYO22">
        <f t="shared" si="244"/>
        <v>0</v>
      </c>
      <c r="BYP22">
        <f t="shared" si="244"/>
        <v>0</v>
      </c>
      <c r="BYQ22">
        <f t="shared" si="244"/>
        <v>0</v>
      </c>
      <c r="BYR22">
        <f t="shared" si="244"/>
        <v>0</v>
      </c>
      <c r="BYS22">
        <f t="shared" si="244"/>
        <v>0</v>
      </c>
      <c r="BYT22">
        <f t="shared" si="244"/>
        <v>0</v>
      </c>
      <c r="BYU22">
        <f t="shared" si="244"/>
        <v>0</v>
      </c>
      <c r="BYV22">
        <f t="shared" si="244"/>
        <v>0</v>
      </c>
      <c r="BYW22">
        <f t="shared" si="244"/>
        <v>0</v>
      </c>
      <c r="BYX22">
        <f t="shared" si="244"/>
        <v>0</v>
      </c>
      <c r="BYY22">
        <f t="shared" si="244"/>
        <v>0</v>
      </c>
      <c r="BYZ22">
        <f t="shared" si="244"/>
        <v>0</v>
      </c>
      <c r="BZA22">
        <f t="shared" si="244"/>
        <v>0</v>
      </c>
      <c r="BZB22">
        <f t="shared" si="244"/>
        <v>0</v>
      </c>
      <c r="BZC22">
        <f t="shared" si="244"/>
        <v>0</v>
      </c>
      <c r="BZD22">
        <f t="shared" si="244"/>
        <v>0</v>
      </c>
      <c r="BZE22">
        <f t="shared" si="244"/>
        <v>0</v>
      </c>
      <c r="BZF22">
        <f t="shared" si="244"/>
        <v>0</v>
      </c>
      <c r="BZG22">
        <f t="shared" si="244"/>
        <v>0</v>
      </c>
      <c r="BZH22">
        <f t="shared" si="244"/>
        <v>0</v>
      </c>
      <c r="BZI22">
        <f t="shared" si="244"/>
        <v>0</v>
      </c>
      <c r="BZJ22">
        <f t="shared" si="244"/>
        <v>0</v>
      </c>
      <c r="BZK22">
        <f t="shared" si="244"/>
        <v>0</v>
      </c>
      <c r="BZL22">
        <f t="shared" si="244"/>
        <v>0</v>
      </c>
      <c r="BZM22">
        <f t="shared" si="244"/>
        <v>0</v>
      </c>
      <c r="BZN22">
        <f t="shared" si="244"/>
        <v>0</v>
      </c>
      <c r="BZO22">
        <f t="shared" si="244"/>
        <v>0</v>
      </c>
      <c r="BZP22">
        <f t="shared" si="244"/>
        <v>0</v>
      </c>
      <c r="BZQ22">
        <f t="shared" si="244"/>
        <v>0</v>
      </c>
      <c r="BZR22">
        <f t="shared" si="244"/>
        <v>0</v>
      </c>
      <c r="BZS22">
        <f t="shared" si="244"/>
        <v>0</v>
      </c>
      <c r="BZT22">
        <f t="shared" si="244"/>
        <v>0</v>
      </c>
      <c r="BZU22">
        <f t="shared" si="244"/>
        <v>0</v>
      </c>
      <c r="BZV22">
        <f t="shared" si="244"/>
        <v>0</v>
      </c>
      <c r="BZW22">
        <f t="shared" si="191"/>
        <v>0</v>
      </c>
      <c r="BZX22">
        <f t="shared" si="191"/>
        <v>0</v>
      </c>
      <c r="BZY22">
        <f t="shared" si="191"/>
        <v>0</v>
      </c>
      <c r="BZZ22">
        <f t="shared" si="191"/>
        <v>0</v>
      </c>
      <c r="CAA22">
        <f t="shared" si="191"/>
        <v>0</v>
      </c>
      <c r="CAB22">
        <f t="shared" si="191"/>
        <v>0</v>
      </c>
      <c r="CAC22">
        <f t="shared" si="191"/>
        <v>0</v>
      </c>
      <c r="CAD22">
        <f t="shared" si="191"/>
        <v>0</v>
      </c>
      <c r="CAE22">
        <f t="shared" si="191"/>
        <v>0</v>
      </c>
      <c r="CAF22">
        <f t="shared" si="191"/>
        <v>0</v>
      </c>
      <c r="CAG22">
        <f t="shared" si="191"/>
        <v>0</v>
      </c>
      <c r="CAH22">
        <f t="shared" si="191"/>
        <v>0</v>
      </c>
      <c r="CAI22">
        <f t="shared" si="191"/>
        <v>0</v>
      </c>
      <c r="CAJ22">
        <f t="shared" si="191"/>
        <v>0</v>
      </c>
      <c r="CAK22">
        <f t="shared" si="191"/>
        <v>0</v>
      </c>
      <c r="CAL22">
        <f t="shared" si="191"/>
        <v>0</v>
      </c>
      <c r="CAM22">
        <f t="shared" si="191"/>
        <v>0</v>
      </c>
      <c r="CAN22">
        <f t="shared" si="191"/>
        <v>0</v>
      </c>
      <c r="CAO22">
        <f t="shared" si="191"/>
        <v>0</v>
      </c>
      <c r="CAP22">
        <f t="shared" si="191"/>
        <v>0</v>
      </c>
      <c r="CAQ22">
        <f t="shared" si="191"/>
        <v>0</v>
      </c>
      <c r="CAR22">
        <f t="shared" si="191"/>
        <v>0</v>
      </c>
      <c r="CAS22">
        <f t="shared" si="191"/>
        <v>0</v>
      </c>
      <c r="CAT22">
        <f t="shared" si="191"/>
        <v>0</v>
      </c>
      <c r="CAU22">
        <f t="shared" si="191"/>
        <v>0</v>
      </c>
      <c r="CAV22">
        <f t="shared" si="191"/>
        <v>0</v>
      </c>
      <c r="CAW22">
        <f t="shared" si="191"/>
        <v>0</v>
      </c>
      <c r="CAX22">
        <f t="shared" si="191"/>
        <v>0</v>
      </c>
      <c r="CAY22">
        <f t="shared" si="191"/>
        <v>0</v>
      </c>
      <c r="CAZ22">
        <f t="shared" si="191"/>
        <v>0</v>
      </c>
      <c r="CBA22">
        <f t="shared" si="191"/>
        <v>0</v>
      </c>
      <c r="CBB22">
        <f t="shared" si="191"/>
        <v>0</v>
      </c>
      <c r="CBC22">
        <f t="shared" si="191"/>
        <v>0</v>
      </c>
      <c r="CBD22">
        <f t="shared" si="191"/>
        <v>0</v>
      </c>
      <c r="CBE22">
        <f t="shared" si="191"/>
        <v>0</v>
      </c>
      <c r="CBF22">
        <f t="shared" si="191"/>
        <v>0</v>
      </c>
      <c r="CBG22">
        <f t="shared" si="191"/>
        <v>0</v>
      </c>
      <c r="CBH22">
        <f t="shared" si="191"/>
        <v>0</v>
      </c>
      <c r="CBI22">
        <f t="shared" si="191"/>
        <v>0</v>
      </c>
      <c r="CBJ22">
        <f t="shared" si="191"/>
        <v>0</v>
      </c>
      <c r="CBK22">
        <f t="shared" si="191"/>
        <v>0</v>
      </c>
      <c r="CBL22">
        <f t="shared" si="191"/>
        <v>0</v>
      </c>
      <c r="CBM22">
        <f t="shared" si="191"/>
        <v>0</v>
      </c>
      <c r="CBN22">
        <f t="shared" si="191"/>
        <v>0</v>
      </c>
      <c r="CBO22">
        <f t="shared" si="191"/>
        <v>0</v>
      </c>
      <c r="CBP22">
        <f t="shared" si="191"/>
        <v>0</v>
      </c>
      <c r="CBQ22">
        <f t="shared" si="191"/>
        <v>0</v>
      </c>
      <c r="CBR22">
        <f t="shared" si="191"/>
        <v>0</v>
      </c>
      <c r="CBS22">
        <f t="shared" si="191"/>
        <v>0</v>
      </c>
      <c r="CBT22">
        <f t="shared" si="191"/>
        <v>0</v>
      </c>
      <c r="CBU22">
        <f t="shared" si="191"/>
        <v>0</v>
      </c>
      <c r="CBV22">
        <f t="shared" si="191"/>
        <v>0</v>
      </c>
      <c r="CBW22">
        <f t="shared" si="191"/>
        <v>0</v>
      </c>
      <c r="CBX22">
        <f t="shared" si="191"/>
        <v>0</v>
      </c>
      <c r="CBY22">
        <f t="shared" si="191"/>
        <v>0</v>
      </c>
      <c r="CBZ22">
        <f t="shared" si="191"/>
        <v>0</v>
      </c>
      <c r="CCA22">
        <f t="shared" si="191"/>
        <v>0</v>
      </c>
      <c r="CCB22">
        <f t="shared" si="191"/>
        <v>0</v>
      </c>
      <c r="CCC22">
        <f t="shared" si="191"/>
        <v>0</v>
      </c>
      <c r="CCD22">
        <f t="shared" si="191"/>
        <v>0</v>
      </c>
      <c r="CCE22">
        <f t="shared" si="191"/>
        <v>0</v>
      </c>
      <c r="CCF22">
        <f t="shared" si="191"/>
        <v>0</v>
      </c>
      <c r="CCG22">
        <f t="shared" si="191"/>
        <v>0</v>
      </c>
      <c r="CCH22">
        <f t="shared" si="99"/>
        <v>0</v>
      </c>
      <c r="CCI22">
        <f t="shared" ref="CCI22:CET26" si="245">IF(AND(COUNTIF($CH6:$FL6,CCI$16)=1,COUNTIF($CH6:$FL6,CCI$17)=1),1,0)</f>
        <v>0</v>
      </c>
      <c r="CCJ22">
        <f t="shared" si="245"/>
        <v>0</v>
      </c>
      <c r="CCK22">
        <f t="shared" si="245"/>
        <v>0</v>
      </c>
      <c r="CCL22">
        <f t="shared" si="245"/>
        <v>0</v>
      </c>
      <c r="CCM22">
        <f t="shared" si="245"/>
        <v>0</v>
      </c>
      <c r="CCN22">
        <f t="shared" si="245"/>
        <v>0</v>
      </c>
      <c r="CCO22">
        <f t="shared" si="245"/>
        <v>0</v>
      </c>
      <c r="CCP22">
        <f t="shared" si="245"/>
        <v>0</v>
      </c>
      <c r="CCQ22">
        <f t="shared" si="245"/>
        <v>0</v>
      </c>
      <c r="CCR22">
        <f t="shared" si="245"/>
        <v>0</v>
      </c>
      <c r="CCS22">
        <f t="shared" si="245"/>
        <v>0</v>
      </c>
      <c r="CCT22">
        <f t="shared" si="245"/>
        <v>0</v>
      </c>
      <c r="CCU22">
        <f t="shared" si="245"/>
        <v>0</v>
      </c>
      <c r="CCV22">
        <f t="shared" si="245"/>
        <v>0</v>
      </c>
      <c r="CCW22">
        <f t="shared" si="245"/>
        <v>0</v>
      </c>
      <c r="CCX22">
        <f t="shared" si="245"/>
        <v>0</v>
      </c>
      <c r="CCY22">
        <f t="shared" si="245"/>
        <v>0</v>
      </c>
      <c r="CCZ22">
        <f t="shared" si="245"/>
        <v>0</v>
      </c>
      <c r="CDA22">
        <f t="shared" si="245"/>
        <v>0</v>
      </c>
      <c r="CDB22">
        <f t="shared" si="245"/>
        <v>0</v>
      </c>
      <c r="CDC22">
        <f t="shared" si="245"/>
        <v>0</v>
      </c>
      <c r="CDD22">
        <f t="shared" si="245"/>
        <v>0</v>
      </c>
      <c r="CDE22">
        <f t="shared" si="245"/>
        <v>0</v>
      </c>
      <c r="CDF22">
        <f t="shared" si="245"/>
        <v>0</v>
      </c>
      <c r="CDG22">
        <f t="shared" si="245"/>
        <v>0</v>
      </c>
      <c r="CDH22">
        <f t="shared" si="245"/>
        <v>0</v>
      </c>
      <c r="CDI22">
        <f t="shared" si="245"/>
        <v>0</v>
      </c>
      <c r="CDJ22">
        <f t="shared" si="245"/>
        <v>0</v>
      </c>
      <c r="CDK22">
        <f t="shared" si="245"/>
        <v>0</v>
      </c>
      <c r="CDL22">
        <f t="shared" si="245"/>
        <v>0</v>
      </c>
      <c r="CDM22">
        <f t="shared" si="245"/>
        <v>0</v>
      </c>
      <c r="CDN22">
        <f t="shared" si="245"/>
        <v>0</v>
      </c>
      <c r="CDO22">
        <f t="shared" si="245"/>
        <v>0</v>
      </c>
      <c r="CDP22">
        <f t="shared" si="245"/>
        <v>0</v>
      </c>
      <c r="CDQ22">
        <f t="shared" si="245"/>
        <v>0</v>
      </c>
      <c r="CDR22">
        <f t="shared" si="245"/>
        <v>0</v>
      </c>
      <c r="CDS22">
        <f t="shared" si="245"/>
        <v>0</v>
      </c>
      <c r="CDT22">
        <f t="shared" si="245"/>
        <v>0</v>
      </c>
      <c r="CDU22">
        <f t="shared" si="245"/>
        <v>0</v>
      </c>
      <c r="CDV22">
        <f t="shared" si="245"/>
        <v>0</v>
      </c>
      <c r="CDW22">
        <f t="shared" si="245"/>
        <v>0</v>
      </c>
      <c r="CDX22">
        <f t="shared" si="245"/>
        <v>0</v>
      </c>
      <c r="CDY22">
        <f t="shared" si="245"/>
        <v>0</v>
      </c>
      <c r="CDZ22">
        <f t="shared" si="245"/>
        <v>0</v>
      </c>
      <c r="CEA22">
        <f t="shared" si="245"/>
        <v>0</v>
      </c>
      <c r="CEB22">
        <f t="shared" si="245"/>
        <v>0</v>
      </c>
      <c r="CEC22">
        <f t="shared" si="245"/>
        <v>0</v>
      </c>
      <c r="CED22">
        <f t="shared" si="245"/>
        <v>0</v>
      </c>
      <c r="CEE22">
        <f t="shared" si="245"/>
        <v>0</v>
      </c>
      <c r="CEF22">
        <f t="shared" si="245"/>
        <v>0</v>
      </c>
      <c r="CEG22">
        <f t="shared" si="245"/>
        <v>0</v>
      </c>
      <c r="CEH22">
        <f t="shared" si="245"/>
        <v>0</v>
      </c>
      <c r="CEI22">
        <f t="shared" si="245"/>
        <v>0</v>
      </c>
      <c r="CEJ22">
        <f t="shared" si="245"/>
        <v>0</v>
      </c>
      <c r="CEK22">
        <f t="shared" si="245"/>
        <v>0</v>
      </c>
      <c r="CEL22">
        <f t="shared" si="245"/>
        <v>0</v>
      </c>
      <c r="CEM22">
        <f t="shared" si="245"/>
        <v>0</v>
      </c>
      <c r="CEN22">
        <f t="shared" si="245"/>
        <v>0</v>
      </c>
      <c r="CEO22">
        <f t="shared" si="245"/>
        <v>0</v>
      </c>
      <c r="CEP22">
        <f t="shared" si="245"/>
        <v>0</v>
      </c>
      <c r="CEQ22">
        <f t="shared" si="245"/>
        <v>0</v>
      </c>
      <c r="CER22">
        <f t="shared" si="245"/>
        <v>0</v>
      </c>
      <c r="CES22">
        <f t="shared" si="245"/>
        <v>0</v>
      </c>
      <c r="CET22">
        <f t="shared" si="245"/>
        <v>0</v>
      </c>
      <c r="CEU22">
        <f t="shared" si="192"/>
        <v>0</v>
      </c>
      <c r="CEV22">
        <f t="shared" si="192"/>
        <v>0</v>
      </c>
      <c r="CEW22">
        <f t="shared" si="192"/>
        <v>0</v>
      </c>
      <c r="CEX22">
        <f t="shared" si="192"/>
        <v>0</v>
      </c>
      <c r="CEY22">
        <f t="shared" si="192"/>
        <v>0</v>
      </c>
      <c r="CEZ22">
        <f t="shared" si="192"/>
        <v>0</v>
      </c>
      <c r="CFA22">
        <f t="shared" si="192"/>
        <v>0</v>
      </c>
      <c r="CFB22">
        <f t="shared" si="192"/>
        <v>0</v>
      </c>
      <c r="CFC22">
        <f t="shared" si="192"/>
        <v>0</v>
      </c>
      <c r="CFD22">
        <f t="shared" si="192"/>
        <v>0</v>
      </c>
      <c r="CFE22">
        <f t="shared" si="192"/>
        <v>0</v>
      </c>
      <c r="CFF22">
        <f t="shared" si="192"/>
        <v>0</v>
      </c>
      <c r="CFG22">
        <f t="shared" si="192"/>
        <v>0</v>
      </c>
      <c r="CFH22">
        <f t="shared" si="192"/>
        <v>0</v>
      </c>
      <c r="CFI22">
        <f t="shared" si="192"/>
        <v>0</v>
      </c>
      <c r="CFJ22">
        <f t="shared" si="192"/>
        <v>0</v>
      </c>
      <c r="CFK22">
        <f t="shared" si="192"/>
        <v>0</v>
      </c>
      <c r="CFL22">
        <f t="shared" si="192"/>
        <v>0</v>
      </c>
      <c r="CFM22">
        <f t="shared" si="192"/>
        <v>0</v>
      </c>
      <c r="CFN22">
        <f t="shared" si="192"/>
        <v>0</v>
      </c>
      <c r="CFO22">
        <f t="shared" si="192"/>
        <v>0</v>
      </c>
      <c r="CFP22">
        <f t="shared" si="192"/>
        <v>0</v>
      </c>
      <c r="CFQ22">
        <f t="shared" si="192"/>
        <v>0</v>
      </c>
      <c r="CFR22">
        <f t="shared" si="192"/>
        <v>0</v>
      </c>
      <c r="CFS22">
        <f t="shared" si="192"/>
        <v>0</v>
      </c>
      <c r="CFT22">
        <f t="shared" si="192"/>
        <v>0</v>
      </c>
      <c r="CFU22">
        <f t="shared" si="192"/>
        <v>0</v>
      </c>
      <c r="CFV22">
        <f t="shared" si="192"/>
        <v>0</v>
      </c>
      <c r="CFW22">
        <f t="shared" si="192"/>
        <v>0</v>
      </c>
      <c r="CFX22">
        <f t="shared" si="192"/>
        <v>0</v>
      </c>
      <c r="CFY22">
        <f t="shared" si="192"/>
        <v>0</v>
      </c>
      <c r="CFZ22">
        <f t="shared" si="192"/>
        <v>0</v>
      </c>
      <c r="CGA22">
        <f t="shared" si="192"/>
        <v>0</v>
      </c>
      <c r="CGB22">
        <f t="shared" si="192"/>
        <v>0</v>
      </c>
      <c r="CGC22">
        <f t="shared" si="192"/>
        <v>0</v>
      </c>
      <c r="CGD22">
        <f t="shared" si="192"/>
        <v>0</v>
      </c>
      <c r="CGE22">
        <f t="shared" si="192"/>
        <v>0</v>
      </c>
      <c r="CGF22">
        <f t="shared" si="192"/>
        <v>0</v>
      </c>
      <c r="CGG22">
        <f t="shared" si="192"/>
        <v>0</v>
      </c>
      <c r="CGH22">
        <f t="shared" si="192"/>
        <v>0</v>
      </c>
      <c r="CGI22">
        <f t="shared" si="192"/>
        <v>0</v>
      </c>
      <c r="CGJ22">
        <f t="shared" si="192"/>
        <v>0</v>
      </c>
      <c r="CGK22">
        <f t="shared" si="192"/>
        <v>0</v>
      </c>
      <c r="CGL22">
        <f t="shared" si="192"/>
        <v>0</v>
      </c>
      <c r="CGM22">
        <f t="shared" si="192"/>
        <v>0</v>
      </c>
      <c r="CGN22">
        <f t="shared" si="192"/>
        <v>0</v>
      </c>
      <c r="CGO22">
        <f t="shared" si="192"/>
        <v>0</v>
      </c>
      <c r="CGP22">
        <f t="shared" si="192"/>
        <v>0</v>
      </c>
      <c r="CGQ22">
        <f t="shared" si="192"/>
        <v>0</v>
      </c>
      <c r="CGR22">
        <f t="shared" si="192"/>
        <v>0</v>
      </c>
      <c r="CGS22">
        <f t="shared" si="192"/>
        <v>0</v>
      </c>
      <c r="CGT22">
        <f t="shared" si="192"/>
        <v>0</v>
      </c>
      <c r="CGU22">
        <f t="shared" si="192"/>
        <v>0</v>
      </c>
      <c r="CGV22">
        <f t="shared" si="192"/>
        <v>0</v>
      </c>
      <c r="CGW22">
        <f t="shared" si="192"/>
        <v>0</v>
      </c>
      <c r="CGX22">
        <f t="shared" si="192"/>
        <v>0</v>
      </c>
      <c r="CGY22">
        <f t="shared" si="192"/>
        <v>0</v>
      </c>
      <c r="CGZ22">
        <f t="shared" si="192"/>
        <v>0</v>
      </c>
      <c r="CHA22">
        <f t="shared" si="192"/>
        <v>0</v>
      </c>
      <c r="CHB22">
        <f t="shared" si="192"/>
        <v>0</v>
      </c>
      <c r="CHC22">
        <f t="shared" si="192"/>
        <v>0</v>
      </c>
      <c r="CHD22">
        <f t="shared" si="192"/>
        <v>0</v>
      </c>
      <c r="CHE22">
        <f t="shared" si="192"/>
        <v>0</v>
      </c>
      <c r="CHF22">
        <f t="shared" si="101"/>
        <v>0</v>
      </c>
      <c r="CHG22">
        <f t="shared" ref="CHG22:CJR26" si="246">IF(AND(COUNTIF($CH6:$FL6,CHG$16)=1,COUNTIF($CH6:$FL6,CHG$17)=1),1,0)</f>
        <v>0</v>
      </c>
      <c r="CHH22">
        <f t="shared" si="246"/>
        <v>0</v>
      </c>
      <c r="CHI22">
        <f t="shared" si="246"/>
        <v>0</v>
      </c>
      <c r="CHJ22">
        <f t="shared" si="246"/>
        <v>0</v>
      </c>
      <c r="CHK22">
        <f t="shared" si="246"/>
        <v>0</v>
      </c>
      <c r="CHL22">
        <f t="shared" si="246"/>
        <v>0</v>
      </c>
      <c r="CHM22">
        <f t="shared" si="246"/>
        <v>0</v>
      </c>
      <c r="CHN22">
        <f t="shared" si="246"/>
        <v>0</v>
      </c>
      <c r="CHO22">
        <f t="shared" si="246"/>
        <v>0</v>
      </c>
      <c r="CHP22">
        <f t="shared" si="246"/>
        <v>0</v>
      </c>
      <c r="CHQ22">
        <f t="shared" si="246"/>
        <v>0</v>
      </c>
      <c r="CHR22">
        <f t="shared" si="246"/>
        <v>0</v>
      </c>
      <c r="CHS22">
        <f t="shared" si="246"/>
        <v>0</v>
      </c>
      <c r="CHT22">
        <f t="shared" si="246"/>
        <v>0</v>
      </c>
      <c r="CHU22">
        <f t="shared" si="246"/>
        <v>0</v>
      </c>
      <c r="CHV22">
        <f t="shared" si="246"/>
        <v>0</v>
      </c>
      <c r="CHW22">
        <f t="shared" si="246"/>
        <v>0</v>
      </c>
      <c r="CHX22">
        <f t="shared" si="246"/>
        <v>0</v>
      </c>
      <c r="CHY22">
        <f t="shared" si="246"/>
        <v>0</v>
      </c>
      <c r="CHZ22">
        <f t="shared" si="246"/>
        <v>0</v>
      </c>
      <c r="CIA22">
        <f t="shared" si="246"/>
        <v>0</v>
      </c>
      <c r="CIB22">
        <f t="shared" si="246"/>
        <v>0</v>
      </c>
      <c r="CIC22">
        <f t="shared" si="246"/>
        <v>0</v>
      </c>
      <c r="CID22">
        <f t="shared" si="246"/>
        <v>0</v>
      </c>
      <c r="CIE22">
        <f t="shared" si="246"/>
        <v>0</v>
      </c>
      <c r="CIF22">
        <f t="shared" si="246"/>
        <v>0</v>
      </c>
      <c r="CIG22">
        <f t="shared" si="246"/>
        <v>0</v>
      </c>
      <c r="CIH22">
        <f t="shared" si="246"/>
        <v>0</v>
      </c>
      <c r="CII22">
        <f t="shared" si="246"/>
        <v>0</v>
      </c>
      <c r="CIJ22">
        <f t="shared" si="246"/>
        <v>0</v>
      </c>
      <c r="CIK22">
        <f t="shared" si="246"/>
        <v>0</v>
      </c>
      <c r="CIL22">
        <f t="shared" si="246"/>
        <v>0</v>
      </c>
      <c r="CIM22">
        <f t="shared" si="246"/>
        <v>0</v>
      </c>
      <c r="CIN22">
        <f t="shared" si="246"/>
        <v>0</v>
      </c>
      <c r="CIO22">
        <f t="shared" si="246"/>
        <v>0</v>
      </c>
      <c r="CIP22">
        <f t="shared" si="246"/>
        <v>0</v>
      </c>
      <c r="CIQ22">
        <f t="shared" si="246"/>
        <v>0</v>
      </c>
      <c r="CIR22">
        <f t="shared" si="246"/>
        <v>0</v>
      </c>
      <c r="CIS22">
        <f t="shared" si="246"/>
        <v>0</v>
      </c>
      <c r="CIT22">
        <f t="shared" si="246"/>
        <v>0</v>
      </c>
      <c r="CIU22">
        <f t="shared" si="246"/>
        <v>0</v>
      </c>
      <c r="CIV22">
        <f t="shared" si="246"/>
        <v>0</v>
      </c>
      <c r="CIW22">
        <f t="shared" si="246"/>
        <v>0</v>
      </c>
      <c r="CIX22">
        <f t="shared" si="246"/>
        <v>0</v>
      </c>
      <c r="CIY22">
        <f t="shared" si="246"/>
        <v>0</v>
      </c>
      <c r="CIZ22">
        <f t="shared" si="246"/>
        <v>0</v>
      </c>
      <c r="CJA22">
        <f t="shared" si="246"/>
        <v>0</v>
      </c>
      <c r="CJB22">
        <f t="shared" si="246"/>
        <v>0</v>
      </c>
      <c r="CJC22">
        <f t="shared" si="246"/>
        <v>0</v>
      </c>
      <c r="CJD22">
        <f t="shared" si="246"/>
        <v>0</v>
      </c>
      <c r="CJE22">
        <f t="shared" si="246"/>
        <v>0</v>
      </c>
      <c r="CJF22">
        <f t="shared" si="246"/>
        <v>0</v>
      </c>
      <c r="CJG22">
        <f t="shared" si="246"/>
        <v>0</v>
      </c>
      <c r="CJH22">
        <f t="shared" si="246"/>
        <v>0</v>
      </c>
      <c r="CJI22">
        <f t="shared" si="246"/>
        <v>0</v>
      </c>
      <c r="CJJ22">
        <f t="shared" si="246"/>
        <v>0</v>
      </c>
      <c r="CJK22">
        <f t="shared" si="246"/>
        <v>0</v>
      </c>
      <c r="CJL22">
        <f t="shared" si="246"/>
        <v>0</v>
      </c>
      <c r="CJM22">
        <f t="shared" si="246"/>
        <v>0</v>
      </c>
      <c r="CJN22">
        <f t="shared" si="246"/>
        <v>0</v>
      </c>
      <c r="CJO22">
        <f t="shared" si="246"/>
        <v>0</v>
      </c>
      <c r="CJP22">
        <f t="shared" si="246"/>
        <v>0</v>
      </c>
      <c r="CJQ22">
        <f t="shared" si="246"/>
        <v>0</v>
      </c>
      <c r="CJR22">
        <f t="shared" si="246"/>
        <v>0</v>
      </c>
      <c r="CJS22">
        <f t="shared" si="193"/>
        <v>0</v>
      </c>
      <c r="CJT22">
        <f t="shared" si="193"/>
        <v>0</v>
      </c>
      <c r="CJU22">
        <f t="shared" si="193"/>
        <v>0</v>
      </c>
      <c r="CJV22">
        <f t="shared" si="193"/>
        <v>0</v>
      </c>
      <c r="CJW22">
        <f t="shared" si="193"/>
        <v>0</v>
      </c>
      <c r="CJX22">
        <f t="shared" si="193"/>
        <v>0</v>
      </c>
      <c r="CJY22">
        <f t="shared" si="193"/>
        <v>0</v>
      </c>
      <c r="CJZ22">
        <f t="shared" si="193"/>
        <v>0</v>
      </c>
      <c r="CKA22">
        <f t="shared" si="193"/>
        <v>0</v>
      </c>
      <c r="CKB22">
        <f t="shared" si="193"/>
        <v>0</v>
      </c>
      <c r="CKC22">
        <f t="shared" si="193"/>
        <v>0</v>
      </c>
      <c r="CKD22">
        <f t="shared" si="193"/>
        <v>0</v>
      </c>
      <c r="CKE22">
        <f t="shared" si="193"/>
        <v>0</v>
      </c>
      <c r="CKF22">
        <f t="shared" si="193"/>
        <v>0</v>
      </c>
      <c r="CKG22">
        <f t="shared" si="193"/>
        <v>0</v>
      </c>
      <c r="CKH22">
        <f t="shared" si="193"/>
        <v>0</v>
      </c>
      <c r="CKI22">
        <f t="shared" si="193"/>
        <v>0</v>
      </c>
      <c r="CKJ22">
        <f t="shared" si="193"/>
        <v>0</v>
      </c>
      <c r="CKK22">
        <f t="shared" si="193"/>
        <v>0</v>
      </c>
      <c r="CKL22">
        <f t="shared" si="193"/>
        <v>0</v>
      </c>
      <c r="CKM22">
        <f t="shared" si="193"/>
        <v>0</v>
      </c>
      <c r="CKN22">
        <f t="shared" si="193"/>
        <v>0</v>
      </c>
      <c r="CKO22">
        <f t="shared" si="193"/>
        <v>0</v>
      </c>
      <c r="CKP22">
        <f t="shared" si="193"/>
        <v>0</v>
      </c>
      <c r="CKQ22">
        <f t="shared" si="193"/>
        <v>0</v>
      </c>
      <c r="CKR22">
        <f t="shared" si="193"/>
        <v>0</v>
      </c>
      <c r="CKS22">
        <f t="shared" si="193"/>
        <v>0</v>
      </c>
      <c r="CKT22">
        <f t="shared" si="193"/>
        <v>0</v>
      </c>
      <c r="CKU22">
        <f t="shared" si="193"/>
        <v>0</v>
      </c>
      <c r="CKV22">
        <f t="shared" si="193"/>
        <v>0</v>
      </c>
      <c r="CKW22">
        <f t="shared" si="193"/>
        <v>0</v>
      </c>
      <c r="CKX22">
        <f t="shared" si="193"/>
        <v>0</v>
      </c>
      <c r="CKY22">
        <f t="shared" si="193"/>
        <v>0</v>
      </c>
      <c r="CKZ22">
        <f t="shared" si="193"/>
        <v>0</v>
      </c>
      <c r="CLA22">
        <f t="shared" si="193"/>
        <v>0</v>
      </c>
      <c r="CLB22">
        <f t="shared" si="193"/>
        <v>0</v>
      </c>
      <c r="CLC22">
        <f t="shared" si="193"/>
        <v>0</v>
      </c>
      <c r="CLD22">
        <f t="shared" si="193"/>
        <v>0</v>
      </c>
      <c r="CLE22">
        <f t="shared" si="193"/>
        <v>0</v>
      </c>
      <c r="CLF22">
        <f t="shared" si="193"/>
        <v>0</v>
      </c>
      <c r="CLG22">
        <f t="shared" si="193"/>
        <v>0</v>
      </c>
      <c r="CLH22">
        <f t="shared" si="193"/>
        <v>0</v>
      </c>
      <c r="CLI22">
        <f t="shared" si="193"/>
        <v>0</v>
      </c>
      <c r="CLJ22">
        <f t="shared" si="193"/>
        <v>0</v>
      </c>
      <c r="CLK22">
        <f t="shared" si="193"/>
        <v>0</v>
      </c>
      <c r="CLL22">
        <f t="shared" si="193"/>
        <v>0</v>
      </c>
      <c r="CLM22">
        <f t="shared" si="193"/>
        <v>0</v>
      </c>
      <c r="CLN22">
        <f t="shared" si="193"/>
        <v>0</v>
      </c>
      <c r="CLO22">
        <f t="shared" si="193"/>
        <v>0</v>
      </c>
      <c r="CLP22">
        <f t="shared" si="193"/>
        <v>0</v>
      </c>
      <c r="CLQ22">
        <f t="shared" si="193"/>
        <v>0</v>
      </c>
      <c r="CLR22">
        <f t="shared" si="193"/>
        <v>0</v>
      </c>
      <c r="CLS22">
        <f t="shared" si="193"/>
        <v>0</v>
      </c>
      <c r="CLT22">
        <f t="shared" si="193"/>
        <v>0</v>
      </c>
      <c r="CLU22">
        <f t="shared" si="193"/>
        <v>0</v>
      </c>
      <c r="CLV22">
        <f t="shared" si="193"/>
        <v>0</v>
      </c>
      <c r="CLW22">
        <f t="shared" si="193"/>
        <v>0</v>
      </c>
      <c r="CLX22">
        <f t="shared" si="193"/>
        <v>0</v>
      </c>
      <c r="CLY22">
        <f t="shared" si="193"/>
        <v>0</v>
      </c>
      <c r="CLZ22">
        <f t="shared" si="193"/>
        <v>0</v>
      </c>
      <c r="CMA22">
        <f t="shared" si="193"/>
        <v>0</v>
      </c>
      <c r="CMB22">
        <f t="shared" si="193"/>
        <v>0</v>
      </c>
      <c r="CMC22">
        <f t="shared" si="193"/>
        <v>0</v>
      </c>
      <c r="CMD22">
        <f t="shared" si="103"/>
        <v>0</v>
      </c>
      <c r="CME22">
        <f t="shared" ref="CME22:COP26" si="247">IF(AND(COUNTIF($CH6:$FL6,CME$16)=1,COUNTIF($CH6:$FL6,CME$17)=1),1,0)</f>
        <v>0</v>
      </c>
      <c r="CMF22">
        <f t="shared" si="247"/>
        <v>0</v>
      </c>
      <c r="CMG22">
        <f t="shared" si="247"/>
        <v>0</v>
      </c>
      <c r="CMH22">
        <f t="shared" si="247"/>
        <v>0</v>
      </c>
      <c r="CMI22">
        <f t="shared" si="247"/>
        <v>0</v>
      </c>
      <c r="CMJ22">
        <f t="shared" si="247"/>
        <v>0</v>
      </c>
      <c r="CMK22">
        <f t="shared" si="247"/>
        <v>0</v>
      </c>
      <c r="CML22">
        <f t="shared" si="247"/>
        <v>0</v>
      </c>
      <c r="CMM22">
        <f t="shared" si="247"/>
        <v>0</v>
      </c>
      <c r="CMN22">
        <f t="shared" si="247"/>
        <v>0</v>
      </c>
      <c r="CMO22">
        <f t="shared" si="247"/>
        <v>0</v>
      </c>
      <c r="CMP22">
        <f t="shared" si="247"/>
        <v>0</v>
      </c>
      <c r="CMQ22">
        <f t="shared" si="247"/>
        <v>0</v>
      </c>
      <c r="CMR22">
        <f t="shared" si="247"/>
        <v>0</v>
      </c>
      <c r="CMS22">
        <f t="shared" si="247"/>
        <v>0</v>
      </c>
      <c r="CMT22">
        <f t="shared" si="247"/>
        <v>0</v>
      </c>
      <c r="CMU22">
        <f t="shared" si="247"/>
        <v>0</v>
      </c>
      <c r="CMV22">
        <f t="shared" si="247"/>
        <v>0</v>
      </c>
      <c r="CMW22">
        <f t="shared" si="247"/>
        <v>0</v>
      </c>
      <c r="CMX22">
        <f t="shared" si="247"/>
        <v>0</v>
      </c>
      <c r="CMY22">
        <f t="shared" si="247"/>
        <v>0</v>
      </c>
      <c r="CMZ22">
        <f t="shared" si="247"/>
        <v>0</v>
      </c>
      <c r="CNA22">
        <f t="shared" si="247"/>
        <v>0</v>
      </c>
      <c r="CNB22">
        <f t="shared" si="247"/>
        <v>0</v>
      </c>
      <c r="CNC22">
        <f t="shared" si="247"/>
        <v>0</v>
      </c>
      <c r="CND22">
        <f t="shared" si="247"/>
        <v>0</v>
      </c>
      <c r="CNE22">
        <f t="shared" si="247"/>
        <v>0</v>
      </c>
      <c r="CNF22">
        <f t="shared" si="247"/>
        <v>0</v>
      </c>
      <c r="CNG22">
        <f t="shared" si="247"/>
        <v>0</v>
      </c>
      <c r="CNH22">
        <f t="shared" si="247"/>
        <v>0</v>
      </c>
      <c r="CNI22">
        <f t="shared" si="247"/>
        <v>0</v>
      </c>
      <c r="CNJ22">
        <f t="shared" si="247"/>
        <v>0</v>
      </c>
      <c r="CNK22">
        <f t="shared" si="247"/>
        <v>0</v>
      </c>
      <c r="CNL22">
        <f t="shared" si="247"/>
        <v>0</v>
      </c>
      <c r="CNM22">
        <f t="shared" si="247"/>
        <v>0</v>
      </c>
      <c r="CNN22">
        <f t="shared" si="247"/>
        <v>0</v>
      </c>
      <c r="CNO22">
        <f t="shared" si="247"/>
        <v>0</v>
      </c>
      <c r="CNP22">
        <f t="shared" si="247"/>
        <v>0</v>
      </c>
      <c r="CNQ22">
        <f t="shared" si="247"/>
        <v>0</v>
      </c>
      <c r="CNR22">
        <f t="shared" si="247"/>
        <v>0</v>
      </c>
      <c r="CNS22">
        <f t="shared" si="247"/>
        <v>0</v>
      </c>
      <c r="CNT22">
        <f t="shared" si="247"/>
        <v>0</v>
      </c>
      <c r="CNU22">
        <f t="shared" si="247"/>
        <v>0</v>
      </c>
      <c r="CNV22">
        <f t="shared" si="247"/>
        <v>0</v>
      </c>
      <c r="CNW22">
        <f t="shared" si="247"/>
        <v>0</v>
      </c>
      <c r="CNX22">
        <f t="shared" si="247"/>
        <v>0</v>
      </c>
      <c r="CNY22">
        <f t="shared" si="247"/>
        <v>0</v>
      </c>
      <c r="CNZ22">
        <f t="shared" si="247"/>
        <v>0</v>
      </c>
      <c r="COA22">
        <f t="shared" si="247"/>
        <v>0</v>
      </c>
      <c r="COB22">
        <f t="shared" si="247"/>
        <v>0</v>
      </c>
      <c r="COC22">
        <f t="shared" si="247"/>
        <v>0</v>
      </c>
      <c r="COD22">
        <f t="shared" si="247"/>
        <v>0</v>
      </c>
      <c r="COE22">
        <f t="shared" si="247"/>
        <v>0</v>
      </c>
      <c r="COF22">
        <f t="shared" si="247"/>
        <v>0</v>
      </c>
      <c r="COG22">
        <f t="shared" si="247"/>
        <v>0</v>
      </c>
      <c r="COH22">
        <f t="shared" si="247"/>
        <v>0</v>
      </c>
      <c r="COI22">
        <f t="shared" si="247"/>
        <v>0</v>
      </c>
      <c r="COJ22">
        <f t="shared" si="247"/>
        <v>0</v>
      </c>
      <c r="COK22">
        <f t="shared" si="247"/>
        <v>0</v>
      </c>
      <c r="COL22">
        <f t="shared" si="247"/>
        <v>0</v>
      </c>
      <c r="COM22">
        <f t="shared" si="247"/>
        <v>0</v>
      </c>
      <c r="CON22">
        <f t="shared" si="247"/>
        <v>0</v>
      </c>
      <c r="COO22">
        <f t="shared" si="247"/>
        <v>0</v>
      </c>
      <c r="COP22">
        <f t="shared" si="247"/>
        <v>0</v>
      </c>
      <c r="COQ22">
        <f t="shared" si="194"/>
        <v>0</v>
      </c>
      <c r="COR22">
        <f t="shared" si="194"/>
        <v>0</v>
      </c>
      <c r="COS22">
        <f t="shared" si="194"/>
        <v>0</v>
      </c>
      <c r="COT22">
        <f t="shared" si="194"/>
        <v>0</v>
      </c>
      <c r="COU22">
        <f t="shared" si="194"/>
        <v>0</v>
      </c>
      <c r="COV22">
        <f t="shared" si="194"/>
        <v>0</v>
      </c>
      <c r="COW22">
        <f t="shared" si="194"/>
        <v>0</v>
      </c>
      <c r="COX22">
        <f t="shared" si="194"/>
        <v>0</v>
      </c>
      <c r="COY22">
        <f t="shared" si="194"/>
        <v>0</v>
      </c>
      <c r="COZ22">
        <f t="shared" si="194"/>
        <v>0</v>
      </c>
      <c r="CPA22">
        <f t="shared" si="194"/>
        <v>0</v>
      </c>
      <c r="CPB22">
        <f t="shared" si="194"/>
        <v>0</v>
      </c>
      <c r="CPC22">
        <f t="shared" si="194"/>
        <v>0</v>
      </c>
      <c r="CPD22">
        <f t="shared" si="194"/>
        <v>0</v>
      </c>
      <c r="CPE22">
        <f t="shared" si="194"/>
        <v>0</v>
      </c>
      <c r="CPF22">
        <f t="shared" si="194"/>
        <v>0</v>
      </c>
      <c r="CPG22">
        <f t="shared" si="194"/>
        <v>0</v>
      </c>
      <c r="CPH22">
        <f t="shared" si="194"/>
        <v>0</v>
      </c>
      <c r="CPI22">
        <f t="shared" si="194"/>
        <v>0</v>
      </c>
      <c r="CPJ22">
        <f t="shared" si="194"/>
        <v>0</v>
      </c>
      <c r="CPK22">
        <f t="shared" si="194"/>
        <v>0</v>
      </c>
      <c r="CPL22">
        <f t="shared" si="194"/>
        <v>0</v>
      </c>
      <c r="CPM22">
        <f t="shared" si="194"/>
        <v>0</v>
      </c>
      <c r="CPN22">
        <f t="shared" si="194"/>
        <v>0</v>
      </c>
      <c r="CPO22">
        <f t="shared" si="194"/>
        <v>0</v>
      </c>
      <c r="CPP22">
        <f t="shared" si="194"/>
        <v>0</v>
      </c>
      <c r="CPQ22">
        <f t="shared" si="194"/>
        <v>0</v>
      </c>
      <c r="CPR22">
        <f t="shared" si="194"/>
        <v>0</v>
      </c>
      <c r="CPS22">
        <f t="shared" si="194"/>
        <v>0</v>
      </c>
      <c r="CPT22">
        <f t="shared" si="194"/>
        <v>0</v>
      </c>
      <c r="CPU22">
        <f t="shared" si="194"/>
        <v>0</v>
      </c>
      <c r="CPV22">
        <f t="shared" si="194"/>
        <v>0</v>
      </c>
      <c r="CPW22">
        <f t="shared" si="194"/>
        <v>0</v>
      </c>
      <c r="CPX22">
        <f t="shared" si="194"/>
        <v>0</v>
      </c>
      <c r="CPY22">
        <f t="shared" si="194"/>
        <v>0</v>
      </c>
      <c r="CPZ22">
        <f t="shared" si="194"/>
        <v>0</v>
      </c>
      <c r="CQA22">
        <f t="shared" si="194"/>
        <v>0</v>
      </c>
      <c r="CQB22">
        <f t="shared" si="194"/>
        <v>0</v>
      </c>
      <c r="CQC22">
        <f t="shared" si="194"/>
        <v>0</v>
      </c>
      <c r="CQD22">
        <f t="shared" si="194"/>
        <v>0</v>
      </c>
      <c r="CQE22">
        <f t="shared" si="194"/>
        <v>0</v>
      </c>
      <c r="CQF22">
        <f t="shared" si="194"/>
        <v>0</v>
      </c>
      <c r="CQG22">
        <f t="shared" si="194"/>
        <v>0</v>
      </c>
      <c r="CQH22">
        <f t="shared" si="194"/>
        <v>0</v>
      </c>
      <c r="CQI22">
        <f t="shared" si="194"/>
        <v>0</v>
      </c>
      <c r="CQJ22">
        <f t="shared" si="194"/>
        <v>0</v>
      </c>
      <c r="CQK22">
        <f t="shared" si="194"/>
        <v>0</v>
      </c>
      <c r="CQL22">
        <f t="shared" si="194"/>
        <v>0</v>
      </c>
      <c r="CQM22">
        <f t="shared" si="194"/>
        <v>0</v>
      </c>
      <c r="CQN22">
        <f t="shared" si="194"/>
        <v>0</v>
      </c>
      <c r="CQO22">
        <f t="shared" si="194"/>
        <v>0</v>
      </c>
      <c r="CQP22">
        <f t="shared" si="194"/>
        <v>0</v>
      </c>
      <c r="CQQ22">
        <f t="shared" si="194"/>
        <v>0</v>
      </c>
      <c r="CQR22">
        <f t="shared" si="194"/>
        <v>0</v>
      </c>
      <c r="CQS22">
        <f t="shared" si="194"/>
        <v>0</v>
      </c>
      <c r="CQT22">
        <f t="shared" si="194"/>
        <v>0</v>
      </c>
      <c r="CQU22">
        <f t="shared" si="194"/>
        <v>0</v>
      </c>
      <c r="CQV22">
        <f t="shared" si="194"/>
        <v>0</v>
      </c>
      <c r="CQW22">
        <f t="shared" si="194"/>
        <v>0</v>
      </c>
      <c r="CQX22">
        <f t="shared" si="194"/>
        <v>0</v>
      </c>
      <c r="CQY22">
        <f t="shared" si="194"/>
        <v>0</v>
      </c>
      <c r="CQZ22">
        <f t="shared" si="194"/>
        <v>0</v>
      </c>
      <c r="CRA22">
        <f t="shared" si="194"/>
        <v>0</v>
      </c>
      <c r="CRB22">
        <f t="shared" si="105"/>
        <v>0</v>
      </c>
      <c r="CRC22">
        <f t="shared" ref="CRC22:CTN26" si="248">IF(AND(COUNTIF($CH6:$FL6,CRC$16)=1,COUNTIF($CH6:$FL6,CRC$17)=1),1,0)</f>
        <v>0</v>
      </c>
      <c r="CRD22">
        <f t="shared" si="248"/>
        <v>0</v>
      </c>
      <c r="CRE22">
        <f t="shared" si="248"/>
        <v>0</v>
      </c>
      <c r="CRF22">
        <f t="shared" si="248"/>
        <v>0</v>
      </c>
      <c r="CRG22">
        <f t="shared" si="248"/>
        <v>0</v>
      </c>
      <c r="CRH22">
        <f t="shared" si="248"/>
        <v>0</v>
      </c>
      <c r="CRI22">
        <f t="shared" si="248"/>
        <v>0</v>
      </c>
      <c r="CRJ22">
        <f t="shared" si="248"/>
        <v>0</v>
      </c>
      <c r="CRK22">
        <f t="shared" si="248"/>
        <v>0</v>
      </c>
      <c r="CRL22">
        <f t="shared" si="248"/>
        <v>0</v>
      </c>
      <c r="CRM22">
        <f t="shared" si="248"/>
        <v>0</v>
      </c>
      <c r="CRN22">
        <f t="shared" si="248"/>
        <v>0</v>
      </c>
      <c r="CRO22">
        <f t="shared" si="248"/>
        <v>0</v>
      </c>
      <c r="CRP22">
        <f t="shared" si="248"/>
        <v>0</v>
      </c>
      <c r="CRQ22">
        <f t="shared" si="248"/>
        <v>0</v>
      </c>
      <c r="CRR22">
        <f t="shared" si="248"/>
        <v>0</v>
      </c>
      <c r="CRS22">
        <f t="shared" si="248"/>
        <v>0</v>
      </c>
      <c r="CRT22">
        <f t="shared" si="248"/>
        <v>0</v>
      </c>
      <c r="CRU22">
        <f t="shared" si="248"/>
        <v>0</v>
      </c>
      <c r="CRV22">
        <f t="shared" si="248"/>
        <v>0</v>
      </c>
      <c r="CRW22">
        <f t="shared" si="248"/>
        <v>0</v>
      </c>
      <c r="CRX22">
        <f t="shared" si="248"/>
        <v>0</v>
      </c>
      <c r="CRY22">
        <f t="shared" si="248"/>
        <v>0</v>
      </c>
      <c r="CRZ22">
        <f t="shared" si="248"/>
        <v>0</v>
      </c>
      <c r="CSA22">
        <f t="shared" si="248"/>
        <v>0</v>
      </c>
      <c r="CSB22">
        <f t="shared" si="248"/>
        <v>0</v>
      </c>
      <c r="CSC22">
        <f t="shared" si="248"/>
        <v>0</v>
      </c>
      <c r="CSD22">
        <f t="shared" si="248"/>
        <v>0</v>
      </c>
      <c r="CSE22">
        <f t="shared" si="248"/>
        <v>0</v>
      </c>
      <c r="CSF22">
        <f t="shared" si="248"/>
        <v>0</v>
      </c>
      <c r="CSG22">
        <f t="shared" si="248"/>
        <v>0</v>
      </c>
      <c r="CSH22">
        <f t="shared" si="248"/>
        <v>0</v>
      </c>
      <c r="CSI22">
        <f t="shared" si="248"/>
        <v>0</v>
      </c>
      <c r="CSJ22">
        <f t="shared" si="248"/>
        <v>0</v>
      </c>
      <c r="CSK22">
        <f t="shared" si="248"/>
        <v>0</v>
      </c>
      <c r="CSL22">
        <f t="shared" si="248"/>
        <v>0</v>
      </c>
      <c r="CSM22">
        <f t="shared" si="248"/>
        <v>0</v>
      </c>
      <c r="CSN22">
        <f t="shared" si="248"/>
        <v>0</v>
      </c>
      <c r="CSO22">
        <f t="shared" si="248"/>
        <v>0</v>
      </c>
      <c r="CSP22">
        <f t="shared" si="248"/>
        <v>0</v>
      </c>
      <c r="CSQ22">
        <f t="shared" si="248"/>
        <v>0</v>
      </c>
      <c r="CSR22">
        <f t="shared" si="248"/>
        <v>0</v>
      </c>
      <c r="CSS22">
        <f t="shared" si="248"/>
        <v>0</v>
      </c>
      <c r="CST22">
        <f t="shared" si="248"/>
        <v>0</v>
      </c>
      <c r="CSU22">
        <f t="shared" si="248"/>
        <v>0</v>
      </c>
      <c r="CSV22">
        <f t="shared" si="248"/>
        <v>0</v>
      </c>
      <c r="CSW22">
        <f t="shared" si="248"/>
        <v>0</v>
      </c>
      <c r="CSX22">
        <f t="shared" si="248"/>
        <v>0</v>
      </c>
      <c r="CSY22">
        <f t="shared" si="248"/>
        <v>0</v>
      </c>
      <c r="CSZ22">
        <f t="shared" si="248"/>
        <v>0</v>
      </c>
      <c r="CTA22">
        <f t="shared" si="248"/>
        <v>0</v>
      </c>
      <c r="CTB22">
        <f t="shared" si="248"/>
        <v>0</v>
      </c>
      <c r="CTC22">
        <f t="shared" si="248"/>
        <v>0</v>
      </c>
      <c r="CTD22">
        <f t="shared" si="248"/>
        <v>0</v>
      </c>
      <c r="CTE22">
        <f t="shared" si="248"/>
        <v>0</v>
      </c>
      <c r="CTF22">
        <f t="shared" si="248"/>
        <v>0</v>
      </c>
      <c r="CTG22">
        <f t="shared" si="248"/>
        <v>0</v>
      </c>
      <c r="CTH22">
        <f t="shared" si="248"/>
        <v>0</v>
      </c>
      <c r="CTI22">
        <f t="shared" si="248"/>
        <v>0</v>
      </c>
      <c r="CTJ22">
        <f t="shared" si="248"/>
        <v>0</v>
      </c>
      <c r="CTK22">
        <f t="shared" si="248"/>
        <v>0</v>
      </c>
      <c r="CTL22">
        <f t="shared" si="248"/>
        <v>0</v>
      </c>
      <c r="CTM22">
        <f t="shared" si="248"/>
        <v>0</v>
      </c>
      <c r="CTN22">
        <f t="shared" si="248"/>
        <v>0</v>
      </c>
      <c r="CTO22">
        <f t="shared" si="195"/>
        <v>0</v>
      </c>
      <c r="CTP22">
        <f t="shared" si="195"/>
        <v>0</v>
      </c>
      <c r="CTQ22">
        <f t="shared" si="195"/>
        <v>0</v>
      </c>
      <c r="CTR22">
        <f t="shared" si="195"/>
        <v>0</v>
      </c>
      <c r="CTS22">
        <f t="shared" si="195"/>
        <v>0</v>
      </c>
      <c r="CTT22">
        <f t="shared" si="195"/>
        <v>0</v>
      </c>
      <c r="CTU22">
        <f t="shared" si="195"/>
        <v>0</v>
      </c>
      <c r="CTV22">
        <f t="shared" si="195"/>
        <v>0</v>
      </c>
      <c r="CTW22">
        <f t="shared" si="195"/>
        <v>0</v>
      </c>
      <c r="CTX22">
        <f t="shared" si="195"/>
        <v>0</v>
      </c>
      <c r="CTY22">
        <f t="shared" si="195"/>
        <v>0</v>
      </c>
      <c r="CTZ22">
        <f t="shared" si="195"/>
        <v>0</v>
      </c>
      <c r="CUA22">
        <f t="shared" si="195"/>
        <v>0</v>
      </c>
      <c r="CUB22">
        <f t="shared" si="195"/>
        <v>0</v>
      </c>
      <c r="CUC22">
        <f t="shared" si="195"/>
        <v>0</v>
      </c>
      <c r="CUD22">
        <f t="shared" si="195"/>
        <v>0</v>
      </c>
      <c r="CUE22">
        <f t="shared" si="195"/>
        <v>0</v>
      </c>
      <c r="CUF22">
        <f t="shared" si="195"/>
        <v>0</v>
      </c>
      <c r="CUG22">
        <f t="shared" si="195"/>
        <v>0</v>
      </c>
      <c r="CUH22">
        <f t="shared" si="195"/>
        <v>0</v>
      </c>
      <c r="CUI22">
        <f t="shared" si="195"/>
        <v>0</v>
      </c>
      <c r="CUJ22">
        <f t="shared" si="195"/>
        <v>0</v>
      </c>
      <c r="CUK22">
        <f t="shared" si="195"/>
        <v>0</v>
      </c>
      <c r="CUL22">
        <f t="shared" si="195"/>
        <v>0</v>
      </c>
      <c r="CUM22">
        <f t="shared" si="195"/>
        <v>0</v>
      </c>
      <c r="CUN22">
        <f t="shared" si="195"/>
        <v>0</v>
      </c>
      <c r="CUO22">
        <f t="shared" si="195"/>
        <v>0</v>
      </c>
      <c r="CUP22">
        <f t="shared" si="195"/>
        <v>0</v>
      </c>
      <c r="CUQ22">
        <f t="shared" si="195"/>
        <v>0</v>
      </c>
      <c r="CUR22">
        <f t="shared" si="195"/>
        <v>0</v>
      </c>
      <c r="CUS22">
        <f t="shared" si="195"/>
        <v>0</v>
      </c>
      <c r="CUT22">
        <f t="shared" si="195"/>
        <v>0</v>
      </c>
      <c r="CUU22">
        <f t="shared" si="195"/>
        <v>0</v>
      </c>
      <c r="CUV22">
        <f t="shared" si="195"/>
        <v>0</v>
      </c>
      <c r="CUW22">
        <f t="shared" si="195"/>
        <v>0</v>
      </c>
      <c r="CUX22">
        <f t="shared" si="195"/>
        <v>0</v>
      </c>
      <c r="CUY22">
        <f t="shared" si="195"/>
        <v>0</v>
      </c>
      <c r="CUZ22">
        <f t="shared" si="195"/>
        <v>0</v>
      </c>
      <c r="CVA22">
        <f t="shared" si="195"/>
        <v>0</v>
      </c>
      <c r="CVB22">
        <f t="shared" si="195"/>
        <v>0</v>
      </c>
      <c r="CVC22">
        <f t="shared" si="195"/>
        <v>0</v>
      </c>
      <c r="CVD22">
        <f t="shared" si="195"/>
        <v>0</v>
      </c>
      <c r="CVE22">
        <f t="shared" si="195"/>
        <v>0</v>
      </c>
      <c r="CVF22">
        <f t="shared" si="195"/>
        <v>0</v>
      </c>
      <c r="CVG22">
        <f t="shared" si="195"/>
        <v>0</v>
      </c>
      <c r="CVH22">
        <f t="shared" si="195"/>
        <v>0</v>
      </c>
      <c r="CVI22">
        <f t="shared" si="195"/>
        <v>0</v>
      </c>
      <c r="CVJ22">
        <f t="shared" si="195"/>
        <v>0</v>
      </c>
      <c r="CVK22">
        <f t="shared" si="195"/>
        <v>0</v>
      </c>
      <c r="CVL22">
        <f t="shared" si="195"/>
        <v>0</v>
      </c>
      <c r="CVM22">
        <f t="shared" si="195"/>
        <v>0</v>
      </c>
      <c r="CVN22">
        <f t="shared" si="195"/>
        <v>0</v>
      </c>
      <c r="CVO22">
        <f t="shared" si="195"/>
        <v>0</v>
      </c>
      <c r="CVP22">
        <f t="shared" si="195"/>
        <v>0</v>
      </c>
      <c r="CVQ22">
        <f t="shared" si="195"/>
        <v>0</v>
      </c>
      <c r="CVR22">
        <f t="shared" si="195"/>
        <v>0</v>
      </c>
      <c r="CVS22">
        <f t="shared" si="195"/>
        <v>0</v>
      </c>
      <c r="CVT22">
        <f t="shared" si="195"/>
        <v>0</v>
      </c>
      <c r="CVU22">
        <f t="shared" si="195"/>
        <v>0</v>
      </c>
      <c r="CVV22">
        <f t="shared" si="195"/>
        <v>0</v>
      </c>
      <c r="CVW22">
        <f t="shared" si="195"/>
        <v>0</v>
      </c>
      <c r="CVX22">
        <f t="shared" si="195"/>
        <v>0</v>
      </c>
      <c r="CVY22">
        <f t="shared" si="195"/>
        <v>0</v>
      </c>
      <c r="CVZ22">
        <f t="shared" si="107"/>
        <v>0</v>
      </c>
      <c r="CWA22">
        <f t="shared" ref="CWA22:CYL26" si="249">IF(AND(COUNTIF($CH6:$FL6,CWA$16)=1,COUNTIF($CH6:$FL6,CWA$17)=1),1,0)</f>
        <v>0</v>
      </c>
      <c r="CWB22">
        <f t="shared" si="249"/>
        <v>0</v>
      </c>
      <c r="CWC22">
        <f t="shared" si="249"/>
        <v>0</v>
      </c>
      <c r="CWD22">
        <f t="shared" si="249"/>
        <v>0</v>
      </c>
      <c r="CWE22">
        <f t="shared" si="249"/>
        <v>0</v>
      </c>
      <c r="CWF22">
        <f t="shared" si="249"/>
        <v>0</v>
      </c>
      <c r="CWG22">
        <f t="shared" si="249"/>
        <v>0</v>
      </c>
      <c r="CWH22">
        <f t="shared" si="249"/>
        <v>0</v>
      </c>
      <c r="CWI22">
        <f t="shared" si="249"/>
        <v>0</v>
      </c>
      <c r="CWJ22">
        <f t="shared" si="249"/>
        <v>0</v>
      </c>
      <c r="CWK22">
        <f t="shared" si="249"/>
        <v>0</v>
      </c>
      <c r="CWL22">
        <f t="shared" si="249"/>
        <v>0</v>
      </c>
      <c r="CWM22">
        <f t="shared" si="249"/>
        <v>0</v>
      </c>
      <c r="CWN22">
        <f t="shared" si="249"/>
        <v>0</v>
      </c>
      <c r="CWO22">
        <f t="shared" si="249"/>
        <v>0</v>
      </c>
      <c r="CWP22">
        <f t="shared" si="249"/>
        <v>0</v>
      </c>
      <c r="CWQ22">
        <f t="shared" si="249"/>
        <v>0</v>
      </c>
      <c r="CWR22">
        <f t="shared" si="249"/>
        <v>0</v>
      </c>
      <c r="CWS22">
        <f t="shared" si="249"/>
        <v>0</v>
      </c>
      <c r="CWT22">
        <f t="shared" si="249"/>
        <v>0</v>
      </c>
      <c r="CWU22">
        <f t="shared" si="249"/>
        <v>0</v>
      </c>
      <c r="CWV22">
        <f t="shared" si="249"/>
        <v>0</v>
      </c>
      <c r="CWW22">
        <f t="shared" si="249"/>
        <v>0</v>
      </c>
      <c r="CWX22">
        <f t="shared" si="249"/>
        <v>0</v>
      </c>
      <c r="CWY22">
        <f t="shared" si="249"/>
        <v>0</v>
      </c>
      <c r="CWZ22">
        <f t="shared" si="249"/>
        <v>0</v>
      </c>
      <c r="CXA22">
        <f t="shared" si="249"/>
        <v>0</v>
      </c>
      <c r="CXB22">
        <f t="shared" si="249"/>
        <v>0</v>
      </c>
      <c r="CXC22">
        <f t="shared" si="249"/>
        <v>0</v>
      </c>
      <c r="CXD22">
        <f t="shared" si="249"/>
        <v>0</v>
      </c>
      <c r="CXE22">
        <f t="shared" si="249"/>
        <v>0</v>
      </c>
      <c r="CXF22">
        <f t="shared" si="249"/>
        <v>0</v>
      </c>
      <c r="CXG22">
        <f t="shared" si="249"/>
        <v>0</v>
      </c>
      <c r="CXH22">
        <f t="shared" si="249"/>
        <v>0</v>
      </c>
      <c r="CXI22">
        <f t="shared" si="249"/>
        <v>0</v>
      </c>
      <c r="CXJ22">
        <f t="shared" si="249"/>
        <v>0</v>
      </c>
      <c r="CXK22">
        <f t="shared" si="249"/>
        <v>0</v>
      </c>
      <c r="CXL22">
        <f t="shared" si="249"/>
        <v>0</v>
      </c>
      <c r="CXM22">
        <f t="shared" si="249"/>
        <v>0</v>
      </c>
      <c r="CXN22">
        <f t="shared" si="249"/>
        <v>0</v>
      </c>
      <c r="CXO22">
        <f t="shared" si="249"/>
        <v>0</v>
      </c>
      <c r="CXP22">
        <f t="shared" si="249"/>
        <v>0</v>
      </c>
      <c r="CXQ22">
        <f t="shared" si="249"/>
        <v>0</v>
      </c>
      <c r="CXR22">
        <f t="shared" si="249"/>
        <v>0</v>
      </c>
      <c r="CXS22">
        <f t="shared" si="249"/>
        <v>0</v>
      </c>
      <c r="CXT22">
        <f t="shared" si="249"/>
        <v>0</v>
      </c>
      <c r="CXU22">
        <f t="shared" si="249"/>
        <v>0</v>
      </c>
      <c r="CXV22">
        <f t="shared" si="249"/>
        <v>0</v>
      </c>
      <c r="CXW22">
        <f t="shared" si="249"/>
        <v>0</v>
      </c>
      <c r="CXX22">
        <f t="shared" si="249"/>
        <v>0</v>
      </c>
      <c r="CXY22">
        <f t="shared" si="249"/>
        <v>0</v>
      </c>
      <c r="CXZ22">
        <f t="shared" si="249"/>
        <v>0</v>
      </c>
      <c r="CYA22">
        <f t="shared" si="249"/>
        <v>0</v>
      </c>
      <c r="CYB22">
        <f t="shared" si="249"/>
        <v>0</v>
      </c>
      <c r="CYC22">
        <f t="shared" si="249"/>
        <v>0</v>
      </c>
      <c r="CYD22">
        <f t="shared" si="249"/>
        <v>0</v>
      </c>
      <c r="CYE22">
        <f t="shared" si="249"/>
        <v>0</v>
      </c>
      <c r="CYF22">
        <f t="shared" si="249"/>
        <v>0</v>
      </c>
      <c r="CYG22">
        <f t="shared" si="249"/>
        <v>0</v>
      </c>
      <c r="CYH22">
        <f t="shared" si="249"/>
        <v>0</v>
      </c>
      <c r="CYI22">
        <f t="shared" si="249"/>
        <v>0</v>
      </c>
      <c r="CYJ22">
        <f t="shared" si="249"/>
        <v>0</v>
      </c>
      <c r="CYK22">
        <f t="shared" si="249"/>
        <v>0</v>
      </c>
      <c r="CYL22">
        <f t="shared" si="249"/>
        <v>0</v>
      </c>
      <c r="CYM22">
        <f t="shared" si="196"/>
        <v>0</v>
      </c>
      <c r="CYN22">
        <f t="shared" si="196"/>
        <v>0</v>
      </c>
      <c r="CYO22">
        <f t="shared" si="196"/>
        <v>0</v>
      </c>
      <c r="CYP22">
        <f t="shared" si="196"/>
        <v>0</v>
      </c>
      <c r="CYQ22">
        <f t="shared" si="196"/>
        <v>0</v>
      </c>
      <c r="CYR22">
        <f t="shared" si="196"/>
        <v>0</v>
      </c>
      <c r="CYS22">
        <f t="shared" si="196"/>
        <v>0</v>
      </c>
      <c r="CYT22">
        <f t="shared" si="196"/>
        <v>0</v>
      </c>
      <c r="CYU22">
        <f t="shared" si="196"/>
        <v>0</v>
      </c>
      <c r="CYV22">
        <f t="shared" si="196"/>
        <v>0</v>
      </c>
      <c r="CYW22">
        <f t="shared" si="196"/>
        <v>0</v>
      </c>
      <c r="CYX22">
        <f t="shared" si="196"/>
        <v>0</v>
      </c>
      <c r="CYY22">
        <f t="shared" si="196"/>
        <v>0</v>
      </c>
      <c r="CYZ22">
        <f t="shared" si="196"/>
        <v>0</v>
      </c>
      <c r="CZA22">
        <f t="shared" si="196"/>
        <v>0</v>
      </c>
      <c r="CZB22">
        <f t="shared" si="196"/>
        <v>0</v>
      </c>
      <c r="CZC22">
        <f t="shared" si="196"/>
        <v>0</v>
      </c>
      <c r="CZD22">
        <f t="shared" si="196"/>
        <v>0</v>
      </c>
      <c r="CZE22">
        <f t="shared" si="196"/>
        <v>0</v>
      </c>
      <c r="CZF22">
        <f t="shared" si="196"/>
        <v>0</v>
      </c>
      <c r="CZG22">
        <f t="shared" si="196"/>
        <v>0</v>
      </c>
      <c r="CZH22">
        <f t="shared" si="196"/>
        <v>0</v>
      </c>
      <c r="CZI22">
        <f t="shared" si="196"/>
        <v>0</v>
      </c>
      <c r="CZJ22">
        <f t="shared" si="196"/>
        <v>0</v>
      </c>
      <c r="CZK22">
        <f t="shared" si="196"/>
        <v>0</v>
      </c>
      <c r="CZL22">
        <f t="shared" si="196"/>
        <v>0</v>
      </c>
      <c r="CZM22">
        <f t="shared" si="196"/>
        <v>0</v>
      </c>
      <c r="CZN22">
        <f t="shared" si="196"/>
        <v>0</v>
      </c>
      <c r="CZO22">
        <f t="shared" si="196"/>
        <v>0</v>
      </c>
      <c r="CZP22">
        <f t="shared" si="196"/>
        <v>0</v>
      </c>
      <c r="CZQ22">
        <f t="shared" si="196"/>
        <v>0</v>
      </c>
      <c r="CZR22">
        <f t="shared" si="196"/>
        <v>0</v>
      </c>
      <c r="CZS22">
        <f t="shared" si="196"/>
        <v>0</v>
      </c>
      <c r="CZT22">
        <f t="shared" si="196"/>
        <v>0</v>
      </c>
      <c r="CZU22">
        <f t="shared" si="196"/>
        <v>0</v>
      </c>
      <c r="CZV22">
        <f t="shared" si="196"/>
        <v>0</v>
      </c>
      <c r="CZW22">
        <f t="shared" si="196"/>
        <v>0</v>
      </c>
      <c r="CZX22">
        <f t="shared" si="196"/>
        <v>0</v>
      </c>
      <c r="CZY22">
        <f t="shared" si="196"/>
        <v>0</v>
      </c>
      <c r="CZZ22">
        <f t="shared" si="196"/>
        <v>0</v>
      </c>
      <c r="DAA22">
        <f t="shared" si="196"/>
        <v>0</v>
      </c>
      <c r="DAB22">
        <f t="shared" si="196"/>
        <v>0</v>
      </c>
      <c r="DAC22">
        <f t="shared" si="196"/>
        <v>0</v>
      </c>
      <c r="DAD22">
        <f t="shared" si="196"/>
        <v>0</v>
      </c>
      <c r="DAE22">
        <f t="shared" si="196"/>
        <v>0</v>
      </c>
      <c r="DAF22">
        <f t="shared" si="196"/>
        <v>0</v>
      </c>
      <c r="DAG22">
        <f t="shared" si="196"/>
        <v>0</v>
      </c>
      <c r="DAH22">
        <f t="shared" si="196"/>
        <v>0</v>
      </c>
      <c r="DAI22">
        <f t="shared" si="196"/>
        <v>0</v>
      </c>
      <c r="DAJ22">
        <f t="shared" si="196"/>
        <v>0</v>
      </c>
      <c r="DAK22">
        <f t="shared" si="196"/>
        <v>0</v>
      </c>
      <c r="DAL22">
        <f t="shared" si="196"/>
        <v>0</v>
      </c>
      <c r="DAM22">
        <f t="shared" si="196"/>
        <v>0</v>
      </c>
      <c r="DAN22">
        <f t="shared" si="196"/>
        <v>0</v>
      </c>
      <c r="DAO22">
        <f t="shared" si="196"/>
        <v>0</v>
      </c>
      <c r="DAP22">
        <f t="shared" si="196"/>
        <v>0</v>
      </c>
      <c r="DAQ22">
        <f t="shared" si="196"/>
        <v>0</v>
      </c>
      <c r="DAR22">
        <f t="shared" si="196"/>
        <v>0</v>
      </c>
      <c r="DAS22">
        <f t="shared" si="196"/>
        <v>0</v>
      </c>
      <c r="DAT22">
        <f t="shared" si="196"/>
        <v>0</v>
      </c>
      <c r="DAU22">
        <f t="shared" si="196"/>
        <v>0</v>
      </c>
      <c r="DAV22">
        <f t="shared" si="196"/>
        <v>0</v>
      </c>
      <c r="DAW22">
        <f t="shared" si="196"/>
        <v>0</v>
      </c>
      <c r="DAX22">
        <f t="shared" si="109"/>
        <v>0</v>
      </c>
      <c r="DAY22">
        <f t="shared" ref="DAY22:DDJ26" si="250">IF(AND(COUNTIF($CH6:$FL6,DAY$16)=1,COUNTIF($CH6:$FL6,DAY$17)=1),1,0)</f>
        <v>0</v>
      </c>
      <c r="DAZ22">
        <f t="shared" si="250"/>
        <v>0</v>
      </c>
      <c r="DBA22">
        <f t="shared" si="250"/>
        <v>0</v>
      </c>
      <c r="DBB22">
        <f t="shared" si="250"/>
        <v>0</v>
      </c>
      <c r="DBC22">
        <f t="shared" si="250"/>
        <v>0</v>
      </c>
      <c r="DBD22">
        <f t="shared" si="250"/>
        <v>0</v>
      </c>
      <c r="DBE22">
        <f t="shared" si="250"/>
        <v>0</v>
      </c>
      <c r="DBF22">
        <f t="shared" si="250"/>
        <v>0</v>
      </c>
      <c r="DBG22">
        <f t="shared" si="250"/>
        <v>0</v>
      </c>
      <c r="DBH22">
        <f t="shared" si="250"/>
        <v>0</v>
      </c>
      <c r="DBI22">
        <f t="shared" si="250"/>
        <v>0</v>
      </c>
      <c r="DBJ22">
        <f t="shared" si="250"/>
        <v>0</v>
      </c>
      <c r="DBK22">
        <f t="shared" si="250"/>
        <v>0</v>
      </c>
      <c r="DBL22">
        <f t="shared" si="250"/>
        <v>0</v>
      </c>
      <c r="DBM22">
        <f t="shared" si="250"/>
        <v>0</v>
      </c>
      <c r="DBN22">
        <f t="shared" si="250"/>
        <v>0</v>
      </c>
      <c r="DBO22">
        <f t="shared" si="250"/>
        <v>0</v>
      </c>
      <c r="DBP22">
        <f t="shared" si="250"/>
        <v>0</v>
      </c>
      <c r="DBQ22">
        <f t="shared" si="250"/>
        <v>0</v>
      </c>
      <c r="DBR22">
        <f t="shared" si="250"/>
        <v>0</v>
      </c>
      <c r="DBS22">
        <f t="shared" si="250"/>
        <v>0</v>
      </c>
      <c r="DBT22">
        <f t="shared" si="250"/>
        <v>0</v>
      </c>
      <c r="DBU22">
        <f t="shared" si="250"/>
        <v>0</v>
      </c>
      <c r="DBV22">
        <f t="shared" si="250"/>
        <v>0</v>
      </c>
      <c r="DBW22">
        <f t="shared" si="250"/>
        <v>0</v>
      </c>
      <c r="DBX22">
        <f t="shared" si="250"/>
        <v>0</v>
      </c>
      <c r="DBY22">
        <f t="shared" si="250"/>
        <v>0</v>
      </c>
      <c r="DBZ22">
        <f t="shared" si="250"/>
        <v>0</v>
      </c>
      <c r="DCA22">
        <f t="shared" si="250"/>
        <v>0</v>
      </c>
      <c r="DCB22">
        <f t="shared" si="250"/>
        <v>0</v>
      </c>
      <c r="DCC22">
        <f t="shared" si="250"/>
        <v>0</v>
      </c>
      <c r="DCD22">
        <f t="shared" si="250"/>
        <v>0</v>
      </c>
      <c r="DCE22">
        <f t="shared" si="250"/>
        <v>0</v>
      </c>
      <c r="DCF22">
        <f t="shared" si="250"/>
        <v>0</v>
      </c>
      <c r="DCG22">
        <f t="shared" si="250"/>
        <v>0</v>
      </c>
      <c r="DCH22">
        <f t="shared" si="250"/>
        <v>0</v>
      </c>
      <c r="DCI22">
        <f t="shared" si="250"/>
        <v>0</v>
      </c>
      <c r="DCJ22">
        <f t="shared" si="250"/>
        <v>0</v>
      </c>
      <c r="DCK22">
        <f t="shared" si="250"/>
        <v>0</v>
      </c>
      <c r="DCL22">
        <f t="shared" si="250"/>
        <v>0</v>
      </c>
      <c r="DCM22">
        <f t="shared" si="250"/>
        <v>0</v>
      </c>
      <c r="DCN22">
        <f t="shared" si="250"/>
        <v>0</v>
      </c>
      <c r="DCO22">
        <f t="shared" si="250"/>
        <v>0</v>
      </c>
      <c r="DCP22">
        <f t="shared" si="250"/>
        <v>0</v>
      </c>
      <c r="DCQ22">
        <f t="shared" si="250"/>
        <v>0</v>
      </c>
      <c r="DCR22">
        <f t="shared" si="250"/>
        <v>0</v>
      </c>
      <c r="DCS22">
        <f t="shared" si="250"/>
        <v>0</v>
      </c>
      <c r="DCT22">
        <f t="shared" si="250"/>
        <v>0</v>
      </c>
      <c r="DCU22">
        <f t="shared" si="250"/>
        <v>0</v>
      </c>
      <c r="DCV22">
        <f t="shared" si="250"/>
        <v>0</v>
      </c>
      <c r="DCW22">
        <f t="shared" si="250"/>
        <v>0</v>
      </c>
      <c r="DCX22">
        <f t="shared" si="250"/>
        <v>0</v>
      </c>
      <c r="DCY22">
        <f t="shared" si="250"/>
        <v>0</v>
      </c>
      <c r="DCZ22">
        <f t="shared" si="250"/>
        <v>0</v>
      </c>
      <c r="DDA22">
        <f t="shared" si="250"/>
        <v>0</v>
      </c>
      <c r="DDB22">
        <f t="shared" si="250"/>
        <v>0</v>
      </c>
      <c r="DDC22">
        <f t="shared" si="250"/>
        <v>0</v>
      </c>
      <c r="DDD22">
        <f t="shared" si="250"/>
        <v>0</v>
      </c>
      <c r="DDE22">
        <f t="shared" si="250"/>
        <v>0</v>
      </c>
      <c r="DDF22">
        <f t="shared" si="250"/>
        <v>0</v>
      </c>
      <c r="DDG22">
        <f t="shared" si="250"/>
        <v>0</v>
      </c>
      <c r="DDH22">
        <f t="shared" si="250"/>
        <v>0</v>
      </c>
      <c r="DDI22">
        <f t="shared" si="250"/>
        <v>0</v>
      </c>
      <c r="DDJ22">
        <f t="shared" si="250"/>
        <v>0</v>
      </c>
      <c r="DDK22">
        <f t="shared" si="197"/>
        <v>0</v>
      </c>
      <c r="DDL22">
        <f t="shared" si="197"/>
        <v>0</v>
      </c>
      <c r="DDM22">
        <f t="shared" si="197"/>
        <v>0</v>
      </c>
      <c r="DDN22">
        <f t="shared" si="197"/>
        <v>0</v>
      </c>
      <c r="DDO22">
        <f t="shared" si="197"/>
        <v>0</v>
      </c>
      <c r="DDP22">
        <f t="shared" si="197"/>
        <v>0</v>
      </c>
      <c r="DDQ22">
        <f t="shared" si="197"/>
        <v>0</v>
      </c>
      <c r="DDR22">
        <f t="shared" si="197"/>
        <v>0</v>
      </c>
      <c r="DDS22">
        <f t="shared" si="197"/>
        <v>0</v>
      </c>
      <c r="DDT22">
        <f t="shared" si="197"/>
        <v>0</v>
      </c>
      <c r="DDU22">
        <f t="shared" si="197"/>
        <v>0</v>
      </c>
      <c r="DDV22">
        <f t="shared" si="197"/>
        <v>0</v>
      </c>
      <c r="DDW22">
        <f t="shared" si="197"/>
        <v>0</v>
      </c>
      <c r="DDX22">
        <f t="shared" si="197"/>
        <v>0</v>
      </c>
      <c r="DDY22">
        <f t="shared" si="197"/>
        <v>0</v>
      </c>
      <c r="DDZ22">
        <f t="shared" si="197"/>
        <v>0</v>
      </c>
      <c r="DEA22">
        <f t="shared" si="197"/>
        <v>0</v>
      </c>
      <c r="DEB22">
        <f t="shared" si="197"/>
        <v>0</v>
      </c>
      <c r="DEC22">
        <f t="shared" si="197"/>
        <v>0</v>
      </c>
      <c r="DED22">
        <f t="shared" si="197"/>
        <v>0</v>
      </c>
      <c r="DEE22">
        <f t="shared" si="197"/>
        <v>0</v>
      </c>
      <c r="DEF22">
        <f t="shared" si="197"/>
        <v>0</v>
      </c>
      <c r="DEG22">
        <f t="shared" si="197"/>
        <v>0</v>
      </c>
      <c r="DEH22">
        <f t="shared" si="197"/>
        <v>0</v>
      </c>
      <c r="DEI22">
        <f t="shared" si="197"/>
        <v>0</v>
      </c>
      <c r="DEJ22">
        <f t="shared" si="197"/>
        <v>0</v>
      </c>
      <c r="DEK22">
        <f t="shared" si="197"/>
        <v>0</v>
      </c>
      <c r="DEL22">
        <f t="shared" si="197"/>
        <v>0</v>
      </c>
      <c r="DEM22">
        <f t="shared" si="197"/>
        <v>0</v>
      </c>
      <c r="DEN22">
        <f t="shared" si="197"/>
        <v>0</v>
      </c>
      <c r="DEO22">
        <f t="shared" si="197"/>
        <v>0</v>
      </c>
      <c r="DEP22">
        <f t="shared" si="197"/>
        <v>0</v>
      </c>
      <c r="DEQ22">
        <f t="shared" si="197"/>
        <v>0</v>
      </c>
      <c r="DER22">
        <f t="shared" si="197"/>
        <v>0</v>
      </c>
      <c r="DES22">
        <f t="shared" si="197"/>
        <v>0</v>
      </c>
      <c r="DET22">
        <f t="shared" si="197"/>
        <v>0</v>
      </c>
      <c r="DEU22">
        <f t="shared" si="197"/>
        <v>0</v>
      </c>
      <c r="DEV22">
        <f t="shared" si="197"/>
        <v>0</v>
      </c>
      <c r="DEW22">
        <f t="shared" si="197"/>
        <v>0</v>
      </c>
      <c r="DEX22">
        <f t="shared" si="197"/>
        <v>0</v>
      </c>
      <c r="DEY22">
        <f t="shared" si="197"/>
        <v>0</v>
      </c>
      <c r="DEZ22">
        <f t="shared" si="197"/>
        <v>0</v>
      </c>
      <c r="DFA22">
        <f t="shared" si="197"/>
        <v>0</v>
      </c>
      <c r="DFB22">
        <f t="shared" si="197"/>
        <v>0</v>
      </c>
      <c r="DFC22">
        <f t="shared" si="197"/>
        <v>0</v>
      </c>
      <c r="DFD22">
        <f t="shared" si="197"/>
        <v>0</v>
      </c>
      <c r="DFE22">
        <f t="shared" si="197"/>
        <v>0</v>
      </c>
      <c r="DFF22">
        <f t="shared" si="197"/>
        <v>0</v>
      </c>
      <c r="DFG22">
        <f t="shared" si="197"/>
        <v>0</v>
      </c>
      <c r="DFH22">
        <f t="shared" si="197"/>
        <v>0</v>
      </c>
      <c r="DFI22">
        <f t="shared" si="197"/>
        <v>0</v>
      </c>
      <c r="DFJ22">
        <f t="shared" si="197"/>
        <v>0</v>
      </c>
      <c r="DFK22">
        <f t="shared" si="197"/>
        <v>0</v>
      </c>
      <c r="DFL22">
        <f t="shared" si="197"/>
        <v>0</v>
      </c>
      <c r="DFM22">
        <f t="shared" si="197"/>
        <v>0</v>
      </c>
      <c r="DFN22">
        <f t="shared" si="197"/>
        <v>0</v>
      </c>
      <c r="DFO22">
        <f t="shared" si="197"/>
        <v>0</v>
      </c>
      <c r="DFP22">
        <f t="shared" si="197"/>
        <v>0</v>
      </c>
      <c r="DFQ22">
        <f t="shared" si="197"/>
        <v>0</v>
      </c>
      <c r="DFR22">
        <f t="shared" si="197"/>
        <v>0</v>
      </c>
      <c r="DFS22">
        <f t="shared" si="197"/>
        <v>0</v>
      </c>
      <c r="DFT22">
        <f t="shared" si="197"/>
        <v>0</v>
      </c>
      <c r="DFU22">
        <f t="shared" si="197"/>
        <v>0</v>
      </c>
      <c r="DFV22">
        <f t="shared" si="111"/>
        <v>0</v>
      </c>
      <c r="DFW22">
        <f t="shared" ref="DFW22:DIH26" si="251">IF(AND(COUNTIF($CH6:$FL6,DFW$16)=1,COUNTIF($CH6:$FL6,DFW$17)=1),1,0)</f>
        <v>0</v>
      </c>
      <c r="DFX22">
        <f t="shared" si="251"/>
        <v>0</v>
      </c>
      <c r="DFY22">
        <f t="shared" si="251"/>
        <v>0</v>
      </c>
      <c r="DFZ22">
        <f t="shared" si="251"/>
        <v>0</v>
      </c>
      <c r="DGA22">
        <f t="shared" si="251"/>
        <v>0</v>
      </c>
      <c r="DGB22">
        <f t="shared" si="251"/>
        <v>0</v>
      </c>
      <c r="DGC22">
        <f t="shared" si="251"/>
        <v>0</v>
      </c>
      <c r="DGD22">
        <f t="shared" si="251"/>
        <v>0</v>
      </c>
      <c r="DGE22">
        <f t="shared" si="251"/>
        <v>0</v>
      </c>
      <c r="DGF22">
        <f t="shared" si="251"/>
        <v>0</v>
      </c>
      <c r="DGG22">
        <f t="shared" si="251"/>
        <v>0</v>
      </c>
      <c r="DGH22">
        <f t="shared" si="251"/>
        <v>0</v>
      </c>
      <c r="DGI22">
        <f t="shared" si="251"/>
        <v>0</v>
      </c>
      <c r="DGJ22">
        <f t="shared" si="251"/>
        <v>0</v>
      </c>
      <c r="DGK22">
        <f t="shared" si="251"/>
        <v>0</v>
      </c>
      <c r="DGL22">
        <f t="shared" si="251"/>
        <v>0</v>
      </c>
      <c r="DGM22">
        <f t="shared" si="251"/>
        <v>0</v>
      </c>
      <c r="DGN22">
        <f t="shared" si="251"/>
        <v>0</v>
      </c>
      <c r="DGO22">
        <f t="shared" si="251"/>
        <v>0</v>
      </c>
      <c r="DGP22">
        <f t="shared" si="251"/>
        <v>0</v>
      </c>
      <c r="DGQ22">
        <f t="shared" si="251"/>
        <v>0</v>
      </c>
      <c r="DGR22">
        <f t="shared" si="251"/>
        <v>0</v>
      </c>
      <c r="DGS22">
        <f t="shared" si="251"/>
        <v>0</v>
      </c>
      <c r="DGT22">
        <f t="shared" si="251"/>
        <v>0</v>
      </c>
      <c r="DGU22">
        <f t="shared" si="251"/>
        <v>0</v>
      </c>
      <c r="DGV22">
        <f t="shared" si="251"/>
        <v>0</v>
      </c>
      <c r="DGW22">
        <f t="shared" si="251"/>
        <v>0</v>
      </c>
      <c r="DGX22">
        <f t="shared" si="251"/>
        <v>0</v>
      </c>
      <c r="DGY22">
        <f t="shared" si="251"/>
        <v>0</v>
      </c>
      <c r="DGZ22">
        <f t="shared" si="251"/>
        <v>0</v>
      </c>
      <c r="DHA22">
        <f t="shared" si="251"/>
        <v>0</v>
      </c>
      <c r="DHB22">
        <f t="shared" si="251"/>
        <v>0</v>
      </c>
      <c r="DHC22">
        <f t="shared" si="251"/>
        <v>0</v>
      </c>
      <c r="DHD22">
        <f t="shared" si="251"/>
        <v>0</v>
      </c>
      <c r="DHE22">
        <f t="shared" si="251"/>
        <v>0</v>
      </c>
      <c r="DHF22">
        <f t="shared" si="251"/>
        <v>0</v>
      </c>
      <c r="DHG22">
        <f t="shared" si="251"/>
        <v>0</v>
      </c>
      <c r="DHH22">
        <f t="shared" si="251"/>
        <v>0</v>
      </c>
      <c r="DHI22">
        <f t="shared" si="251"/>
        <v>0</v>
      </c>
      <c r="DHJ22">
        <f t="shared" si="251"/>
        <v>0</v>
      </c>
      <c r="DHK22">
        <f t="shared" si="251"/>
        <v>0</v>
      </c>
      <c r="DHL22">
        <f t="shared" si="251"/>
        <v>0</v>
      </c>
      <c r="DHM22">
        <f t="shared" si="251"/>
        <v>0</v>
      </c>
      <c r="DHN22">
        <f t="shared" si="251"/>
        <v>0</v>
      </c>
      <c r="DHO22">
        <f t="shared" si="251"/>
        <v>0</v>
      </c>
      <c r="DHP22">
        <f t="shared" si="251"/>
        <v>0</v>
      </c>
      <c r="DHQ22">
        <f t="shared" si="251"/>
        <v>0</v>
      </c>
      <c r="DHR22">
        <f t="shared" si="251"/>
        <v>0</v>
      </c>
      <c r="DHS22">
        <f t="shared" si="251"/>
        <v>0</v>
      </c>
      <c r="DHT22">
        <f t="shared" si="251"/>
        <v>0</v>
      </c>
      <c r="DHU22">
        <f t="shared" si="251"/>
        <v>0</v>
      </c>
      <c r="DHV22">
        <f t="shared" si="251"/>
        <v>0</v>
      </c>
      <c r="DHW22">
        <f t="shared" si="251"/>
        <v>0</v>
      </c>
      <c r="DHX22">
        <f t="shared" si="251"/>
        <v>0</v>
      </c>
      <c r="DHY22">
        <f t="shared" si="251"/>
        <v>0</v>
      </c>
      <c r="DHZ22">
        <f t="shared" si="251"/>
        <v>0</v>
      </c>
      <c r="DIA22">
        <f t="shared" si="251"/>
        <v>0</v>
      </c>
      <c r="DIB22">
        <f t="shared" si="251"/>
        <v>0</v>
      </c>
      <c r="DIC22">
        <f t="shared" si="251"/>
        <v>0</v>
      </c>
      <c r="DID22">
        <f t="shared" si="251"/>
        <v>0</v>
      </c>
      <c r="DIE22">
        <f t="shared" si="251"/>
        <v>0</v>
      </c>
      <c r="DIF22">
        <f t="shared" si="251"/>
        <v>0</v>
      </c>
      <c r="DIG22">
        <f t="shared" si="251"/>
        <v>0</v>
      </c>
      <c r="DIH22">
        <f t="shared" si="251"/>
        <v>0</v>
      </c>
      <c r="DII22">
        <f t="shared" si="198"/>
        <v>0</v>
      </c>
      <c r="DIJ22">
        <f t="shared" si="198"/>
        <v>0</v>
      </c>
      <c r="DIK22">
        <f t="shared" si="198"/>
        <v>0</v>
      </c>
      <c r="DIL22">
        <f t="shared" si="198"/>
        <v>0</v>
      </c>
      <c r="DIM22">
        <f t="shared" si="198"/>
        <v>0</v>
      </c>
      <c r="DIN22">
        <f t="shared" si="198"/>
        <v>0</v>
      </c>
      <c r="DIO22">
        <f t="shared" si="198"/>
        <v>0</v>
      </c>
      <c r="DIP22">
        <f t="shared" si="198"/>
        <v>0</v>
      </c>
      <c r="DIQ22">
        <f t="shared" si="198"/>
        <v>0</v>
      </c>
      <c r="DIR22">
        <f t="shared" si="198"/>
        <v>0</v>
      </c>
      <c r="DIS22">
        <f t="shared" si="198"/>
        <v>0</v>
      </c>
      <c r="DIT22">
        <f t="shared" si="198"/>
        <v>0</v>
      </c>
      <c r="DIU22">
        <f t="shared" si="198"/>
        <v>0</v>
      </c>
      <c r="DIV22">
        <f t="shared" si="198"/>
        <v>0</v>
      </c>
      <c r="DIW22">
        <f t="shared" si="198"/>
        <v>0</v>
      </c>
      <c r="DIX22">
        <f t="shared" si="198"/>
        <v>0</v>
      </c>
      <c r="DIY22">
        <f t="shared" si="198"/>
        <v>0</v>
      </c>
      <c r="DIZ22">
        <f t="shared" si="198"/>
        <v>0</v>
      </c>
      <c r="DJA22">
        <f t="shared" si="198"/>
        <v>0</v>
      </c>
      <c r="DJB22">
        <f t="shared" si="198"/>
        <v>0</v>
      </c>
      <c r="DJC22">
        <f t="shared" si="198"/>
        <v>0</v>
      </c>
      <c r="DJD22">
        <f t="shared" si="198"/>
        <v>0</v>
      </c>
      <c r="DJE22">
        <f t="shared" si="198"/>
        <v>0</v>
      </c>
      <c r="DJF22">
        <f t="shared" si="198"/>
        <v>0</v>
      </c>
      <c r="DJG22">
        <f t="shared" si="198"/>
        <v>0</v>
      </c>
      <c r="DJH22">
        <f t="shared" si="198"/>
        <v>0</v>
      </c>
      <c r="DJI22">
        <f t="shared" si="198"/>
        <v>0</v>
      </c>
      <c r="DJJ22">
        <f t="shared" si="198"/>
        <v>0</v>
      </c>
      <c r="DJK22">
        <f t="shared" si="198"/>
        <v>0</v>
      </c>
      <c r="DJL22">
        <f t="shared" si="198"/>
        <v>0</v>
      </c>
      <c r="DJM22">
        <f t="shared" si="198"/>
        <v>0</v>
      </c>
      <c r="DJN22">
        <f t="shared" si="198"/>
        <v>0</v>
      </c>
      <c r="DJO22">
        <f t="shared" si="198"/>
        <v>0</v>
      </c>
      <c r="DJP22">
        <f t="shared" si="198"/>
        <v>0</v>
      </c>
      <c r="DJQ22">
        <f t="shared" si="198"/>
        <v>0</v>
      </c>
      <c r="DJR22">
        <f t="shared" si="198"/>
        <v>0</v>
      </c>
      <c r="DJS22">
        <f t="shared" si="198"/>
        <v>0</v>
      </c>
      <c r="DJT22">
        <f t="shared" si="198"/>
        <v>0</v>
      </c>
      <c r="DJU22">
        <f t="shared" si="198"/>
        <v>0</v>
      </c>
      <c r="DJV22">
        <f t="shared" si="198"/>
        <v>0</v>
      </c>
      <c r="DJW22">
        <f t="shared" si="198"/>
        <v>0</v>
      </c>
      <c r="DJX22">
        <f t="shared" si="198"/>
        <v>0</v>
      </c>
      <c r="DJY22">
        <f t="shared" si="198"/>
        <v>0</v>
      </c>
      <c r="DJZ22">
        <f t="shared" si="198"/>
        <v>0</v>
      </c>
      <c r="DKA22">
        <f t="shared" si="198"/>
        <v>0</v>
      </c>
      <c r="DKB22">
        <f t="shared" si="198"/>
        <v>0</v>
      </c>
      <c r="DKC22">
        <f t="shared" si="198"/>
        <v>0</v>
      </c>
      <c r="DKD22">
        <f t="shared" si="198"/>
        <v>0</v>
      </c>
      <c r="DKE22">
        <f t="shared" si="198"/>
        <v>0</v>
      </c>
      <c r="DKF22">
        <f t="shared" si="198"/>
        <v>0</v>
      </c>
      <c r="DKG22">
        <f t="shared" si="198"/>
        <v>0</v>
      </c>
      <c r="DKH22">
        <f t="shared" si="198"/>
        <v>0</v>
      </c>
      <c r="DKI22">
        <f t="shared" si="198"/>
        <v>0</v>
      </c>
      <c r="DKJ22">
        <f t="shared" si="198"/>
        <v>0</v>
      </c>
      <c r="DKK22">
        <f t="shared" si="198"/>
        <v>0</v>
      </c>
      <c r="DKL22">
        <f t="shared" si="198"/>
        <v>0</v>
      </c>
      <c r="DKM22">
        <f t="shared" si="198"/>
        <v>0</v>
      </c>
      <c r="DKN22">
        <f t="shared" si="198"/>
        <v>0</v>
      </c>
      <c r="DKO22">
        <f t="shared" si="198"/>
        <v>0</v>
      </c>
      <c r="DKP22">
        <f t="shared" si="198"/>
        <v>0</v>
      </c>
      <c r="DKQ22">
        <f t="shared" si="198"/>
        <v>0</v>
      </c>
      <c r="DKR22">
        <f t="shared" si="198"/>
        <v>0</v>
      </c>
      <c r="DKS22">
        <f t="shared" si="198"/>
        <v>0</v>
      </c>
      <c r="DKT22">
        <f t="shared" si="113"/>
        <v>0</v>
      </c>
      <c r="DKU22">
        <f t="shared" ref="DKU22:DNF26" si="252">IF(AND(COUNTIF($CH6:$FL6,DKU$16)=1,COUNTIF($CH6:$FL6,DKU$17)=1),1,0)</f>
        <v>0</v>
      </c>
      <c r="DKV22">
        <f t="shared" si="252"/>
        <v>0</v>
      </c>
      <c r="DKW22">
        <f t="shared" si="252"/>
        <v>0</v>
      </c>
      <c r="DKX22">
        <f t="shared" si="252"/>
        <v>0</v>
      </c>
      <c r="DKY22">
        <f t="shared" si="252"/>
        <v>0</v>
      </c>
      <c r="DKZ22">
        <f t="shared" si="252"/>
        <v>0</v>
      </c>
      <c r="DLA22">
        <f t="shared" si="252"/>
        <v>0</v>
      </c>
      <c r="DLB22">
        <f t="shared" si="252"/>
        <v>0</v>
      </c>
      <c r="DLC22">
        <f t="shared" si="252"/>
        <v>0</v>
      </c>
      <c r="DLD22">
        <f t="shared" si="252"/>
        <v>0</v>
      </c>
      <c r="DLE22">
        <f t="shared" si="252"/>
        <v>0</v>
      </c>
      <c r="DLF22">
        <f t="shared" si="252"/>
        <v>0</v>
      </c>
      <c r="DLG22">
        <f t="shared" si="252"/>
        <v>0</v>
      </c>
      <c r="DLH22">
        <f t="shared" si="252"/>
        <v>0</v>
      </c>
      <c r="DLI22">
        <f t="shared" si="252"/>
        <v>0</v>
      </c>
      <c r="DLJ22">
        <f t="shared" si="252"/>
        <v>0</v>
      </c>
      <c r="DLK22">
        <f t="shared" si="252"/>
        <v>0</v>
      </c>
      <c r="DLL22">
        <f t="shared" si="252"/>
        <v>0</v>
      </c>
      <c r="DLM22">
        <f t="shared" si="252"/>
        <v>0</v>
      </c>
      <c r="DLN22">
        <f t="shared" si="252"/>
        <v>0</v>
      </c>
      <c r="DLO22">
        <f t="shared" si="252"/>
        <v>0</v>
      </c>
      <c r="DLP22">
        <f t="shared" si="252"/>
        <v>0</v>
      </c>
      <c r="DLQ22">
        <f t="shared" si="252"/>
        <v>0</v>
      </c>
      <c r="DLR22">
        <f t="shared" si="252"/>
        <v>0</v>
      </c>
      <c r="DLS22">
        <f t="shared" si="252"/>
        <v>0</v>
      </c>
      <c r="DLT22">
        <f t="shared" si="252"/>
        <v>0</v>
      </c>
      <c r="DLU22">
        <f t="shared" si="252"/>
        <v>0</v>
      </c>
      <c r="DLV22">
        <f t="shared" si="252"/>
        <v>0</v>
      </c>
      <c r="DLW22">
        <f t="shared" si="252"/>
        <v>0</v>
      </c>
      <c r="DLX22">
        <f t="shared" si="252"/>
        <v>0</v>
      </c>
      <c r="DLY22">
        <f t="shared" si="252"/>
        <v>0</v>
      </c>
      <c r="DLZ22">
        <f t="shared" si="252"/>
        <v>0</v>
      </c>
      <c r="DMA22">
        <f t="shared" si="252"/>
        <v>0</v>
      </c>
      <c r="DMB22">
        <f t="shared" si="252"/>
        <v>0</v>
      </c>
      <c r="DMC22">
        <f t="shared" si="252"/>
        <v>0</v>
      </c>
      <c r="DMD22">
        <f t="shared" si="252"/>
        <v>0</v>
      </c>
      <c r="DME22">
        <f t="shared" si="252"/>
        <v>0</v>
      </c>
      <c r="DMF22">
        <f t="shared" si="252"/>
        <v>0</v>
      </c>
      <c r="DMG22">
        <f t="shared" si="252"/>
        <v>0</v>
      </c>
      <c r="DMH22">
        <f t="shared" si="252"/>
        <v>0</v>
      </c>
      <c r="DMI22">
        <f t="shared" si="252"/>
        <v>0</v>
      </c>
      <c r="DMJ22">
        <f t="shared" si="252"/>
        <v>0</v>
      </c>
      <c r="DMK22">
        <f t="shared" si="252"/>
        <v>0</v>
      </c>
      <c r="DML22">
        <f t="shared" si="252"/>
        <v>0</v>
      </c>
      <c r="DMM22">
        <f t="shared" si="252"/>
        <v>0</v>
      </c>
      <c r="DMN22">
        <f t="shared" si="252"/>
        <v>0</v>
      </c>
      <c r="DMO22">
        <f t="shared" si="252"/>
        <v>0</v>
      </c>
      <c r="DMP22">
        <f t="shared" si="252"/>
        <v>0</v>
      </c>
      <c r="DMQ22">
        <f t="shared" si="252"/>
        <v>0</v>
      </c>
      <c r="DMR22">
        <f t="shared" si="252"/>
        <v>0</v>
      </c>
      <c r="DMS22">
        <f t="shared" si="252"/>
        <v>0</v>
      </c>
      <c r="DMT22">
        <f t="shared" si="252"/>
        <v>0</v>
      </c>
      <c r="DMU22">
        <f t="shared" si="252"/>
        <v>0</v>
      </c>
      <c r="DMV22">
        <f t="shared" si="252"/>
        <v>0</v>
      </c>
      <c r="DMW22">
        <f t="shared" si="252"/>
        <v>0</v>
      </c>
      <c r="DMX22">
        <f t="shared" si="252"/>
        <v>0</v>
      </c>
      <c r="DMY22">
        <f t="shared" si="252"/>
        <v>0</v>
      </c>
      <c r="DMZ22">
        <f t="shared" si="252"/>
        <v>0</v>
      </c>
      <c r="DNA22">
        <f t="shared" si="252"/>
        <v>0</v>
      </c>
      <c r="DNB22">
        <f t="shared" si="252"/>
        <v>0</v>
      </c>
      <c r="DNC22">
        <f t="shared" si="252"/>
        <v>0</v>
      </c>
      <c r="DND22">
        <f t="shared" si="252"/>
        <v>0</v>
      </c>
      <c r="DNE22">
        <f t="shared" si="252"/>
        <v>0</v>
      </c>
      <c r="DNF22">
        <f t="shared" si="252"/>
        <v>0</v>
      </c>
      <c r="DNG22">
        <f t="shared" si="199"/>
        <v>0</v>
      </c>
      <c r="DNH22">
        <f t="shared" si="199"/>
        <v>0</v>
      </c>
      <c r="DNI22">
        <f t="shared" si="199"/>
        <v>0</v>
      </c>
      <c r="DNJ22">
        <f t="shared" si="199"/>
        <v>0</v>
      </c>
      <c r="DNK22">
        <f t="shared" si="199"/>
        <v>0</v>
      </c>
      <c r="DNL22">
        <f t="shared" si="199"/>
        <v>0</v>
      </c>
      <c r="DNM22">
        <f t="shared" si="199"/>
        <v>0</v>
      </c>
      <c r="DNN22">
        <f t="shared" si="199"/>
        <v>0</v>
      </c>
      <c r="DNO22">
        <f t="shared" si="199"/>
        <v>0</v>
      </c>
      <c r="DNP22">
        <f t="shared" si="199"/>
        <v>0</v>
      </c>
      <c r="DNQ22">
        <f t="shared" si="199"/>
        <v>0</v>
      </c>
      <c r="DNR22">
        <f t="shared" si="199"/>
        <v>0</v>
      </c>
      <c r="DNS22">
        <f t="shared" si="199"/>
        <v>0</v>
      </c>
      <c r="DNT22">
        <f t="shared" si="199"/>
        <v>0</v>
      </c>
      <c r="DNU22">
        <f t="shared" si="199"/>
        <v>0</v>
      </c>
      <c r="DNV22">
        <f t="shared" si="199"/>
        <v>0</v>
      </c>
      <c r="DNW22">
        <f t="shared" si="199"/>
        <v>0</v>
      </c>
      <c r="DNX22">
        <f t="shared" si="199"/>
        <v>0</v>
      </c>
      <c r="DNY22">
        <f t="shared" si="199"/>
        <v>0</v>
      </c>
      <c r="DNZ22">
        <f t="shared" si="199"/>
        <v>0</v>
      </c>
      <c r="DOA22">
        <f t="shared" si="199"/>
        <v>0</v>
      </c>
      <c r="DOB22">
        <f t="shared" si="199"/>
        <v>0</v>
      </c>
      <c r="DOC22">
        <f t="shared" si="199"/>
        <v>0</v>
      </c>
      <c r="DOD22">
        <f t="shared" si="199"/>
        <v>0</v>
      </c>
      <c r="DOE22">
        <f t="shared" si="199"/>
        <v>0</v>
      </c>
      <c r="DOF22">
        <f t="shared" si="199"/>
        <v>0</v>
      </c>
      <c r="DOG22">
        <f t="shared" si="199"/>
        <v>0</v>
      </c>
      <c r="DOH22">
        <f t="shared" si="199"/>
        <v>0</v>
      </c>
      <c r="DOI22">
        <f t="shared" si="199"/>
        <v>0</v>
      </c>
      <c r="DOJ22">
        <f t="shared" si="199"/>
        <v>0</v>
      </c>
      <c r="DOK22">
        <f t="shared" si="199"/>
        <v>0</v>
      </c>
      <c r="DOL22">
        <f t="shared" si="199"/>
        <v>0</v>
      </c>
      <c r="DOM22">
        <f t="shared" si="199"/>
        <v>0</v>
      </c>
      <c r="DON22">
        <f t="shared" si="199"/>
        <v>0</v>
      </c>
      <c r="DOO22">
        <f t="shared" si="199"/>
        <v>0</v>
      </c>
      <c r="DOP22">
        <f t="shared" si="199"/>
        <v>0</v>
      </c>
      <c r="DOQ22">
        <f t="shared" si="199"/>
        <v>0</v>
      </c>
      <c r="DOR22">
        <f t="shared" si="199"/>
        <v>0</v>
      </c>
      <c r="DOS22">
        <f t="shared" si="199"/>
        <v>0</v>
      </c>
      <c r="DOT22">
        <f t="shared" si="199"/>
        <v>0</v>
      </c>
      <c r="DOU22">
        <f t="shared" si="199"/>
        <v>0</v>
      </c>
      <c r="DOV22">
        <f t="shared" si="199"/>
        <v>0</v>
      </c>
      <c r="DOW22">
        <f t="shared" si="199"/>
        <v>0</v>
      </c>
      <c r="DOX22">
        <f t="shared" si="199"/>
        <v>0</v>
      </c>
      <c r="DOY22">
        <f t="shared" si="199"/>
        <v>0</v>
      </c>
      <c r="DOZ22">
        <f t="shared" si="199"/>
        <v>0</v>
      </c>
      <c r="DPA22">
        <f t="shared" si="199"/>
        <v>0</v>
      </c>
      <c r="DPB22">
        <f t="shared" si="199"/>
        <v>0</v>
      </c>
      <c r="DPC22">
        <f t="shared" si="199"/>
        <v>0</v>
      </c>
      <c r="DPD22">
        <f t="shared" si="199"/>
        <v>0</v>
      </c>
      <c r="DPE22">
        <f t="shared" si="199"/>
        <v>0</v>
      </c>
      <c r="DPF22">
        <f t="shared" si="199"/>
        <v>0</v>
      </c>
      <c r="DPG22">
        <f t="shared" si="199"/>
        <v>0</v>
      </c>
      <c r="DPH22">
        <f t="shared" si="199"/>
        <v>0</v>
      </c>
      <c r="DPI22">
        <f t="shared" si="199"/>
        <v>0</v>
      </c>
      <c r="DPJ22">
        <f t="shared" si="199"/>
        <v>0</v>
      </c>
      <c r="DPK22">
        <f t="shared" si="199"/>
        <v>0</v>
      </c>
      <c r="DPL22">
        <f t="shared" si="199"/>
        <v>0</v>
      </c>
      <c r="DPM22">
        <f t="shared" si="199"/>
        <v>0</v>
      </c>
      <c r="DPN22">
        <f t="shared" si="199"/>
        <v>0</v>
      </c>
      <c r="DPO22">
        <f t="shared" si="199"/>
        <v>0</v>
      </c>
      <c r="DPP22">
        <f t="shared" si="199"/>
        <v>0</v>
      </c>
      <c r="DPQ22">
        <f t="shared" si="199"/>
        <v>0</v>
      </c>
      <c r="DPR22">
        <f t="shared" si="115"/>
        <v>0</v>
      </c>
      <c r="DPS22">
        <f t="shared" ref="DPS22:DSD26" si="253">IF(AND(COUNTIF($CH6:$FL6,DPS$16)=1,COUNTIF($CH6:$FL6,DPS$17)=1),1,0)</f>
        <v>0</v>
      </c>
      <c r="DPT22">
        <f t="shared" si="253"/>
        <v>0</v>
      </c>
      <c r="DPU22">
        <f t="shared" si="253"/>
        <v>0</v>
      </c>
      <c r="DPV22">
        <f t="shared" si="253"/>
        <v>0</v>
      </c>
      <c r="DPW22">
        <f t="shared" si="253"/>
        <v>0</v>
      </c>
      <c r="DPX22">
        <f t="shared" si="253"/>
        <v>0</v>
      </c>
      <c r="DPY22">
        <f t="shared" si="253"/>
        <v>0</v>
      </c>
      <c r="DPZ22">
        <f t="shared" si="253"/>
        <v>0</v>
      </c>
      <c r="DQA22">
        <f t="shared" si="253"/>
        <v>0</v>
      </c>
      <c r="DQB22">
        <f t="shared" si="253"/>
        <v>0</v>
      </c>
      <c r="DQC22">
        <f t="shared" si="253"/>
        <v>0</v>
      </c>
      <c r="DQD22">
        <f t="shared" si="253"/>
        <v>0</v>
      </c>
      <c r="DQE22">
        <f t="shared" si="253"/>
        <v>0</v>
      </c>
      <c r="DQF22">
        <f t="shared" si="253"/>
        <v>0</v>
      </c>
      <c r="DQG22">
        <f t="shared" si="253"/>
        <v>0</v>
      </c>
      <c r="DQH22">
        <f t="shared" si="253"/>
        <v>0</v>
      </c>
      <c r="DQI22">
        <f t="shared" si="253"/>
        <v>0</v>
      </c>
      <c r="DQJ22">
        <f t="shared" si="253"/>
        <v>0</v>
      </c>
      <c r="DQK22">
        <f t="shared" si="253"/>
        <v>0</v>
      </c>
      <c r="DQL22">
        <f t="shared" si="253"/>
        <v>0</v>
      </c>
      <c r="DQM22">
        <f t="shared" si="253"/>
        <v>0</v>
      </c>
      <c r="DQN22">
        <f t="shared" si="253"/>
        <v>0</v>
      </c>
      <c r="DQO22">
        <f t="shared" si="253"/>
        <v>0</v>
      </c>
      <c r="DQP22">
        <f t="shared" si="253"/>
        <v>0</v>
      </c>
      <c r="DQQ22">
        <f t="shared" si="253"/>
        <v>0</v>
      </c>
      <c r="DQR22">
        <f t="shared" si="253"/>
        <v>0</v>
      </c>
      <c r="DQS22">
        <f t="shared" si="253"/>
        <v>0</v>
      </c>
      <c r="DQT22">
        <f t="shared" si="253"/>
        <v>0</v>
      </c>
      <c r="DQU22">
        <f t="shared" si="253"/>
        <v>0</v>
      </c>
      <c r="DQV22">
        <f t="shared" si="253"/>
        <v>0</v>
      </c>
      <c r="DQW22">
        <f t="shared" si="253"/>
        <v>0</v>
      </c>
      <c r="DQX22">
        <f t="shared" si="253"/>
        <v>0</v>
      </c>
      <c r="DQY22">
        <f t="shared" si="253"/>
        <v>0</v>
      </c>
      <c r="DQZ22">
        <f t="shared" si="253"/>
        <v>0</v>
      </c>
      <c r="DRA22">
        <f t="shared" si="253"/>
        <v>0</v>
      </c>
      <c r="DRB22">
        <f t="shared" si="253"/>
        <v>0</v>
      </c>
      <c r="DRC22">
        <f t="shared" si="253"/>
        <v>0</v>
      </c>
      <c r="DRD22">
        <f t="shared" si="253"/>
        <v>0</v>
      </c>
      <c r="DRE22">
        <f t="shared" si="253"/>
        <v>0</v>
      </c>
      <c r="DRF22">
        <f t="shared" si="253"/>
        <v>0</v>
      </c>
      <c r="DRG22">
        <f t="shared" si="253"/>
        <v>0</v>
      </c>
      <c r="DRH22">
        <f t="shared" si="253"/>
        <v>0</v>
      </c>
      <c r="DRI22">
        <f t="shared" si="253"/>
        <v>0</v>
      </c>
      <c r="DRJ22">
        <f t="shared" si="253"/>
        <v>0</v>
      </c>
      <c r="DRK22">
        <f t="shared" si="253"/>
        <v>0</v>
      </c>
      <c r="DRL22">
        <f t="shared" si="253"/>
        <v>0</v>
      </c>
      <c r="DRM22">
        <f t="shared" si="253"/>
        <v>0</v>
      </c>
      <c r="DRN22">
        <f t="shared" si="253"/>
        <v>0</v>
      </c>
      <c r="DRO22">
        <f t="shared" si="253"/>
        <v>0</v>
      </c>
      <c r="DRP22">
        <f t="shared" si="253"/>
        <v>0</v>
      </c>
      <c r="DRQ22">
        <f t="shared" si="253"/>
        <v>0</v>
      </c>
      <c r="DRR22">
        <f t="shared" si="253"/>
        <v>0</v>
      </c>
      <c r="DRS22">
        <f t="shared" si="253"/>
        <v>0</v>
      </c>
      <c r="DRT22">
        <f t="shared" si="253"/>
        <v>0</v>
      </c>
      <c r="DRU22">
        <f t="shared" si="253"/>
        <v>0</v>
      </c>
      <c r="DRV22">
        <f t="shared" si="253"/>
        <v>0</v>
      </c>
      <c r="DRW22">
        <f t="shared" si="253"/>
        <v>0</v>
      </c>
      <c r="DRX22">
        <f t="shared" si="253"/>
        <v>0</v>
      </c>
      <c r="DRY22">
        <f t="shared" si="253"/>
        <v>0</v>
      </c>
      <c r="DRZ22">
        <f t="shared" si="253"/>
        <v>0</v>
      </c>
      <c r="DSA22">
        <f t="shared" si="253"/>
        <v>0</v>
      </c>
      <c r="DSB22">
        <f t="shared" si="253"/>
        <v>0</v>
      </c>
      <c r="DSC22">
        <f t="shared" si="253"/>
        <v>0</v>
      </c>
      <c r="DSD22">
        <f t="shared" si="253"/>
        <v>0</v>
      </c>
      <c r="DSE22">
        <f t="shared" si="200"/>
        <v>0</v>
      </c>
      <c r="DSF22">
        <f t="shared" si="200"/>
        <v>0</v>
      </c>
      <c r="DSG22">
        <f t="shared" si="200"/>
        <v>0</v>
      </c>
      <c r="DSH22">
        <f t="shared" si="200"/>
        <v>0</v>
      </c>
      <c r="DSI22">
        <f t="shared" si="200"/>
        <v>0</v>
      </c>
      <c r="DSJ22">
        <f t="shared" si="200"/>
        <v>0</v>
      </c>
      <c r="DSK22">
        <f t="shared" si="200"/>
        <v>0</v>
      </c>
      <c r="DSL22">
        <f t="shared" si="200"/>
        <v>0</v>
      </c>
      <c r="DSM22">
        <f t="shared" si="200"/>
        <v>0</v>
      </c>
      <c r="DSN22">
        <f t="shared" si="200"/>
        <v>0</v>
      </c>
      <c r="DSO22">
        <f t="shared" si="200"/>
        <v>0</v>
      </c>
      <c r="DSP22">
        <f t="shared" si="200"/>
        <v>0</v>
      </c>
      <c r="DSQ22">
        <f t="shared" si="200"/>
        <v>0</v>
      </c>
      <c r="DSR22">
        <f t="shared" si="200"/>
        <v>0</v>
      </c>
      <c r="DSS22">
        <f t="shared" si="200"/>
        <v>0</v>
      </c>
      <c r="DST22">
        <f t="shared" si="200"/>
        <v>0</v>
      </c>
      <c r="DSU22">
        <f t="shared" si="200"/>
        <v>0</v>
      </c>
      <c r="DSV22">
        <f t="shared" si="200"/>
        <v>0</v>
      </c>
      <c r="DSW22">
        <f t="shared" si="200"/>
        <v>0</v>
      </c>
      <c r="DSX22">
        <f t="shared" si="200"/>
        <v>0</v>
      </c>
      <c r="DSY22">
        <f t="shared" si="200"/>
        <v>0</v>
      </c>
      <c r="DSZ22">
        <f t="shared" si="200"/>
        <v>0</v>
      </c>
      <c r="DTA22">
        <f t="shared" si="200"/>
        <v>0</v>
      </c>
      <c r="DTB22">
        <f t="shared" si="200"/>
        <v>0</v>
      </c>
      <c r="DTC22">
        <f t="shared" si="200"/>
        <v>0</v>
      </c>
      <c r="DTD22">
        <f t="shared" si="200"/>
        <v>0</v>
      </c>
      <c r="DTE22">
        <f t="shared" si="200"/>
        <v>0</v>
      </c>
      <c r="DTF22">
        <f t="shared" si="200"/>
        <v>0</v>
      </c>
      <c r="DTG22">
        <f t="shared" si="200"/>
        <v>0</v>
      </c>
      <c r="DTH22">
        <f t="shared" si="200"/>
        <v>0</v>
      </c>
      <c r="DTI22">
        <f t="shared" si="200"/>
        <v>0</v>
      </c>
      <c r="DTJ22">
        <f t="shared" si="200"/>
        <v>0</v>
      </c>
      <c r="DTK22">
        <f t="shared" si="200"/>
        <v>0</v>
      </c>
      <c r="DTL22">
        <f t="shared" si="200"/>
        <v>0</v>
      </c>
      <c r="DTM22">
        <f t="shared" si="200"/>
        <v>0</v>
      </c>
      <c r="DTN22">
        <f t="shared" si="200"/>
        <v>0</v>
      </c>
      <c r="DTO22">
        <f t="shared" si="200"/>
        <v>0</v>
      </c>
      <c r="DTP22">
        <f t="shared" si="200"/>
        <v>0</v>
      </c>
      <c r="DTQ22">
        <f t="shared" si="200"/>
        <v>0</v>
      </c>
      <c r="DTR22">
        <f t="shared" si="200"/>
        <v>0</v>
      </c>
      <c r="DTS22">
        <f t="shared" si="200"/>
        <v>0</v>
      </c>
      <c r="DTT22">
        <f t="shared" si="200"/>
        <v>0</v>
      </c>
      <c r="DTU22">
        <f t="shared" si="200"/>
        <v>0</v>
      </c>
      <c r="DTV22">
        <f t="shared" si="200"/>
        <v>0</v>
      </c>
      <c r="DTW22">
        <f t="shared" si="200"/>
        <v>0</v>
      </c>
      <c r="DTX22">
        <f t="shared" si="200"/>
        <v>0</v>
      </c>
      <c r="DTY22">
        <f t="shared" si="200"/>
        <v>0</v>
      </c>
      <c r="DTZ22">
        <f t="shared" si="200"/>
        <v>0</v>
      </c>
      <c r="DUA22">
        <f t="shared" si="200"/>
        <v>0</v>
      </c>
      <c r="DUB22">
        <f t="shared" si="200"/>
        <v>0</v>
      </c>
      <c r="DUC22">
        <f t="shared" si="200"/>
        <v>0</v>
      </c>
      <c r="DUD22">
        <f t="shared" si="200"/>
        <v>0</v>
      </c>
      <c r="DUE22">
        <f t="shared" si="200"/>
        <v>0</v>
      </c>
      <c r="DUF22">
        <f t="shared" si="200"/>
        <v>0</v>
      </c>
      <c r="DUG22">
        <f t="shared" si="200"/>
        <v>0</v>
      </c>
      <c r="DUH22">
        <f t="shared" si="200"/>
        <v>0</v>
      </c>
      <c r="DUI22">
        <f t="shared" si="200"/>
        <v>0</v>
      </c>
      <c r="DUJ22">
        <f t="shared" si="200"/>
        <v>0</v>
      </c>
      <c r="DUK22">
        <f t="shared" si="200"/>
        <v>0</v>
      </c>
      <c r="DUL22">
        <f t="shared" si="200"/>
        <v>0</v>
      </c>
      <c r="DUM22">
        <f t="shared" si="200"/>
        <v>0</v>
      </c>
      <c r="DUN22">
        <f t="shared" si="200"/>
        <v>0</v>
      </c>
      <c r="DUO22">
        <f t="shared" si="200"/>
        <v>0</v>
      </c>
      <c r="DUP22">
        <f t="shared" si="117"/>
        <v>0</v>
      </c>
      <c r="DUQ22">
        <f t="shared" ref="DUQ22:DXB26" si="254">IF(AND(COUNTIF($CH6:$FL6,DUQ$16)=1,COUNTIF($CH6:$FL6,DUQ$17)=1),1,0)</f>
        <v>0</v>
      </c>
      <c r="DUR22">
        <f t="shared" si="254"/>
        <v>0</v>
      </c>
      <c r="DUS22">
        <f t="shared" si="254"/>
        <v>0</v>
      </c>
      <c r="DUT22">
        <f t="shared" si="254"/>
        <v>0</v>
      </c>
      <c r="DUU22">
        <f t="shared" si="254"/>
        <v>0</v>
      </c>
      <c r="DUV22">
        <f t="shared" si="254"/>
        <v>0</v>
      </c>
      <c r="DUW22">
        <f t="shared" si="254"/>
        <v>0</v>
      </c>
      <c r="DUX22">
        <f t="shared" si="254"/>
        <v>0</v>
      </c>
      <c r="DUY22">
        <f t="shared" si="254"/>
        <v>0</v>
      </c>
      <c r="DUZ22">
        <f t="shared" si="254"/>
        <v>0</v>
      </c>
      <c r="DVA22">
        <f t="shared" si="254"/>
        <v>0</v>
      </c>
      <c r="DVB22">
        <f t="shared" si="254"/>
        <v>0</v>
      </c>
      <c r="DVC22">
        <f t="shared" si="254"/>
        <v>0</v>
      </c>
      <c r="DVD22">
        <f t="shared" si="254"/>
        <v>0</v>
      </c>
      <c r="DVE22">
        <f t="shared" si="254"/>
        <v>0</v>
      </c>
      <c r="DVF22">
        <f t="shared" si="254"/>
        <v>0</v>
      </c>
      <c r="DVG22">
        <f t="shared" si="254"/>
        <v>0</v>
      </c>
      <c r="DVH22">
        <f t="shared" si="254"/>
        <v>0</v>
      </c>
      <c r="DVI22">
        <f t="shared" si="254"/>
        <v>0</v>
      </c>
      <c r="DVJ22">
        <f t="shared" si="254"/>
        <v>0</v>
      </c>
      <c r="DVK22">
        <f t="shared" si="254"/>
        <v>0</v>
      </c>
      <c r="DVL22">
        <f t="shared" si="254"/>
        <v>0</v>
      </c>
      <c r="DVM22">
        <f t="shared" si="254"/>
        <v>0</v>
      </c>
      <c r="DVN22">
        <f t="shared" si="254"/>
        <v>0</v>
      </c>
      <c r="DVO22">
        <f t="shared" si="254"/>
        <v>0</v>
      </c>
      <c r="DVP22">
        <f t="shared" si="254"/>
        <v>0</v>
      </c>
      <c r="DVQ22">
        <f t="shared" si="254"/>
        <v>0</v>
      </c>
      <c r="DVR22">
        <f t="shared" si="254"/>
        <v>0</v>
      </c>
      <c r="DVS22">
        <f t="shared" si="254"/>
        <v>0</v>
      </c>
      <c r="DVT22">
        <f t="shared" si="254"/>
        <v>0</v>
      </c>
      <c r="DVU22">
        <f t="shared" si="254"/>
        <v>0</v>
      </c>
      <c r="DVV22">
        <f t="shared" si="254"/>
        <v>0</v>
      </c>
      <c r="DVW22">
        <f t="shared" si="254"/>
        <v>0</v>
      </c>
      <c r="DVX22">
        <f t="shared" si="254"/>
        <v>0</v>
      </c>
      <c r="DVY22">
        <f t="shared" si="254"/>
        <v>0</v>
      </c>
      <c r="DVZ22">
        <f t="shared" si="254"/>
        <v>0</v>
      </c>
      <c r="DWA22">
        <f t="shared" si="254"/>
        <v>0</v>
      </c>
      <c r="DWB22">
        <f t="shared" si="254"/>
        <v>0</v>
      </c>
      <c r="DWC22">
        <f t="shared" si="254"/>
        <v>0</v>
      </c>
      <c r="DWD22">
        <f t="shared" si="254"/>
        <v>0</v>
      </c>
      <c r="DWE22">
        <f t="shared" si="254"/>
        <v>0</v>
      </c>
      <c r="DWF22">
        <f t="shared" si="254"/>
        <v>0</v>
      </c>
      <c r="DWG22">
        <f t="shared" si="254"/>
        <v>0</v>
      </c>
      <c r="DWH22">
        <f t="shared" si="254"/>
        <v>0</v>
      </c>
      <c r="DWI22">
        <f t="shared" si="254"/>
        <v>0</v>
      </c>
      <c r="DWJ22">
        <f t="shared" si="254"/>
        <v>0</v>
      </c>
      <c r="DWK22">
        <f t="shared" si="254"/>
        <v>0</v>
      </c>
      <c r="DWL22">
        <f t="shared" si="254"/>
        <v>0</v>
      </c>
      <c r="DWM22">
        <f t="shared" si="254"/>
        <v>0</v>
      </c>
      <c r="DWN22">
        <f t="shared" si="254"/>
        <v>0</v>
      </c>
      <c r="DWO22">
        <f t="shared" si="254"/>
        <v>0</v>
      </c>
      <c r="DWP22">
        <f t="shared" si="254"/>
        <v>0</v>
      </c>
      <c r="DWQ22">
        <f t="shared" si="254"/>
        <v>0</v>
      </c>
      <c r="DWR22">
        <f t="shared" si="254"/>
        <v>0</v>
      </c>
      <c r="DWS22">
        <f t="shared" si="254"/>
        <v>0</v>
      </c>
      <c r="DWT22">
        <f t="shared" si="254"/>
        <v>0</v>
      </c>
      <c r="DWU22">
        <f t="shared" si="254"/>
        <v>0</v>
      </c>
      <c r="DWV22">
        <f t="shared" si="254"/>
        <v>0</v>
      </c>
      <c r="DWW22">
        <f t="shared" si="254"/>
        <v>0</v>
      </c>
      <c r="DWX22">
        <f t="shared" si="254"/>
        <v>0</v>
      </c>
      <c r="DWY22">
        <f t="shared" si="254"/>
        <v>0</v>
      </c>
      <c r="DWZ22">
        <f t="shared" si="254"/>
        <v>0</v>
      </c>
      <c r="DXA22">
        <f t="shared" si="254"/>
        <v>0</v>
      </c>
      <c r="DXB22">
        <f t="shared" si="254"/>
        <v>0</v>
      </c>
      <c r="DXC22">
        <f t="shared" si="201"/>
        <v>0</v>
      </c>
      <c r="DXD22">
        <f t="shared" si="201"/>
        <v>0</v>
      </c>
      <c r="DXE22">
        <f t="shared" si="201"/>
        <v>0</v>
      </c>
      <c r="DXF22">
        <f t="shared" si="201"/>
        <v>0</v>
      </c>
      <c r="DXG22">
        <f t="shared" si="201"/>
        <v>0</v>
      </c>
      <c r="DXH22">
        <f t="shared" si="201"/>
        <v>0</v>
      </c>
      <c r="DXI22">
        <f t="shared" si="201"/>
        <v>0</v>
      </c>
      <c r="DXJ22">
        <f t="shared" si="201"/>
        <v>0</v>
      </c>
      <c r="DXK22">
        <f t="shared" si="201"/>
        <v>0</v>
      </c>
      <c r="DXL22">
        <f t="shared" si="201"/>
        <v>0</v>
      </c>
      <c r="DXM22">
        <f t="shared" si="201"/>
        <v>0</v>
      </c>
      <c r="DXN22">
        <f t="shared" si="201"/>
        <v>0</v>
      </c>
      <c r="DXO22">
        <f t="shared" si="201"/>
        <v>0</v>
      </c>
      <c r="DXP22">
        <f t="shared" si="201"/>
        <v>0</v>
      </c>
      <c r="DXQ22">
        <f t="shared" si="201"/>
        <v>0</v>
      </c>
      <c r="DXR22">
        <f t="shared" si="201"/>
        <v>0</v>
      </c>
      <c r="DXS22">
        <f t="shared" si="201"/>
        <v>0</v>
      </c>
      <c r="DXT22">
        <f t="shared" si="201"/>
        <v>0</v>
      </c>
      <c r="DXU22">
        <f t="shared" si="201"/>
        <v>0</v>
      </c>
      <c r="DXV22">
        <f t="shared" si="201"/>
        <v>0</v>
      </c>
      <c r="DXW22">
        <f t="shared" si="201"/>
        <v>0</v>
      </c>
      <c r="DXX22">
        <f t="shared" si="201"/>
        <v>0</v>
      </c>
      <c r="DXY22">
        <f t="shared" si="201"/>
        <v>0</v>
      </c>
      <c r="DXZ22">
        <f t="shared" si="201"/>
        <v>0</v>
      </c>
      <c r="DYA22">
        <f t="shared" si="201"/>
        <v>0</v>
      </c>
      <c r="DYB22">
        <f t="shared" si="201"/>
        <v>0</v>
      </c>
      <c r="DYC22">
        <f t="shared" si="201"/>
        <v>0</v>
      </c>
      <c r="DYD22">
        <f t="shared" si="201"/>
        <v>0</v>
      </c>
      <c r="DYE22">
        <f t="shared" si="201"/>
        <v>0</v>
      </c>
      <c r="DYF22">
        <f t="shared" si="201"/>
        <v>0</v>
      </c>
      <c r="DYG22">
        <f t="shared" si="201"/>
        <v>0</v>
      </c>
      <c r="DYH22">
        <f t="shared" si="201"/>
        <v>0</v>
      </c>
      <c r="DYI22">
        <f t="shared" si="201"/>
        <v>0</v>
      </c>
      <c r="DYJ22">
        <f t="shared" si="201"/>
        <v>0</v>
      </c>
      <c r="DYK22">
        <f t="shared" si="201"/>
        <v>0</v>
      </c>
      <c r="DYL22">
        <f t="shared" si="201"/>
        <v>0</v>
      </c>
      <c r="DYM22">
        <f t="shared" si="201"/>
        <v>0</v>
      </c>
      <c r="DYN22">
        <f t="shared" si="201"/>
        <v>0</v>
      </c>
      <c r="DYO22">
        <f t="shared" si="201"/>
        <v>0</v>
      </c>
      <c r="DYP22">
        <f t="shared" si="201"/>
        <v>0</v>
      </c>
      <c r="DYQ22">
        <f t="shared" si="201"/>
        <v>0</v>
      </c>
      <c r="DYR22">
        <f t="shared" si="201"/>
        <v>0</v>
      </c>
      <c r="DYS22">
        <f t="shared" si="201"/>
        <v>0</v>
      </c>
      <c r="DYT22">
        <f t="shared" si="201"/>
        <v>0</v>
      </c>
      <c r="DYU22">
        <f t="shared" si="201"/>
        <v>0</v>
      </c>
      <c r="DYV22">
        <f t="shared" si="201"/>
        <v>0</v>
      </c>
      <c r="DYW22">
        <f t="shared" si="201"/>
        <v>0</v>
      </c>
      <c r="DYX22">
        <f t="shared" si="201"/>
        <v>0</v>
      </c>
      <c r="DYY22">
        <f t="shared" si="201"/>
        <v>0</v>
      </c>
      <c r="DYZ22">
        <f t="shared" si="201"/>
        <v>0</v>
      </c>
      <c r="DZA22">
        <f t="shared" si="201"/>
        <v>0</v>
      </c>
      <c r="DZB22">
        <f t="shared" si="201"/>
        <v>0</v>
      </c>
      <c r="DZC22">
        <f t="shared" si="201"/>
        <v>0</v>
      </c>
      <c r="DZD22">
        <f t="shared" si="201"/>
        <v>0</v>
      </c>
      <c r="DZE22">
        <f t="shared" si="201"/>
        <v>0</v>
      </c>
      <c r="DZF22">
        <f t="shared" si="201"/>
        <v>0</v>
      </c>
      <c r="DZG22">
        <f t="shared" si="201"/>
        <v>0</v>
      </c>
      <c r="DZH22">
        <f t="shared" si="201"/>
        <v>0</v>
      </c>
      <c r="DZI22">
        <f t="shared" si="201"/>
        <v>0</v>
      </c>
      <c r="DZJ22">
        <f t="shared" si="201"/>
        <v>0</v>
      </c>
      <c r="DZK22">
        <f t="shared" si="201"/>
        <v>0</v>
      </c>
      <c r="DZL22">
        <f t="shared" si="201"/>
        <v>0</v>
      </c>
      <c r="DZM22">
        <f t="shared" si="201"/>
        <v>0</v>
      </c>
      <c r="DZN22">
        <f t="shared" si="119"/>
        <v>0</v>
      </c>
      <c r="DZO22">
        <f t="shared" ref="DZO22:EBZ26" si="255">IF(AND(COUNTIF($CH6:$FL6,DZO$16)=1,COUNTIF($CH6:$FL6,DZO$17)=1),1,0)</f>
        <v>0</v>
      </c>
      <c r="DZP22">
        <f t="shared" si="255"/>
        <v>0</v>
      </c>
      <c r="DZQ22">
        <f t="shared" si="255"/>
        <v>0</v>
      </c>
      <c r="DZR22">
        <f t="shared" si="255"/>
        <v>0</v>
      </c>
      <c r="DZS22">
        <f t="shared" si="255"/>
        <v>0</v>
      </c>
      <c r="DZT22">
        <f t="shared" si="255"/>
        <v>0</v>
      </c>
      <c r="DZU22">
        <f t="shared" si="255"/>
        <v>0</v>
      </c>
      <c r="DZV22">
        <f t="shared" si="255"/>
        <v>0</v>
      </c>
      <c r="DZW22">
        <f t="shared" si="255"/>
        <v>0</v>
      </c>
      <c r="DZX22">
        <f t="shared" si="255"/>
        <v>0</v>
      </c>
      <c r="DZY22">
        <f t="shared" si="255"/>
        <v>0</v>
      </c>
      <c r="DZZ22">
        <f t="shared" si="255"/>
        <v>0</v>
      </c>
      <c r="EAA22">
        <f t="shared" si="255"/>
        <v>0</v>
      </c>
      <c r="EAB22">
        <f t="shared" si="255"/>
        <v>0</v>
      </c>
      <c r="EAC22">
        <f t="shared" si="255"/>
        <v>0</v>
      </c>
      <c r="EAD22">
        <f t="shared" si="255"/>
        <v>0</v>
      </c>
      <c r="EAE22">
        <f t="shared" si="255"/>
        <v>0</v>
      </c>
      <c r="EAF22">
        <f t="shared" si="255"/>
        <v>0</v>
      </c>
      <c r="EAG22">
        <f t="shared" si="255"/>
        <v>0</v>
      </c>
      <c r="EAH22">
        <f t="shared" si="255"/>
        <v>0</v>
      </c>
      <c r="EAI22">
        <f t="shared" si="255"/>
        <v>0</v>
      </c>
      <c r="EAJ22">
        <f t="shared" si="255"/>
        <v>0</v>
      </c>
      <c r="EAK22">
        <f t="shared" si="255"/>
        <v>0</v>
      </c>
      <c r="EAL22">
        <f t="shared" si="255"/>
        <v>0</v>
      </c>
      <c r="EAM22">
        <f t="shared" si="255"/>
        <v>0</v>
      </c>
      <c r="EAN22">
        <f t="shared" si="255"/>
        <v>0</v>
      </c>
      <c r="EAO22">
        <f t="shared" si="255"/>
        <v>0</v>
      </c>
      <c r="EAP22">
        <f t="shared" si="255"/>
        <v>0</v>
      </c>
      <c r="EAQ22">
        <f t="shared" si="255"/>
        <v>0</v>
      </c>
      <c r="EAR22">
        <f t="shared" si="255"/>
        <v>0</v>
      </c>
      <c r="EAS22">
        <f t="shared" si="255"/>
        <v>0</v>
      </c>
      <c r="EAT22">
        <f t="shared" si="255"/>
        <v>0</v>
      </c>
      <c r="EAU22">
        <f t="shared" si="255"/>
        <v>0</v>
      </c>
      <c r="EAV22">
        <f t="shared" si="255"/>
        <v>0</v>
      </c>
      <c r="EAW22">
        <f t="shared" si="255"/>
        <v>0</v>
      </c>
      <c r="EAX22">
        <f t="shared" si="255"/>
        <v>0</v>
      </c>
      <c r="EAY22">
        <f t="shared" si="255"/>
        <v>0</v>
      </c>
      <c r="EAZ22">
        <f t="shared" si="255"/>
        <v>0</v>
      </c>
      <c r="EBA22">
        <f t="shared" si="255"/>
        <v>0</v>
      </c>
      <c r="EBB22">
        <f t="shared" si="255"/>
        <v>0</v>
      </c>
      <c r="EBC22">
        <f t="shared" si="255"/>
        <v>0</v>
      </c>
      <c r="EBD22">
        <f t="shared" si="255"/>
        <v>0</v>
      </c>
      <c r="EBE22">
        <f t="shared" si="255"/>
        <v>0</v>
      </c>
      <c r="EBF22">
        <f t="shared" si="255"/>
        <v>0</v>
      </c>
      <c r="EBG22">
        <f t="shared" si="255"/>
        <v>0</v>
      </c>
      <c r="EBH22">
        <f t="shared" si="255"/>
        <v>0</v>
      </c>
      <c r="EBI22">
        <f t="shared" si="255"/>
        <v>0</v>
      </c>
      <c r="EBJ22">
        <f t="shared" si="255"/>
        <v>0</v>
      </c>
      <c r="EBK22">
        <f t="shared" si="255"/>
        <v>0</v>
      </c>
      <c r="EBL22">
        <f t="shared" si="255"/>
        <v>0</v>
      </c>
      <c r="EBM22">
        <f t="shared" si="255"/>
        <v>0</v>
      </c>
      <c r="EBN22">
        <f t="shared" si="255"/>
        <v>0</v>
      </c>
      <c r="EBO22">
        <f t="shared" si="255"/>
        <v>0</v>
      </c>
      <c r="EBP22">
        <f t="shared" si="255"/>
        <v>0</v>
      </c>
      <c r="EBQ22">
        <f t="shared" si="255"/>
        <v>0</v>
      </c>
      <c r="EBR22">
        <f t="shared" si="255"/>
        <v>0</v>
      </c>
      <c r="EBS22">
        <f t="shared" si="255"/>
        <v>0</v>
      </c>
      <c r="EBT22">
        <f t="shared" si="255"/>
        <v>0</v>
      </c>
      <c r="EBU22">
        <f t="shared" si="255"/>
        <v>0</v>
      </c>
      <c r="EBV22">
        <f t="shared" si="255"/>
        <v>0</v>
      </c>
      <c r="EBW22">
        <f t="shared" si="255"/>
        <v>0</v>
      </c>
      <c r="EBX22">
        <f t="shared" si="255"/>
        <v>0</v>
      </c>
      <c r="EBY22">
        <f t="shared" si="255"/>
        <v>0</v>
      </c>
      <c r="EBZ22">
        <f t="shared" si="255"/>
        <v>0</v>
      </c>
      <c r="ECA22">
        <f t="shared" si="202"/>
        <v>0</v>
      </c>
      <c r="ECB22">
        <f t="shared" si="202"/>
        <v>0</v>
      </c>
      <c r="ECC22">
        <f t="shared" si="202"/>
        <v>0</v>
      </c>
      <c r="ECD22">
        <f t="shared" si="202"/>
        <v>0</v>
      </c>
      <c r="ECE22">
        <f t="shared" si="202"/>
        <v>0</v>
      </c>
      <c r="ECF22">
        <f t="shared" si="202"/>
        <v>0</v>
      </c>
      <c r="ECG22">
        <f t="shared" si="202"/>
        <v>0</v>
      </c>
      <c r="ECH22">
        <f t="shared" si="202"/>
        <v>0</v>
      </c>
      <c r="ECI22">
        <f t="shared" si="202"/>
        <v>0</v>
      </c>
      <c r="ECJ22">
        <f t="shared" si="202"/>
        <v>0</v>
      </c>
      <c r="ECK22">
        <f t="shared" si="202"/>
        <v>0</v>
      </c>
      <c r="ECL22">
        <f t="shared" si="202"/>
        <v>0</v>
      </c>
      <c r="ECM22">
        <f t="shared" si="202"/>
        <v>0</v>
      </c>
      <c r="ECN22">
        <f t="shared" si="202"/>
        <v>0</v>
      </c>
      <c r="ECO22">
        <f t="shared" si="202"/>
        <v>0</v>
      </c>
      <c r="ECP22">
        <f t="shared" si="202"/>
        <v>0</v>
      </c>
      <c r="ECQ22">
        <f t="shared" si="202"/>
        <v>0</v>
      </c>
      <c r="ECR22">
        <f t="shared" si="202"/>
        <v>0</v>
      </c>
      <c r="ECS22">
        <f t="shared" si="202"/>
        <v>0</v>
      </c>
      <c r="ECT22">
        <f t="shared" si="202"/>
        <v>0</v>
      </c>
      <c r="ECU22">
        <f t="shared" si="202"/>
        <v>0</v>
      </c>
      <c r="ECV22">
        <f t="shared" si="202"/>
        <v>0</v>
      </c>
      <c r="ECW22">
        <f t="shared" si="202"/>
        <v>0</v>
      </c>
      <c r="ECX22">
        <f t="shared" si="202"/>
        <v>0</v>
      </c>
      <c r="ECY22">
        <f t="shared" si="202"/>
        <v>0</v>
      </c>
      <c r="ECZ22">
        <f t="shared" si="202"/>
        <v>0</v>
      </c>
      <c r="EDA22">
        <f t="shared" si="202"/>
        <v>0</v>
      </c>
      <c r="EDB22">
        <f t="shared" si="202"/>
        <v>0</v>
      </c>
      <c r="EDC22">
        <f t="shared" si="202"/>
        <v>0</v>
      </c>
      <c r="EDD22">
        <f t="shared" si="202"/>
        <v>0</v>
      </c>
      <c r="EDE22">
        <f t="shared" si="202"/>
        <v>0</v>
      </c>
      <c r="EDF22">
        <f t="shared" si="202"/>
        <v>0</v>
      </c>
      <c r="EDG22">
        <f t="shared" si="202"/>
        <v>0</v>
      </c>
      <c r="EDH22">
        <f t="shared" si="202"/>
        <v>0</v>
      </c>
      <c r="EDI22">
        <f t="shared" si="202"/>
        <v>0</v>
      </c>
      <c r="EDJ22">
        <f t="shared" si="202"/>
        <v>0</v>
      </c>
      <c r="EDK22">
        <f t="shared" si="202"/>
        <v>0</v>
      </c>
      <c r="EDL22">
        <f t="shared" si="202"/>
        <v>0</v>
      </c>
      <c r="EDM22">
        <f t="shared" si="202"/>
        <v>0</v>
      </c>
      <c r="EDN22">
        <f t="shared" si="202"/>
        <v>0</v>
      </c>
      <c r="EDO22">
        <f t="shared" si="202"/>
        <v>0</v>
      </c>
      <c r="EDP22">
        <f t="shared" si="202"/>
        <v>0</v>
      </c>
      <c r="EDQ22">
        <f t="shared" si="202"/>
        <v>0</v>
      </c>
      <c r="EDR22">
        <f t="shared" si="202"/>
        <v>0</v>
      </c>
      <c r="EDS22">
        <f t="shared" si="202"/>
        <v>0</v>
      </c>
      <c r="EDT22">
        <f t="shared" si="202"/>
        <v>0</v>
      </c>
      <c r="EDU22">
        <f t="shared" si="202"/>
        <v>0</v>
      </c>
      <c r="EDV22">
        <f t="shared" si="202"/>
        <v>0</v>
      </c>
      <c r="EDW22">
        <f t="shared" si="202"/>
        <v>0</v>
      </c>
      <c r="EDX22">
        <f t="shared" si="202"/>
        <v>0</v>
      </c>
      <c r="EDY22">
        <f t="shared" si="202"/>
        <v>0</v>
      </c>
      <c r="EDZ22">
        <f t="shared" si="202"/>
        <v>0</v>
      </c>
      <c r="EEA22">
        <f t="shared" si="202"/>
        <v>0</v>
      </c>
      <c r="EEB22">
        <f t="shared" si="202"/>
        <v>0</v>
      </c>
      <c r="EEC22">
        <f t="shared" si="202"/>
        <v>0</v>
      </c>
      <c r="EED22">
        <f t="shared" si="202"/>
        <v>0</v>
      </c>
      <c r="EEE22">
        <f t="shared" si="202"/>
        <v>0</v>
      </c>
      <c r="EEF22">
        <f t="shared" si="202"/>
        <v>0</v>
      </c>
      <c r="EEG22">
        <f t="shared" si="202"/>
        <v>0</v>
      </c>
      <c r="EEH22">
        <f t="shared" si="202"/>
        <v>0</v>
      </c>
      <c r="EEI22">
        <f t="shared" si="202"/>
        <v>0</v>
      </c>
      <c r="EEJ22">
        <f t="shared" si="202"/>
        <v>0</v>
      </c>
      <c r="EEK22">
        <f t="shared" si="202"/>
        <v>0</v>
      </c>
      <c r="EEL22">
        <f t="shared" si="121"/>
        <v>0</v>
      </c>
      <c r="EEM22">
        <f t="shared" ref="EEM22:EGX26" si="256">IF(AND(COUNTIF($CH6:$FL6,EEM$16)=1,COUNTIF($CH6:$FL6,EEM$17)=1),1,0)</f>
        <v>0</v>
      </c>
      <c r="EEN22">
        <f t="shared" si="256"/>
        <v>0</v>
      </c>
      <c r="EEO22">
        <f t="shared" si="256"/>
        <v>0</v>
      </c>
      <c r="EEP22">
        <f t="shared" si="256"/>
        <v>0</v>
      </c>
      <c r="EEQ22">
        <f t="shared" si="256"/>
        <v>0</v>
      </c>
      <c r="EER22">
        <f t="shared" si="256"/>
        <v>1</v>
      </c>
      <c r="EES22">
        <f t="shared" si="256"/>
        <v>0</v>
      </c>
      <c r="EET22">
        <f t="shared" si="256"/>
        <v>0</v>
      </c>
      <c r="EEU22">
        <f t="shared" si="256"/>
        <v>0</v>
      </c>
      <c r="EEV22">
        <f t="shared" si="256"/>
        <v>0</v>
      </c>
      <c r="EEW22">
        <f t="shared" si="256"/>
        <v>0</v>
      </c>
      <c r="EEX22">
        <f t="shared" si="256"/>
        <v>0</v>
      </c>
      <c r="EEY22">
        <f t="shared" si="256"/>
        <v>0</v>
      </c>
      <c r="EEZ22">
        <f t="shared" si="256"/>
        <v>0</v>
      </c>
      <c r="EFA22">
        <f t="shared" si="256"/>
        <v>0</v>
      </c>
      <c r="EFB22">
        <f t="shared" si="256"/>
        <v>0</v>
      </c>
      <c r="EFC22">
        <f t="shared" si="256"/>
        <v>1</v>
      </c>
      <c r="EFD22">
        <f t="shared" si="256"/>
        <v>0</v>
      </c>
      <c r="EFE22">
        <f t="shared" si="256"/>
        <v>0</v>
      </c>
      <c r="EFF22">
        <f t="shared" si="256"/>
        <v>0</v>
      </c>
      <c r="EFG22">
        <f t="shared" si="256"/>
        <v>0</v>
      </c>
      <c r="EFH22">
        <f t="shared" si="256"/>
        <v>0</v>
      </c>
      <c r="EFI22">
        <f t="shared" si="256"/>
        <v>0</v>
      </c>
      <c r="EFJ22">
        <f t="shared" si="256"/>
        <v>1</v>
      </c>
      <c r="EFK22">
        <f t="shared" si="256"/>
        <v>0</v>
      </c>
      <c r="EFL22">
        <f t="shared" si="256"/>
        <v>0</v>
      </c>
      <c r="EFM22">
        <f t="shared" si="256"/>
        <v>1</v>
      </c>
      <c r="EFN22">
        <f t="shared" si="256"/>
        <v>0</v>
      </c>
      <c r="EFO22">
        <f t="shared" si="256"/>
        <v>0</v>
      </c>
      <c r="EFP22">
        <f t="shared" si="256"/>
        <v>0</v>
      </c>
      <c r="EFQ22">
        <f t="shared" si="256"/>
        <v>0</v>
      </c>
      <c r="EFR22">
        <f t="shared" si="256"/>
        <v>0</v>
      </c>
      <c r="EFS22">
        <f t="shared" si="256"/>
        <v>0</v>
      </c>
      <c r="EFT22">
        <f t="shared" si="256"/>
        <v>0</v>
      </c>
      <c r="EFU22">
        <f t="shared" si="256"/>
        <v>0</v>
      </c>
      <c r="EFV22">
        <f t="shared" si="256"/>
        <v>0</v>
      </c>
      <c r="EFW22">
        <f t="shared" si="256"/>
        <v>0</v>
      </c>
      <c r="EFX22">
        <f t="shared" si="256"/>
        <v>0</v>
      </c>
      <c r="EFY22">
        <f t="shared" si="256"/>
        <v>0</v>
      </c>
      <c r="EFZ22">
        <f t="shared" si="256"/>
        <v>0</v>
      </c>
      <c r="EGA22">
        <f t="shared" si="256"/>
        <v>0</v>
      </c>
      <c r="EGB22">
        <f t="shared" si="256"/>
        <v>0</v>
      </c>
      <c r="EGC22">
        <f t="shared" si="256"/>
        <v>0</v>
      </c>
      <c r="EGD22">
        <f t="shared" si="256"/>
        <v>0</v>
      </c>
      <c r="EGE22">
        <f t="shared" si="256"/>
        <v>0</v>
      </c>
      <c r="EGF22">
        <f t="shared" si="256"/>
        <v>0</v>
      </c>
      <c r="EGG22">
        <f t="shared" si="256"/>
        <v>0</v>
      </c>
      <c r="EGH22">
        <f t="shared" si="256"/>
        <v>0</v>
      </c>
      <c r="EGI22">
        <f t="shared" si="256"/>
        <v>0</v>
      </c>
      <c r="EGJ22">
        <f t="shared" si="256"/>
        <v>0</v>
      </c>
      <c r="EGK22">
        <f t="shared" si="256"/>
        <v>1</v>
      </c>
      <c r="EGL22">
        <f t="shared" si="256"/>
        <v>0</v>
      </c>
      <c r="EGM22">
        <f t="shared" si="256"/>
        <v>1</v>
      </c>
      <c r="EGN22">
        <f t="shared" si="256"/>
        <v>0</v>
      </c>
      <c r="EGO22">
        <f t="shared" si="256"/>
        <v>0</v>
      </c>
      <c r="EGP22">
        <f t="shared" si="256"/>
        <v>0</v>
      </c>
      <c r="EGQ22">
        <f t="shared" si="256"/>
        <v>0</v>
      </c>
      <c r="EGR22">
        <f t="shared" si="256"/>
        <v>0</v>
      </c>
      <c r="EGS22">
        <f t="shared" si="256"/>
        <v>0</v>
      </c>
      <c r="EGT22">
        <f t="shared" si="256"/>
        <v>0</v>
      </c>
      <c r="EGU22">
        <f t="shared" si="256"/>
        <v>0</v>
      </c>
      <c r="EGV22">
        <f t="shared" si="256"/>
        <v>0</v>
      </c>
      <c r="EGW22">
        <f t="shared" si="256"/>
        <v>0</v>
      </c>
      <c r="EGX22">
        <f t="shared" si="256"/>
        <v>0</v>
      </c>
      <c r="EGY22">
        <f t="shared" si="203"/>
        <v>0</v>
      </c>
      <c r="EGZ22">
        <f t="shared" si="203"/>
        <v>0</v>
      </c>
      <c r="EHA22">
        <f t="shared" si="203"/>
        <v>0</v>
      </c>
      <c r="EHB22">
        <f t="shared" si="203"/>
        <v>0</v>
      </c>
      <c r="EHC22">
        <f t="shared" si="203"/>
        <v>0</v>
      </c>
      <c r="EHD22">
        <f t="shared" si="203"/>
        <v>0</v>
      </c>
      <c r="EHE22">
        <f t="shared" si="203"/>
        <v>1</v>
      </c>
      <c r="EHF22">
        <f t="shared" si="203"/>
        <v>0</v>
      </c>
      <c r="EHG22">
        <f t="shared" si="203"/>
        <v>0</v>
      </c>
      <c r="EHH22">
        <f t="shared" si="203"/>
        <v>0</v>
      </c>
      <c r="EHI22">
        <f t="shared" si="203"/>
        <v>0</v>
      </c>
      <c r="EHJ22">
        <f t="shared" si="203"/>
        <v>0</v>
      </c>
      <c r="EHK22">
        <f t="shared" si="203"/>
        <v>0</v>
      </c>
      <c r="EHL22">
        <f t="shared" si="203"/>
        <v>0</v>
      </c>
      <c r="EHM22">
        <f t="shared" si="203"/>
        <v>0</v>
      </c>
      <c r="EHN22">
        <f t="shared" si="203"/>
        <v>0</v>
      </c>
      <c r="EHO22">
        <f t="shared" si="203"/>
        <v>0</v>
      </c>
      <c r="EHP22">
        <f t="shared" si="203"/>
        <v>1</v>
      </c>
      <c r="EHQ22">
        <f t="shared" si="203"/>
        <v>0</v>
      </c>
      <c r="EHR22">
        <f t="shared" si="203"/>
        <v>0</v>
      </c>
      <c r="EHS22">
        <f t="shared" si="203"/>
        <v>0</v>
      </c>
      <c r="EHT22">
        <f t="shared" si="203"/>
        <v>0</v>
      </c>
      <c r="EHU22">
        <f t="shared" si="203"/>
        <v>0</v>
      </c>
      <c r="EHV22">
        <f t="shared" si="203"/>
        <v>0</v>
      </c>
      <c r="EHW22">
        <f t="shared" si="203"/>
        <v>0</v>
      </c>
      <c r="EHX22">
        <f t="shared" si="203"/>
        <v>0</v>
      </c>
      <c r="EHY22">
        <f t="shared" si="203"/>
        <v>0</v>
      </c>
      <c r="EHZ22">
        <f t="shared" si="203"/>
        <v>0</v>
      </c>
      <c r="EIA22">
        <f t="shared" si="203"/>
        <v>0</v>
      </c>
      <c r="EIB22">
        <f t="shared" si="203"/>
        <v>0</v>
      </c>
      <c r="EIC22">
        <f t="shared" si="203"/>
        <v>0</v>
      </c>
      <c r="EID22">
        <f t="shared" si="203"/>
        <v>0</v>
      </c>
      <c r="EIE22">
        <f t="shared" si="203"/>
        <v>0</v>
      </c>
      <c r="EIF22">
        <f t="shared" si="203"/>
        <v>0</v>
      </c>
      <c r="EIG22">
        <f t="shared" si="203"/>
        <v>0</v>
      </c>
      <c r="EIH22">
        <f t="shared" si="203"/>
        <v>0</v>
      </c>
      <c r="EII22">
        <f t="shared" si="203"/>
        <v>0</v>
      </c>
      <c r="EIJ22">
        <f t="shared" si="203"/>
        <v>0</v>
      </c>
      <c r="EIK22">
        <f t="shared" si="203"/>
        <v>0</v>
      </c>
      <c r="EIL22">
        <f t="shared" si="203"/>
        <v>0</v>
      </c>
      <c r="EIM22">
        <f t="shared" si="203"/>
        <v>0</v>
      </c>
      <c r="EIN22">
        <f t="shared" si="203"/>
        <v>0</v>
      </c>
      <c r="EIO22">
        <f t="shared" si="203"/>
        <v>0</v>
      </c>
      <c r="EIP22">
        <f t="shared" si="203"/>
        <v>0</v>
      </c>
      <c r="EIQ22">
        <f t="shared" si="203"/>
        <v>0</v>
      </c>
      <c r="EIR22">
        <f t="shared" si="203"/>
        <v>0</v>
      </c>
      <c r="EIS22">
        <f t="shared" si="203"/>
        <v>0</v>
      </c>
      <c r="EIT22">
        <f t="shared" si="203"/>
        <v>0</v>
      </c>
      <c r="EIU22">
        <f t="shared" si="203"/>
        <v>0</v>
      </c>
      <c r="EIV22">
        <f t="shared" si="203"/>
        <v>0</v>
      </c>
      <c r="EIW22">
        <f t="shared" si="203"/>
        <v>0</v>
      </c>
      <c r="EIX22">
        <f t="shared" si="203"/>
        <v>0</v>
      </c>
      <c r="EIY22">
        <f t="shared" si="203"/>
        <v>0</v>
      </c>
      <c r="EIZ22">
        <f t="shared" si="203"/>
        <v>0</v>
      </c>
      <c r="EJA22">
        <f t="shared" si="203"/>
        <v>0</v>
      </c>
      <c r="EJB22">
        <f t="shared" si="203"/>
        <v>0</v>
      </c>
      <c r="EJC22">
        <f t="shared" si="203"/>
        <v>0</v>
      </c>
      <c r="EJD22">
        <f t="shared" si="203"/>
        <v>0</v>
      </c>
      <c r="EJE22">
        <f t="shared" si="203"/>
        <v>0</v>
      </c>
      <c r="EJF22">
        <f t="shared" si="203"/>
        <v>0</v>
      </c>
      <c r="EJG22">
        <f t="shared" si="203"/>
        <v>0</v>
      </c>
      <c r="EJH22">
        <f t="shared" si="203"/>
        <v>0</v>
      </c>
      <c r="EJI22">
        <f t="shared" si="203"/>
        <v>0</v>
      </c>
      <c r="EJJ22">
        <f t="shared" si="123"/>
        <v>0</v>
      </c>
      <c r="EJK22">
        <f t="shared" ref="EJK22:ELV26" si="257">IF(AND(COUNTIF($CH6:$FL6,EJK$16)=1,COUNTIF($CH6:$FL6,EJK$17)=1),1,0)</f>
        <v>0</v>
      </c>
      <c r="EJL22">
        <f t="shared" si="257"/>
        <v>0</v>
      </c>
      <c r="EJM22">
        <f t="shared" si="257"/>
        <v>0</v>
      </c>
      <c r="EJN22">
        <f t="shared" si="257"/>
        <v>0</v>
      </c>
      <c r="EJO22">
        <f t="shared" si="257"/>
        <v>0</v>
      </c>
      <c r="EJP22">
        <f t="shared" si="257"/>
        <v>0</v>
      </c>
      <c r="EJQ22">
        <f t="shared" si="257"/>
        <v>0</v>
      </c>
      <c r="EJR22">
        <f t="shared" si="257"/>
        <v>0</v>
      </c>
      <c r="EJS22">
        <f t="shared" si="257"/>
        <v>0</v>
      </c>
      <c r="EJT22">
        <f t="shared" si="257"/>
        <v>0</v>
      </c>
      <c r="EJU22">
        <f t="shared" si="257"/>
        <v>0</v>
      </c>
      <c r="EJV22">
        <f t="shared" si="257"/>
        <v>0</v>
      </c>
      <c r="EJW22">
        <f t="shared" si="257"/>
        <v>0</v>
      </c>
      <c r="EJX22">
        <f t="shared" si="257"/>
        <v>0</v>
      </c>
      <c r="EJY22">
        <f t="shared" si="257"/>
        <v>0</v>
      </c>
      <c r="EJZ22">
        <f t="shared" si="257"/>
        <v>0</v>
      </c>
      <c r="EKA22">
        <f t="shared" si="257"/>
        <v>0</v>
      </c>
      <c r="EKB22">
        <f t="shared" si="257"/>
        <v>0</v>
      </c>
      <c r="EKC22">
        <f t="shared" si="257"/>
        <v>0</v>
      </c>
      <c r="EKD22">
        <f t="shared" si="257"/>
        <v>0</v>
      </c>
      <c r="EKE22">
        <f t="shared" si="257"/>
        <v>0</v>
      </c>
      <c r="EKF22">
        <f t="shared" si="257"/>
        <v>0</v>
      </c>
      <c r="EKG22">
        <f t="shared" si="257"/>
        <v>0</v>
      </c>
      <c r="EKH22">
        <f t="shared" si="257"/>
        <v>0</v>
      </c>
      <c r="EKI22">
        <f t="shared" si="257"/>
        <v>0</v>
      </c>
      <c r="EKJ22">
        <f t="shared" si="257"/>
        <v>0</v>
      </c>
      <c r="EKK22">
        <f t="shared" si="257"/>
        <v>0</v>
      </c>
      <c r="EKL22">
        <f t="shared" si="257"/>
        <v>0</v>
      </c>
      <c r="EKM22">
        <f t="shared" si="257"/>
        <v>0</v>
      </c>
      <c r="EKN22">
        <f t="shared" si="257"/>
        <v>0</v>
      </c>
      <c r="EKO22">
        <f t="shared" si="257"/>
        <v>0</v>
      </c>
      <c r="EKP22">
        <f t="shared" si="257"/>
        <v>0</v>
      </c>
      <c r="EKQ22">
        <f t="shared" si="257"/>
        <v>0</v>
      </c>
      <c r="EKR22">
        <f t="shared" si="257"/>
        <v>0</v>
      </c>
      <c r="EKS22">
        <f t="shared" si="257"/>
        <v>0</v>
      </c>
      <c r="EKT22">
        <f t="shared" si="257"/>
        <v>0</v>
      </c>
      <c r="EKU22">
        <f t="shared" si="257"/>
        <v>0</v>
      </c>
      <c r="EKV22">
        <f t="shared" si="257"/>
        <v>0</v>
      </c>
      <c r="EKW22">
        <f t="shared" si="257"/>
        <v>0</v>
      </c>
      <c r="EKX22">
        <f t="shared" si="257"/>
        <v>0</v>
      </c>
      <c r="EKY22">
        <f t="shared" si="257"/>
        <v>0</v>
      </c>
      <c r="EKZ22">
        <f t="shared" si="257"/>
        <v>0</v>
      </c>
      <c r="ELA22">
        <f t="shared" si="257"/>
        <v>0</v>
      </c>
      <c r="ELB22">
        <f t="shared" si="257"/>
        <v>0</v>
      </c>
      <c r="ELC22">
        <f t="shared" si="257"/>
        <v>0</v>
      </c>
      <c r="ELD22">
        <f t="shared" si="257"/>
        <v>0</v>
      </c>
      <c r="ELE22">
        <f t="shared" si="257"/>
        <v>0</v>
      </c>
      <c r="ELF22">
        <f t="shared" si="257"/>
        <v>0</v>
      </c>
      <c r="ELG22">
        <f t="shared" si="257"/>
        <v>0</v>
      </c>
      <c r="ELH22">
        <f t="shared" si="257"/>
        <v>0</v>
      </c>
      <c r="ELI22">
        <f t="shared" si="257"/>
        <v>0</v>
      </c>
      <c r="ELJ22">
        <f t="shared" si="257"/>
        <v>0</v>
      </c>
      <c r="ELK22">
        <f t="shared" si="257"/>
        <v>0</v>
      </c>
      <c r="ELL22">
        <f t="shared" si="257"/>
        <v>0</v>
      </c>
      <c r="ELM22">
        <f t="shared" si="257"/>
        <v>0</v>
      </c>
      <c r="ELN22">
        <f t="shared" si="257"/>
        <v>0</v>
      </c>
      <c r="ELO22">
        <f t="shared" si="257"/>
        <v>0</v>
      </c>
      <c r="ELP22">
        <f t="shared" si="257"/>
        <v>0</v>
      </c>
      <c r="ELQ22">
        <f t="shared" si="257"/>
        <v>0</v>
      </c>
      <c r="ELR22">
        <f t="shared" si="257"/>
        <v>0</v>
      </c>
      <c r="ELS22">
        <f t="shared" si="257"/>
        <v>0</v>
      </c>
      <c r="ELT22">
        <f t="shared" si="257"/>
        <v>0</v>
      </c>
      <c r="ELU22">
        <f t="shared" si="257"/>
        <v>0</v>
      </c>
      <c r="ELV22">
        <f t="shared" si="257"/>
        <v>0</v>
      </c>
      <c r="ELW22">
        <f t="shared" si="204"/>
        <v>0</v>
      </c>
      <c r="ELX22">
        <f t="shared" si="204"/>
        <v>0</v>
      </c>
      <c r="ELY22">
        <f t="shared" si="204"/>
        <v>0</v>
      </c>
      <c r="ELZ22">
        <f t="shared" si="204"/>
        <v>0</v>
      </c>
      <c r="EMA22">
        <f t="shared" si="204"/>
        <v>0</v>
      </c>
      <c r="EMB22">
        <f t="shared" si="204"/>
        <v>0</v>
      </c>
      <c r="EMC22">
        <f t="shared" si="204"/>
        <v>0</v>
      </c>
      <c r="EMD22">
        <f t="shared" si="204"/>
        <v>0</v>
      </c>
      <c r="EME22">
        <f t="shared" si="204"/>
        <v>0</v>
      </c>
      <c r="EMF22">
        <f t="shared" si="204"/>
        <v>0</v>
      </c>
      <c r="EMG22">
        <f t="shared" si="204"/>
        <v>0</v>
      </c>
      <c r="EMH22">
        <f t="shared" si="204"/>
        <v>0</v>
      </c>
      <c r="EMI22">
        <f t="shared" si="204"/>
        <v>0</v>
      </c>
      <c r="EMJ22">
        <f t="shared" si="204"/>
        <v>0</v>
      </c>
      <c r="EMK22">
        <f t="shared" si="204"/>
        <v>0</v>
      </c>
      <c r="EML22">
        <f t="shared" si="204"/>
        <v>0</v>
      </c>
      <c r="EMM22">
        <f t="shared" si="204"/>
        <v>0</v>
      </c>
      <c r="EMN22">
        <f t="shared" si="204"/>
        <v>0</v>
      </c>
      <c r="EMO22">
        <f t="shared" si="204"/>
        <v>0</v>
      </c>
      <c r="EMP22">
        <f t="shared" si="204"/>
        <v>0</v>
      </c>
      <c r="EMQ22">
        <f t="shared" si="204"/>
        <v>0</v>
      </c>
      <c r="EMR22">
        <f t="shared" si="204"/>
        <v>0</v>
      </c>
      <c r="EMS22">
        <f t="shared" si="204"/>
        <v>0</v>
      </c>
      <c r="EMT22">
        <f t="shared" si="204"/>
        <v>0</v>
      </c>
      <c r="EMU22">
        <f t="shared" si="204"/>
        <v>0</v>
      </c>
      <c r="EMV22">
        <f t="shared" si="204"/>
        <v>0</v>
      </c>
      <c r="EMW22">
        <f t="shared" si="204"/>
        <v>0</v>
      </c>
      <c r="EMX22">
        <f t="shared" si="204"/>
        <v>0</v>
      </c>
      <c r="EMY22">
        <f t="shared" si="204"/>
        <v>0</v>
      </c>
      <c r="EMZ22">
        <f t="shared" si="204"/>
        <v>0</v>
      </c>
      <c r="ENA22">
        <f t="shared" si="204"/>
        <v>0</v>
      </c>
      <c r="ENB22">
        <f t="shared" si="204"/>
        <v>0</v>
      </c>
      <c r="ENC22">
        <f t="shared" si="204"/>
        <v>0</v>
      </c>
      <c r="END22">
        <f t="shared" si="204"/>
        <v>0</v>
      </c>
      <c r="ENE22">
        <f t="shared" si="204"/>
        <v>0</v>
      </c>
      <c r="ENF22">
        <f t="shared" si="204"/>
        <v>0</v>
      </c>
      <c r="ENG22">
        <f t="shared" si="204"/>
        <v>0</v>
      </c>
      <c r="ENH22">
        <f t="shared" si="204"/>
        <v>0</v>
      </c>
      <c r="ENI22">
        <f t="shared" si="204"/>
        <v>0</v>
      </c>
      <c r="ENJ22">
        <f t="shared" si="204"/>
        <v>0</v>
      </c>
      <c r="ENK22">
        <f t="shared" si="204"/>
        <v>0</v>
      </c>
      <c r="ENL22">
        <f t="shared" si="204"/>
        <v>0</v>
      </c>
      <c r="ENM22">
        <f t="shared" si="204"/>
        <v>0</v>
      </c>
      <c r="ENN22">
        <f t="shared" si="204"/>
        <v>0</v>
      </c>
      <c r="ENO22">
        <f t="shared" si="204"/>
        <v>0</v>
      </c>
      <c r="ENP22">
        <f t="shared" si="204"/>
        <v>0</v>
      </c>
      <c r="ENQ22">
        <f t="shared" si="204"/>
        <v>0</v>
      </c>
      <c r="ENR22">
        <f t="shared" si="204"/>
        <v>0</v>
      </c>
      <c r="ENS22">
        <f t="shared" si="204"/>
        <v>0</v>
      </c>
      <c r="ENT22">
        <f t="shared" si="204"/>
        <v>0</v>
      </c>
      <c r="ENU22">
        <f t="shared" si="204"/>
        <v>0</v>
      </c>
      <c r="ENV22">
        <f t="shared" si="204"/>
        <v>0</v>
      </c>
      <c r="ENW22">
        <f t="shared" si="204"/>
        <v>0</v>
      </c>
      <c r="ENX22">
        <f t="shared" si="204"/>
        <v>0</v>
      </c>
      <c r="ENY22">
        <f t="shared" si="204"/>
        <v>0</v>
      </c>
      <c r="ENZ22">
        <f t="shared" si="204"/>
        <v>0</v>
      </c>
      <c r="EOA22">
        <f t="shared" si="204"/>
        <v>0</v>
      </c>
      <c r="EOB22">
        <f t="shared" si="204"/>
        <v>0</v>
      </c>
      <c r="EOC22">
        <f t="shared" si="204"/>
        <v>0</v>
      </c>
      <c r="EOD22">
        <f t="shared" si="204"/>
        <v>1</v>
      </c>
      <c r="EOE22">
        <f t="shared" si="204"/>
        <v>0</v>
      </c>
      <c r="EOF22">
        <f t="shared" si="204"/>
        <v>0</v>
      </c>
      <c r="EOG22">
        <f t="shared" si="204"/>
        <v>0</v>
      </c>
      <c r="EOH22">
        <f t="shared" si="125"/>
        <v>0</v>
      </c>
      <c r="EOI22">
        <f t="shared" ref="EOI22:EQT26" si="258">IF(AND(COUNTIF($CH6:$FL6,EOI$16)=1,COUNTIF($CH6:$FL6,EOI$17)=1),1,0)</f>
        <v>0</v>
      </c>
      <c r="EOJ22">
        <f t="shared" si="258"/>
        <v>0</v>
      </c>
      <c r="EOK22">
        <f t="shared" si="258"/>
        <v>0</v>
      </c>
      <c r="EOL22">
        <f t="shared" si="258"/>
        <v>0</v>
      </c>
      <c r="EOM22">
        <f t="shared" si="258"/>
        <v>0</v>
      </c>
      <c r="EON22">
        <f t="shared" si="258"/>
        <v>0</v>
      </c>
      <c r="EOO22">
        <f t="shared" si="258"/>
        <v>1</v>
      </c>
      <c r="EOP22">
        <f t="shared" si="258"/>
        <v>0</v>
      </c>
      <c r="EOQ22">
        <f t="shared" si="258"/>
        <v>0</v>
      </c>
      <c r="EOR22">
        <f t="shared" si="258"/>
        <v>0</v>
      </c>
      <c r="EOS22">
        <f t="shared" si="258"/>
        <v>0</v>
      </c>
      <c r="EOT22">
        <f t="shared" si="258"/>
        <v>0</v>
      </c>
      <c r="EOU22">
        <f t="shared" si="258"/>
        <v>0</v>
      </c>
      <c r="EOV22">
        <f t="shared" si="258"/>
        <v>1</v>
      </c>
      <c r="EOW22">
        <f t="shared" si="258"/>
        <v>0</v>
      </c>
      <c r="EOX22">
        <f t="shared" si="258"/>
        <v>0</v>
      </c>
      <c r="EOY22">
        <f t="shared" si="258"/>
        <v>1</v>
      </c>
      <c r="EOZ22">
        <f t="shared" si="258"/>
        <v>0</v>
      </c>
      <c r="EPA22">
        <f t="shared" si="258"/>
        <v>0</v>
      </c>
      <c r="EPB22">
        <f t="shared" si="258"/>
        <v>0</v>
      </c>
      <c r="EPC22">
        <f t="shared" si="258"/>
        <v>0</v>
      </c>
      <c r="EPD22">
        <f t="shared" si="258"/>
        <v>0</v>
      </c>
      <c r="EPE22">
        <f t="shared" si="258"/>
        <v>0</v>
      </c>
      <c r="EPF22">
        <f t="shared" si="258"/>
        <v>0</v>
      </c>
      <c r="EPG22">
        <f t="shared" si="258"/>
        <v>0</v>
      </c>
      <c r="EPH22">
        <f t="shared" si="258"/>
        <v>0</v>
      </c>
      <c r="EPI22">
        <f t="shared" si="258"/>
        <v>0</v>
      </c>
      <c r="EPJ22">
        <f t="shared" si="258"/>
        <v>0</v>
      </c>
      <c r="EPK22">
        <f t="shared" si="258"/>
        <v>0</v>
      </c>
      <c r="EPL22">
        <f t="shared" si="258"/>
        <v>0</v>
      </c>
      <c r="EPM22">
        <f t="shared" si="258"/>
        <v>0</v>
      </c>
      <c r="EPN22">
        <f t="shared" si="258"/>
        <v>0</v>
      </c>
      <c r="EPO22">
        <f t="shared" si="258"/>
        <v>0</v>
      </c>
      <c r="EPP22">
        <f t="shared" si="258"/>
        <v>0</v>
      </c>
      <c r="EPQ22">
        <f t="shared" si="258"/>
        <v>0</v>
      </c>
      <c r="EPR22">
        <f t="shared" si="258"/>
        <v>0</v>
      </c>
      <c r="EPS22">
        <f t="shared" si="258"/>
        <v>0</v>
      </c>
      <c r="EPT22">
        <f t="shared" si="258"/>
        <v>0</v>
      </c>
      <c r="EPU22">
        <f t="shared" si="258"/>
        <v>1</v>
      </c>
      <c r="EPV22">
        <f t="shared" si="258"/>
        <v>0</v>
      </c>
      <c r="EPW22">
        <f t="shared" si="258"/>
        <v>0</v>
      </c>
      <c r="EPX22">
        <f t="shared" si="258"/>
        <v>0</v>
      </c>
      <c r="EPY22">
        <f t="shared" si="258"/>
        <v>1</v>
      </c>
      <c r="EPZ22">
        <f t="shared" si="258"/>
        <v>0</v>
      </c>
      <c r="EQA22">
        <f t="shared" si="258"/>
        <v>0</v>
      </c>
      <c r="EQB22">
        <f t="shared" si="258"/>
        <v>0</v>
      </c>
      <c r="EQC22">
        <f t="shared" si="258"/>
        <v>0</v>
      </c>
      <c r="EQD22">
        <f t="shared" si="258"/>
        <v>0</v>
      </c>
      <c r="EQE22">
        <f t="shared" si="258"/>
        <v>0</v>
      </c>
      <c r="EQF22">
        <f t="shared" si="258"/>
        <v>0</v>
      </c>
      <c r="EQG22">
        <f t="shared" si="258"/>
        <v>0</v>
      </c>
      <c r="EQH22">
        <f t="shared" si="258"/>
        <v>0</v>
      </c>
      <c r="EQI22">
        <f t="shared" si="258"/>
        <v>0</v>
      </c>
      <c r="EQJ22">
        <f t="shared" si="258"/>
        <v>0</v>
      </c>
      <c r="EQK22">
        <f t="shared" si="258"/>
        <v>0</v>
      </c>
      <c r="EQL22">
        <f t="shared" si="258"/>
        <v>0</v>
      </c>
      <c r="EQM22">
        <f t="shared" si="258"/>
        <v>0</v>
      </c>
      <c r="EQN22">
        <f t="shared" si="258"/>
        <v>0</v>
      </c>
      <c r="EQO22">
        <f t="shared" si="258"/>
        <v>0</v>
      </c>
      <c r="EQP22">
        <f t="shared" si="258"/>
        <v>0</v>
      </c>
      <c r="EQQ22">
        <f t="shared" si="258"/>
        <v>1</v>
      </c>
      <c r="EQR22">
        <f t="shared" si="258"/>
        <v>0</v>
      </c>
      <c r="EQS22">
        <f t="shared" si="258"/>
        <v>0</v>
      </c>
      <c r="EQT22">
        <f t="shared" si="258"/>
        <v>0</v>
      </c>
      <c r="EQU22">
        <f t="shared" si="205"/>
        <v>0</v>
      </c>
      <c r="EQV22">
        <f t="shared" si="205"/>
        <v>0</v>
      </c>
      <c r="EQW22">
        <f t="shared" si="205"/>
        <v>0</v>
      </c>
      <c r="EQX22">
        <f t="shared" si="205"/>
        <v>0</v>
      </c>
      <c r="EQY22">
        <f t="shared" si="205"/>
        <v>0</v>
      </c>
      <c r="EQZ22">
        <f t="shared" si="205"/>
        <v>0</v>
      </c>
      <c r="ERA22">
        <f t="shared" si="205"/>
        <v>0</v>
      </c>
      <c r="ERB22">
        <f t="shared" si="205"/>
        <v>1</v>
      </c>
      <c r="ERC22">
        <f t="shared" si="205"/>
        <v>0</v>
      </c>
      <c r="ERD22">
        <f t="shared" si="205"/>
        <v>0</v>
      </c>
      <c r="ERE22">
        <f t="shared" si="205"/>
        <v>0</v>
      </c>
      <c r="ERF22">
        <f t="shared" si="205"/>
        <v>0</v>
      </c>
      <c r="ERG22">
        <f t="shared" si="205"/>
        <v>0</v>
      </c>
      <c r="ERH22">
        <f t="shared" si="205"/>
        <v>0</v>
      </c>
      <c r="ERI22">
        <f t="shared" si="205"/>
        <v>0</v>
      </c>
      <c r="ERJ22">
        <f t="shared" si="205"/>
        <v>0</v>
      </c>
      <c r="ERK22">
        <f t="shared" si="205"/>
        <v>0</v>
      </c>
      <c r="ERL22">
        <f t="shared" si="205"/>
        <v>0</v>
      </c>
      <c r="ERM22">
        <f t="shared" si="205"/>
        <v>0</v>
      </c>
      <c r="ERN22">
        <f t="shared" si="205"/>
        <v>0</v>
      </c>
      <c r="ERO22">
        <f t="shared" si="205"/>
        <v>0</v>
      </c>
      <c r="ERP22">
        <f t="shared" si="205"/>
        <v>0</v>
      </c>
      <c r="ERQ22">
        <f t="shared" si="205"/>
        <v>0</v>
      </c>
      <c r="ERR22">
        <f t="shared" si="205"/>
        <v>0</v>
      </c>
      <c r="ERS22">
        <f t="shared" si="205"/>
        <v>0</v>
      </c>
      <c r="ERT22">
        <f t="shared" si="205"/>
        <v>0</v>
      </c>
      <c r="ERU22">
        <f t="shared" si="205"/>
        <v>0</v>
      </c>
      <c r="ERV22">
        <f t="shared" si="205"/>
        <v>0</v>
      </c>
      <c r="ERW22">
        <f t="shared" si="205"/>
        <v>0</v>
      </c>
      <c r="ERX22">
        <f t="shared" si="205"/>
        <v>0</v>
      </c>
      <c r="ERY22">
        <f t="shared" si="205"/>
        <v>0</v>
      </c>
      <c r="ERZ22">
        <f t="shared" si="205"/>
        <v>0</v>
      </c>
      <c r="ESA22">
        <f t="shared" si="205"/>
        <v>0</v>
      </c>
      <c r="ESB22">
        <f t="shared" si="205"/>
        <v>0</v>
      </c>
      <c r="ESC22">
        <f t="shared" si="205"/>
        <v>0</v>
      </c>
      <c r="ESD22">
        <f t="shared" si="205"/>
        <v>0</v>
      </c>
      <c r="ESE22">
        <f t="shared" si="205"/>
        <v>0</v>
      </c>
      <c r="ESF22">
        <f t="shared" si="205"/>
        <v>0</v>
      </c>
      <c r="ESG22">
        <f t="shared" si="205"/>
        <v>0</v>
      </c>
      <c r="ESH22">
        <f t="shared" si="205"/>
        <v>0</v>
      </c>
      <c r="ESI22">
        <f t="shared" si="205"/>
        <v>0</v>
      </c>
      <c r="ESJ22">
        <f t="shared" si="205"/>
        <v>0</v>
      </c>
      <c r="ESK22">
        <f t="shared" si="205"/>
        <v>0</v>
      </c>
      <c r="ESL22">
        <f t="shared" si="205"/>
        <v>0</v>
      </c>
      <c r="ESM22">
        <f t="shared" si="205"/>
        <v>0</v>
      </c>
      <c r="ESN22">
        <f t="shared" si="205"/>
        <v>0</v>
      </c>
      <c r="ESO22">
        <f t="shared" si="205"/>
        <v>0</v>
      </c>
      <c r="ESP22">
        <f t="shared" si="205"/>
        <v>0</v>
      </c>
      <c r="ESQ22">
        <f t="shared" si="205"/>
        <v>0</v>
      </c>
      <c r="ESR22">
        <f t="shared" si="205"/>
        <v>0</v>
      </c>
      <c r="ESS22">
        <f t="shared" si="205"/>
        <v>0</v>
      </c>
      <c r="EST22">
        <f t="shared" si="205"/>
        <v>0</v>
      </c>
      <c r="ESU22">
        <f t="shared" si="205"/>
        <v>0</v>
      </c>
      <c r="ESV22">
        <f t="shared" si="205"/>
        <v>0</v>
      </c>
      <c r="ESW22">
        <f t="shared" si="205"/>
        <v>0</v>
      </c>
      <c r="ESX22">
        <f t="shared" si="205"/>
        <v>0</v>
      </c>
      <c r="ESY22">
        <f t="shared" si="205"/>
        <v>0</v>
      </c>
      <c r="ESZ22">
        <f t="shared" si="205"/>
        <v>0</v>
      </c>
      <c r="ETA22">
        <f t="shared" si="205"/>
        <v>0</v>
      </c>
      <c r="ETB22">
        <f t="shared" si="205"/>
        <v>0</v>
      </c>
      <c r="ETC22">
        <f t="shared" si="205"/>
        <v>0</v>
      </c>
      <c r="ETD22">
        <f t="shared" si="205"/>
        <v>0</v>
      </c>
      <c r="ETE22">
        <f t="shared" si="205"/>
        <v>0</v>
      </c>
      <c r="ETF22">
        <f t="shared" si="127"/>
        <v>0</v>
      </c>
      <c r="ETG22">
        <f t="shared" ref="ETG22:EVR26" si="259">IF(AND(COUNTIF($CH6:$FL6,ETG$16)=1,COUNTIF($CH6:$FL6,ETG$17)=1),1,0)</f>
        <v>0</v>
      </c>
      <c r="ETH22">
        <f t="shared" si="259"/>
        <v>0</v>
      </c>
      <c r="ETI22">
        <f t="shared" si="259"/>
        <v>0</v>
      </c>
      <c r="ETJ22">
        <f t="shared" si="259"/>
        <v>0</v>
      </c>
      <c r="ETK22">
        <f t="shared" si="259"/>
        <v>0</v>
      </c>
      <c r="ETL22">
        <f t="shared" si="259"/>
        <v>0</v>
      </c>
      <c r="ETM22">
        <f t="shared" si="259"/>
        <v>0</v>
      </c>
      <c r="ETN22">
        <f t="shared" si="259"/>
        <v>0</v>
      </c>
      <c r="ETO22">
        <f t="shared" si="259"/>
        <v>0</v>
      </c>
      <c r="ETP22">
        <f t="shared" si="259"/>
        <v>0</v>
      </c>
      <c r="ETQ22">
        <f t="shared" si="259"/>
        <v>0</v>
      </c>
      <c r="ETR22">
        <f t="shared" si="259"/>
        <v>0</v>
      </c>
      <c r="ETS22">
        <f t="shared" si="259"/>
        <v>0</v>
      </c>
      <c r="ETT22">
        <f t="shared" si="259"/>
        <v>0</v>
      </c>
      <c r="ETU22">
        <f t="shared" si="259"/>
        <v>0</v>
      </c>
      <c r="ETV22">
        <f t="shared" si="259"/>
        <v>0</v>
      </c>
      <c r="ETW22">
        <f t="shared" si="259"/>
        <v>0</v>
      </c>
      <c r="ETX22">
        <f t="shared" si="259"/>
        <v>0</v>
      </c>
      <c r="ETY22">
        <f t="shared" si="259"/>
        <v>0</v>
      </c>
      <c r="ETZ22">
        <f t="shared" si="259"/>
        <v>0</v>
      </c>
      <c r="EUA22">
        <f t="shared" si="259"/>
        <v>0</v>
      </c>
      <c r="EUB22">
        <f t="shared" si="259"/>
        <v>0</v>
      </c>
      <c r="EUC22">
        <f t="shared" si="259"/>
        <v>0</v>
      </c>
      <c r="EUD22">
        <f t="shared" si="259"/>
        <v>0</v>
      </c>
      <c r="EUE22">
        <f t="shared" si="259"/>
        <v>0</v>
      </c>
      <c r="EUF22">
        <f t="shared" si="259"/>
        <v>0</v>
      </c>
      <c r="EUG22">
        <f t="shared" si="259"/>
        <v>0</v>
      </c>
      <c r="EUH22">
        <f t="shared" si="259"/>
        <v>0</v>
      </c>
      <c r="EUI22">
        <f t="shared" si="259"/>
        <v>0</v>
      </c>
      <c r="EUJ22">
        <f t="shared" si="259"/>
        <v>0</v>
      </c>
      <c r="EUK22">
        <f t="shared" si="259"/>
        <v>0</v>
      </c>
      <c r="EUL22">
        <f t="shared" si="259"/>
        <v>1</v>
      </c>
      <c r="EUM22">
        <f t="shared" si="259"/>
        <v>0</v>
      </c>
      <c r="EUN22">
        <f t="shared" si="259"/>
        <v>0</v>
      </c>
      <c r="EUO22">
        <f t="shared" si="259"/>
        <v>0</v>
      </c>
      <c r="EUP22">
        <f t="shared" si="259"/>
        <v>0</v>
      </c>
      <c r="EUQ22">
        <f t="shared" si="259"/>
        <v>0</v>
      </c>
      <c r="EUR22">
        <f t="shared" si="259"/>
        <v>0</v>
      </c>
      <c r="EUS22">
        <f t="shared" si="259"/>
        <v>0</v>
      </c>
      <c r="EUT22">
        <f t="shared" si="259"/>
        <v>0</v>
      </c>
      <c r="EUU22">
        <f t="shared" si="259"/>
        <v>0</v>
      </c>
      <c r="EUV22">
        <f t="shared" si="259"/>
        <v>0</v>
      </c>
      <c r="EUW22">
        <f t="shared" si="259"/>
        <v>1</v>
      </c>
      <c r="EUX22">
        <f t="shared" si="259"/>
        <v>0</v>
      </c>
      <c r="EUY22">
        <f t="shared" si="259"/>
        <v>0</v>
      </c>
      <c r="EUZ22">
        <f t="shared" si="259"/>
        <v>0</v>
      </c>
      <c r="EVA22">
        <f t="shared" si="259"/>
        <v>0</v>
      </c>
      <c r="EVB22">
        <f t="shared" si="259"/>
        <v>0</v>
      </c>
      <c r="EVC22">
        <f t="shared" si="259"/>
        <v>0</v>
      </c>
      <c r="EVD22">
        <f t="shared" si="259"/>
        <v>1</v>
      </c>
      <c r="EVE22">
        <f t="shared" si="259"/>
        <v>0</v>
      </c>
      <c r="EVF22">
        <f t="shared" si="259"/>
        <v>0</v>
      </c>
      <c r="EVG22">
        <f t="shared" si="259"/>
        <v>1</v>
      </c>
      <c r="EVH22">
        <f t="shared" si="259"/>
        <v>0</v>
      </c>
      <c r="EVI22">
        <f t="shared" si="259"/>
        <v>0</v>
      </c>
      <c r="EVJ22">
        <f t="shared" si="259"/>
        <v>0</v>
      </c>
      <c r="EVK22">
        <f t="shared" si="259"/>
        <v>0</v>
      </c>
      <c r="EVL22">
        <f t="shared" si="259"/>
        <v>0</v>
      </c>
      <c r="EVM22">
        <f t="shared" si="259"/>
        <v>0</v>
      </c>
      <c r="EVN22">
        <f t="shared" si="259"/>
        <v>0</v>
      </c>
      <c r="EVO22">
        <f t="shared" si="259"/>
        <v>0</v>
      </c>
      <c r="EVP22">
        <f t="shared" si="259"/>
        <v>0</v>
      </c>
      <c r="EVQ22">
        <f t="shared" si="259"/>
        <v>0</v>
      </c>
      <c r="EVR22">
        <f t="shared" si="259"/>
        <v>0</v>
      </c>
      <c r="EVS22">
        <f t="shared" si="206"/>
        <v>0</v>
      </c>
      <c r="EVT22">
        <f t="shared" si="206"/>
        <v>0</v>
      </c>
      <c r="EVU22">
        <f t="shared" si="206"/>
        <v>0</v>
      </c>
      <c r="EVV22">
        <f t="shared" si="206"/>
        <v>0</v>
      </c>
      <c r="EVW22">
        <f t="shared" si="206"/>
        <v>0</v>
      </c>
      <c r="EVX22">
        <f t="shared" si="206"/>
        <v>0</v>
      </c>
      <c r="EVY22">
        <f t="shared" si="206"/>
        <v>0</v>
      </c>
      <c r="EVZ22">
        <f t="shared" si="206"/>
        <v>0</v>
      </c>
      <c r="EWA22">
        <f t="shared" si="206"/>
        <v>0</v>
      </c>
      <c r="EWB22">
        <f t="shared" si="206"/>
        <v>0</v>
      </c>
      <c r="EWC22">
        <f t="shared" si="206"/>
        <v>1</v>
      </c>
      <c r="EWD22">
        <f t="shared" si="206"/>
        <v>0</v>
      </c>
      <c r="EWE22">
        <f t="shared" si="206"/>
        <v>0</v>
      </c>
      <c r="EWF22">
        <f t="shared" si="206"/>
        <v>1</v>
      </c>
      <c r="EWG22">
        <f t="shared" si="206"/>
        <v>0</v>
      </c>
      <c r="EWH22">
        <f t="shared" si="206"/>
        <v>0</v>
      </c>
      <c r="EWI22">
        <f t="shared" si="206"/>
        <v>0</v>
      </c>
      <c r="EWJ22">
        <f t="shared" si="206"/>
        <v>0</v>
      </c>
      <c r="EWK22">
        <f t="shared" si="206"/>
        <v>0</v>
      </c>
      <c r="EWL22">
        <f t="shared" si="206"/>
        <v>0</v>
      </c>
      <c r="EWM22">
        <f t="shared" si="206"/>
        <v>0</v>
      </c>
      <c r="EWN22">
        <f t="shared" si="206"/>
        <v>0</v>
      </c>
      <c r="EWO22">
        <f t="shared" si="206"/>
        <v>0</v>
      </c>
      <c r="EWP22">
        <f t="shared" si="206"/>
        <v>0</v>
      </c>
      <c r="EWQ22">
        <f t="shared" si="206"/>
        <v>0</v>
      </c>
      <c r="EWR22">
        <f t="shared" si="206"/>
        <v>0</v>
      </c>
      <c r="EWS22">
        <f t="shared" si="206"/>
        <v>0</v>
      </c>
      <c r="EWT22">
        <f t="shared" si="206"/>
        <v>0</v>
      </c>
      <c r="EWU22">
        <f t="shared" si="206"/>
        <v>0</v>
      </c>
      <c r="EWV22">
        <f t="shared" si="206"/>
        <v>0</v>
      </c>
      <c r="EWW22">
        <f t="shared" si="206"/>
        <v>0</v>
      </c>
      <c r="EWX22">
        <f t="shared" si="206"/>
        <v>0</v>
      </c>
      <c r="EWY22">
        <f t="shared" si="206"/>
        <v>1</v>
      </c>
      <c r="EWZ22">
        <f t="shared" si="206"/>
        <v>0</v>
      </c>
      <c r="EXA22">
        <f t="shared" si="206"/>
        <v>0</v>
      </c>
      <c r="EXB22">
        <f t="shared" si="206"/>
        <v>0</v>
      </c>
      <c r="EXC22">
        <f t="shared" si="206"/>
        <v>0</v>
      </c>
      <c r="EXD22">
        <f t="shared" si="206"/>
        <v>0</v>
      </c>
      <c r="EXE22">
        <f t="shared" si="206"/>
        <v>0</v>
      </c>
      <c r="EXF22">
        <f t="shared" si="206"/>
        <v>0</v>
      </c>
      <c r="EXG22">
        <f t="shared" si="206"/>
        <v>0</v>
      </c>
      <c r="EXH22">
        <f t="shared" si="206"/>
        <v>0</v>
      </c>
      <c r="EXI22">
        <f t="shared" si="206"/>
        <v>0</v>
      </c>
      <c r="EXJ22">
        <f t="shared" si="206"/>
        <v>1</v>
      </c>
      <c r="EXK22">
        <f t="shared" si="206"/>
        <v>0</v>
      </c>
      <c r="EXL22">
        <f t="shared" si="206"/>
        <v>0</v>
      </c>
      <c r="EXM22">
        <f t="shared" si="206"/>
        <v>0</v>
      </c>
      <c r="EXN22">
        <f t="shared" si="206"/>
        <v>0</v>
      </c>
      <c r="EXO22">
        <f t="shared" si="206"/>
        <v>0</v>
      </c>
      <c r="EXP22">
        <f t="shared" si="206"/>
        <v>0</v>
      </c>
      <c r="EXQ22">
        <f t="shared" si="206"/>
        <v>0</v>
      </c>
      <c r="EXR22">
        <f t="shared" si="206"/>
        <v>0</v>
      </c>
      <c r="EXS22">
        <f t="shared" si="206"/>
        <v>0</v>
      </c>
      <c r="EXT22">
        <f t="shared" si="206"/>
        <v>0</v>
      </c>
      <c r="EXU22">
        <f t="shared" si="206"/>
        <v>0</v>
      </c>
      <c r="EXV22">
        <f t="shared" si="206"/>
        <v>0</v>
      </c>
      <c r="EXW22">
        <f t="shared" si="206"/>
        <v>0</v>
      </c>
      <c r="EXX22">
        <f t="shared" si="206"/>
        <v>0</v>
      </c>
      <c r="EXY22">
        <f t="shared" si="206"/>
        <v>0</v>
      </c>
      <c r="EXZ22">
        <f t="shared" si="206"/>
        <v>0</v>
      </c>
      <c r="EYA22">
        <f t="shared" si="206"/>
        <v>0</v>
      </c>
      <c r="EYB22">
        <f t="shared" si="206"/>
        <v>0</v>
      </c>
      <c r="EYC22">
        <f t="shared" si="206"/>
        <v>0</v>
      </c>
      <c r="EYD22">
        <f t="shared" si="129"/>
        <v>0</v>
      </c>
      <c r="EYE22">
        <f t="shared" ref="EYE22:FAP26" si="260">IF(AND(COUNTIF($CH6:$FL6,EYE$16)=1,COUNTIF($CH6:$FL6,EYE$17)=1),1,0)</f>
        <v>0</v>
      </c>
      <c r="EYF22">
        <f t="shared" si="260"/>
        <v>0</v>
      </c>
      <c r="EYG22">
        <f t="shared" si="260"/>
        <v>0</v>
      </c>
      <c r="EYH22">
        <f t="shared" si="260"/>
        <v>0</v>
      </c>
      <c r="EYI22">
        <f t="shared" si="260"/>
        <v>0</v>
      </c>
      <c r="EYJ22">
        <f t="shared" si="260"/>
        <v>0</v>
      </c>
      <c r="EYK22">
        <f t="shared" si="260"/>
        <v>0</v>
      </c>
      <c r="EYL22">
        <f t="shared" si="260"/>
        <v>0</v>
      </c>
      <c r="EYM22">
        <f t="shared" si="260"/>
        <v>0</v>
      </c>
      <c r="EYN22">
        <f t="shared" si="260"/>
        <v>0</v>
      </c>
      <c r="EYO22">
        <f t="shared" si="260"/>
        <v>0</v>
      </c>
      <c r="EYP22">
        <f t="shared" si="260"/>
        <v>0</v>
      </c>
      <c r="EYQ22">
        <f t="shared" si="260"/>
        <v>0</v>
      </c>
      <c r="EYR22">
        <f t="shared" si="260"/>
        <v>0</v>
      </c>
      <c r="EYS22">
        <f t="shared" si="260"/>
        <v>0</v>
      </c>
      <c r="EYT22">
        <f t="shared" si="260"/>
        <v>0</v>
      </c>
      <c r="EYU22">
        <f t="shared" si="260"/>
        <v>0</v>
      </c>
      <c r="EYV22">
        <f t="shared" si="260"/>
        <v>0</v>
      </c>
      <c r="EYW22">
        <f t="shared" si="260"/>
        <v>0</v>
      </c>
      <c r="EYX22">
        <f t="shared" si="260"/>
        <v>0</v>
      </c>
      <c r="EYY22">
        <f t="shared" si="260"/>
        <v>0</v>
      </c>
      <c r="EYZ22">
        <f t="shared" si="260"/>
        <v>0</v>
      </c>
      <c r="EZA22">
        <f t="shared" si="260"/>
        <v>0</v>
      </c>
      <c r="EZB22">
        <f t="shared" si="260"/>
        <v>0</v>
      </c>
      <c r="EZC22">
        <f t="shared" si="260"/>
        <v>0</v>
      </c>
      <c r="EZD22">
        <f t="shared" si="260"/>
        <v>0</v>
      </c>
      <c r="EZE22">
        <f t="shared" si="260"/>
        <v>0</v>
      </c>
      <c r="EZF22">
        <f t="shared" si="260"/>
        <v>0</v>
      </c>
      <c r="EZG22">
        <f t="shared" si="260"/>
        <v>0</v>
      </c>
      <c r="EZH22">
        <f t="shared" si="260"/>
        <v>0</v>
      </c>
      <c r="EZI22">
        <f t="shared" si="260"/>
        <v>0</v>
      </c>
      <c r="EZJ22">
        <f t="shared" si="260"/>
        <v>0</v>
      </c>
      <c r="EZK22">
        <f t="shared" si="260"/>
        <v>0</v>
      </c>
      <c r="EZL22">
        <f t="shared" si="260"/>
        <v>0</v>
      </c>
      <c r="EZM22">
        <f t="shared" si="260"/>
        <v>0</v>
      </c>
      <c r="EZN22">
        <f t="shared" si="260"/>
        <v>0</v>
      </c>
      <c r="EZO22">
        <f t="shared" si="260"/>
        <v>0</v>
      </c>
      <c r="EZP22">
        <f t="shared" si="260"/>
        <v>0</v>
      </c>
      <c r="EZQ22">
        <f t="shared" si="260"/>
        <v>0</v>
      </c>
      <c r="EZR22">
        <f t="shared" si="260"/>
        <v>0</v>
      </c>
      <c r="EZS22">
        <f t="shared" si="260"/>
        <v>0</v>
      </c>
      <c r="EZT22">
        <f t="shared" si="260"/>
        <v>0</v>
      </c>
      <c r="EZU22">
        <f t="shared" si="260"/>
        <v>0</v>
      </c>
      <c r="EZV22">
        <f t="shared" si="260"/>
        <v>0</v>
      </c>
      <c r="EZW22">
        <f t="shared" si="260"/>
        <v>0</v>
      </c>
      <c r="EZX22">
        <f t="shared" si="260"/>
        <v>0</v>
      </c>
      <c r="EZY22">
        <f t="shared" si="260"/>
        <v>0</v>
      </c>
      <c r="EZZ22">
        <f t="shared" si="260"/>
        <v>0</v>
      </c>
      <c r="FAA22">
        <f t="shared" si="260"/>
        <v>0</v>
      </c>
      <c r="FAB22">
        <f t="shared" si="260"/>
        <v>0</v>
      </c>
      <c r="FAC22">
        <f t="shared" si="260"/>
        <v>0</v>
      </c>
      <c r="FAD22">
        <f t="shared" si="260"/>
        <v>0</v>
      </c>
      <c r="FAE22">
        <f t="shared" si="260"/>
        <v>0</v>
      </c>
      <c r="FAF22">
        <f t="shared" si="260"/>
        <v>0</v>
      </c>
      <c r="FAG22">
        <f t="shared" si="260"/>
        <v>0</v>
      </c>
      <c r="FAH22">
        <f t="shared" si="260"/>
        <v>0</v>
      </c>
      <c r="FAI22">
        <f t="shared" si="260"/>
        <v>0</v>
      </c>
      <c r="FAJ22">
        <f t="shared" si="260"/>
        <v>0</v>
      </c>
      <c r="FAK22">
        <f t="shared" si="260"/>
        <v>0</v>
      </c>
      <c r="FAL22">
        <f t="shared" si="260"/>
        <v>0</v>
      </c>
      <c r="FAM22">
        <f t="shared" si="260"/>
        <v>0</v>
      </c>
      <c r="FAN22">
        <f t="shared" si="260"/>
        <v>0</v>
      </c>
      <c r="FAO22">
        <f t="shared" si="260"/>
        <v>0</v>
      </c>
      <c r="FAP22">
        <f t="shared" si="260"/>
        <v>0</v>
      </c>
      <c r="FAQ22">
        <f t="shared" si="207"/>
        <v>0</v>
      </c>
      <c r="FAR22">
        <f t="shared" si="207"/>
        <v>0</v>
      </c>
      <c r="FAS22">
        <f t="shared" si="207"/>
        <v>0</v>
      </c>
      <c r="FAT22">
        <f t="shared" si="207"/>
        <v>0</v>
      </c>
      <c r="FAU22">
        <f t="shared" si="207"/>
        <v>0</v>
      </c>
      <c r="FAV22">
        <f t="shared" si="207"/>
        <v>0</v>
      </c>
      <c r="FAW22">
        <f t="shared" si="207"/>
        <v>0</v>
      </c>
      <c r="FAX22">
        <f t="shared" si="207"/>
        <v>0</v>
      </c>
      <c r="FAY22">
        <f t="shared" si="207"/>
        <v>0</v>
      </c>
      <c r="FAZ22">
        <f t="shared" si="207"/>
        <v>0</v>
      </c>
      <c r="FBA22">
        <f t="shared" si="207"/>
        <v>0</v>
      </c>
      <c r="FBB22">
        <f t="shared" si="207"/>
        <v>0</v>
      </c>
      <c r="FBC22">
        <f t="shared" si="207"/>
        <v>0</v>
      </c>
      <c r="FBD22">
        <f t="shared" si="207"/>
        <v>0</v>
      </c>
      <c r="FBE22">
        <f t="shared" si="207"/>
        <v>0</v>
      </c>
      <c r="FBF22">
        <f t="shared" si="207"/>
        <v>0</v>
      </c>
      <c r="FBG22">
        <f t="shared" si="207"/>
        <v>0</v>
      </c>
      <c r="FBH22">
        <f t="shared" si="207"/>
        <v>0</v>
      </c>
      <c r="FBI22">
        <f t="shared" si="207"/>
        <v>0</v>
      </c>
      <c r="FBJ22">
        <f t="shared" si="207"/>
        <v>0</v>
      </c>
      <c r="FBK22">
        <f t="shared" si="207"/>
        <v>0</v>
      </c>
      <c r="FBL22">
        <f t="shared" si="207"/>
        <v>0</v>
      </c>
      <c r="FBM22">
        <f t="shared" si="207"/>
        <v>0</v>
      </c>
      <c r="FBN22">
        <f t="shared" si="207"/>
        <v>0</v>
      </c>
      <c r="FBO22">
        <f t="shared" si="207"/>
        <v>0</v>
      </c>
      <c r="FBP22">
        <f t="shared" si="207"/>
        <v>0</v>
      </c>
      <c r="FBQ22">
        <f t="shared" si="207"/>
        <v>0</v>
      </c>
      <c r="FBR22">
        <f t="shared" si="207"/>
        <v>0</v>
      </c>
      <c r="FBS22">
        <f t="shared" si="207"/>
        <v>0</v>
      </c>
      <c r="FBT22">
        <f t="shared" si="207"/>
        <v>0</v>
      </c>
      <c r="FBU22">
        <f t="shared" si="207"/>
        <v>0</v>
      </c>
      <c r="FBV22">
        <f t="shared" si="207"/>
        <v>0</v>
      </c>
      <c r="FBW22">
        <f t="shared" si="207"/>
        <v>0</v>
      </c>
      <c r="FBX22">
        <f t="shared" si="207"/>
        <v>0</v>
      </c>
      <c r="FBY22">
        <f t="shared" si="207"/>
        <v>0</v>
      </c>
      <c r="FBZ22">
        <f t="shared" si="207"/>
        <v>0</v>
      </c>
      <c r="FCA22">
        <f t="shared" si="207"/>
        <v>0</v>
      </c>
      <c r="FCB22">
        <f t="shared" si="207"/>
        <v>0</v>
      </c>
      <c r="FCC22">
        <f t="shared" si="207"/>
        <v>0</v>
      </c>
      <c r="FCD22">
        <f t="shared" si="207"/>
        <v>0</v>
      </c>
      <c r="FCE22">
        <f t="shared" si="207"/>
        <v>0</v>
      </c>
      <c r="FCF22">
        <f t="shared" si="207"/>
        <v>0</v>
      </c>
      <c r="FCG22">
        <f t="shared" si="207"/>
        <v>0</v>
      </c>
      <c r="FCH22">
        <f t="shared" si="207"/>
        <v>0</v>
      </c>
      <c r="FCI22">
        <f t="shared" si="207"/>
        <v>0</v>
      </c>
      <c r="FCJ22">
        <f t="shared" si="207"/>
        <v>0</v>
      </c>
      <c r="FCK22">
        <f t="shared" si="207"/>
        <v>0</v>
      </c>
      <c r="FCL22">
        <f t="shared" si="207"/>
        <v>0</v>
      </c>
      <c r="FCM22">
        <f t="shared" si="207"/>
        <v>0</v>
      </c>
      <c r="FCN22">
        <f t="shared" si="207"/>
        <v>0</v>
      </c>
      <c r="FCO22">
        <f t="shared" si="207"/>
        <v>0</v>
      </c>
      <c r="FCP22">
        <f t="shared" si="207"/>
        <v>0</v>
      </c>
      <c r="FCQ22">
        <f t="shared" si="207"/>
        <v>0</v>
      </c>
      <c r="FCR22">
        <f t="shared" si="207"/>
        <v>0</v>
      </c>
      <c r="FCS22">
        <f t="shared" si="207"/>
        <v>0</v>
      </c>
      <c r="FCT22">
        <f t="shared" si="207"/>
        <v>0</v>
      </c>
      <c r="FCU22">
        <f t="shared" si="207"/>
        <v>0</v>
      </c>
      <c r="FCV22">
        <f t="shared" si="207"/>
        <v>0</v>
      </c>
      <c r="FCW22">
        <f t="shared" si="207"/>
        <v>0</v>
      </c>
      <c r="FCX22">
        <f t="shared" si="207"/>
        <v>0</v>
      </c>
      <c r="FCY22">
        <f t="shared" si="207"/>
        <v>0</v>
      </c>
      <c r="FCZ22">
        <f t="shared" si="207"/>
        <v>0</v>
      </c>
      <c r="FDA22">
        <f t="shared" si="207"/>
        <v>0</v>
      </c>
      <c r="FDB22">
        <f t="shared" si="131"/>
        <v>0</v>
      </c>
      <c r="FDC22">
        <f t="shared" ref="FDC22:FFN26" si="261">IF(AND(COUNTIF($CH6:$FL6,FDC$16)=1,COUNTIF($CH6:$FL6,FDC$17)=1),1,0)</f>
        <v>0</v>
      </c>
      <c r="FDD22">
        <f t="shared" si="261"/>
        <v>0</v>
      </c>
      <c r="FDE22">
        <f t="shared" si="261"/>
        <v>0</v>
      </c>
      <c r="FDF22">
        <f t="shared" si="261"/>
        <v>0</v>
      </c>
      <c r="FDG22">
        <f t="shared" si="261"/>
        <v>0</v>
      </c>
      <c r="FDH22">
        <f t="shared" si="261"/>
        <v>0</v>
      </c>
      <c r="FDI22">
        <f t="shared" si="261"/>
        <v>0</v>
      </c>
      <c r="FDJ22">
        <f t="shared" si="261"/>
        <v>0</v>
      </c>
      <c r="FDK22">
        <f t="shared" si="261"/>
        <v>0</v>
      </c>
      <c r="FDL22">
        <f t="shared" si="261"/>
        <v>0</v>
      </c>
      <c r="FDM22">
        <f t="shared" si="261"/>
        <v>0</v>
      </c>
      <c r="FDN22">
        <f t="shared" si="261"/>
        <v>0</v>
      </c>
      <c r="FDO22">
        <f t="shared" si="261"/>
        <v>0</v>
      </c>
      <c r="FDP22">
        <f t="shared" si="261"/>
        <v>0</v>
      </c>
      <c r="FDQ22">
        <f t="shared" si="261"/>
        <v>0</v>
      </c>
      <c r="FDR22">
        <f t="shared" si="261"/>
        <v>0</v>
      </c>
      <c r="FDS22">
        <f t="shared" si="261"/>
        <v>0</v>
      </c>
      <c r="FDT22">
        <f t="shared" si="261"/>
        <v>0</v>
      </c>
      <c r="FDU22">
        <f t="shared" si="261"/>
        <v>0</v>
      </c>
      <c r="FDV22">
        <f t="shared" si="261"/>
        <v>0</v>
      </c>
      <c r="FDW22">
        <f t="shared" si="261"/>
        <v>0</v>
      </c>
      <c r="FDX22">
        <f t="shared" si="261"/>
        <v>0</v>
      </c>
      <c r="FDY22">
        <f t="shared" si="261"/>
        <v>0</v>
      </c>
      <c r="FDZ22">
        <f t="shared" si="261"/>
        <v>0</v>
      </c>
      <c r="FEA22">
        <f t="shared" si="261"/>
        <v>0</v>
      </c>
      <c r="FEB22">
        <f t="shared" si="261"/>
        <v>0</v>
      </c>
      <c r="FEC22">
        <f t="shared" si="261"/>
        <v>0</v>
      </c>
      <c r="FED22">
        <f t="shared" si="261"/>
        <v>0</v>
      </c>
      <c r="FEE22">
        <f t="shared" si="261"/>
        <v>0</v>
      </c>
      <c r="FEF22">
        <f t="shared" si="261"/>
        <v>0</v>
      </c>
      <c r="FEG22">
        <f t="shared" si="261"/>
        <v>0</v>
      </c>
      <c r="FEH22">
        <f t="shared" si="261"/>
        <v>0</v>
      </c>
      <c r="FEI22">
        <f t="shared" si="261"/>
        <v>0</v>
      </c>
      <c r="FEJ22">
        <f t="shared" si="261"/>
        <v>0</v>
      </c>
      <c r="FEK22">
        <f t="shared" si="261"/>
        <v>0</v>
      </c>
      <c r="FEL22">
        <f t="shared" si="261"/>
        <v>0</v>
      </c>
      <c r="FEM22">
        <f t="shared" si="261"/>
        <v>0</v>
      </c>
      <c r="FEN22">
        <f t="shared" si="261"/>
        <v>0</v>
      </c>
      <c r="FEO22">
        <f t="shared" si="261"/>
        <v>0</v>
      </c>
      <c r="FEP22">
        <f t="shared" si="261"/>
        <v>0</v>
      </c>
      <c r="FEQ22">
        <f t="shared" si="261"/>
        <v>0</v>
      </c>
      <c r="FER22">
        <f t="shared" si="261"/>
        <v>0</v>
      </c>
      <c r="FES22">
        <f t="shared" si="261"/>
        <v>0</v>
      </c>
      <c r="FET22">
        <f t="shared" si="261"/>
        <v>0</v>
      </c>
      <c r="FEU22">
        <f t="shared" si="261"/>
        <v>0</v>
      </c>
      <c r="FEV22">
        <f t="shared" si="261"/>
        <v>0</v>
      </c>
      <c r="FEW22">
        <f t="shared" si="261"/>
        <v>0</v>
      </c>
      <c r="FEX22">
        <f t="shared" si="261"/>
        <v>0</v>
      </c>
      <c r="FEY22">
        <f t="shared" si="261"/>
        <v>0</v>
      </c>
      <c r="FEZ22">
        <f t="shared" si="261"/>
        <v>0</v>
      </c>
      <c r="FFA22">
        <f t="shared" si="261"/>
        <v>0</v>
      </c>
      <c r="FFB22">
        <f t="shared" si="261"/>
        <v>0</v>
      </c>
      <c r="FFC22">
        <f t="shared" si="261"/>
        <v>0</v>
      </c>
      <c r="FFD22">
        <f t="shared" si="261"/>
        <v>0</v>
      </c>
      <c r="FFE22">
        <f t="shared" si="261"/>
        <v>0</v>
      </c>
      <c r="FFF22">
        <f t="shared" si="261"/>
        <v>0</v>
      </c>
      <c r="FFG22">
        <f t="shared" si="261"/>
        <v>0</v>
      </c>
      <c r="FFH22">
        <f t="shared" si="261"/>
        <v>0</v>
      </c>
      <c r="FFI22">
        <f t="shared" si="261"/>
        <v>0</v>
      </c>
      <c r="FFJ22">
        <f t="shared" si="261"/>
        <v>0</v>
      </c>
      <c r="FFK22">
        <f t="shared" si="261"/>
        <v>0</v>
      </c>
      <c r="FFL22">
        <f t="shared" si="261"/>
        <v>0</v>
      </c>
      <c r="FFM22">
        <f t="shared" si="261"/>
        <v>0</v>
      </c>
      <c r="FFN22">
        <f t="shared" si="261"/>
        <v>0</v>
      </c>
      <c r="FFO22">
        <f t="shared" si="208"/>
        <v>0</v>
      </c>
      <c r="FFP22">
        <f t="shared" si="208"/>
        <v>0</v>
      </c>
      <c r="FFQ22">
        <f t="shared" si="208"/>
        <v>0</v>
      </c>
      <c r="FFR22">
        <f t="shared" si="208"/>
        <v>0</v>
      </c>
      <c r="FFS22">
        <f t="shared" si="208"/>
        <v>0</v>
      </c>
      <c r="FFT22">
        <f t="shared" si="208"/>
        <v>0</v>
      </c>
      <c r="FFU22">
        <f t="shared" si="208"/>
        <v>0</v>
      </c>
      <c r="FFV22">
        <f t="shared" si="208"/>
        <v>0</v>
      </c>
      <c r="FFW22">
        <f t="shared" si="208"/>
        <v>0</v>
      </c>
      <c r="FFX22">
        <f t="shared" si="208"/>
        <v>0</v>
      </c>
      <c r="FFY22">
        <f t="shared" si="208"/>
        <v>0</v>
      </c>
      <c r="FFZ22">
        <f t="shared" si="208"/>
        <v>0</v>
      </c>
      <c r="FGA22">
        <f t="shared" si="208"/>
        <v>0</v>
      </c>
      <c r="FGB22">
        <f t="shared" si="208"/>
        <v>0</v>
      </c>
      <c r="FGC22">
        <f t="shared" si="208"/>
        <v>0</v>
      </c>
      <c r="FGD22">
        <f t="shared" si="208"/>
        <v>0</v>
      </c>
      <c r="FGE22">
        <f t="shared" si="208"/>
        <v>0</v>
      </c>
      <c r="FGF22">
        <f t="shared" si="208"/>
        <v>0</v>
      </c>
      <c r="FGG22">
        <f t="shared" si="208"/>
        <v>0</v>
      </c>
      <c r="FGH22">
        <f t="shared" si="208"/>
        <v>0</v>
      </c>
      <c r="FGI22">
        <f t="shared" si="208"/>
        <v>0</v>
      </c>
      <c r="FGJ22">
        <f t="shared" si="208"/>
        <v>0</v>
      </c>
      <c r="FGK22">
        <f t="shared" si="208"/>
        <v>0</v>
      </c>
      <c r="FGL22">
        <f t="shared" si="208"/>
        <v>0</v>
      </c>
      <c r="FGM22">
        <f t="shared" si="208"/>
        <v>0</v>
      </c>
      <c r="FGN22">
        <f t="shared" si="208"/>
        <v>0</v>
      </c>
      <c r="FGO22">
        <f t="shared" si="208"/>
        <v>0</v>
      </c>
      <c r="FGP22">
        <f t="shared" si="208"/>
        <v>0</v>
      </c>
      <c r="FGQ22">
        <f t="shared" si="208"/>
        <v>0</v>
      </c>
      <c r="FGR22">
        <f t="shared" si="208"/>
        <v>0</v>
      </c>
      <c r="FGS22">
        <f t="shared" si="208"/>
        <v>0</v>
      </c>
      <c r="FGT22">
        <f t="shared" si="208"/>
        <v>0</v>
      </c>
      <c r="FGU22">
        <f t="shared" si="208"/>
        <v>0</v>
      </c>
      <c r="FGV22">
        <f t="shared" si="208"/>
        <v>0</v>
      </c>
      <c r="FGW22">
        <f t="shared" si="208"/>
        <v>0</v>
      </c>
      <c r="FGX22">
        <f t="shared" si="208"/>
        <v>0</v>
      </c>
      <c r="FGY22">
        <f t="shared" si="208"/>
        <v>0</v>
      </c>
      <c r="FGZ22">
        <f t="shared" si="208"/>
        <v>0</v>
      </c>
      <c r="FHA22">
        <f t="shared" si="208"/>
        <v>0</v>
      </c>
      <c r="FHB22">
        <f t="shared" si="208"/>
        <v>0</v>
      </c>
      <c r="FHC22">
        <f t="shared" si="208"/>
        <v>0</v>
      </c>
      <c r="FHD22">
        <f t="shared" si="208"/>
        <v>0</v>
      </c>
      <c r="FHE22">
        <f t="shared" si="208"/>
        <v>0</v>
      </c>
      <c r="FHF22">
        <f t="shared" si="208"/>
        <v>0</v>
      </c>
      <c r="FHG22">
        <f t="shared" si="208"/>
        <v>0</v>
      </c>
      <c r="FHH22">
        <f t="shared" si="208"/>
        <v>0</v>
      </c>
      <c r="FHI22">
        <f t="shared" si="208"/>
        <v>0</v>
      </c>
      <c r="FHJ22">
        <f t="shared" si="208"/>
        <v>0</v>
      </c>
      <c r="FHK22">
        <f t="shared" si="208"/>
        <v>0</v>
      </c>
      <c r="FHL22">
        <f t="shared" si="208"/>
        <v>0</v>
      </c>
      <c r="FHM22">
        <f t="shared" si="208"/>
        <v>0</v>
      </c>
      <c r="FHN22">
        <f t="shared" si="208"/>
        <v>0</v>
      </c>
      <c r="FHO22">
        <f t="shared" si="208"/>
        <v>0</v>
      </c>
      <c r="FHP22">
        <f t="shared" si="208"/>
        <v>0</v>
      </c>
      <c r="FHQ22">
        <f t="shared" si="208"/>
        <v>0</v>
      </c>
      <c r="FHR22">
        <f t="shared" si="208"/>
        <v>0</v>
      </c>
      <c r="FHS22">
        <f t="shared" si="208"/>
        <v>0</v>
      </c>
      <c r="FHT22">
        <f t="shared" si="208"/>
        <v>0</v>
      </c>
      <c r="FHU22">
        <f t="shared" si="208"/>
        <v>0</v>
      </c>
      <c r="FHV22">
        <f t="shared" si="208"/>
        <v>0</v>
      </c>
      <c r="FHW22">
        <f t="shared" si="208"/>
        <v>0</v>
      </c>
      <c r="FHX22">
        <f t="shared" si="208"/>
        <v>0</v>
      </c>
      <c r="FHY22">
        <f t="shared" si="208"/>
        <v>0</v>
      </c>
      <c r="FHZ22">
        <f t="shared" si="133"/>
        <v>0</v>
      </c>
      <c r="FIA22">
        <f t="shared" ref="FIA22:FKL26" si="262">IF(AND(COUNTIF($CH6:$FL6,FIA$16)=1,COUNTIF($CH6:$FL6,FIA$17)=1),1,0)</f>
        <v>0</v>
      </c>
      <c r="FIB22">
        <f t="shared" si="262"/>
        <v>0</v>
      </c>
      <c r="FIC22">
        <f t="shared" si="262"/>
        <v>0</v>
      </c>
      <c r="FID22">
        <f t="shared" si="262"/>
        <v>0</v>
      </c>
      <c r="FIE22">
        <f t="shared" si="262"/>
        <v>0</v>
      </c>
      <c r="FIF22">
        <f t="shared" si="262"/>
        <v>0</v>
      </c>
      <c r="FIG22">
        <f t="shared" si="262"/>
        <v>0</v>
      </c>
      <c r="FIH22">
        <f t="shared" si="262"/>
        <v>0</v>
      </c>
      <c r="FII22">
        <f t="shared" si="262"/>
        <v>0</v>
      </c>
      <c r="FIJ22">
        <f t="shared" si="262"/>
        <v>0</v>
      </c>
      <c r="FIK22">
        <f t="shared" si="262"/>
        <v>0</v>
      </c>
      <c r="FIL22">
        <f t="shared" si="262"/>
        <v>0</v>
      </c>
      <c r="FIM22">
        <f t="shared" si="262"/>
        <v>0</v>
      </c>
      <c r="FIN22">
        <f t="shared" si="262"/>
        <v>0</v>
      </c>
      <c r="FIO22">
        <f t="shared" si="262"/>
        <v>0</v>
      </c>
      <c r="FIP22">
        <f t="shared" si="262"/>
        <v>0</v>
      </c>
      <c r="FIQ22">
        <f t="shared" si="262"/>
        <v>0</v>
      </c>
      <c r="FIR22">
        <f t="shared" si="262"/>
        <v>0</v>
      </c>
      <c r="FIS22">
        <f t="shared" si="262"/>
        <v>0</v>
      </c>
      <c r="FIT22">
        <f t="shared" si="262"/>
        <v>0</v>
      </c>
      <c r="FIU22">
        <f t="shared" si="262"/>
        <v>0</v>
      </c>
      <c r="FIV22">
        <f t="shared" si="262"/>
        <v>0</v>
      </c>
      <c r="FIW22">
        <f t="shared" si="262"/>
        <v>0</v>
      </c>
      <c r="FIX22">
        <f t="shared" si="262"/>
        <v>0</v>
      </c>
      <c r="FIY22">
        <f t="shared" si="262"/>
        <v>0</v>
      </c>
      <c r="FIZ22">
        <f t="shared" si="262"/>
        <v>0</v>
      </c>
      <c r="FJA22">
        <f t="shared" si="262"/>
        <v>0</v>
      </c>
      <c r="FJB22">
        <f t="shared" si="262"/>
        <v>0</v>
      </c>
      <c r="FJC22">
        <f t="shared" si="262"/>
        <v>0</v>
      </c>
      <c r="FJD22">
        <f t="shared" si="262"/>
        <v>0</v>
      </c>
      <c r="FJE22">
        <f t="shared" si="262"/>
        <v>0</v>
      </c>
      <c r="FJF22">
        <f t="shared" si="262"/>
        <v>0</v>
      </c>
      <c r="FJG22">
        <f t="shared" si="262"/>
        <v>0</v>
      </c>
      <c r="FJH22">
        <f t="shared" si="262"/>
        <v>0</v>
      </c>
      <c r="FJI22">
        <f t="shared" si="262"/>
        <v>0</v>
      </c>
      <c r="FJJ22">
        <f t="shared" si="262"/>
        <v>0</v>
      </c>
      <c r="FJK22">
        <f t="shared" si="262"/>
        <v>0</v>
      </c>
      <c r="FJL22">
        <f t="shared" si="262"/>
        <v>0</v>
      </c>
      <c r="FJM22">
        <f t="shared" si="262"/>
        <v>0</v>
      </c>
      <c r="FJN22">
        <f t="shared" si="262"/>
        <v>0</v>
      </c>
      <c r="FJO22">
        <f t="shared" si="262"/>
        <v>0</v>
      </c>
      <c r="FJP22">
        <f t="shared" si="262"/>
        <v>0</v>
      </c>
      <c r="FJQ22">
        <f t="shared" si="262"/>
        <v>0</v>
      </c>
      <c r="FJR22">
        <f t="shared" si="262"/>
        <v>0</v>
      </c>
      <c r="FJS22">
        <f t="shared" si="262"/>
        <v>0</v>
      </c>
      <c r="FJT22">
        <f t="shared" si="262"/>
        <v>0</v>
      </c>
      <c r="FJU22">
        <f t="shared" si="262"/>
        <v>0</v>
      </c>
      <c r="FJV22">
        <f t="shared" si="262"/>
        <v>0</v>
      </c>
      <c r="FJW22">
        <f t="shared" si="262"/>
        <v>0</v>
      </c>
      <c r="FJX22">
        <f t="shared" si="262"/>
        <v>0</v>
      </c>
      <c r="FJY22">
        <f t="shared" si="262"/>
        <v>0</v>
      </c>
      <c r="FJZ22">
        <f t="shared" si="262"/>
        <v>0</v>
      </c>
      <c r="FKA22">
        <f t="shared" si="262"/>
        <v>0</v>
      </c>
      <c r="FKB22">
        <f t="shared" si="262"/>
        <v>0</v>
      </c>
      <c r="FKC22">
        <f t="shared" si="262"/>
        <v>0</v>
      </c>
      <c r="FKD22">
        <f t="shared" si="262"/>
        <v>0</v>
      </c>
      <c r="FKE22">
        <f t="shared" si="262"/>
        <v>0</v>
      </c>
      <c r="FKF22">
        <f t="shared" si="262"/>
        <v>0</v>
      </c>
      <c r="FKG22">
        <f t="shared" si="262"/>
        <v>0</v>
      </c>
      <c r="FKH22">
        <f t="shared" si="262"/>
        <v>0</v>
      </c>
      <c r="FKI22">
        <f t="shared" si="262"/>
        <v>0</v>
      </c>
      <c r="FKJ22">
        <f t="shared" si="262"/>
        <v>0</v>
      </c>
      <c r="FKK22">
        <f t="shared" si="262"/>
        <v>0</v>
      </c>
      <c r="FKL22">
        <f t="shared" si="262"/>
        <v>0</v>
      </c>
      <c r="FKM22">
        <f t="shared" si="209"/>
        <v>0</v>
      </c>
      <c r="FKN22">
        <f t="shared" si="209"/>
        <v>0</v>
      </c>
      <c r="FKO22">
        <f t="shared" si="209"/>
        <v>0</v>
      </c>
      <c r="FKP22">
        <f t="shared" si="209"/>
        <v>0</v>
      </c>
      <c r="FKQ22">
        <f t="shared" si="209"/>
        <v>0</v>
      </c>
      <c r="FKR22">
        <f t="shared" si="209"/>
        <v>0</v>
      </c>
      <c r="FKS22">
        <f t="shared" si="209"/>
        <v>0</v>
      </c>
      <c r="FKT22">
        <f t="shared" si="209"/>
        <v>0</v>
      </c>
      <c r="FKU22">
        <f t="shared" si="209"/>
        <v>0</v>
      </c>
      <c r="FKV22">
        <f t="shared" si="209"/>
        <v>0</v>
      </c>
      <c r="FKW22">
        <f t="shared" si="209"/>
        <v>0</v>
      </c>
      <c r="FKX22">
        <f t="shared" si="209"/>
        <v>0</v>
      </c>
      <c r="FKY22">
        <f t="shared" si="209"/>
        <v>0</v>
      </c>
      <c r="FKZ22">
        <f t="shared" si="209"/>
        <v>0</v>
      </c>
      <c r="FLA22">
        <f t="shared" si="209"/>
        <v>0</v>
      </c>
      <c r="FLB22">
        <f t="shared" si="209"/>
        <v>0</v>
      </c>
      <c r="FLC22">
        <f t="shared" si="209"/>
        <v>0</v>
      </c>
      <c r="FLD22">
        <f t="shared" si="209"/>
        <v>0</v>
      </c>
      <c r="FLE22">
        <f t="shared" si="209"/>
        <v>0</v>
      </c>
      <c r="FLF22">
        <f t="shared" si="209"/>
        <v>0</v>
      </c>
      <c r="FLG22">
        <f t="shared" si="209"/>
        <v>0</v>
      </c>
      <c r="FLH22">
        <f t="shared" si="209"/>
        <v>0</v>
      </c>
      <c r="FLI22">
        <f t="shared" si="209"/>
        <v>0</v>
      </c>
      <c r="FLJ22">
        <f t="shared" si="209"/>
        <v>0</v>
      </c>
      <c r="FLK22">
        <f t="shared" si="209"/>
        <v>0</v>
      </c>
      <c r="FLL22">
        <f t="shared" si="209"/>
        <v>0</v>
      </c>
      <c r="FLM22">
        <f t="shared" si="209"/>
        <v>0</v>
      </c>
      <c r="FLN22">
        <f t="shared" si="209"/>
        <v>0</v>
      </c>
      <c r="FLO22">
        <f t="shared" si="209"/>
        <v>0</v>
      </c>
      <c r="FLP22">
        <f t="shared" si="209"/>
        <v>0</v>
      </c>
      <c r="FLQ22">
        <f t="shared" si="209"/>
        <v>0</v>
      </c>
      <c r="FLR22">
        <f t="shared" si="209"/>
        <v>0</v>
      </c>
      <c r="FLS22">
        <f t="shared" si="209"/>
        <v>0</v>
      </c>
      <c r="FLT22">
        <f t="shared" si="209"/>
        <v>0</v>
      </c>
      <c r="FLU22">
        <f t="shared" si="209"/>
        <v>0</v>
      </c>
      <c r="FLV22">
        <f t="shared" si="209"/>
        <v>0</v>
      </c>
      <c r="FLW22">
        <f t="shared" si="209"/>
        <v>0</v>
      </c>
      <c r="FLX22">
        <f t="shared" si="209"/>
        <v>0</v>
      </c>
      <c r="FLY22">
        <f t="shared" si="209"/>
        <v>0</v>
      </c>
      <c r="FLZ22">
        <f t="shared" si="209"/>
        <v>0</v>
      </c>
      <c r="FMA22">
        <f t="shared" si="209"/>
        <v>0</v>
      </c>
      <c r="FMB22">
        <f t="shared" si="209"/>
        <v>0</v>
      </c>
      <c r="FMC22">
        <f t="shared" si="209"/>
        <v>0</v>
      </c>
      <c r="FMD22">
        <f t="shared" si="209"/>
        <v>0</v>
      </c>
      <c r="FME22">
        <f t="shared" si="209"/>
        <v>0</v>
      </c>
      <c r="FMF22">
        <f t="shared" si="209"/>
        <v>0</v>
      </c>
      <c r="FMG22">
        <f t="shared" si="209"/>
        <v>0</v>
      </c>
      <c r="FMH22">
        <f t="shared" si="209"/>
        <v>0</v>
      </c>
      <c r="FMI22">
        <f t="shared" si="209"/>
        <v>0</v>
      </c>
      <c r="FMJ22">
        <f t="shared" si="209"/>
        <v>0</v>
      </c>
      <c r="FMK22">
        <f t="shared" si="209"/>
        <v>0</v>
      </c>
      <c r="FML22">
        <f t="shared" si="209"/>
        <v>0</v>
      </c>
      <c r="FMM22">
        <f t="shared" si="209"/>
        <v>0</v>
      </c>
      <c r="FMN22">
        <f t="shared" si="209"/>
        <v>0</v>
      </c>
      <c r="FMO22">
        <f t="shared" si="209"/>
        <v>0</v>
      </c>
      <c r="FMP22">
        <f t="shared" si="209"/>
        <v>0</v>
      </c>
      <c r="FMQ22">
        <f t="shared" si="209"/>
        <v>0</v>
      </c>
      <c r="FMR22">
        <f t="shared" si="209"/>
        <v>0</v>
      </c>
      <c r="FMS22">
        <f t="shared" si="209"/>
        <v>0</v>
      </c>
      <c r="FMT22">
        <f t="shared" si="209"/>
        <v>0</v>
      </c>
      <c r="FMU22">
        <f t="shared" si="209"/>
        <v>0</v>
      </c>
      <c r="FMV22">
        <f t="shared" si="209"/>
        <v>0</v>
      </c>
      <c r="FMW22">
        <f t="shared" si="209"/>
        <v>0</v>
      </c>
      <c r="FMX22">
        <f t="shared" si="135"/>
        <v>0</v>
      </c>
      <c r="FMY22">
        <f t="shared" ref="FMY22:FPJ26" si="263">IF(AND(COUNTIF($CH6:$FL6,FMY$16)=1,COUNTIF($CH6:$FL6,FMY$17)=1),1,0)</f>
        <v>0</v>
      </c>
      <c r="FMZ22">
        <f t="shared" si="263"/>
        <v>0</v>
      </c>
      <c r="FNA22">
        <f t="shared" si="263"/>
        <v>0</v>
      </c>
      <c r="FNB22">
        <f t="shared" si="263"/>
        <v>0</v>
      </c>
      <c r="FNC22">
        <f t="shared" si="263"/>
        <v>0</v>
      </c>
      <c r="FND22">
        <f t="shared" si="263"/>
        <v>0</v>
      </c>
      <c r="FNE22">
        <f t="shared" si="263"/>
        <v>0</v>
      </c>
      <c r="FNF22">
        <f t="shared" si="263"/>
        <v>0</v>
      </c>
      <c r="FNG22">
        <f t="shared" si="263"/>
        <v>0</v>
      </c>
      <c r="FNH22">
        <f t="shared" si="263"/>
        <v>0</v>
      </c>
      <c r="FNI22">
        <f t="shared" si="263"/>
        <v>0</v>
      </c>
      <c r="FNJ22">
        <f t="shared" si="263"/>
        <v>0</v>
      </c>
      <c r="FNK22">
        <f t="shared" si="263"/>
        <v>0</v>
      </c>
      <c r="FNL22">
        <f t="shared" si="263"/>
        <v>0</v>
      </c>
      <c r="FNM22">
        <f t="shared" si="263"/>
        <v>0</v>
      </c>
      <c r="FNN22">
        <f t="shared" si="263"/>
        <v>0</v>
      </c>
      <c r="FNO22">
        <f t="shared" si="263"/>
        <v>0</v>
      </c>
      <c r="FNP22">
        <f t="shared" si="263"/>
        <v>0</v>
      </c>
      <c r="FNQ22">
        <f t="shared" si="263"/>
        <v>0</v>
      </c>
      <c r="FNR22">
        <f t="shared" si="263"/>
        <v>0</v>
      </c>
      <c r="FNS22">
        <f t="shared" si="263"/>
        <v>0</v>
      </c>
      <c r="FNT22">
        <f t="shared" si="263"/>
        <v>0</v>
      </c>
      <c r="FNU22">
        <f t="shared" si="263"/>
        <v>0</v>
      </c>
      <c r="FNV22">
        <f t="shared" si="263"/>
        <v>0</v>
      </c>
      <c r="FNW22">
        <f t="shared" si="263"/>
        <v>0</v>
      </c>
      <c r="FNX22">
        <f t="shared" si="263"/>
        <v>0</v>
      </c>
      <c r="FNY22">
        <f t="shared" si="263"/>
        <v>0</v>
      </c>
      <c r="FNZ22">
        <f t="shared" si="263"/>
        <v>0</v>
      </c>
      <c r="FOA22">
        <f t="shared" si="263"/>
        <v>0</v>
      </c>
      <c r="FOB22">
        <f t="shared" si="263"/>
        <v>0</v>
      </c>
      <c r="FOC22">
        <f t="shared" si="263"/>
        <v>0</v>
      </c>
      <c r="FOD22">
        <f t="shared" si="263"/>
        <v>0</v>
      </c>
      <c r="FOE22">
        <f t="shared" si="263"/>
        <v>0</v>
      </c>
      <c r="FOF22">
        <f t="shared" si="263"/>
        <v>0</v>
      </c>
      <c r="FOG22">
        <f t="shared" si="263"/>
        <v>0</v>
      </c>
      <c r="FOH22">
        <f t="shared" si="263"/>
        <v>0</v>
      </c>
      <c r="FOI22">
        <f t="shared" si="263"/>
        <v>0</v>
      </c>
      <c r="FOJ22">
        <f t="shared" si="263"/>
        <v>0</v>
      </c>
      <c r="FOK22">
        <f t="shared" si="263"/>
        <v>0</v>
      </c>
      <c r="FOL22">
        <f t="shared" si="263"/>
        <v>0</v>
      </c>
      <c r="FOM22">
        <f t="shared" si="263"/>
        <v>0</v>
      </c>
      <c r="FON22">
        <f t="shared" si="263"/>
        <v>0</v>
      </c>
      <c r="FOO22">
        <f t="shared" si="263"/>
        <v>0</v>
      </c>
      <c r="FOP22">
        <f t="shared" si="263"/>
        <v>0</v>
      </c>
      <c r="FOQ22">
        <f t="shared" si="263"/>
        <v>0</v>
      </c>
      <c r="FOR22">
        <f t="shared" si="263"/>
        <v>0</v>
      </c>
      <c r="FOS22">
        <f t="shared" si="263"/>
        <v>0</v>
      </c>
      <c r="FOT22">
        <f t="shared" si="263"/>
        <v>0</v>
      </c>
      <c r="FOU22">
        <f t="shared" si="263"/>
        <v>0</v>
      </c>
      <c r="FOV22">
        <f t="shared" si="263"/>
        <v>0</v>
      </c>
      <c r="FOW22">
        <f t="shared" si="263"/>
        <v>0</v>
      </c>
      <c r="FOX22">
        <f t="shared" si="263"/>
        <v>0</v>
      </c>
      <c r="FOY22">
        <f t="shared" si="263"/>
        <v>0</v>
      </c>
      <c r="FOZ22">
        <f t="shared" si="263"/>
        <v>0</v>
      </c>
      <c r="FPA22">
        <f t="shared" si="263"/>
        <v>0</v>
      </c>
      <c r="FPB22">
        <f t="shared" si="263"/>
        <v>0</v>
      </c>
      <c r="FPC22">
        <f t="shared" si="263"/>
        <v>0</v>
      </c>
      <c r="FPD22">
        <f t="shared" si="263"/>
        <v>0</v>
      </c>
      <c r="FPE22">
        <f t="shared" si="263"/>
        <v>0</v>
      </c>
      <c r="FPF22">
        <f t="shared" si="263"/>
        <v>0</v>
      </c>
      <c r="FPG22">
        <f t="shared" si="263"/>
        <v>0</v>
      </c>
      <c r="FPH22">
        <f t="shared" si="263"/>
        <v>0</v>
      </c>
      <c r="FPI22">
        <f t="shared" si="263"/>
        <v>0</v>
      </c>
      <c r="FPJ22">
        <f t="shared" si="263"/>
        <v>0</v>
      </c>
      <c r="FPK22">
        <f t="shared" si="210"/>
        <v>0</v>
      </c>
      <c r="FPL22">
        <f t="shared" si="210"/>
        <v>0</v>
      </c>
      <c r="FPM22">
        <f t="shared" si="210"/>
        <v>0</v>
      </c>
      <c r="FPN22">
        <f t="shared" si="210"/>
        <v>0</v>
      </c>
      <c r="FPO22">
        <f t="shared" si="210"/>
        <v>0</v>
      </c>
      <c r="FPP22">
        <f t="shared" si="210"/>
        <v>0</v>
      </c>
      <c r="FPQ22">
        <f t="shared" si="210"/>
        <v>0</v>
      </c>
      <c r="FPR22">
        <f t="shared" si="210"/>
        <v>0</v>
      </c>
      <c r="FPS22">
        <f t="shared" si="210"/>
        <v>0</v>
      </c>
      <c r="FPT22">
        <f t="shared" si="210"/>
        <v>0</v>
      </c>
      <c r="FPU22">
        <f t="shared" si="210"/>
        <v>0</v>
      </c>
      <c r="FPV22">
        <f t="shared" si="210"/>
        <v>0</v>
      </c>
      <c r="FPW22">
        <f t="shared" si="210"/>
        <v>0</v>
      </c>
      <c r="FPX22">
        <f t="shared" si="210"/>
        <v>0</v>
      </c>
      <c r="FPY22">
        <f t="shared" si="210"/>
        <v>0</v>
      </c>
      <c r="FPZ22">
        <f t="shared" si="210"/>
        <v>0</v>
      </c>
      <c r="FQA22">
        <f t="shared" si="210"/>
        <v>0</v>
      </c>
      <c r="FQB22">
        <f t="shared" si="210"/>
        <v>0</v>
      </c>
      <c r="FQC22">
        <f t="shared" si="210"/>
        <v>0</v>
      </c>
      <c r="FQD22">
        <f t="shared" si="210"/>
        <v>0</v>
      </c>
      <c r="FQE22">
        <f t="shared" si="210"/>
        <v>0</v>
      </c>
      <c r="FQF22">
        <f t="shared" si="210"/>
        <v>0</v>
      </c>
      <c r="FQG22">
        <f t="shared" si="210"/>
        <v>0</v>
      </c>
      <c r="FQH22">
        <f t="shared" si="210"/>
        <v>0</v>
      </c>
      <c r="FQI22">
        <f t="shared" si="210"/>
        <v>0</v>
      </c>
      <c r="FQJ22">
        <f t="shared" si="210"/>
        <v>0</v>
      </c>
      <c r="FQK22">
        <f t="shared" si="210"/>
        <v>0</v>
      </c>
      <c r="FQL22">
        <f t="shared" si="210"/>
        <v>0</v>
      </c>
      <c r="FQM22">
        <f t="shared" si="210"/>
        <v>0</v>
      </c>
      <c r="FQN22">
        <f t="shared" si="210"/>
        <v>0</v>
      </c>
      <c r="FQO22">
        <f t="shared" si="210"/>
        <v>0</v>
      </c>
      <c r="FQP22">
        <f t="shared" si="210"/>
        <v>0</v>
      </c>
      <c r="FQQ22">
        <f t="shared" si="210"/>
        <v>0</v>
      </c>
      <c r="FQR22">
        <f t="shared" si="210"/>
        <v>0</v>
      </c>
      <c r="FQS22">
        <f t="shared" si="210"/>
        <v>0</v>
      </c>
      <c r="FQT22">
        <f t="shared" si="210"/>
        <v>0</v>
      </c>
      <c r="FQU22">
        <f t="shared" si="210"/>
        <v>0</v>
      </c>
      <c r="FQV22">
        <f t="shared" si="210"/>
        <v>0</v>
      </c>
      <c r="FQW22">
        <f t="shared" si="210"/>
        <v>0</v>
      </c>
      <c r="FQX22">
        <f t="shared" si="210"/>
        <v>0</v>
      </c>
      <c r="FQY22">
        <f t="shared" si="210"/>
        <v>0</v>
      </c>
      <c r="FQZ22">
        <f t="shared" si="210"/>
        <v>0</v>
      </c>
      <c r="FRA22">
        <f t="shared" si="210"/>
        <v>0</v>
      </c>
      <c r="FRB22">
        <f t="shared" si="210"/>
        <v>0</v>
      </c>
      <c r="FRC22">
        <f t="shared" si="210"/>
        <v>0</v>
      </c>
      <c r="FRD22">
        <f t="shared" si="210"/>
        <v>0</v>
      </c>
      <c r="FRE22">
        <f t="shared" si="210"/>
        <v>0</v>
      </c>
      <c r="FRF22">
        <f t="shared" si="210"/>
        <v>0</v>
      </c>
      <c r="FRG22">
        <f t="shared" si="210"/>
        <v>0</v>
      </c>
      <c r="FRH22">
        <f t="shared" si="210"/>
        <v>0</v>
      </c>
      <c r="FRI22">
        <f t="shared" si="210"/>
        <v>0</v>
      </c>
      <c r="FRJ22">
        <f t="shared" si="210"/>
        <v>0</v>
      </c>
      <c r="FRK22">
        <f t="shared" si="210"/>
        <v>0</v>
      </c>
      <c r="FRL22">
        <f t="shared" si="210"/>
        <v>0</v>
      </c>
      <c r="FRM22">
        <f t="shared" si="210"/>
        <v>0</v>
      </c>
      <c r="FRN22">
        <f t="shared" si="210"/>
        <v>0</v>
      </c>
      <c r="FRO22">
        <f t="shared" si="210"/>
        <v>0</v>
      </c>
      <c r="FRP22">
        <f t="shared" si="210"/>
        <v>0</v>
      </c>
      <c r="FRQ22">
        <f t="shared" si="210"/>
        <v>0</v>
      </c>
      <c r="FRR22">
        <f t="shared" si="210"/>
        <v>0</v>
      </c>
      <c r="FRS22">
        <f t="shared" si="210"/>
        <v>0</v>
      </c>
      <c r="FRT22">
        <f t="shared" si="210"/>
        <v>0</v>
      </c>
      <c r="FRU22">
        <f t="shared" si="210"/>
        <v>0</v>
      </c>
      <c r="FRV22">
        <f t="shared" si="137"/>
        <v>0</v>
      </c>
      <c r="FRW22">
        <f t="shared" ref="FRW22:FUH26" si="264">IF(AND(COUNTIF($CH6:$FL6,FRW$16)=1,COUNTIF($CH6:$FL6,FRW$17)=1),1,0)</f>
        <v>0</v>
      </c>
      <c r="FRX22">
        <f t="shared" si="264"/>
        <v>0</v>
      </c>
      <c r="FRY22">
        <f t="shared" si="264"/>
        <v>0</v>
      </c>
      <c r="FRZ22">
        <f t="shared" si="264"/>
        <v>0</v>
      </c>
      <c r="FSA22">
        <f t="shared" si="264"/>
        <v>0</v>
      </c>
      <c r="FSB22">
        <f t="shared" si="264"/>
        <v>0</v>
      </c>
      <c r="FSC22">
        <f t="shared" si="264"/>
        <v>0</v>
      </c>
      <c r="FSD22">
        <f t="shared" si="264"/>
        <v>0</v>
      </c>
      <c r="FSE22">
        <f t="shared" si="264"/>
        <v>0</v>
      </c>
      <c r="FSF22">
        <f t="shared" si="264"/>
        <v>0</v>
      </c>
      <c r="FSG22">
        <f t="shared" si="264"/>
        <v>0</v>
      </c>
      <c r="FSH22">
        <f t="shared" si="264"/>
        <v>0</v>
      </c>
      <c r="FSI22">
        <f t="shared" si="264"/>
        <v>0</v>
      </c>
      <c r="FSJ22">
        <f t="shared" si="264"/>
        <v>0</v>
      </c>
      <c r="FSK22">
        <f t="shared" si="264"/>
        <v>0</v>
      </c>
      <c r="FSL22">
        <f t="shared" si="264"/>
        <v>0</v>
      </c>
      <c r="FSM22">
        <f t="shared" si="264"/>
        <v>0</v>
      </c>
      <c r="FSN22">
        <f t="shared" si="264"/>
        <v>0</v>
      </c>
      <c r="FSO22">
        <f t="shared" si="264"/>
        <v>0</v>
      </c>
      <c r="FSP22">
        <f t="shared" si="264"/>
        <v>0</v>
      </c>
      <c r="FSQ22">
        <f t="shared" si="264"/>
        <v>0</v>
      </c>
      <c r="FSR22">
        <f t="shared" si="264"/>
        <v>0</v>
      </c>
      <c r="FSS22">
        <f t="shared" si="264"/>
        <v>0</v>
      </c>
      <c r="FST22">
        <f t="shared" si="264"/>
        <v>0</v>
      </c>
      <c r="FSU22">
        <f t="shared" si="264"/>
        <v>0</v>
      </c>
      <c r="FSV22">
        <f t="shared" si="264"/>
        <v>0</v>
      </c>
      <c r="FSW22">
        <f t="shared" si="264"/>
        <v>0</v>
      </c>
      <c r="FSX22">
        <f t="shared" si="264"/>
        <v>0</v>
      </c>
      <c r="FSY22">
        <f t="shared" si="264"/>
        <v>0</v>
      </c>
      <c r="FSZ22">
        <f t="shared" si="264"/>
        <v>0</v>
      </c>
      <c r="FTA22">
        <f t="shared" si="264"/>
        <v>0</v>
      </c>
      <c r="FTB22">
        <f t="shared" si="264"/>
        <v>0</v>
      </c>
      <c r="FTC22">
        <f t="shared" si="264"/>
        <v>0</v>
      </c>
      <c r="FTD22">
        <f t="shared" si="264"/>
        <v>0</v>
      </c>
      <c r="FTE22">
        <f t="shared" si="264"/>
        <v>0</v>
      </c>
      <c r="FTF22">
        <f t="shared" si="264"/>
        <v>0</v>
      </c>
      <c r="FTG22">
        <f t="shared" si="264"/>
        <v>0</v>
      </c>
      <c r="FTH22">
        <f t="shared" si="264"/>
        <v>0</v>
      </c>
      <c r="FTI22">
        <f t="shared" si="264"/>
        <v>0</v>
      </c>
      <c r="FTJ22">
        <f t="shared" si="264"/>
        <v>0</v>
      </c>
      <c r="FTK22">
        <f t="shared" si="264"/>
        <v>0</v>
      </c>
      <c r="FTL22">
        <f t="shared" si="264"/>
        <v>0</v>
      </c>
      <c r="FTM22">
        <f t="shared" si="264"/>
        <v>0</v>
      </c>
      <c r="FTN22">
        <f t="shared" si="264"/>
        <v>0</v>
      </c>
      <c r="FTO22">
        <f t="shared" si="264"/>
        <v>0</v>
      </c>
      <c r="FTP22">
        <f t="shared" si="264"/>
        <v>0</v>
      </c>
      <c r="FTQ22">
        <f t="shared" si="264"/>
        <v>0</v>
      </c>
      <c r="FTR22">
        <f t="shared" si="264"/>
        <v>0</v>
      </c>
      <c r="FTS22">
        <f t="shared" si="264"/>
        <v>0</v>
      </c>
      <c r="FTT22">
        <f t="shared" si="264"/>
        <v>0</v>
      </c>
      <c r="FTU22">
        <f t="shared" si="264"/>
        <v>0</v>
      </c>
      <c r="FTV22">
        <f t="shared" si="264"/>
        <v>0</v>
      </c>
      <c r="FTW22">
        <f t="shared" si="264"/>
        <v>0</v>
      </c>
      <c r="FTX22">
        <f t="shared" si="264"/>
        <v>0</v>
      </c>
      <c r="FTY22">
        <f t="shared" si="264"/>
        <v>0</v>
      </c>
      <c r="FTZ22">
        <f t="shared" si="264"/>
        <v>0</v>
      </c>
      <c r="FUA22">
        <f t="shared" si="264"/>
        <v>0</v>
      </c>
      <c r="FUB22">
        <f t="shared" si="264"/>
        <v>0</v>
      </c>
      <c r="FUC22">
        <f t="shared" si="264"/>
        <v>0</v>
      </c>
      <c r="FUD22">
        <f t="shared" si="264"/>
        <v>0</v>
      </c>
      <c r="FUE22">
        <f t="shared" si="264"/>
        <v>0</v>
      </c>
      <c r="FUF22">
        <f t="shared" si="264"/>
        <v>0</v>
      </c>
      <c r="FUG22">
        <f t="shared" si="264"/>
        <v>0</v>
      </c>
      <c r="FUH22">
        <f t="shared" si="264"/>
        <v>0</v>
      </c>
      <c r="FUI22">
        <f t="shared" si="211"/>
        <v>0</v>
      </c>
      <c r="FUJ22">
        <f t="shared" si="211"/>
        <v>0</v>
      </c>
      <c r="FUK22">
        <f t="shared" si="211"/>
        <v>0</v>
      </c>
      <c r="FUL22">
        <f t="shared" si="211"/>
        <v>0</v>
      </c>
      <c r="FUM22">
        <f t="shared" si="211"/>
        <v>0</v>
      </c>
      <c r="FUN22">
        <f t="shared" si="211"/>
        <v>0</v>
      </c>
      <c r="FUO22">
        <f t="shared" si="211"/>
        <v>0</v>
      </c>
      <c r="FUP22">
        <f t="shared" si="211"/>
        <v>0</v>
      </c>
      <c r="FUQ22">
        <f t="shared" si="211"/>
        <v>0</v>
      </c>
      <c r="FUR22">
        <f t="shared" si="211"/>
        <v>0</v>
      </c>
      <c r="FUS22">
        <f t="shared" si="211"/>
        <v>0</v>
      </c>
      <c r="FUT22">
        <f t="shared" si="211"/>
        <v>0</v>
      </c>
      <c r="FUU22">
        <f t="shared" si="211"/>
        <v>0</v>
      </c>
      <c r="FUV22">
        <f t="shared" si="211"/>
        <v>0</v>
      </c>
      <c r="FUW22">
        <f t="shared" si="211"/>
        <v>0</v>
      </c>
      <c r="FUX22">
        <f t="shared" si="211"/>
        <v>0</v>
      </c>
      <c r="FUY22">
        <f t="shared" si="211"/>
        <v>0</v>
      </c>
      <c r="FUZ22">
        <f t="shared" si="211"/>
        <v>0</v>
      </c>
      <c r="FVA22">
        <f t="shared" si="211"/>
        <v>0</v>
      </c>
      <c r="FVB22">
        <f t="shared" si="211"/>
        <v>0</v>
      </c>
      <c r="FVC22">
        <f t="shared" si="211"/>
        <v>0</v>
      </c>
      <c r="FVD22">
        <f t="shared" si="211"/>
        <v>0</v>
      </c>
      <c r="FVE22">
        <f t="shared" si="211"/>
        <v>0</v>
      </c>
      <c r="FVF22">
        <f t="shared" si="211"/>
        <v>0</v>
      </c>
      <c r="FVG22">
        <f t="shared" si="211"/>
        <v>0</v>
      </c>
      <c r="FVH22">
        <f t="shared" si="211"/>
        <v>0</v>
      </c>
      <c r="FVI22">
        <f t="shared" si="211"/>
        <v>0</v>
      </c>
      <c r="FVJ22">
        <f t="shared" si="211"/>
        <v>0</v>
      </c>
      <c r="FVK22">
        <f t="shared" si="211"/>
        <v>0</v>
      </c>
      <c r="FVL22">
        <f t="shared" si="211"/>
        <v>0</v>
      </c>
      <c r="FVM22">
        <f t="shared" si="211"/>
        <v>0</v>
      </c>
      <c r="FVN22">
        <f t="shared" si="211"/>
        <v>0</v>
      </c>
      <c r="FVO22">
        <f t="shared" si="211"/>
        <v>0</v>
      </c>
      <c r="FVP22">
        <f t="shared" si="211"/>
        <v>0</v>
      </c>
      <c r="FVQ22">
        <f t="shared" si="211"/>
        <v>0</v>
      </c>
      <c r="FVR22">
        <f t="shared" si="211"/>
        <v>0</v>
      </c>
      <c r="FVS22">
        <f t="shared" si="211"/>
        <v>0</v>
      </c>
      <c r="FVT22">
        <f t="shared" si="211"/>
        <v>0</v>
      </c>
      <c r="FVU22">
        <f t="shared" si="211"/>
        <v>0</v>
      </c>
      <c r="FVV22">
        <f t="shared" si="211"/>
        <v>0</v>
      </c>
      <c r="FVW22">
        <f t="shared" si="211"/>
        <v>0</v>
      </c>
      <c r="FVX22">
        <f t="shared" si="211"/>
        <v>0</v>
      </c>
      <c r="FVY22">
        <f t="shared" si="211"/>
        <v>0</v>
      </c>
      <c r="FVZ22">
        <f t="shared" si="211"/>
        <v>0</v>
      </c>
      <c r="FWA22">
        <f t="shared" si="211"/>
        <v>0</v>
      </c>
      <c r="FWB22">
        <f t="shared" si="211"/>
        <v>0</v>
      </c>
      <c r="FWC22">
        <f t="shared" si="211"/>
        <v>0</v>
      </c>
      <c r="FWD22">
        <f t="shared" si="211"/>
        <v>0</v>
      </c>
      <c r="FWE22">
        <f t="shared" si="211"/>
        <v>0</v>
      </c>
      <c r="FWF22">
        <f t="shared" si="211"/>
        <v>0</v>
      </c>
      <c r="FWG22">
        <f t="shared" si="211"/>
        <v>0</v>
      </c>
      <c r="FWH22">
        <f t="shared" si="211"/>
        <v>0</v>
      </c>
      <c r="FWI22">
        <f t="shared" si="211"/>
        <v>0</v>
      </c>
      <c r="FWJ22">
        <f t="shared" si="211"/>
        <v>0</v>
      </c>
      <c r="FWK22">
        <f t="shared" si="211"/>
        <v>0</v>
      </c>
      <c r="FWL22">
        <f t="shared" si="211"/>
        <v>0</v>
      </c>
      <c r="FWM22">
        <f t="shared" si="211"/>
        <v>0</v>
      </c>
      <c r="FWN22">
        <f t="shared" si="211"/>
        <v>0</v>
      </c>
      <c r="FWO22">
        <f t="shared" si="211"/>
        <v>0</v>
      </c>
      <c r="FWP22">
        <f t="shared" si="211"/>
        <v>0</v>
      </c>
      <c r="FWQ22">
        <f t="shared" si="211"/>
        <v>0</v>
      </c>
      <c r="FWR22">
        <f t="shared" si="211"/>
        <v>0</v>
      </c>
      <c r="FWS22">
        <f t="shared" si="211"/>
        <v>0</v>
      </c>
      <c r="FWT22">
        <f t="shared" si="139"/>
        <v>0</v>
      </c>
      <c r="FWU22">
        <f t="shared" ref="FWU22:FZF26" si="265">IF(AND(COUNTIF($CH6:$FL6,FWU$16)=1,COUNTIF($CH6:$FL6,FWU$17)=1),1,0)</f>
        <v>0</v>
      </c>
      <c r="FWV22">
        <f t="shared" si="265"/>
        <v>0</v>
      </c>
      <c r="FWW22">
        <f t="shared" si="265"/>
        <v>0</v>
      </c>
      <c r="FWX22">
        <f t="shared" si="265"/>
        <v>0</v>
      </c>
      <c r="FWY22">
        <f t="shared" si="265"/>
        <v>0</v>
      </c>
      <c r="FWZ22">
        <f t="shared" si="265"/>
        <v>0</v>
      </c>
      <c r="FXA22">
        <f t="shared" si="265"/>
        <v>0</v>
      </c>
      <c r="FXB22">
        <f t="shared" si="265"/>
        <v>0</v>
      </c>
      <c r="FXC22">
        <f t="shared" si="265"/>
        <v>0</v>
      </c>
      <c r="FXD22">
        <f t="shared" si="265"/>
        <v>0</v>
      </c>
      <c r="FXE22">
        <f t="shared" si="265"/>
        <v>0</v>
      </c>
      <c r="FXF22">
        <f t="shared" si="265"/>
        <v>0</v>
      </c>
      <c r="FXG22">
        <f t="shared" si="265"/>
        <v>0</v>
      </c>
      <c r="FXH22">
        <f t="shared" si="265"/>
        <v>0</v>
      </c>
      <c r="FXI22">
        <f t="shared" si="265"/>
        <v>0</v>
      </c>
      <c r="FXJ22">
        <f t="shared" si="265"/>
        <v>0</v>
      </c>
      <c r="FXK22">
        <f t="shared" si="265"/>
        <v>0</v>
      </c>
      <c r="FXL22">
        <f t="shared" si="265"/>
        <v>0</v>
      </c>
      <c r="FXM22">
        <f t="shared" si="265"/>
        <v>0</v>
      </c>
      <c r="FXN22">
        <f t="shared" si="265"/>
        <v>0</v>
      </c>
      <c r="FXO22">
        <f t="shared" si="265"/>
        <v>0</v>
      </c>
      <c r="FXP22">
        <f t="shared" si="265"/>
        <v>0</v>
      </c>
      <c r="FXQ22">
        <f t="shared" si="265"/>
        <v>0</v>
      </c>
      <c r="FXR22">
        <f t="shared" si="265"/>
        <v>0</v>
      </c>
      <c r="FXS22">
        <f t="shared" si="265"/>
        <v>0</v>
      </c>
      <c r="FXT22">
        <f t="shared" si="265"/>
        <v>0</v>
      </c>
      <c r="FXU22">
        <f t="shared" si="265"/>
        <v>0</v>
      </c>
      <c r="FXV22">
        <f t="shared" si="265"/>
        <v>0</v>
      </c>
      <c r="FXW22">
        <f t="shared" si="265"/>
        <v>0</v>
      </c>
      <c r="FXX22">
        <f t="shared" si="265"/>
        <v>0</v>
      </c>
      <c r="FXY22">
        <f t="shared" si="265"/>
        <v>0</v>
      </c>
      <c r="FXZ22">
        <f t="shared" si="265"/>
        <v>0</v>
      </c>
      <c r="FYA22">
        <f t="shared" si="265"/>
        <v>0</v>
      </c>
      <c r="FYB22">
        <f t="shared" si="265"/>
        <v>0</v>
      </c>
      <c r="FYC22">
        <f t="shared" si="265"/>
        <v>0</v>
      </c>
      <c r="FYD22">
        <f t="shared" si="265"/>
        <v>0</v>
      </c>
      <c r="FYE22">
        <f t="shared" si="265"/>
        <v>0</v>
      </c>
      <c r="FYF22">
        <f t="shared" si="265"/>
        <v>0</v>
      </c>
      <c r="FYG22">
        <f t="shared" si="265"/>
        <v>0</v>
      </c>
      <c r="FYH22">
        <f t="shared" si="265"/>
        <v>0</v>
      </c>
      <c r="FYI22">
        <f t="shared" si="265"/>
        <v>0</v>
      </c>
      <c r="FYJ22">
        <f t="shared" si="265"/>
        <v>0</v>
      </c>
      <c r="FYK22">
        <f t="shared" si="265"/>
        <v>0</v>
      </c>
      <c r="FYL22">
        <f t="shared" si="265"/>
        <v>0</v>
      </c>
      <c r="FYM22">
        <f t="shared" si="265"/>
        <v>0</v>
      </c>
      <c r="FYN22">
        <f t="shared" si="265"/>
        <v>0</v>
      </c>
      <c r="FYO22">
        <f t="shared" si="265"/>
        <v>0</v>
      </c>
      <c r="FYP22">
        <f t="shared" si="265"/>
        <v>0</v>
      </c>
      <c r="FYQ22">
        <f t="shared" si="265"/>
        <v>0</v>
      </c>
      <c r="FYR22">
        <f t="shared" si="265"/>
        <v>0</v>
      </c>
      <c r="FYS22">
        <f t="shared" si="265"/>
        <v>0</v>
      </c>
      <c r="FYT22">
        <f t="shared" si="265"/>
        <v>0</v>
      </c>
      <c r="FYU22">
        <f t="shared" si="265"/>
        <v>0</v>
      </c>
      <c r="FYV22">
        <f t="shared" si="265"/>
        <v>0</v>
      </c>
      <c r="FYW22">
        <f t="shared" si="265"/>
        <v>0</v>
      </c>
      <c r="FYX22">
        <f t="shared" si="265"/>
        <v>0</v>
      </c>
      <c r="FYY22">
        <f t="shared" si="265"/>
        <v>0</v>
      </c>
      <c r="FYZ22">
        <f t="shared" si="265"/>
        <v>0</v>
      </c>
      <c r="FZA22">
        <f t="shared" si="265"/>
        <v>0</v>
      </c>
      <c r="FZB22">
        <f t="shared" si="265"/>
        <v>0</v>
      </c>
      <c r="FZC22">
        <f t="shared" si="265"/>
        <v>0</v>
      </c>
      <c r="FZD22">
        <f t="shared" si="265"/>
        <v>0</v>
      </c>
      <c r="FZE22">
        <f t="shared" si="265"/>
        <v>0</v>
      </c>
      <c r="FZF22">
        <f t="shared" si="265"/>
        <v>0</v>
      </c>
      <c r="FZG22">
        <f t="shared" si="212"/>
        <v>0</v>
      </c>
      <c r="FZH22">
        <f t="shared" si="212"/>
        <v>0</v>
      </c>
      <c r="FZI22">
        <f t="shared" si="212"/>
        <v>0</v>
      </c>
      <c r="FZJ22">
        <f t="shared" si="212"/>
        <v>0</v>
      </c>
      <c r="FZK22">
        <f t="shared" si="212"/>
        <v>0</v>
      </c>
      <c r="FZL22">
        <f t="shared" si="212"/>
        <v>0</v>
      </c>
      <c r="FZM22">
        <f t="shared" si="212"/>
        <v>0</v>
      </c>
      <c r="FZN22">
        <f t="shared" si="212"/>
        <v>0</v>
      </c>
      <c r="FZO22">
        <f t="shared" si="212"/>
        <v>0</v>
      </c>
      <c r="FZP22">
        <f t="shared" si="212"/>
        <v>0</v>
      </c>
      <c r="FZQ22">
        <f t="shared" si="212"/>
        <v>0</v>
      </c>
      <c r="FZR22">
        <f t="shared" si="212"/>
        <v>0</v>
      </c>
      <c r="FZS22">
        <f t="shared" si="212"/>
        <v>0</v>
      </c>
      <c r="FZT22">
        <f t="shared" si="212"/>
        <v>0</v>
      </c>
      <c r="FZU22">
        <f t="shared" si="212"/>
        <v>0</v>
      </c>
      <c r="FZV22">
        <f t="shared" si="212"/>
        <v>0</v>
      </c>
      <c r="FZW22">
        <f t="shared" si="212"/>
        <v>0</v>
      </c>
      <c r="FZX22">
        <f t="shared" si="212"/>
        <v>0</v>
      </c>
      <c r="FZY22">
        <f t="shared" si="212"/>
        <v>0</v>
      </c>
      <c r="FZZ22">
        <f t="shared" si="212"/>
        <v>0</v>
      </c>
      <c r="GAA22">
        <f t="shared" si="212"/>
        <v>0</v>
      </c>
      <c r="GAB22">
        <f t="shared" si="212"/>
        <v>0</v>
      </c>
      <c r="GAC22">
        <f t="shared" si="212"/>
        <v>0</v>
      </c>
      <c r="GAD22">
        <f t="shared" si="212"/>
        <v>0</v>
      </c>
      <c r="GAE22">
        <f t="shared" si="212"/>
        <v>0</v>
      </c>
      <c r="GAF22">
        <f t="shared" si="212"/>
        <v>0</v>
      </c>
      <c r="GAG22">
        <f t="shared" si="212"/>
        <v>0</v>
      </c>
      <c r="GAH22">
        <f t="shared" si="212"/>
        <v>0</v>
      </c>
      <c r="GAI22">
        <f t="shared" si="212"/>
        <v>0</v>
      </c>
      <c r="GAJ22">
        <f t="shared" si="212"/>
        <v>0</v>
      </c>
      <c r="GAK22">
        <f t="shared" si="212"/>
        <v>0</v>
      </c>
      <c r="GAL22">
        <f t="shared" si="212"/>
        <v>0</v>
      </c>
      <c r="GAM22">
        <f t="shared" si="212"/>
        <v>0</v>
      </c>
      <c r="GAN22">
        <f t="shared" si="212"/>
        <v>0</v>
      </c>
      <c r="GAO22">
        <f t="shared" si="212"/>
        <v>0</v>
      </c>
      <c r="GAP22">
        <f t="shared" si="212"/>
        <v>0</v>
      </c>
      <c r="GAQ22">
        <f t="shared" si="212"/>
        <v>0</v>
      </c>
      <c r="GAR22">
        <f t="shared" si="212"/>
        <v>0</v>
      </c>
      <c r="GAS22">
        <f t="shared" si="212"/>
        <v>0</v>
      </c>
      <c r="GAT22">
        <f t="shared" si="212"/>
        <v>0</v>
      </c>
      <c r="GAU22">
        <f t="shared" si="212"/>
        <v>0</v>
      </c>
      <c r="GAV22">
        <f t="shared" si="212"/>
        <v>0</v>
      </c>
      <c r="GAW22">
        <f t="shared" si="212"/>
        <v>0</v>
      </c>
      <c r="GAX22">
        <f t="shared" si="212"/>
        <v>0</v>
      </c>
      <c r="GAY22">
        <f t="shared" si="212"/>
        <v>0</v>
      </c>
      <c r="GAZ22">
        <f t="shared" si="212"/>
        <v>0</v>
      </c>
      <c r="GBA22">
        <f t="shared" si="212"/>
        <v>0</v>
      </c>
      <c r="GBB22">
        <f t="shared" si="212"/>
        <v>0</v>
      </c>
      <c r="GBC22">
        <f t="shared" si="212"/>
        <v>0</v>
      </c>
      <c r="GBD22">
        <f t="shared" si="212"/>
        <v>0</v>
      </c>
      <c r="GBE22">
        <f t="shared" si="212"/>
        <v>0</v>
      </c>
      <c r="GBF22">
        <f t="shared" si="212"/>
        <v>0</v>
      </c>
      <c r="GBG22">
        <f t="shared" si="212"/>
        <v>0</v>
      </c>
      <c r="GBH22">
        <f t="shared" si="212"/>
        <v>0</v>
      </c>
      <c r="GBI22">
        <f t="shared" si="212"/>
        <v>0</v>
      </c>
      <c r="GBJ22">
        <f t="shared" si="212"/>
        <v>0</v>
      </c>
      <c r="GBK22">
        <f t="shared" si="212"/>
        <v>0</v>
      </c>
      <c r="GBL22">
        <f t="shared" si="212"/>
        <v>0</v>
      </c>
      <c r="GBM22">
        <f t="shared" si="212"/>
        <v>0</v>
      </c>
      <c r="GBN22">
        <f t="shared" si="212"/>
        <v>0</v>
      </c>
      <c r="GBO22">
        <f t="shared" si="212"/>
        <v>0</v>
      </c>
      <c r="GBP22">
        <f t="shared" si="212"/>
        <v>0</v>
      </c>
      <c r="GBQ22">
        <f t="shared" si="212"/>
        <v>0</v>
      </c>
      <c r="GBR22">
        <f t="shared" si="141"/>
        <v>0</v>
      </c>
      <c r="GBS22">
        <f t="shared" ref="GBS22:GED26" si="266">IF(AND(COUNTIF($CH6:$FL6,GBS$16)=1,COUNTIF($CH6:$FL6,GBS$17)=1),1,0)</f>
        <v>0</v>
      </c>
      <c r="GBT22">
        <f t="shared" si="266"/>
        <v>0</v>
      </c>
      <c r="GBU22">
        <f t="shared" si="266"/>
        <v>0</v>
      </c>
      <c r="GBV22">
        <f t="shared" si="266"/>
        <v>0</v>
      </c>
      <c r="GBW22">
        <f t="shared" si="266"/>
        <v>0</v>
      </c>
      <c r="GBX22">
        <f t="shared" si="266"/>
        <v>0</v>
      </c>
      <c r="GBY22">
        <f t="shared" si="266"/>
        <v>0</v>
      </c>
      <c r="GBZ22">
        <f t="shared" si="266"/>
        <v>0</v>
      </c>
      <c r="GCA22">
        <f t="shared" si="266"/>
        <v>0</v>
      </c>
      <c r="GCB22">
        <f t="shared" si="266"/>
        <v>0</v>
      </c>
      <c r="GCC22">
        <f t="shared" si="266"/>
        <v>0</v>
      </c>
      <c r="GCD22">
        <f t="shared" si="266"/>
        <v>0</v>
      </c>
      <c r="GCE22">
        <f t="shared" si="266"/>
        <v>0</v>
      </c>
      <c r="GCF22">
        <f t="shared" si="266"/>
        <v>0</v>
      </c>
      <c r="GCG22">
        <f t="shared" si="266"/>
        <v>0</v>
      </c>
      <c r="GCH22">
        <f t="shared" si="266"/>
        <v>0</v>
      </c>
      <c r="GCI22">
        <f t="shared" si="266"/>
        <v>0</v>
      </c>
      <c r="GCJ22">
        <f t="shared" si="266"/>
        <v>0</v>
      </c>
      <c r="GCK22">
        <f t="shared" si="266"/>
        <v>0</v>
      </c>
      <c r="GCL22">
        <f t="shared" si="266"/>
        <v>0</v>
      </c>
      <c r="GCM22">
        <f t="shared" si="266"/>
        <v>0</v>
      </c>
      <c r="GCN22">
        <f t="shared" si="266"/>
        <v>0</v>
      </c>
      <c r="GCO22">
        <f t="shared" si="266"/>
        <v>0</v>
      </c>
      <c r="GCP22">
        <f t="shared" si="266"/>
        <v>0</v>
      </c>
      <c r="GCQ22">
        <f t="shared" si="266"/>
        <v>0</v>
      </c>
      <c r="GCR22">
        <f t="shared" si="266"/>
        <v>0</v>
      </c>
      <c r="GCS22">
        <f t="shared" si="266"/>
        <v>0</v>
      </c>
      <c r="GCT22">
        <f t="shared" si="266"/>
        <v>0</v>
      </c>
      <c r="GCU22">
        <f t="shared" si="266"/>
        <v>0</v>
      </c>
      <c r="GCV22">
        <f t="shared" si="266"/>
        <v>0</v>
      </c>
      <c r="GCW22">
        <f t="shared" si="266"/>
        <v>0</v>
      </c>
      <c r="GCX22">
        <f t="shared" si="266"/>
        <v>0</v>
      </c>
      <c r="GCY22">
        <f t="shared" si="266"/>
        <v>0</v>
      </c>
      <c r="GCZ22">
        <f t="shared" si="266"/>
        <v>0</v>
      </c>
      <c r="GDA22">
        <f t="shared" si="266"/>
        <v>0</v>
      </c>
      <c r="GDB22">
        <f t="shared" si="266"/>
        <v>0</v>
      </c>
      <c r="GDC22">
        <f t="shared" si="266"/>
        <v>0</v>
      </c>
      <c r="GDD22">
        <f t="shared" si="266"/>
        <v>0</v>
      </c>
      <c r="GDE22">
        <f t="shared" si="266"/>
        <v>0</v>
      </c>
      <c r="GDF22">
        <f t="shared" si="266"/>
        <v>0</v>
      </c>
      <c r="GDG22">
        <f t="shared" si="266"/>
        <v>0</v>
      </c>
      <c r="GDH22">
        <f t="shared" si="266"/>
        <v>0</v>
      </c>
      <c r="GDI22">
        <f t="shared" si="266"/>
        <v>0</v>
      </c>
      <c r="GDJ22">
        <f t="shared" si="266"/>
        <v>0</v>
      </c>
      <c r="GDK22">
        <f t="shared" si="266"/>
        <v>0</v>
      </c>
      <c r="GDL22">
        <f t="shared" si="266"/>
        <v>0</v>
      </c>
      <c r="GDM22">
        <f t="shared" si="266"/>
        <v>0</v>
      </c>
      <c r="GDN22">
        <f t="shared" si="266"/>
        <v>0</v>
      </c>
      <c r="GDO22">
        <f t="shared" si="266"/>
        <v>0</v>
      </c>
      <c r="GDP22">
        <f t="shared" si="266"/>
        <v>0</v>
      </c>
      <c r="GDQ22">
        <f t="shared" si="266"/>
        <v>0</v>
      </c>
      <c r="GDR22">
        <f t="shared" si="266"/>
        <v>0</v>
      </c>
      <c r="GDS22">
        <f t="shared" si="266"/>
        <v>0</v>
      </c>
      <c r="GDT22">
        <f t="shared" si="266"/>
        <v>0</v>
      </c>
      <c r="GDU22">
        <f t="shared" si="266"/>
        <v>0</v>
      </c>
      <c r="GDV22">
        <f t="shared" si="266"/>
        <v>0</v>
      </c>
      <c r="GDW22">
        <f t="shared" si="266"/>
        <v>0</v>
      </c>
      <c r="GDX22">
        <f t="shared" si="266"/>
        <v>0</v>
      </c>
      <c r="GDY22">
        <f t="shared" si="266"/>
        <v>0</v>
      </c>
      <c r="GDZ22">
        <f t="shared" si="266"/>
        <v>0</v>
      </c>
      <c r="GEA22">
        <f t="shared" si="266"/>
        <v>0</v>
      </c>
      <c r="GEB22">
        <f t="shared" si="266"/>
        <v>0</v>
      </c>
      <c r="GEC22">
        <f t="shared" si="266"/>
        <v>0</v>
      </c>
      <c r="GED22">
        <f t="shared" si="266"/>
        <v>0</v>
      </c>
      <c r="GEE22">
        <f t="shared" si="213"/>
        <v>0</v>
      </c>
      <c r="GEF22">
        <f t="shared" si="213"/>
        <v>0</v>
      </c>
      <c r="GEG22">
        <f t="shared" si="213"/>
        <v>0</v>
      </c>
      <c r="GEH22">
        <f t="shared" si="213"/>
        <v>0</v>
      </c>
      <c r="GEI22">
        <f t="shared" si="213"/>
        <v>0</v>
      </c>
      <c r="GEJ22">
        <f t="shared" si="213"/>
        <v>0</v>
      </c>
      <c r="GEK22">
        <f t="shared" si="213"/>
        <v>0</v>
      </c>
      <c r="GEL22">
        <f t="shared" si="213"/>
        <v>0</v>
      </c>
      <c r="GEM22">
        <f t="shared" si="213"/>
        <v>0</v>
      </c>
      <c r="GEN22">
        <f t="shared" si="213"/>
        <v>0</v>
      </c>
      <c r="GEO22">
        <f t="shared" si="213"/>
        <v>0</v>
      </c>
      <c r="GEP22">
        <f t="shared" si="213"/>
        <v>0</v>
      </c>
      <c r="GEQ22">
        <f t="shared" si="213"/>
        <v>0</v>
      </c>
      <c r="GER22">
        <f t="shared" si="213"/>
        <v>0</v>
      </c>
      <c r="GES22">
        <f t="shared" si="213"/>
        <v>0</v>
      </c>
      <c r="GET22">
        <f t="shared" si="213"/>
        <v>0</v>
      </c>
      <c r="GEU22">
        <f t="shared" si="213"/>
        <v>0</v>
      </c>
      <c r="GEV22">
        <f t="shared" si="213"/>
        <v>0</v>
      </c>
      <c r="GEW22">
        <f t="shared" si="213"/>
        <v>0</v>
      </c>
      <c r="GEX22">
        <f t="shared" si="213"/>
        <v>0</v>
      </c>
      <c r="GEY22">
        <f t="shared" si="213"/>
        <v>0</v>
      </c>
      <c r="GEZ22">
        <f t="shared" si="213"/>
        <v>0</v>
      </c>
      <c r="GFA22">
        <f t="shared" si="213"/>
        <v>0</v>
      </c>
      <c r="GFB22">
        <f t="shared" si="213"/>
        <v>0</v>
      </c>
      <c r="GFC22">
        <f t="shared" si="213"/>
        <v>0</v>
      </c>
      <c r="GFD22">
        <f t="shared" si="213"/>
        <v>0</v>
      </c>
      <c r="GFE22">
        <f t="shared" si="213"/>
        <v>0</v>
      </c>
      <c r="GFF22">
        <f t="shared" si="213"/>
        <v>0</v>
      </c>
      <c r="GFG22">
        <f t="shared" si="213"/>
        <v>0</v>
      </c>
      <c r="GFH22">
        <f t="shared" si="213"/>
        <v>0</v>
      </c>
      <c r="GFI22">
        <f t="shared" si="213"/>
        <v>0</v>
      </c>
      <c r="GFJ22">
        <f t="shared" si="213"/>
        <v>0</v>
      </c>
      <c r="GFK22">
        <f t="shared" si="213"/>
        <v>0</v>
      </c>
      <c r="GFL22">
        <f t="shared" si="213"/>
        <v>0</v>
      </c>
      <c r="GFM22">
        <f t="shared" si="213"/>
        <v>0</v>
      </c>
      <c r="GFN22">
        <f t="shared" si="213"/>
        <v>0</v>
      </c>
      <c r="GFO22">
        <f t="shared" si="213"/>
        <v>0</v>
      </c>
      <c r="GFP22">
        <f t="shared" si="213"/>
        <v>0</v>
      </c>
      <c r="GFQ22">
        <f t="shared" si="213"/>
        <v>0</v>
      </c>
      <c r="GFR22">
        <f t="shared" si="213"/>
        <v>0</v>
      </c>
      <c r="GFS22">
        <f t="shared" si="213"/>
        <v>0</v>
      </c>
      <c r="GFT22">
        <f t="shared" si="213"/>
        <v>0</v>
      </c>
      <c r="GFU22">
        <f t="shared" si="213"/>
        <v>0</v>
      </c>
      <c r="GFV22">
        <f t="shared" si="213"/>
        <v>0</v>
      </c>
      <c r="GFW22">
        <f t="shared" si="213"/>
        <v>0</v>
      </c>
      <c r="GFX22">
        <f t="shared" si="213"/>
        <v>0</v>
      </c>
      <c r="GFY22">
        <f t="shared" si="213"/>
        <v>0</v>
      </c>
      <c r="GFZ22">
        <f t="shared" si="213"/>
        <v>0</v>
      </c>
      <c r="GGA22">
        <f t="shared" si="213"/>
        <v>0</v>
      </c>
      <c r="GGB22">
        <f t="shared" si="213"/>
        <v>0</v>
      </c>
      <c r="GGC22">
        <f t="shared" si="213"/>
        <v>0</v>
      </c>
      <c r="GGD22">
        <f t="shared" si="213"/>
        <v>0</v>
      </c>
      <c r="GGE22">
        <f t="shared" si="213"/>
        <v>0</v>
      </c>
      <c r="GGF22">
        <f t="shared" si="213"/>
        <v>0</v>
      </c>
      <c r="GGG22">
        <f t="shared" si="213"/>
        <v>0</v>
      </c>
      <c r="GGH22">
        <f t="shared" si="213"/>
        <v>0</v>
      </c>
      <c r="GGI22">
        <f t="shared" si="213"/>
        <v>0</v>
      </c>
      <c r="GGJ22">
        <f t="shared" si="213"/>
        <v>0</v>
      </c>
      <c r="GGK22">
        <f t="shared" si="213"/>
        <v>0</v>
      </c>
      <c r="GGL22">
        <f t="shared" si="213"/>
        <v>0</v>
      </c>
      <c r="GGM22">
        <f t="shared" si="213"/>
        <v>0</v>
      </c>
      <c r="GGN22">
        <f t="shared" si="213"/>
        <v>0</v>
      </c>
      <c r="GGO22">
        <f t="shared" si="213"/>
        <v>0</v>
      </c>
      <c r="GGP22">
        <f t="shared" si="143"/>
        <v>0</v>
      </c>
      <c r="GGQ22">
        <f t="shared" ref="GGQ22:GJB26" si="267">IF(AND(COUNTIF($CH6:$FL6,GGQ$16)=1,COUNTIF($CH6:$FL6,GGQ$17)=1),1,0)</f>
        <v>0</v>
      </c>
      <c r="GGR22">
        <f t="shared" si="267"/>
        <v>0</v>
      </c>
      <c r="GGS22">
        <f t="shared" si="267"/>
        <v>0</v>
      </c>
      <c r="GGT22">
        <f t="shared" si="267"/>
        <v>0</v>
      </c>
      <c r="GGU22">
        <f t="shared" si="267"/>
        <v>0</v>
      </c>
      <c r="GGV22">
        <f t="shared" si="267"/>
        <v>0</v>
      </c>
      <c r="GGW22">
        <f t="shared" si="267"/>
        <v>0</v>
      </c>
      <c r="GGX22">
        <f t="shared" si="267"/>
        <v>0</v>
      </c>
      <c r="GGY22">
        <f t="shared" si="267"/>
        <v>0</v>
      </c>
      <c r="GGZ22">
        <f t="shared" si="267"/>
        <v>0</v>
      </c>
      <c r="GHA22">
        <f t="shared" si="267"/>
        <v>0</v>
      </c>
      <c r="GHB22">
        <f t="shared" si="267"/>
        <v>0</v>
      </c>
      <c r="GHC22">
        <f t="shared" si="267"/>
        <v>0</v>
      </c>
      <c r="GHD22">
        <f t="shared" si="267"/>
        <v>0</v>
      </c>
      <c r="GHE22">
        <f t="shared" si="267"/>
        <v>0</v>
      </c>
      <c r="GHF22">
        <f t="shared" si="267"/>
        <v>0</v>
      </c>
      <c r="GHG22">
        <f t="shared" si="267"/>
        <v>0</v>
      </c>
      <c r="GHH22">
        <f t="shared" si="267"/>
        <v>0</v>
      </c>
      <c r="GHI22">
        <f t="shared" si="267"/>
        <v>0</v>
      </c>
      <c r="GHJ22">
        <f t="shared" si="267"/>
        <v>0</v>
      </c>
      <c r="GHK22">
        <f t="shared" si="267"/>
        <v>0</v>
      </c>
      <c r="GHL22">
        <f t="shared" si="267"/>
        <v>0</v>
      </c>
      <c r="GHM22">
        <f t="shared" si="267"/>
        <v>0</v>
      </c>
      <c r="GHN22">
        <f t="shared" si="267"/>
        <v>0</v>
      </c>
      <c r="GHO22">
        <f t="shared" si="267"/>
        <v>0</v>
      </c>
      <c r="GHP22">
        <f t="shared" si="267"/>
        <v>0</v>
      </c>
      <c r="GHQ22">
        <f t="shared" si="267"/>
        <v>0</v>
      </c>
      <c r="GHR22">
        <f t="shared" si="267"/>
        <v>0</v>
      </c>
      <c r="GHS22">
        <f t="shared" si="267"/>
        <v>0</v>
      </c>
      <c r="GHT22">
        <f t="shared" si="267"/>
        <v>0</v>
      </c>
      <c r="GHU22">
        <f t="shared" si="267"/>
        <v>0</v>
      </c>
      <c r="GHV22">
        <f t="shared" si="267"/>
        <v>0</v>
      </c>
      <c r="GHW22">
        <f t="shared" si="267"/>
        <v>0</v>
      </c>
      <c r="GHX22">
        <f t="shared" si="267"/>
        <v>0</v>
      </c>
      <c r="GHY22">
        <f t="shared" si="267"/>
        <v>0</v>
      </c>
      <c r="GHZ22">
        <f t="shared" si="267"/>
        <v>0</v>
      </c>
      <c r="GIA22">
        <f t="shared" si="267"/>
        <v>0</v>
      </c>
      <c r="GIB22">
        <f t="shared" si="267"/>
        <v>0</v>
      </c>
      <c r="GIC22">
        <f t="shared" si="267"/>
        <v>0</v>
      </c>
      <c r="GID22">
        <f t="shared" si="267"/>
        <v>0</v>
      </c>
      <c r="GIE22">
        <f t="shared" si="267"/>
        <v>0</v>
      </c>
      <c r="GIF22">
        <f t="shared" si="267"/>
        <v>0</v>
      </c>
      <c r="GIG22">
        <f t="shared" si="267"/>
        <v>0</v>
      </c>
      <c r="GIH22">
        <f t="shared" si="267"/>
        <v>0</v>
      </c>
      <c r="GII22">
        <f t="shared" si="267"/>
        <v>0</v>
      </c>
      <c r="GIJ22">
        <f t="shared" si="267"/>
        <v>0</v>
      </c>
      <c r="GIK22">
        <f t="shared" si="267"/>
        <v>0</v>
      </c>
      <c r="GIL22">
        <f t="shared" si="267"/>
        <v>0</v>
      </c>
      <c r="GIM22">
        <f t="shared" si="267"/>
        <v>0</v>
      </c>
      <c r="GIN22">
        <f t="shared" si="267"/>
        <v>0</v>
      </c>
      <c r="GIO22">
        <f t="shared" si="267"/>
        <v>0</v>
      </c>
      <c r="GIP22">
        <f t="shared" si="267"/>
        <v>0</v>
      </c>
      <c r="GIQ22">
        <f t="shared" si="267"/>
        <v>0</v>
      </c>
      <c r="GIR22">
        <f t="shared" si="267"/>
        <v>0</v>
      </c>
      <c r="GIS22">
        <f t="shared" si="267"/>
        <v>0</v>
      </c>
      <c r="GIT22">
        <f t="shared" si="267"/>
        <v>0</v>
      </c>
      <c r="GIU22">
        <f t="shared" si="267"/>
        <v>0</v>
      </c>
      <c r="GIV22">
        <f t="shared" si="267"/>
        <v>0</v>
      </c>
      <c r="GIW22">
        <f t="shared" si="267"/>
        <v>0</v>
      </c>
      <c r="GIX22">
        <f t="shared" si="267"/>
        <v>0</v>
      </c>
      <c r="GIY22">
        <f t="shared" si="267"/>
        <v>0</v>
      </c>
      <c r="GIZ22">
        <f t="shared" si="267"/>
        <v>0</v>
      </c>
      <c r="GJA22">
        <f t="shared" si="267"/>
        <v>0</v>
      </c>
      <c r="GJB22">
        <f t="shared" si="267"/>
        <v>0</v>
      </c>
      <c r="GJC22">
        <f t="shared" si="214"/>
        <v>0</v>
      </c>
      <c r="GJD22">
        <f t="shared" si="214"/>
        <v>0</v>
      </c>
      <c r="GJE22">
        <f t="shared" si="214"/>
        <v>0</v>
      </c>
      <c r="GJF22">
        <f t="shared" si="214"/>
        <v>0</v>
      </c>
      <c r="GJG22">
        <f t="shared" si="214"/>
        <v>0</v>
      </c>
      <c r="GJH22">
        <f t="shared" si="214"/>
        <v>0</v>
      </c>
      <c r="GJI22">
        <f t="shared" si="214"/>
        <v>0</v>
      </c>
      <c r="GJJ22">
        <f t="shared" si="214"/>
        <v>0</v>
      </c>
      <c r="GJK22">
        <f t="shared" si="214"/>
        <v>0</v>
      </c>
      <c r="GJL22">
        <f t="shared" si="214"/>
        <v>0</v>
      </c>
      <c r="GJM22">
        <f t="shared" si="214"/>
        <v>0</v>
      </c>
      <c r="GJN22">
        <f t="shared" si="214"/>
        <v>0</v>
      </c>
      <c r="GJO22">
        <f t="shared" si="214"/>
        <v>0</v>
      </c>
      <c r="GJP22">
        <f t="shared" si="214"/>
        <v>0</v>
      </c>
      <c r="GJQ22">
        <f t="shared" si="214"/>
        <v>0</v>
      </c>
      <c r="GJR22">
        <f t="shared" si="214"/>
        <v>0</v>
      </c>
      <c r="GJS22">
        <f t="shared" si="214"/>
        <v>0</v>
      </c>
      <c r="GJT22">
        <f t="shared" si="214"/>
        <v>0</v>
      </c>
      <c r="GJU22">
        <f t="shared" si="214"/>
        <v>0</v>
      </c>
      <c r="GJV22">
        <f t="shared" si="214"/>
        <v>0</v>
      </c>
      <c r="GJW22">
        <f t="shared" si="214"/>
        <v>0</v>
      </c>
      <c r="GJX22">
        <f t="shared" si="214"/>
        <v>0</v>
      </c>
      <c r="GJY22">
        <f t="shared" si="214"/>
        <v>0</v>
      </c>
      <c r="GJZ22">
        <f t="shared" si="214"/>
        <v>0</v>
      </c>
      <c r="GKA22">
        <f t="shared" si="214"/>
        <v>0</v>
      </c>
      <c r="GKB22">
        <f t="shared" si="214"/>
        <v>0</v>
      </c>
      <c r="GKC22">
        <f t="shared" si="214"/>
        <v>0</v>
      </c>
      <c r="GKD22">
        <f t="shared" si="214"/>
        <v>0</v>
      </c>
      <c r="GKE22">
        <f t="shared" si="214"/>
        <v>0</v>
      </c>
      <c r="GKF22">
        <f t="shared" si="214"/>
        <v>0</v>
      </c>
      <c r="GKG22">
        <f t="shared" si="214"/>
        <v>0</v>
      </c>
      <c r="GKH22">
        <f t="shared" si="214"/>
        <v>0</v>
      </c>
      <c r="GKI22">
        <f t="shared" si="214"/>
        <v>0</v>
      </c>
      <c r="GKJ22">
        <f t="shared" si="214"/>
        <v>0</v>
      </c>
      <c r="GKK22">
        <f t="shared" si="214"/>
        <v>0</v>
      </c>
      <c r="GKL22">
        <f t="shared" si="214"/>
        <v>0</v>
      </c>
      <c r="GKM22">
        <f t="shared" si="214"/>
        <v>0</v>
      </c>
      <c r="GKN22">
        <f t="shared" si="214"/>
        <v>0</v>
      </c>
      <c r="GKO22">
        <f t="shared" si="214"/>
        <v>0</v>
      </c>
      <c r="GKP22">
        <f t="shared" si="214"/>
        <v>0</v>
      </c>
      <c r="GKQ22">
        <f t="shared" si="214"/>
        <v>0</v>
      </c>
      <c r="GKR22">
        <f t="shared" si="214"/>
        <v>0</v>
      </c>
      <c r="GKS22">
        <f t="shared" si="214"/>
        <v>0</v>
      </c>
      <c r="GKT22">
        <f t="shared" si="214"/>
        <v>0</v>
      </c>
      <c r="GKU22">
        <f t="shared" si="214"/>
        <v>0</v>
      </c>
      <c r="GKV22">
        <f t="shared" si="214"/>
        <v>0</v>
      </c>
      <c r="GKW22">
        <f t="shared" si="214"/>
        <v>0</v>
      </c>
      <c r="GKX22">
        <f t="shared" si="214"/>
        <v>0</v>
      </c>
      <c r="GKY22">
        <f t="shared" si="214"/>
        <v>0</v>
      </c>
      <c r="GKZ22">
        <f t="shared" si="214"/>
        <v>0</v>
      </c>
      <c r="GLA22">
        <f t="shared" si="214"/>
        <v>0</v>
      </c>
      <c r="GLB22">
        <f t="shared" si="214"/>
        <v>0</v>
      </c>
      <c r="GLC22">
        <f t="shared" si="214"/>
        <v>0</v>
      </c>
      <c r="GLD22">
        <f t="shared" si="214"/>
        <v>0</v>
      </c>
      <c r="GLE22">
        <f t="shared" si="214"/>
        <v>0</v>
      </c>
      <c r="GLF22">
        <f t="shared" si="214"/>
        <v>0</v>
      </c>
      <c r="GLG22">
        <f t="shared" si="214"/>
        <v>0</v>
      </c>
      <c r="GLH22">
        <f t="shared" si="214"/>
        <v>0</v>
      </c>
      <c r="GLI22">
        <f t="shared" si="214"/>
        <v>0</v>
      </c>
      <c r="GLJ22">
        <f t="shared" si="214"/>
        <v>0</v>
      </c>
      <c r="GLK22">
        <f t="shared" si="214"/>
        <v>0</v>
      </c>
      <c r="GLL22">
        <f t="shared" si="214"/>
        <v>0</v>
      </c>
      <c r="GLM22">
        <f t="shared" si="214"/>
        <v>0</v>
      </c>
      <c r="GLN22">
        <f t="shared" si="145"/>
        <v>0</v>
      </c>
      <c r="GLO22">
        <f t="shared" ref="GLO22:GNZ26" si="268">IF(AND(COUNTIF($CH6:$FL6,GLO$16)=1,COUNTIF($CH6:$FL6,GLO$17)=1),1,0)</f>
        <v>0</v>
      </c>
      <c r="GLP22">
        <f t="shared" si="268"/>
        <v>0</v>
      </c>
      <c r="GLQ22">
        <f t="shared" si="268"/>
        <v>0</v>
      </c>
      <c r="GLR22">
        <f t="shared" si="268"/>
        <v>0</v>
      </c>
      <c r="GLS22">
        <f t="shared" si="268"/>
        <v>0</v>
      </c>
      <c r="GLT22">
        <f t="shared" si="268"/>
        <v>0</v>
      </c>
      <c r="GLU22">
        <f t="shared" si="268"/>
        <v>0</v>
      </c>
      <c r="GLV22">
        <f t="shared" si="268"/>
        <v>0</v>
      </c>
      <c r="GLW22">
        <f t="shared" si="268"/>
        <v>0</v>
      </c>
      <c r="GLX22">
        <f t="shared" si="268"/>
        <v>0</v>
      </c>
      <c r="GLY22">
        <f t="shared" si="268"/>
        <v>0</v>
      </c>
      <c r="GLZ22">
        <f t="shared" si="268"/>
        <v>0</v>
      </c>
      <c r="GMA22">
        <f t="shared" si="268"/>
        <v>0</v>
      </c>
      <c r="GMB22">
        <f t="shared" si="268"/>
        <v>0</v>
      </c>
      <c r="GMC22">
        <f t="shared" si="268"/>
        <v>0</v>
      </c>
      <c r="GMD22">
        <f t="shared" si="268"/>
        <v>0</v>
      </c>
      <c r="GME22">
        <f t="shared" si="268"/>
        <v>0</v>
      </c>
      <c r="GMF22">
        <f t="shared" si="268"/>
        <v>0</v>
      </c>
      <c r="GMG22">
        <f t="shared" si="268"/>
        <v>0</v>
      </c>
      <c r="GMH22">
        <f t="shared" si="268"/>
        <v>0</v>
      </c>
      <c r="GMI22">
        <f t="shared" si="268"/>
        <v>0</v>
      </c>
      <c r="GMJ22">
        <f t="shared" si="268"/>
        <v>0</v>
      </c>
      <c r="GMK22">
        <f t="shared" si="268"/>
        <v>0</v>
      </c>
      <c r="GML22">
        <f t="shared" si="268"/>
        <v>0</v>
      </c>
      <c r="GMM22">
        <f t="shared" si="268"/>
        <v>0</v>
      </c>
      <c r="GMN22">
        <f t="shared" si="268"/>
        <v>0</v>
      </c>
      <c r="GMO22">
        <f t="shared" si="268"/>
        <v>0</v>
      </c>
      <c r="GMP22">
        <f t="shared" si="268"/>
        <v>0</v>
      </c>
      <c r="GMQ22">
        <f t="shared" si="268"/>
        <v>0</v>
      </c>
      <c r="GMR22">
        <f t="shared" si="268"/>
        <v>0</v>
      </c>
      <c r="GMS22">
        <f t="shared" si="268"/>
        <v>0</v>
      </c>
      <c r="GMT22">
        <f t="shared" si="268"/>
        <v>0</v>
      </c>
      <c r="GMU22">
        <f t="shared" si="268"/>
        <v>0</v>
      </c>
      <c r="GMV22">
        <f t="shared" si="268"/>
        <v>0</v>
      </c>
      <c r="GMW22">
        <f t="shared" si="268"/>
        <v>0</v>
      </c>
      <c r="GMX22">
        <f t="shared" si="268"/>
        <v>0</v>
      </c>
      <c r="GMY22">
        <f t="shared" si="268"/>
        <v>0</v>
      </c>
      <c r="GMZ22">
        <f t="shared" si="268"/>
        <v>0</v>
      </c>
      <c r="GNA22">
        <f t="shared" si="268"/>
        <v>0</v>
      </c>
      <c r="GNB22">
        <f t="shared" si="268"/>
        <v>0</v>
      </c>
      <c r="GNC22">
        <f t="shared" si="268"/>
        <v>0</v>
      </c>
      <c r="GND22">
        <f t="shared" si="268"/>
        <v>0</v>
      </c>
      <c r="GNE22">
        <f t="shared" si="268"/>
        <v>0</v>
      </c>
      <c r="GNF22">
        <f t="shared" si="268"/>
        <v>0</v>
      </c>
      <c r="GNG22">
        <f t="shared" si="268"/>
        <v>0</v>
      </c>
      <c r="GNH22">
        <f t="shared" si="268"/>
        <v>0</v>
      </c>
      <c r="GNI22">
        <f t="shared" si="268"/>
        <v>0</v>
      </c>
      <c r="GNJ22">
        <f t="shared" si="268"/>
        <v>0</v>
      </c>
      <c r="GNK22">
        <f t="shared" si="268"/>
        <v>0</v>
      </c>
      <c r="GNL22">
        <f t="shared" si="268"/>
        <v>0</v>
      </c>
      <c r="GNM22">
        <f t="shared" si="268"/>
        <v>0</v>
      </c>
      <c r="GNN22">
        <f t="shared" si="268"/>
        <v>0</v>
      </c>
      <c r="GNO22">
        <f t="shared" si="268"/>
        <v>0</v>
      </c>
      <c r="GNP22">
        <f t="shared" si="268"/>
        <v>0</v>
      </c>
      <c r="GNQ22">
        <f t="shared" si="268"/>
        <v>0</v>
      </c>
      <c r="GNR22">
        <f t="shared" si="268"/>
        <v>0</v>
      </c>
      <c r="GNS22">
        <f t="shared" si="268"/>
        <v>0</v>
      </c>
      <c r="GNT22">
        <f t="shared" si="268"/>
        <v>0</v>
      </c>
      <c r="GNU22">
        <f t="shared" si="268"/>
        <v>0</v>
      </c>
      <c r="GNV22">
        <f t="shared" si="268"/>
        <v>0</v>
      </c>
      <c r="GNW22">
        <f t="shared" si="268"/>
        <v>0</v>
      </c>
      <c r="GNX22">
        <f t="shared" si="268"/>
        <v>0</v>
      </c>
      <c r="GNY22">
        <f t="shared" si="268"/>
        <v>0</v>
      </c>
      <c r="GNZ22">
        <f t="shared" si="268"/>
        <v>0</v>
      </c>
      <c r="GOA22">
        <f t="shared" si="215"/>
        <v>0</v>
      </c>
      <c r="GOB22">
        <f t="shared" si="215"/>
        <v>0</v>
      </c>
      <c r="GOC22">
        <f t="shared" si="215"/>
        <v>0</v>
      </c>
      <c r="GOD22">
        <f t="shared" si="215"/>
        <v>0</v>
      </c>
      <c r="GOE22">
        <f t="shared" si="215"/>
        <v>0</v>
      </c>
      <c r="GOF22">
        <f t="shared" si="215"/>
        <v>0</v>
      </c>
      <c r="GOG22">
        <f t="shared" si="215"/>
        <v>0</v>
      </c>
      <c r="GOH22">
        <f t="shared" si="215"/>
        <v>0</v>
      </c>
      <c r="GOI22">
        <f t="shared" si="215"/>
        <v>0</v>
      </c>
      <c r="GOJ22">
        <f t="shared" si="215"/>
        <v>0</v>
      </c>
      <c r="GOK22">
        <f t="shared" si="215"/>
        <v>0</v>
      </c>
      <c r="GOL22">
        <f t="shared" si="215"/>
        <v>0</v>
      </c>
      <c r="GOM22">
        <f t="shared" si="215"/>
        <v>0</v>
      </c>
      <c r="GON22">
        <f t="shared" si="215"/>
        <v>0</v>
      </c>
      <c r="GOO22">
        <f t="shared" si="215"/>
        <v>0</v>
      </c>
      <c r="GOP22">
        <f t="shared" si="215"/>
        <v>0</v>
      </c>
      <c r="GOQ22">
        <f t="shared" si="215"/>
        <v>0</v>
      </c>
      <c r="GOR22">
        <f t="shared" si="215"/>
        <v>0</v>
      </c>
      <c r="GOS22">
        <f t="shared" si="215"/>
        <v>0</v>
      </c>
      <c r="GOT22">
        <f t="shared" si="215"/>
        <v>0</v>
      </c>
      <c r="GOU22">
        <f t="shared" si="215"/>
        <v>0</v>
      </c>
      <c r="GOV22">
        <f t="shared" si="215"/>
        <v>0</v>
      </c>
      <c r="GOW22">
        <f t="shared" si="215"/>
        <v>0</v>
      </c>
      <c r="GOX22">
        <f t="shared" si="215"/>
        <v>0</v>
      </c>
      <c r="GOY22">
        <f t="shared" si="215"/>
        <v>0</v>
      </c>
      <c r="GOZ22">
        <f t="shared" si="215"/>
        <v>0</v>
      </c>
      <c r="GPA22">
        <f t="shared" si="215"/>
        <v>0</v>
      </c>
      <c r="GPB22">
        <f t="shared" si="215"/>
        <v>0</v>
      </c>
      <c r="GPC22">
        <f t="shared" si="215"/>
        <v>0</v>
      </c>
      <c r="GPD22">
        <f t="shared" si="215"/>
        <v>0</v>
      </c>
      <c r="GPE22">
        <f t="shared" si="215"/>
        <v>0</v>
      </c>
      <c r="GPF22">
        <f t="shared" si="215"/>
        <v>0</v>
      </c>
      <c r="GPG22">
        <f t="shared" si="215"/>
        <v>0</v>
      </c>
      <c r="GPH22">
        <f t="shared" si="215"/>
        <v>0</v>
      </c>
      <c r="GPI22">
        <f t="shared" si="215"/>
        <v>0</v>
      </c>
      <c r="GPJ22">
        <f t="shared" si="215"/>
        <v>0</v>
      </c>
      <c r="GPK22">
        <f t="shared" si="215"/>
        <v>0</v>
      </c>
      <c r="GPL22">
        <f t="shared" si="215"/>
        <v>0</v>
      </c>
      <c r="GPM22">
        <f t="shared" si="215"/>
        <v>0</v>
      </c>
      <c r="GPN22">
        <f t="shared" si="215"/>
        <v>0</v>
      </c>
      <c r="GPO22">
        <f t="shared" si="215"/>
        <v>0</v>
      </c>
      <c r="GPP22">
        <f t="shared" si="215"/>
        <v>0</v>
      </c>
      <c r="GPQ22">
        <f t="shared" si="215"/>
        <v>0</v>
      </c>
      <c r="GPR22">
        <f t="shared" si="215"/>
        <v>0</v>
      </c>
      <c r="GPS22">
        <f t="shared" si="215"/>
        <v>0</v>
      </c>
      <c r="GPT22">
        <f t="shared" si="215"/>
        <v>0</v>
      </c>
      <c r="GPU22">
        <f t="shared" si="215"/>
        <v>0</v>
      </c>
      <c r="GPV22">
        <f t="shared" si="215"/>
        <v>0</v>
      </c>
      <c r="GPW22">
        <f t="shared" si="215"/>
        <v>0</v>
      </c>
      <c r="GPX22">
        <f t="shared" si="215"/>
        <v>0</v>
      </c>
      <c r="GPY22">
        <f t="shared" si="215"/>
        <v>0</v>
      </c>
      <c r="GPZ22">
        <f t="shared" si="215"/>
        <v>0</v>
      </c>
      <c r="GQA22">
        <f t="shared" si="215"/>
        <v>0</v>
      </c>
      <c r="GQB22">
        <f t="shared" si="215"/>
        <v>0</v>
      </c>
      <c r="GQC22">
        <f t="shared" si="215"/>
        <v>0</v>
      </c>
      <c r="GQD22">
        <f t="shared" si="215"/>
        <v>0</v>
      </c>
      <c r="GQE22">
        <f t="shared" si="215"/>
        <v>0</v>
      </c>
      <c r="GQF22">
        <f t="shared" si="215"/>
        <v>0</v>
      </c>
      <c r="GQG22">
        <f t="shared" si="215"/>
        <v>0</v>
      </c>
      <c r="GQH22">
        <f t="shared" si="215"/>
        <v>0</v>
      </c>
      <c r="GQI22">
        <f t="shared" si="215"/>
        <v>0</v>
      </c>
      <c r="GQJ22">
        <f t="shared" si="215"/>
        <v>0</v>
      </c>
      <c r="GQK22">
        <f t="shared" si="215"/>
        <v>0</v>
      </c>
      <c r="GQL22">
        <f t="shared" si="147"/>
        <v>0</v>
      </c>
      <c r="GQM22">
        <f t="shared" ref="GQM22:GSX26" si="269">IF(AND(COUNTIF($CH6:$FL6,GQM$16)=1,COUNTIF($CH6:$FL6,GQM$17)=1),1,0)</f>
        <v>0</v>
      </c>
      <c r="GQN22">
        <f t="shared" si="269"/>
        <v>0</v>
      </c>
      <c r="GQO22">
        <f t="shared" si="269"/>
        <v>0</v>
      </c>
      <c r="GQP22">
        <f t="shared" si="269"/>
        <v>0</v>
      </c>
      <c r="GQQ22">
        <f t="shared" si="269"/>
        <v>0</v>
      </c>
      <c r="GQR22">
        <f t="shared" si="269"/>
        <v>0</v>
      </c>
      <c r="GQS22">
        <f t="shared" si="269"/>
        <v>0</v>
      </c>
      <c r="GQT22">
        <f t="shared" si="269"/>
        <v>0</v>
      </c>
      <c r="GQU22">
        <f t="shared" si="269"/>
        <v>0</v>
      </c>
      <c r="GQV22">
        <f t="shared" si="269"/>
        <v>0</v>
      </c>
      <c r="GQW22">
        <f t="shared" si="269"/>
        <v>0</v>
      </c>
      <c r="GQX22">
        <f t="shared" si="269"/>
        <v>0</v>
      </c>
      <c r="GQY22">
        <f t="shared" si="269"/>
        <v>0</v>
      </c>
      <c r="GQZ22">
        <f t="shared" si="269"/>
        <v>0</v>
      </c>
      <c r="GRA22">
        <f t="shared" si="269"/>
        <v>0</v>
      </c>
      <c r="GRB22">
        <f t="shared" si="269"/>
        <v>0</v>
      </c>
      <c r="GRC22">
        <f t="shared" si="269"/>
        <v>0</v>
      </c>
      <c r="GRD22">
        <f t="shared" si="269"/>
        <v>0</v>
      </c>
      <c r="GRE22">
        <f t="shared" si="269"/>
        <v>0</v>
      </c>
      <c r="GRF22">
        <f t="shared" si="269"/>
        <v>0</v>
      </c>
      <c r="GRG22">
        <f t="shared" si="269"/>
        <v>0</v>
      </c>
      <c r="GRH22">
        <f t="shared" si="269"/>
        <v>0</v>
      </c>
      <c r="GRI22">
        <f t="shared" si="269"/>
        <v>0</v>
      </c>
      <c r="GRJ22">
        <f t="shared" si="269"/>
        <v>0</v>
      </c>
      <c r="GRK22">
        <f t="shared" si="269"/>
        <v>0</v>
      </c>
      <c r="GRL22">
        <f t="shared" si="269"/>
        <v>0</v>
      </c>
      <c r="GRM22">
        <f t="shared" si="269"/>
        <v>0</v>
      </c>
      <c r="GRN22">
        <f t="shared" si="269"/>
        <v>0</v>
      </c>
      <c r="GRO22">
        <f t="shared" si="269"/>
        <v>0</v>
      </c>
      <c r="GRP22">
        <f t="shared" si="269"/>
        <v>0</v>
      </c>
      <c r="GRQ22">
        <f t="shared" si="269"/>
        <v>0</v>
      </c>
      <c r="GRR22">
        <f t="shared" si="269"/>
        <v>0</v>
      </c>
      <c r="GRS22">
        <f t="shared" si="269"/>
        <v>0</v>
      </c>
      <c r="GRT22">
        <f t="shared" si="269"/>
        <v>0</v>
      </c>
      <c r="GRU22">
        <f t="shared" si="269"/>
        <v>0</v>
      </c>
      <c r="GRV22">
        <f t="shared" si="269"/>
        <v>0</v>
      </c>
      <c r="GRW22">
        <f t="shared" si="269"/>
        <v>0</v>
      </c>
      <c r="GRX22">
        <f t="shared" si="269"/>
        <v>0</v>
      </c>
      <c r="GRY22">
        <f t="shared" si="269"/>
        <v>0</v>
      </c>
      <c r="GRZ22">
        <f t="shared" si="269"/>
        <v>0</v>
      </c>
      <c r="GSA22">
        <f t="shared" si="269"/>
        <v>0</v>
      </c>
      <c r="GSB22">
        <f t="shared" si="269"/>
        <v>0</v>
      </c>
      <c r="GSC22">
        <f t="shared" si="269"/>
        <v>0</v>
      </c>
      <c r="GSD22">
        <f t="shared" si="269"/>
        <v>0</v>
      </c>
      <c r="GSE22">
        <f t="shared" si="269"/>
        <v>0</v>
      </c>
      <c r="GSF22">
        <f t="shared" si="269"/>
        <v>0</v>
      </c>
      <c r="GSG22">
        <f t="shared" si="269"/>
        <v>0</v>
      </c>
      <c r="GSH22">
        <f t="shared" si="269"/>
        <v>0</v>
      </c>
      <c r="GSI22">
        <f t="shared" si="269"/>
        <v>0</v>
      </c>
      <c r="GSJ22">
        <f t="shared" si="269"/>
        <v>0</v>
      </c>
      <c r="GSK22">
        <f t="shared" si="269"/>
        <v>0</v>
      </c>
      <c r="GSL22">
        <f t="shared" si="269"/>
        <v>0</v>
      </c>
      <c r="GSM22">
        <f t="shared" si="269"/>
        <v>0</v>
      </c>
      <c r="GSN22">
        <f t="shared" si="269"/>
        <v>0</v>
      </c>
      <c r="GSO22">
        <f t="shared" si="269"/>
        <v>0</v>
      </c>
      <c r="GSP22">
        <f t="shared" si="269"/>
        <v>0</v>
      </c>
      <c r="GSQ22">
        <f t="shared" si="269"/>
        <v>0</v>
      </c>
      <c r="GSR22">
        <f t="shared" si="269"/>
        <v>0</v>
      </c>
      <c r="GSS22">
        <f t="shared" si="269"/>
        <v>0</v>
      </c>
      <c r="GST22">
        <f t="shared" si="269"/>
        <v>0</v>
      </c>
      <c r="GSU22">
        <f t="shared" si="269"/>
        <v>0</v>
      </c>
      <c r="GSV22">
        <f t="shared" si="269"/>
        <v>0</v>
      </c>
      <c r="GSW22">
        <f t="shared" si="269"/>
        <v>0</v>
      </c>
      <c r="GSX22">
        <f t="shared" si="269"/>
        <v>0</v>
      </c>
      <c r="GSY22">
        <f t="shared" si="216"/>
        <v>0</v>
      </c>
      <c r="GSZ22">
        <f t="shared" si="216"/>
        <v>0</v>
      </c>
      <c r="GTA22">
        <f t="shared" si="216"/>
        <v>0</v>
      </c>
      <c r="GTB22">
        <f t="shared" si="216"/>
        <v>0</v>
      </c>
      <c r="GTC22">
        <f t="shared" si="216"/>
        <v>0</v>
      </c>
      <c r="GTD22">
        <f t="shared" si="216"/>
        <v>0</v>
      </c>
      <c r="GTE22">
        <f t="shared" si="216"/>
        <v>0</v>
      </c>
      <c r="GTF22">
        <f t="shared" si="216"/>
        <v>0</v>
      </c>
      <c r="GTG22">
        <f t="shared" si="216"/>
        <v>0</v>
      </c>
      <c r="GTH22">
        <f t="shared" si="216"/>
        <v>0</v>
      </c>
      <c r="GTI22">
        <f t="shared" si="216"/>
        <v>0</v>
      </c>
      <c r="GTJ22">
        <f t="shared" si="216"/>
        <v>0</v>
      </c>
      <c r="GTK22">
        <f t="shared" si="216"/>
        <v>0</v>
      </c>
      <c r="GTL22">
        <f t="shared" si="216"/>
        <v>0</v>
      </c>
      <c r="GTM22">
        <f t="shared" si="216"/>
        <v>0</v>
      </c>
      <c r="GTN22">
        <f t="shared" si="216"/>
        <v>0</v>
      </c>
      <c r="GTO22">
        <f t="shared" si="216"/>
        <v>0</v>
      </c>
      <c r="GTP22">
        <f t="shared" si="216"/>
        <v>0</v>
      </c>
      <c r="GTQ22">
        <f t="shared" si="216"/>
        <v>0</v>
      </c>
      <c r="GTR22">
        <f t="shared" si="216"/>
        <v>0</v>
      </c>
      <c r="GTS22">
        <f t="shared" si="216"/>
        <v>0</v>
      </c>
      <c r="GTT22">
        <f t="shared" si="216"/>
        <v>0</v>
      </c>
      <c r="GTU22">
        <f t="shared" si="216"/>
        <v>0</v>
      </c>
      <c r="GTV22">
        <f t="shared" si="216"/>
        <v>0</v>
      </c>
      <c r="GTW22">
        <f t="shared" si="216"/>
        <v>0</v>
      </c>
      <c r="GTX22">
        <f t="shared" si="216"/>
        <v>0</v>
      </c>
      <c r="GTY22">
        <f t="shared" si="216"/>
        <v>0</v>
      </c>
      <c r="GTZ22">
        <f t="shared" si="216"/>
        <v>0</v>
      </c>
      <c r="GUA22">
        <f t="shared" si="216"/>
        <v>0</v>
      </c>
      <c r="GUB22">
        <f t="shared" si="216"/>
        <v>0</v>
      </c>
      <c r="GUC22">
        <f t="shared" si="216"/>
        <v>0</v>
      </c>
      <c r="GUD22">
        <f t="shared" si="216"/>
        <v>0</v>
      </c>
      <c r="GUE22">
        <f t="shared" si="216"/>
        <v>0</v>
      </c>
      <c r="GUF22">
        <f t="shared" si="216"/>
        <v>0</v>
      </c>
      <c r="GUG22">
        <f t="shared" si="216"/>
        <v>0</v>
      </c>
      <c r="GUH22">
        <f t="shared" si="216"/>
        <v>0</v>
      </c>
      <c r="GUI22">
        <f t="shared" si="216"/>
        <v>0</v>
      </c>
      <c r="GUJ22">
        <f t="shared" si="216"/>
        <v>0</v>
      </c>
      <c r="GUK22">
        <f t="shared" si="216"/>
        <v>0</v>
      </c>
      <c r="GUL22">
        <f t="shared" si="216"/>
        <v>0</v>
      </c>
      <c r="GUM22">
        <f t="shared" si="216"/>
        <v>0</v>
      </c>
      <c r="GUN22">
        <f t="shared" si="216"/>
        <v>0</v>
      </c>
      <c r="GUO22">
        <f t="shared" si="216"/>
        <v>0</v>
      </c>
      <c r="GUP22">
        <f t="shared" si="216"/>
        <v>0</v>
      </c>
      <c r="GUQ22">
        <f t="shared" si="216"/>
        <v>0</v>
      </c>
      <c r="GUR22">
        <f t="shared" si="216"/>
        <v>0</v>
      </c>
      <c r="GUS22">
        <f t="shared" si="216"/>
        <v>0</v>
      </c>
      <c r="GUT22">
        <f t="shared" si="216"/>
        <v>0</v>
      </c>
      <c r="GUU22">
        <f t="shared" si="216"/>
        <v>0</v>
      </c>
      <c r="GUV22">
        <f t="shared" si="216"/>
        <v>0</v>
      </c>
      <c r="GUW22">
        <f t="shared" si="216"/>
        <v>0</v>
      </c>
      <c r="GUX22">
        <f t="shared" si="216"/>
        <v>0</v>
      </c>
      <c r="GUY22">
        <f t="shared" si="216"/>
        <v>0</v>
      </c>
      <c r="GUZ22">
        <f t="shared" si="216"/>
        <v>0</v>
      </c>
      <c r="GVA22">
        <f t="shared" si="216"/>
        <v>0</v>
      </c>
      <c r="GVB22">
        <f t="shared" si="216"/>
        <v>0</v>
      </c>
      <c r="GVC22">
        <f t="shared" si="216"/>
        <v>0</v>
      </c>
      <c r="GVD22">
        <f t="shared" si="216"/>
        <v>0</v>
      </c>
      <c r="GVE22">
        <f t="shared" si="216"/>
        <v>0</v>
      </c>
      <c r="GVF22">
        <f t="shared" si="216"/>
        <v>0</v>
      </c>
      <c r="GVG22">
        <f t="shared" si="216"/>
        <v>0</v>
      </c>
      <c r="GVH22">
        <f t="shared" si="216"/>
        <v>0</v>
      </c>
      <c r="GVI22">
        <f t="shared" si="216"/>
        <v>0</v>
      </c>
      <c r="GVJ22">
        <f t="shared" si="149"/>
        <v>0</v>
      </c>
      <c r="GVK22">
        <f t="shared" ref="GVK22:GXV26" si="270">IF(AND(COUNTIF($CH6:$FL6,GVK$16)=1,COUNTIF($CH6:$FL6,GVK$17)=1),1,0)</f>
        <v>0</v>
      </c>
      <c r="GVL22">
        <f t="shared" si="270"/>
        <v>0</v>
      </c>
      <c r="GVM22">
        <f t="shared" si="270"/>
        <v>0</v>
      </c>
      <c r="GVN22">
        <f t="shared" si="270"/>
        <v>0</v>
      </c>
      <c r="GVO22">
        <f t="shared" si="270"/>
        <v>0</v>
      </c>
      <c r="GVP22">
        <f t="shared" si="270"/>
        <v>0</v>
      </c>
      <c r="GVQ22">
        <f t="shared" si="270"/>
        <v>0</v>
      </c>
      <c r="GVR22">
        <f t="shared" si="270"/>
        <v>0</v>
      </c>
      <c r="GVS22">
        <f t="shared" si="270"/>
        <v>0</v>
      </c>
      <c r="GVT22">
        <f t="shared" si="270"/>
        <v>0</v>
      </c>
      <c r="GVU22">
        <f t="shared" si="270"/>
        <v>0</v>
      </c>
      <c r="GVV22">
        <f t="shared" si="270"/>
        <v>0</v>
      </c>
      <c r="GVW22">
        <f t="shared" si="270"/>
        <v>0</v>
      </c>
      <c r="GVX22">
        <f t="shared" si="270"/>
        <v>0</v>
      </c>
      <c r="GVY22">
        <f t="shared" si="270"/>
        <v>0</v>
      </c>
      <c r="GVZ22">
        <f t="shared" si="270"/>
        <v>0</v>
      </c>
      <c r="GWA22">
        <f t="shared" si="270"/>
        <v>0</v>
      </c>
      <c r="GWB22">
        <f t="shared" si="270"/>
        <v>0</v>
      </c>
      <c r="GWC22">
        <f t="shared" si="270"/>
        <v>0</v>
      </c>
      <c r="GWD22">
        <f t="shared" si="270"/>
        <v>0</v>
      </c>
      <c r="GWE22">
        <f t="shared" si="270"/>
        <v>0</v>
      </c>
      <c r="GWF22">
        <f t="shared" si="270"/>
        <v>0</v>
      </c>
      <c r="GWG22">
        <f t="shared" si="270"/>
        <v>0</v>
      </c>
      <c r="GWH22">
        <f t="shared" si="270"/>
        <v>0</v>
      </c>
      <c r="GWI22">
        <f t="shared" si="270"/>
        <v>0</v>
      </c>
      <c r="GWJ22">
        <f t="shared" si="270"/>
        <v>0</v>
      </c>
      <c r="GWK22">
        <f t="shared" si="270"/>
        <v>0</v>
      </c>
      <c r="GWL22">
        <f t="shared" si="270"/>
        <v>0</v>
      </c>
      <c r="GWM22">
        <f t="shared" si="270"/>
        <v>0</v>
      </c>
      <c r="GWN22">
        <f t="shared" si="270"/>
        <v>0</v>
      </c>
      <c r="GWO22">
        <f t="shared" si="270"/>
        <v>0</v>
      </c>
      <c r="GWP22">
        <f t="shared" si="270"/>
        <v>0</v>
      </c>
      <c r="GWQ22">
        <f t="shared" si="270"/>
        <v>0</v>
      </c>
      <c r="GWR22">
        <f t="shared" si="270"/>
        <v>0</v>
      </c>
      <c r="GWS22">
        <f t="shared" si="270"/>
        <v>0</v>
      </c>
      <c r="GWT22">
        <f t="shared" si="270"/>
        <v>0</v>
      </c>
      <c r="GWU22">
        <f t="shared" si="270"/>
        <v>0</v>
      </c>
      <c r="GWV22">
        <f t="shared" si="270"/>
        <v>0</v>
      </c>
      <c r="GWW22">
        <f t="shared" si="270"/>
        <v>0</v>
      </c>
      <c r="GWX22">
        <f t="shared" si="270"/>
        <v>0</v>
      </c>
      <c r="GWY22">
        <f t="shared" si="270"/>
        <v>0</v>
      </c>
      <c r="GWZ22">
        <f t="shared" si="270"/>
        <v>0</v>
      </c>
      <c r="GXA22">
        <f t="shared" si="270"/>
        <v>0</v>
      </c>
      <c r="GXB22">
        <f t="shared" si="270"/>
        <v>0</v>
      </c>
      <c r="GXC22">
        <f t="shared" si="270"/>
        <v>0</v>
      </c>
      <c r="GXD22">
        <f t="shared" si="270"/>
        <v>0</v>
      </c>
      <c r="GXE22">
        <f t="shared" si="270"/>
        <v>0</v>
      </c>
      <c r="GXF22">
        <f t="shared" si="270"/>
        <v>0</v>
      </c>
      <c r="GXG22">
        <f t="shared" si="270"/>
        <v>0</v>
      </c>
      <c r="GXH22">
        <f t="shared" si="270"/>
        <v>0</v>
      </c>
      <c r="GXI22">
        <f t="shared" si="270"/>
        <v>0</v>
      </c>
      <c r="GXJ22">
        <f t="shared" si="270"/>
        <v>0</v>
      </c>
      <c r="GXK22">
        <f t="shared" si="270"/>
        <v>0</v>
      </c>
      <c r="GXL22">
        <f t="shared" si="270"/>
        <v>0</v>
      </c>
      <c r="GXM22">
        <f t="shared" si="270"/>
        <v>0</v>
      </c>
      <c r="GXN22">
        <f t="shared" si="270"/>
        <v>0</v>
      </c>
      <c r="GXO22">
        <f t="shared" si="270"/>
        <v>0</v>
      </c>
      <c r="GXP22">
        <f t="shared" si="270"/>
        <v>0</v>
      </c>
      <c r="GXQ22">
        <f t="shared" si="270"/>
        <v>0</v>
      </c>
      <c r="GXR22">
        <f t="shared" si="270"/>
        <v>0</v>
      </c>
      <c r="GXS22">
        <f t="shared" si="270"/>
        <v>0</v>
      </c>
      <c r="GXT22">
        <f t="shared" si="270"/>
        <v>0</v>
      </c>
      <c r="GXU22">
        <f t="shared" si="270"/>
        <v>0</v>
      </c>
      <c r="GXV22">
        <f t="shared" si="270"/>
        <v>0</v>
      </c>
      <c r="GXW22">
        <f t="shared" si="217"/>
        <v>0</v>
      </c>
      <c r="GXX22">
        <f t="shared" si="217"/>
        <v>0</v>
      </c>
      <c r="GXY22">
        <f t="shared" si="217"/>
        <v>0</v>
      </c>
      <c r="GXZ22">
        <f t="shared" si="217"/>
        <v>0</v>
      </c>
      <c r="GYA22">
        <f t="shared" si="217"/>
        <v>0</v>
      </c>
      <c r="GYB22">
        <f t="shared" si="217"/>
        <v>0</v>
      </c>
      <c r="GYC22">
        <f t="shared" si="217"/>
        <v>0</v>
      </c>
      <c r="GYD22">
        <f t="shared" si="217"/>
        <v>0</v>
      </c>
      <c r="GYE22">
        <f t="shared" si="217"/>
        <v>0</v>
      </c>
      <c r="GYF22">
        <f t="shared" si="217"/>
        <v>0</v>
      </c>
      <c r="GYG22">
        <f t="shared" si="217"/>
        <v>0</v>
      </c>
      <c r="GYH22">
        <f t="shared" si="217"/>
        <v>0</v>
      </c>
      <c r="GYI22">
        <f t="shared" si="217"/>
        <v>0</v>
      </c>
      <c r="GYJ22">
        <f t="shared" si="217"/>
        <v>0</v>
      </c>
      <c r="GYK22">
        <f t="shared" si="217"/>
        <v>0</v>
      </c>
      <c r="GYL22">
        <f t="shared" si="217"/>
        <v>0</v>
      </c>
      <c r="GYM22">
        <f t="shared" si="217"/>
        <v>0</v>
      </c>
      <c r="GYN22">
        <f t="shared" si="217"/>
        <v>0</v>
      </c>
      <c r="GYO22">
        <f t="shared" si="217"/>
        <v>0</v>
      </c>
      <c r="GYP22">
        <f t="shared" si="217"/>
        <v>0</v>
      </c>
      <c r="GYQ22">
        <f t="shared" si="217"/>
        <v>0</v>
      </c>
      <c r="GYR22">
        <f t="shared" si="217"/>
        <v>0</v>
      </c>
      <c r="GYS22">
        <f t="shared" si="217"/>
        <v>0</v>
      </c>
      <c r="GYT22">
        <f t="shared" si="217"/>
        <v>0</v>
      </c>
      <c r="GYU22">
        <f t="shared" si="217"/>
        <v>0</v>
      </c>
      <c r="GYV22">
        <f t="shared" si="217"/>
        <v>0</v>
      </c>
      <c r="GYW22">
        <f t="shared" si="217"/>
        <v>0</v>
      </c>
      <c r="GYX22">
        <f t="shared" si="217"/>
        <v>0</v>
      </c>
      <c r="GYY22">
        <f t="shared" si="217"/>
        <v>0</v>
      </c>
      <c r="GYZ22">
        <f t="shared" si="217"/>
        <v>0</v>
      </c>
      <c r="GZA22">
        <f t="shared" si="217"/>
        <v>0</v>
      </c>
      <c r="GZB22">
        <f t="shared" si="217"/>
        <v>0</v>
      </c>
      <c r="GZC22">
        <f t="shared" si="217"/>
        <v>0</v>
      </c>
      <c r="GZD22">
        <f t="shared" si="217"/>
        <v>0</v>
      </c>
      <c r="GZE22">
        <f t="shared" si="217"/>
        <v>0</v>
      </c>
      <c r="GZF22">
        <f t="shared" si="217"/>
        <v>1</v>
      </c>
      <c r="GZG22">
        <f t="shared" si="217"/>
        <v>0</v>
      </c>
      <c r="GZH22">
        <f t="shared" si="217"/>
        <v>0</v>
      </c>
      <c r="GZI22">
        <f t="shared" si="217"/>
        <v>0</v>
      </c>
      <c r="GZJ22">
        <f t="shared" si="217"/>
        <v>0</v>
      </c>
      <c r="GZK22">
        <f t="shared" si="217"/>
        <v>0</v>
      </c>
      <c r="GZL22">
        <f t="shared" si="217"/>
        <v>0</v>
      </c>
      <c r="GZM22">
        <f t="shared" si="217"/>
        <v>0</v>
      </c>
      <c r="GZN22">
        <f t="shared" si="217"/>
        <v>0</v>
      </c>
      <c r="GZO22">
        <f t="shared" si="217"/>
        <v>0</v>
      </c>
      <c r="GZP22">
        <f t="shared" si="217"/>
        <v>0</v>
      </c>
      <c r="GZQ22">
        <f t="shared" si="217"/>
        <v>1</v>
      </c>
      <c r="GZR22">
        <f t="shared" si="217"/>
        <v>0</v>
      </c>
      <c r="GZS22">
        <f t="shared" si="217"/>
        <v>0</v>
      </c>
      <c r="GZT22">
        <f t="shared" si="217"/>
        <v>0</v>
      </c>
      <c r="GZU22">
        <f t="shared" si="217"/>
        <v>0</v>
      </c>
      <c r="GZV22">
        <f t="shared" si="217"/>
        <v>0</v>
      </c>
      <c r="GZW22">
        <f t="shared" si="217"/>
        <v>0</v>
      </c>
      <c r="GZX22">
        <f t="shared" si="217"/>
        <v>1</v>
      </c>
      <c r="GZY22">
        <f t="shared" si="217"/>
        <v>0</v>
      </c>
      <c r="GZZ22">
        <f t="shared" si="217"/>
        <v>0</v>
      </c>
      <c r="HAA22">
        <f t="shared" si="217"/>
        <v>1</v>
      </c>
      <c r="HAB22">
        <f t="shared" si="217"/>
        <v>0</v>
      </c>
      <c r="HAC22">
        <f t="shared" si="217"/>
        <v>0</v>
      </c>
      <c r="HAD22">
        <f t="shared" si="217"/>
        <v>0</v>
      </c>
      <c r="HAE22">
        <f t="shared" si="217"/>
        <v>0</v>
      </c>
      <c r="HAF22">
        <f t="shared" si="217"/>
        <v>0</v>
      </c>
      <c r="HAG22">
        <f t="shared" si="217"/>
        <v>0</v>
      </c>
      <c r="HAH22">
        <f t="shared" si="151"/>
        <v>0</v>
      </c>
      <c r="HAI22">
        <f t="shared" ref="HAI22:HCT26" si="271">IF(AND(COUNTIF($CH6:$FL6,HAI$16)=1,COUNTIF($CH6:$FL6,HAI$17)=1),1,0)</f>
        <v>0</v>
      </c>
      <c r="HAJ22">
        <f t="shared" si="271"/>
        <v>0</v>
      </c>
      <c r="HAK22">
        <f t="shared" si="271"/>
        <v>0</v>
      </c>
      <c r="HAL22">
        <f t="shared" si="271"/>
        <v>0</v>
      </c>
      <c r="HAM22">
        <f t="shared" si="271"/>
        <v>0</v>
      </c>
      <c r="HAN22">
        <f t="shared" si="271"/>
        <v>0</v>
      </c>
      <c r="HAO22">
        <f t="shared" si="271"/>
        <v>0</v>
      </c>
      <c r="HAP22">
        <f t="shared" si="271"/>
        <v>0</v>
      </c>
      <c r="HAQ22">
        <f t="shared" si="271"/>
        <v>0</v>
      </c>
      <c r="HAR22">
        <f t="shared" si="271"/>
        <v>0</v>
      </c>
      <c r="HAS22">
        <f t="shared" si="271"/>
        <v>0</v>
      </c>
      <c r="HAT22">
        <f t="shared" si="271"/>
        <v>0</v>
      </c>
      <c r="HAU22">
        <f t="shared" si="271"/>
        <v>0</v>
      </c>
      <c r="HAV22">
        <f t="shared" si="271"/>
        <v>0</v>
      </c>
      <c r="HAW22">
        <f t="shared" si="271"/>
        <v>1</v>
      </c>
      <c r="HAX22">
        <f t="shared" si="271"/>
        <v>0</v>
      </c>
      <c r="HAY22">
        <f t="shared" si="271"/>
        <v>0</v>
      </c>
      <c r="HAZ22">
        <f t="shared" si="271"/>
        <v>1</v>
      </c>
      <c r="HBA22">
        <f t="shared" si="271"/>
        <v>0</v>
      </c>
      <c r="HBB22">
        <f t="shared" si="271"/>
        <v>1</v>
      </c>
      <c r="HBC22">
        <f t="shared" si="271"/>
        <v>0</v>
      </c>
      <c r="HBD22">
        <f t="shared" si="271"/>
        <v>0</v>
      </c>
      <c r="HBE22">
        <f t="shared" si="271"/>
        <v>0</v>
      </c>
      <c r="HBF22">
        <f t="shared" si="271"/>
        <v>0</v>
      </c>
      <c r="HBG22">
        <f t="shared" si="271"/>
        <v>0</v>
      </c>
      <c r="HBH22">
        <f t="shared" si="271"/>
        <v>0</v>
      </c>
      <c r="HBI22">
        <f t="shared" si="271"/>
        <v>0</v>
      </c>
      <c r="HBJ22">
        <f t="shared" si="271"/>
        <v>0</v>
      </c>
      <c r="HBK22">
        <f t="shared" si="271"/>
        <v>0</v>
      </c>
      <c r="HBL22">
        <f t="shared" si="271"/>
        <v>0</v>
      </c>
      <c r="HBM22">
        <f t="shared" si="271"/>
        <v>0</v>
      </c>
      <c r="HBN22">
        <f t="shared" si="271"/>
        <v>0</v>
      </c>
      <c r="HBO22">
        <f t="shared" si="271"/>
        <v>0</v>
      </c>
      <c r="HBP22">
        <f t="shared" si="271"/>
        <v>0</v>
      </c>
      <c r="HBQ22">
        <f t="shared" si="271"/>
        <v>0</v>
      </c>
      <c r="HBR22">
        <f t="shared" si="271"/>
        <v>0</v>
      </c>
      <c r="HBS22">
        <f t="shared" si="271"/>
        <v>0</v>
      </c>
      <c r="HBT22">
        <f t="shared" si="271"/>
        <v>0</v>
      </c>
      <c r="HBU22">
        <f t="shared" si="271"/>
        <v>0</v>
      </c>
      <c r="HBV22">
        <f t="shared" si="271"/>
        <v>0</v>
      </c>
      <c r="HBW22">
        <f t="shared" si="271"/>
        <v>0</v>
      </c>
      <c r="HBX22">
        <f t="shared" si="271"/>
        <v>0</v>
      </c>
      <c r="HBY22">
        <f t="shared" si="271"/>
        <v>0</v>
      </c>
      <c r="HBZ22">
        <f t="shared" si="271"/>
        <v>0</v>
      </c>
      <c r="HCA22">
        <f t="shared" si="271"/>
        <v>0</v>
      </c>
      <c r="HCB22">
        <f t="shared" si="271"/>
        <v>0</v>
      </c>
      <c r="HCC22">
        <f t="shared" si="271"/>
        <v>0</v>
      </c>
      <c r="HCD22">
        <f t="shared" si="271"/>
        <v>1</v>
      </c>
      <c r="HCE22">
        <f t="shared" si="271"/>
        <v>0</v>
      </c>
      <c r="HCF22">
        <f t="shared" si="271"/>
        <v>0</v>
      </c>
      <c r="HCG22">
        <f t="shared" si="271"/>
        <v>0</v>
      </c>
      <c r="HCH22">
        <f t="shared" si="271"/>
        <v>0</v>
      </c>
      <c r="HCI22">
        <f t="shared" si="271"/>
        <v>0</v>
      </c>
      <c r="HCJ22">
        <f t="shared" si="271"/>
        <v>0</v>
      </c>
      <c r="HCK22">
        <f t="shared" si="271"/>
        <v>0</v>
      </c>
      <c r="HCL22">
        <f t="shared" si="271"/>
        <v>0</v>
      </c>
      <c r="HCM22">
        <f t="shared" si="271"/>
        <v>0</v>
      </c>
      <c r="HCN22">
        <f t="shared" si="271"/>
        <v>0</v>
      </c>
      <c r="HCO22">
        <f t="shared" si="271"/>
        <v>0</v>
      </c>
      <c r="HCP22">
        <f t="shared" si="271"/>
        <v>0</v>
      </c>
      <c r="HCQ22">
        <f t="shared" si="271"/>
        <v>0</v>
      </c>
      <c r="HCR22">
        <f t="shared" si="271"/>
        <v>0</v>
      </c>
      <c r="HCS22">
        <f t="shared" si="271"/>
        <v>0</v>
      </c>
      <c r="HCT22">
        <f t="shared" si="271"/>
        <v>0</v>
      </c>
      <c r="HCU22">
        <f t="shared" si="218"/>
        <v>0</v>
      </c>
      <c r="HCV22">
        <f t="shared" si="218"/>
        <v>0</v>
      </c>
      <c r="HCW22">
        <f t="shared" si="218"/>
        <v>0</v>
      </c>
      <c r="HCX22">
        <f t="shared" si="218"/>
        <v>0</v>
      </c>
      <c r="HCY22">
        <f t="shared" si="218"/>
        <v>0</v>
      </c>
      <c r="HCZ22">
        <f t="shared" si="218"/>
        <v>0</v>
      </c>
      <c r="HDA22">
        <f t="shared" si="218"/>
        <v>0</v>
      </c>
      <c r="HDB22">
        <f t="shared" si="218"/>
        <v>0</v>
      </c>
      <c r="HDC22">
        <f t="shared" si="218"/>
        <v>0</v>
      </c>
      <c r="HDD22">
        <f t="shared" si="218"/>
        <v>0</v>
      </c>
      <c r="HDE22">
        <f t="shared" si="218"/>
        <v>0</v>
      </c>
      <c r="HDF22">
        <f t="shared" si="218"/>
        <v>0</v>
      </c>
      <c r="HDG22">
        <f t="shared" si="218"/>
        <v>0</v>
      </c>
      <c r="HDH22">
        <f t="shared" si="218"/>
        <v>0</v>
      </c>
      <c r="HDI22">
        <f t="shared" si="218"/>
        <v>0</v>
      </c>
      <c r="HDJ22">
        <f t="shared" si="218"/>
        <v>0</v>
      </c>
      <c r="HDK22">
        <f t="shared" si="218"/>
        <v>0</v>
      </c>
      <c r="HDL22">
        <f t="shared" si="218"/>
        <v>0</v>
      </c>
      <c r="HDM22">
        <f t="shared" si="218"/>
        <v>0</v>
      </c>
      <c r="HDN22">
        <f t="shared" si="218"/>
        <v>0</v>
      </c>
      <c r="HDO22">
        <f t="shared" si="218"/>
        <v>0</v>
      </c>
      <c r="HDP22">
        <f t="shared" si="218"/>
        <v>0</v>
      </c>
      <c r="HDQ22">
        <f t="shared" si="218"/>
        <v>0</v>
      </c>
      <c r="HDR22">
        <f t="shared" si="218"/>
        <v>0</v>
      </c>
      <c r="HDS22">
        <f t="shared" si="218"/>
        <v>0</v>
      </c>
      <c r="HDT22">
        <f t="shared" si="218"/>
        <v>0</v>
      </c>
      <c r="HDU22">
        <f t="shared" si="218"/>
        <v>0</v>
      </c>
      <c r="HDV22">
        <f t="shared" si="218"/>
        <v>0</v>
      </c>
      <c r="HDW22">
        <f t="shared" si="218"/>
        <v>0</v>
      </c>
      <c r="HDX22">
        <f t="shared" si="218"/>
        <v>0</v>
      </c>
      <c r="HDY22">
        <f t="shared" si="218"/>
        <v>0</v>
      </c>
      <c r="HDZ22">
        <f t="shared" si="218"/>
        <v>0</v>
      </c>
      <c r="HEA22">
        <f t="shared" si="218"/>
        <v>0</v>
      </c>
      <c r="HEB22">
        <f t="shared" si="218"/>
        <v>0</v>
      </c>
      <c r="HEC22">
        <f t="shared" si="218"/>
        <v>0</v>
      </c>
      <c r="HED22">
        <f t="shared" si="218"/>
        <v>0</v>
      </c>
      <c r="HEE22">
        <f t="shared" si="218"/>
        <v>0</v>
      </c>
      <c r="HEF22">
        <f t="shared" si="218"/>
        <v>0</v>
      </c>
      <c r="HEG22">
        <f t="shared" si="218"/>
        <v>0</v>
      </c>
      <c r="HEH22">
        <f t="shared" si="218"/>
        <v>0</v>
      </c>
      <c r="HEI22">
        <f t="shared" si="218"/>
        <v>0</v>
      </c>
      <c r="HEJ22">
        <f t="shared" si="218"/>
        <v>0</v>
      </c>
      <c r="HEK22">
        <f t="shared" si="218"/>
        <v>0</v>
      </c>
      <c r="HEL22">
        <f t="shared" si="218"/>
        <v>0</v>
      </c>
      <c r="HEM22">
        <f t="shared" si="218"/>
        <v>0</v>
      </c>
      <c r="HEN22">
        <f t="shared" si="218"/>
        <v>0</v>
      </c>
      <c r="HEO22">
        <f t="shared" si="218"/>
        <v>0</v>
      </c>
      <c r="HEP22">
        <f t="shared" si="218"/>
        <v>0</v>
      </c>
      <c r="HEQ22">
        <f t="shared" si="218"/>
        <v>0</v>
      </c>
      <c r="HER22">
        <f t="shared" si="218"/>
        <v>0</v>
      </c>
      <c r="HES22">
        <f t="shared" si="218"/>
        <v>0</v>
      </c>
      <c r="HET22">
        <f t="shared" si="218"/>
        <v>0</v>
      </c>
      <c r="HEU22">
        <f t="shared" si="218"/>
        <v>0</v>
      </c>
      <c r="HEV22">
        <f t="shared" si="218"/>
        <v>0</v>
      </c>
      <c r="HEW22">
        <f t="shared" si="218"/>
        <v>0</v>
      </c>
      <c r="HEX22">
        <f t="shared" si="218"/>
        <v>0</v>
      </c>
      <c r="HEY22">
        <f t="shared" si="218"/>
        <v>0</v>
      </c>
      <c r="HEZ22">
        <f t="shared" si="218"/>
        <v>0</v>
      </c>
      <c r="HFA22">
        <f t="shared" si="218"/>
        <v>0</v>
      </c>
      <c r="HFB22">
        <f t="shared" si="218"/>
        <v>0</v>
      </c>
      <c r="HFC22">
        <f t="shared" si="218"/>
        <v>0</v>
      </c>
      <c r="HFD22">
        <f t="shared" si="218"/>
        <v>0</v>
      </c>
      <c r="HFE22">
        <f t="shared" si="218"/>
        <v>0</v>
      </c>
      <c r="HFF22">
        <f t="shared" si="153"/>
        <v>0</v>
      </c>
      <c r="HFG22">
        <f t="shared" ref="HFG22:HHR26" si="272">IF(AND(COUNTIF($CH6:$FL6,HFG$16)=1,COUNTIF($CH6:$FL6,HFG$17)=1),1,0)</f>
        <v>0</v>
      </c>
      <c r="HFH22">
        <f t="shared" si="272"/>
        <v>0</v>
      </c>
      <c r="HFI22">
        <f t="shared" si="272"/>
        <v>0</v>
      </c>
      <c r="HFJ22">
        <f t="shared" si="272"/>
        <v>0</v>
      </c>
      <c r="HFK22">
        <f t="shared" si="272"/>
        <v>0</v>
      </c>
      <c r="HFL22">
        <f t="shared" si="272"/>
        <v>0</v>
      </c>
      <c r="HFM22">
        <f t="shared" si="272"/>
        <v>0</v>
      </c>
      <c r="HFN22">
        <f t="shared" si="272"/>
        <v>0</v>
      </c>
      <c r="HFO22">
        <f t="shared" si="272"/>
        <v>0</v>
      </c>
      <c r="HFP22">
        <f t="shared" si="272"/>
        <v>0</v>
      </c>
      <c r="HFQ22">
        <f t="shared" si="272"/>
        <v>0</v>
      </c>
      <c r="HFR22">
        <f t="shared" si="272"/>
        <v>0</v>
      </c>
      <c r="HFS22">
        <f t="shared" si="272"/>
        <v>0</v>
      </c>
      <c r="HFT22">
        <f t="shared" si="272"/>
        <v>0</v>
      </c>
      <c r="HFU22">
        <f t="shared" si="272"/>
        <v>0</v>
      </c>
      <c r="HFV22">
        <f t="shared" si="272"/>
        <v>0</v>
      </c>
      <c r="HFW22">
        <f t="shared" si="272"/>
        <v>0</v>
      </c>
      <c r="HFX22">
        <f t="shared" si="272"/>
        <v>0</v>
      </c>
      <c r="HFY22">
        <f t="shared" si="272"/>
        <v>0</v>
      </c>
      <c r="HFZ22">
        <f t="shared" si="272"/>
        <v>0</v>
      </c>
      <c r="HGA22">
        <f t="shared" si="272"/>
        <v>0</v>
      </c>
      <c r="HGB22">
        <f t="shared" si="272"/>
        <v>0</v>
      </c>
      <c r="HGC22">
        <f t="shared" si="272"/>
        <v>0</v>
      </c>
      <c r="HGD22">
        <f t="shared" si="272"/>
        <v>0</v>
      </c>
      <c r="HGE22">
        <f t="shared" si="272"/>
        <v>0</v>
      </c>
      <c r="HGF22">
        <f t="shared" si="272"/>
        <v>0</v>
      </c>
      <c r="HGG22">
        <f t="shared" si="272"/>
        <v>0</v>
      </c>
      <c r="HGH22">
        <f t="shared" si="272"/>
        <v>0</v>
      </c>
      <c r="HGI22">
        <f t="shared" si="272"/>
        <v>0</v>
      </c>
      <c r="HGJ22">
        <f t="shared" si="272"/>
        <v>0</v>
      </c>
      <c r="HGK22">
        <f t="shared" si="272"/>
        <v>0</v>
      </c>
      <c r="HGL22">
        <f t="shared" si="272"/>
        <v>0</v>
      </c>
      <c r="HGM22">
        <f t="shared" si="272"/>
        <v>0</v>
      </c>
      <c r="HGN22">
        <f t="shared" si="272"/>
        <v>0</v>
      </c>
      <c r="HGO22">
        <f t="shared" si="272"/>
        <v>0</v>
      </c>
      <c r="HGP22">
        <f t="shared" si="272"/>
        <v>0</v>
      </c>
      <c r="HGQ22">
        <f t="shared" si="272"/>
        <v>0</v>
      </c>
      <c r="HGR22">
        <f t="shared" si="272"/>
        <v>0</v>
      </c>
      <c r="HGS22">
        <f t="shared" si="272"/>
        <v>0</v>
      </c>
      <c r="HGT22">
        <f t="shared" si="272"/>
        <v>0</v>
      </c>
      <c r="HGU22">
        <f t="shared" si="272"/>
        <v>0</v>
      </c>
      <c r="HGV22">
        <f t="shared" si="272"/>
        <v>0</v>
      </c>
      <c r="HGW22">
        <f t="shared" si="272"/>
        <v>0</v>
      </c>
      <c r="HGX22">
        <f t="shared" si="272"/>
        <v>0</v>
      </c>
      <c r="HGY22">
        <f t="shared" si="272"/>
        <v>0</v>
      </c>
      <c r="HGZ22">
        <f t="shared" si="272"/>
        <v>0</v>
      </c>
      <c r="HHA22">
        <f t="shared" si="272"/>
        <v>0</v>
      </c>
      <c r="HHB22">
        <f t="shared" si="272"/>
        <v>0</v>
      </c>
      <c r="HHC22">
        <f t="shared" si="272"/>
        <v>0</v>
      </c>
      <c r="HHD22">
        <f t="shared" si="272"/>
        <v>0</v>
      </c>
      <c r="HHE22">
        <f t="shared" si="272"/>
        <v>0</v>
      </c>
      <c r="HHF22">
        <f t="shared" si="272"/>
        <v>0</v>
      </c>
      <c r="HHG22">
        <f t="shared" si="272"/>
        <v>0</v>
      </c>
      <c r="HHH22">
        <f t="shared" si="272"/>
        <v>0</v>
      </c>
      <c r="HHI22">
        <f t="shared" si="272"/>
        <v>0</v>
      </c>
      <c r="HHJ22">
        <f t="shared" si="272"/>
        <v>0</v>
      </c>
      <c r="HHK22">
        <f t="shared" si="272"/>
        <v>0</v>
      </c>
      <c r="HHL22">
        <f t="shared" si="272"/>
        <v>0</v>
      </c>
      <c r="HHM22">
        <f t="shared" si="272"/>
        <v>0</v>
      </c>
      <c r="HHN22">
        <f t="shared" si="272"/>
        <v>0</v>
      </c>
      <c r="HHO22">
        <f t="shared" si="272"/>
        <v>0</v>
      </c>
      <c r="HHP22">
        <f t="shared" si="272"/>
        <v>0</v>
      </c>
      <c r="HHQ22">
        <f t="shared" si="272"/>
        <v>0</v>
      </c>
      <c r="HHR22">
        <f t="shared" si="272"/>
        <v>0</v>
      </c>
      <c r="HHS22">
        <f t="shared" si="219"/>
        <v>0</v>
      </c>
      <c r="HHT22">
        <f t="shared" si="219"/>
        <v>0</v>
      </c>
      <c r="HHU22">
        <f t="shared" si="219"/>
        <v>0</v>
      </c>
      <c r="HHV22">
        <f t="shared" si="219"/>
        <v>0</v>
      </c>
      <c r="HHW22">
        <f t="shared" si="219"/>
        <v>0</v>
      </c>
      <c r="HHX22">
        <f t="shared" si="219"/>
        <v>0</v>
      </c>
      <c r="HHY22">
        <f t="shared" si="219"/>
        <v>0</v>
      </c>
      <c r="HHZ22">
        <f t="shared" si="219"/>
        <v>0</v>
      </c>
      <c r="HIA22">
        <f t="shared" si="219"/>
        <v>0</v>
      </c>
      <c r="HIB22">
        <f t="shared" si="219"/>
        <v>0</v>
      </c>
      <c r="HIC22">
        <f t="shared" si="219"/>
        <v>0</v>
      </c>
      <c r="HID22">
        <f t="shared" si="219"/>
        <v>0</v>
      </c>
      <c r="HIE22">
        <f t="shared" si="219"/>
        <v>0</v>
      </c>
      <c r="HIF22">
        <f t="shared" si="219"/>
        <v>0</v>
      </c>
      <c r="HIG22">
        <f t="shared" si="219"/>
        <v>0</v>
      </c>
      <c r="HIH22">
        <f t="shared" si="219"/>
        <v>0</v>
      </c>
      <c r="HII22">
        <f t="shared" si="219"/>
        <v>0</v>
      </c>
      <c r="HIJ22">
        <f t="shared" si="219"/>
        <v>0</v>
      </c>
      <c r="HIK22">
        <f t="shared" si="219"/>
        <v>0</v>
      </c>
      <c r="HIL22">
        <f t="shared" si="219"/>
        <v>0</v>
      </c>
      <c r="HIM22">
        <f t="shared" si="219"/>
        <v>0</v>
      </c>
      <c r="HIN22">
        <f t="shared" si="219"/>
        <v>0</v>
      </c>
      <c r="HIO22">
        <f t="shared" si="219"/>
        <v>0</v>
      </c>
      <c r="HIP22">
        <f t="shared" si="219"/>
        <v>0</v>
      </c>
      <c r="HIQ22">
        <f t="shared" si="219"/>
        <v>0</v>
      </c>
      <c r="HIR22">
        <f t="shared" si="219"/>
        <v>0</v>
      </c>
      <c r="HIS22">
        <f t="shared" si="219"/>
        <v>0</v>
      </c>
      <c r="HIT22">
        <f t="shared" si="219"/>
        <v>0</v>
      </c>
      <c r="HIU22">
        <f t="shared" si="219"/>
        <v>0</v>
      </c>
      <c r="HIV22">
        <f t="shared" si="219"/>
        <v>0</v>
      </c>
      <c r="HIW22">
        <f t="shared" si="219"/>
        <v>0</v>
      </c>
      <c r="HIX22">
        <f t="shared" si="219"/>
        <v>0</v>
      </c>
      <c r="HIY22">
        <f t="shared" si="219"/>
        <v>0</v>
      </c>
      <c r="HIZ22">
        <f t="shared" si="219"/>
        <v>0</v>
      </c>
      <c r="HJA22">
        <f t="shared" si="219"/>
        <v>0</v>
      </c>
      <c r="HJB22">
        <f t="shared" si="219"/>
        <v>0</v>
      </c>
      <c r="HJC22">
        <f t="shared" si="219"/>
        <v>0</v>
      </c>
      <c r="HJD22">
        <f t="shared" si="219"/>
        <v>0</v>
      </c>
      <c r="HJE22">
        <f t="shared" si="219"/>
        <v>0</v>
      </c>
      <c r="HJF22">
        <f t="shared" si="219"/>
        <v>0</v>
      </c>
      <c r="HJG22">
        <f t="shared" si="219"/>
        <v>0</v>
      </c>
      <c r="HJH22">
        <f t="shared" si="219"/>
        <v>0</v>
      </c>
      <c r="HJI22">
        <f t="shared" si="219"/>
        <v>0</v>
      </c>
      <c r="HJJ22">
        <f t="shared" si="219"/>
        <v>0</v>
      </c>
      <c r="HJK22">
        <f t="shared" si="219"/>
        <v>0</v>
      </c>
      <c r="HJL22">
        <f t="shared" si="219"/>
        <v>0</v>
      </c>
      <c r="HJM22">
        <f t="shared" si="219"/>
        <v>0</v>
      </c>
      <c r="HJN22">
        <f t="shared" si="219"/>
        <v>0</v>
      </c>
      <c r="HJO22">
        <f t="shared" si="219"/>
        <v>0</v>
      </c>
      <c r="HJP22">
        <f t="shared" si="219"/>
        <v>0</v>
      </c>
      <c r="HJQ22">
        <f t="shared" si="219"/>
        <v>0</v>
      </c>
      <c r="HJR22">
        <f t="shared" si="219"/>
        <v>0</v>
      </c>
      <c r="HJS22">
        <f t="shared" si="219"/>
        <v>0</v>
      </c>
      <c r="HJT22">
        <f t="shared" si="219"/>
        <v>0</v>
      </c>
      <c r="HJU22">
        <f t="shared" si="219"/>
        <v>0</v>
      </c>
      <c r="HJV22">
        <f t="shared" si="219"/>
        <v>0</v>
      </c>
      <c r="HJW22">
        <f t="shared" si="219"/>
        <v>0</v>
      </c>
      <c r="HJX22">
        <f t="shared" si="219"/>
        <v>0</v>
      </c>
      <c r="HJY22">
        <f t="shared" si="219"/>
        <v>0</v>
      </c>
      <c r="HJZ22">
        <f t="shared" si="219"/>
        <v>0</v>
      </c>
      <c r="HKA22">
        <f t="shared" si="219"/>
        <v>0</v>
      </c>
      <c r="HKB22">
        <f t="shared" si="219"/>
        <v>0</v>
      </c>
      <c r="HKC22">
        <f t="shared" si="219"/>
        <v>0</v>
      </c>
      <c r="HKD22">
        <f t="shared" si="155"/>
        <v>0</v>
      </c>
      <c r="HKE22">
        <f t="shared" ref="HKE22:HMP26" si="273">IF(AND(COUNTIF($CH6:$FL6,HKE$16)=1,COUNTIF($CH6:$FL6,HKE$17)=1),1,0)</f>
        <v>0</v>
      </c>
      <c r="HKF22">
        <f t="shared" si="273"/>
        <v>0</v>
      </c>
      <c r="HKG22">
        <f t="shared" si="273"/>
        <v>0</v>
      </c>
      <c r="HKH22">
        <f t="shared" si="273"/>
        <v>0</v>
      </c>
      <c r="HKI22">
        <f t="shared" si="273"/>
        <v>0</v>
      </c>
      <c r="HKJ22">
        <f t="shared" si="273"/>
        <v>0</v>
      </c>
      <c r="HKK22">
        <f t="shared" si="273"/>
        <v>0</v>
      </c>
      <c r="HKL22">
        <f t="shared" si="273"/>
        <v>0</v>
      </c>
      <c r="HKM22">
        <f t="shared" si="273"/>
        <v>0</v>
      </c>
      <c r="HKN22">
        <f t="shared" si="273"/>
        <v>0</v>
      </c>
      <c r="HKO22">
        <f t="shared" si="273"/>
        <v>0</v>
      </c>
      <c r="HKP22">
        <f t="shared" si="273"/>
        <v>0</v>
      </c>
      <c r="HKQ22">
        <f t="shared" si="273"/>
        <v>0</v>
      </c>
      <c r="HKR22">
        <f t="shared" si="273"/>
        <v>0</v>
      </c>
      <c r="HKS22">
        <f t="shared" si="273"/>
        <v>0</v>
      </c>
      <c r="HKT22">
        <f t="shared" si="273"/>
        <v>0</v>
      </c>
      <c r="HKU22">
        <f t="shared" si="273"/>
        <v>0</v>
      </c>
      <c r="HKV22">
        <f t="shared" si="273"/>
        <v>0</v>
      </c>
      <c r="HKW22">
        <f t="shared" si="273"/>
        <v>0</v>
      </c>
      <c r="HKX22">
        <f t="shared" si="273"/>
        <v>0</v>
      </c>
      <c r="HKY22">
        <f t="shared" si="273"/>
        <v>0</v>
      </c>
      <c r="HKZ22">
        <f t="shared" si="273"/>
        <v>0</v>
      </c>
      <c r="HLA22">
        <f t="shared" si="273"/>
        <v>0</v>
      </c>
      <c r="HLB22">
        <f t="shared" si="273"/>
        <v>0</v>
      </c>
      <c r="HLC22">
        <f t="shared" si="273"/>
        <v>0</v>
      </c>
      <c r="HLD22">
        <f t="shared" si="273"/>
        <v>0</v>
      </c>
      <c r="HLE22">
        <f t="shared" si="273"/>
        <v>0</v>
      </c>
      <c r="HLF22">
        <f t="shared" si="273"/>
        <v>0</v>
      </c>
      <c r="HLG22">
        <f t="shared" si="273"/>
        <v>0</v>
      </c>
      <c r="HLH22">
        <f t="shared" si="273"/>
        <v>0</v>
      </c>
      <c r="HLI22">
        <f t="shared" si="273"/>
        <v>0</v>
      </c>
      <c r="HLJ22">
        <f t="shared" si="273"/>
        <v>0</v>
      </c>
      <c r="HLK22">
        <f t="shared" si="273"/>
        <v>0</v>
      </c>
      <c r="HLL22">
        <f t="shared" si="273"/>
        <v>0</v>
      </c>
      <c r="HLM22">
        <f t="shared" si="273"/>
        <v>0</v>
      </c>
      <c r="HLN22">
        <f t="shared" si="273"/>
        <v>0</v>
      </c>
      <c r="HLO22">
        <f t="shared" si="273"/>
        <v>0</v>
      </c>
      <c r="HLP22">
        <f t="shared" si="273"/>
        <v>0</v>
      </c>
      <c r="HLQ22">
        <f t="shared" si="273"/>
        <v>0</v>
      </c>
      <c r="HLR22">
        <f t="shared" si="273"/>
        <v>0</v>
      </c>
      <c r="HLS22">
        <f t="shared" si="273"/>
        <v>0</v>
      </c>
      <c r="HLT22">
        <f t="shared" si="273"/>
        <v>0</v>
      </c>
      <c r="HLU22">
        <f t="shared" si="273"/>
        <v>0</v>
      </c>
      <c r="HLV22">
        <f t="shared" si="273"/>
        <v>0</v>
      </c>
      <c r="HLW22">
        <f t="shared" si="273"/>
        <v>0</v>
      </c>
      <c r="HLX22">
        <f t="shared" si="273"/>
        <v>0</v>
      </c>
      <c r="HLY22">
        <f t="shared" si="273"/>
        <v>0</v>
      </c>
      <c r="HLZ22">
        <f t="shared" si="273"/>
        <v>0</v>
      </c>
      <c r="HMA22">
        <f t="shared" si="273"/>
        <v>0</v>
      </c>
      <c r="HMB22">
        <f t="shared" si="273"/>
        <v>0</v>
      </c>
      <c r="HMC22">
        <f t="shared" si="273"/>
        <v>0</v>
      </c>
      <c r="HMD22">
        <f t="shared" si="273"/>
        <v>0</v>
      </c>
      <c r="HME22">
        <f t="shared" si="273"/>
        <v>0</v>
      </c>
      <c r="HMF22">
        <f t="shared" si="273"/>
        <v>0</v>
      </c>
      <c r="HMG22">
        <f t="shared" si="273"/>
        <v>0</v>
      </c>
      <c r="HMH22">
        <f t="shared" si="273"/>
        <v>0</v>
      </c>
      <c r="HMI22">
        <f t="shared" si="273"/>
        <v>0</v>
      </c>
      <c r="HMJ22">
        <f t="shared" si="273"/>
        <v>0</v>
      </c>
      <c r="HMK22">
        <f t="shared" si="273"/>
        <v>0</v>
      </c>
      <c r="HML22">
        <f t="shared" si="273"/>
        <v>0</v>
      </c>
      <c r="HMM22">
        <f t="shared" si="273"/>
        <v>0</v>
      </c>
      <c r="HMN22">
        <f t="shared" si="273"/>
        <v>0</v>
      </c>
      <c r="HMO22">
        <f t="shared" si="273"/>
        <v>0</v>
      </c>
      <c r="HMP22">
        <f t="shared" si="273"/>
        <v>0</v>
      </c>
      <c r="HMQ22">
        <f t="shared" si="220"/>
        <v>0</v>
      </c>
      <c r="HMR22">
        <f t="shared" si="220"/>
        <v>0</v>
      </c>
      <c r="HMS22">
        <f t="shared" si="220"/>
        <v>0</v>
      </c>
      <c r="HMT22">
        <f t="shared" si="220"/>
        <v>0</v>
      </c>
      <c r="HMU22">
        <f t="shared" si="220"/>
        <v>0</v>
      </c>
      <c r="HMV22">
        <f t="shared" si="220"/>
        <v>0</v>
      </c>
      <c r="HMW22">
        <f t="shared" si="220"/>
        <v>0</v>
      </c>
      <c r="HMX22">
        <f t="shared" si="220"/>
        <v>0</v>
      </c>
      <c r="HMY22">
        <f t="shared" si="220"/>
        <v>0</v>
      </c>
      <c r="HMZ22">
        <f t="shared" si="220"/>
        <v>0</v>
      </c>
      <c r="HNA22">
        <f t="shared" si="220"/>
        <v>0</v>
      </c>
      <c r="HNB22">
        <f t="shared" si="220"/>
        <v>0</v>
      </c>
      <c r="HNC22">
        <f t="shared" si="220"/>
        <v>0</v>
      </c>
      <c r="HND22">
        <f t="shared" si="220"/>
        <v>0</v>
      </c>
      <c r="HNE22">
        <f t="shared" si="220"/>
        <v>0</v>
      </c>
      <c r="HNF22">
        <f t="shared" si="220"/>
        <v>0</v>
      </c>
      <c r="HNG22">
        <f t="shared" si="220"/>
        <v>0</v>
      </c>
      <c r="HNH22">
        <f t="shared" si="220"/>
        <v>0</v>
      </c>
      <c r="HNI22">
        <f t="shared" si="220"/>
        <v>0</v>
      </c>
      <c r="HNJ22">
        <f t="shared" si="220"/>
        <v>0</v>
      </c>
      <c r="HNK22">
        <f t="shared" si="220"/>
        <v>0</v>
      </c>
      <c r="HNL22">
        <f t="shared" si="220"/>
        <v>0</v>
      </c>
      <c r="HNM22">
        <f t="shared" si="220"/>
        <v>0</v>
      </c>
      <c r="HNN22">
        <f t="shared" si="220"/>
        <v>0</v>
      </c>
      <c r="HNO22">
        <f t="shared" si="220"/>
        <v>0</v>
      </c>
      <c r="HNP22">
        <f t="shared" si="220"/>
        <v>0</v>
      </c>
      <c r="HNQ22">
        <f t="shared" si="220"/>
        <v>0</v>
      </c>
      <c r="HNR22">
        <f t="shared" si="220"/>
        <v>0</v>
      </c>
      <c r="HNS22">
        <f t="shared" si="220"/>
        <v>0</v>
      </c>
      <c r="HNT22">
        <f t="shared" si="220"/>
        <v>0</v>
      </c>
      <c r="HNU22">
        <f t="shared" si="220"/>
        <v>0</v>
      </c>
      <c r="HNV22">
        <f t="shared" si="220"/>
        <v>0</v>
      </c>
      <c r="HNW22">
        <f t="shared" si="220"/>
        <v>0</v>
      </c>
      <c r="HNX22">
        <f t="shared" si="220"/>
        <v>0</v>
      </c>
      <c r="HNY22">
        <f t="shared" si="220"/>
        <v>0</v>
      </c>
      <c r="HNZ22">
        <f t="shared" si="220"/>
        <v>0</v>
      </c>
      <c r="HOA22">
        <f t="shared" si="220"/>
        <v>0</v>
      </c>
      <c r="HOB22">
        <f t="shared" si="220"/>
        <v>0</v>
      </c>
      <c r="HOC22">
        <f t="shared" si="220"/>
        <v>0</v>
      </c>
      <c r="HOD22">
        <f t="shared" si="220"/>
        <v>0</v>
      </c>
      <c r="HOE22">
        <f t="shared" si="220"/>
        <v>0</v>
      </c>
      <c r="HOF22">
        <f t="shared" si="220"/>
        <v>0</v>
      </c>
      <c r="HOG22">
        <f t="shared" si="220"/>
        <v>0</v>
      </c>
      <c r="HOH22">
        <f t="shared" si="220"/>
        <v>0</v>
      </c>
      <c r="HOI22">
        <f t="shared" si="220"/>
        <v>0</v>
      </c>
      <c r="HOJ22">
        <f t="shared" si="220"/>
        <v>0</v>
      </c>
      <c r="HOK22">
        <f t="shared" si="220"/>
        <v>0</v>
      </c>
      <c r="HOL22">
        <f t="shared" si="220"/>
        <v>0</v>
      </c>
      <c r="HOM22">
        <f t="shared" si="220"/>
        <v>0</v>
      </c>
      <c r="HON22">
        <f t="shared" si="220"/>
        <v>0</v>
      </c>
      <c r="HOO22">
        <f t="shared" si="220"/>
        <v>0</v>
      </c>
      <c r="HOP22">
        <f t="shared" si="220"/>
        <v>0</v>
      </c>
      <c r="HOQ22">
        <f t="shared" si="220"/>
        <v>0</v>
      </c>
      <c r="HOR22">
        <f t="shared" si="220"/>
        <v>0</v>
      </c>
      <c r="HOS22">
        <f t="shared" si="220"/>
        <v>0</v>
      </c>
      <c r="HOT22">
        <f t="shared" si="220"/>
        <v>0</v>
      </c>
      <c r="HOU22">
        <f t="shared" si="220"/>
        <v>0</v>
      </c>
      <c r="HOV22">
        <f t="shared" si="220"/>
        <v>0</v>
      </c>
      <c r="HOW22">
        <f t="shared" si="220"/>
        <v>0</v>
      </c>
      <c r="HOX22">
        <f t="shared" si="220"/>
        <v>0</v>
      </c>
      <c r="HOY22">
        <f t="shared" si="220"/>
        <v>0</v>
      </c>
      <c r="HOZ22">
        <f t="shared" si="220"/>
        <v>0</v>
      </c>
      <c r="HPA22">
        <f t="shared" si="220"/>
        <v>0</v>
      </c>
      <c r="HPB22">
        <f t="shared" si="157"/>
        <v>0</v>
      </c>
      <c r="HPC22">
        <f t="shared" ref="HPC22:HRN26" si="274">IF(AND(COUNTIF($CH6:$FL6,HPC$16)=1,COUNTIF($CH6:$FL6,HPC$17)=1),1,0)</f>
        <v>0</v>
      </c>
      <c r="HPD22">
        <f t="shared" si="274"/>
        <v>0</v>
      </c>
      <c r="HPE22">
        <f t="shared" si="274"/>
        <v>0</v>
      </c>
      <c r="HPF22">
        <f t="shared" si="274"/>
        <v>0</v>
      </c>
      <c r="HPG22">
        <f t="shared" si="274"/>
        <v>0</v>
      </c>
      <c r="HPH22">
        <f t="shared" si="274"/>
        <v>0</v>
      </c>
      <c r="HPI22">
        <f t="shared" si="274"/>
        <v>0</v>
      </c>
      <c r="HPJ22">
        <f t="shared" si="274"/>
        <v>0</v>
      </c>
      <c r="HPK22">
        <f t="shared" si="274"/>
        <v>0</v>
      </c>
      <c r="HPL22">
        <f t="shared" si="274"/>
        <v>0</v>
      </c>
      <c r="HPM22">
        <f t="shared" si="274"/>
        <v>0</v>
      </c>
      <c r="HPN22">
        <f t="shared" si="274"/>
        <v>0</v>
      </c>
      <c r="HPO22">
        <f t="shared" si="274"/>
        <v>0</v>
      </c>
      <c r="HPP22">
        <f t="shared" si="274"/>
        <v>0</v>
      </c>
      <c r="HPQ22">
        <f t="shared" si="274"/>
        <v>0</v>
      </c>
      <c r="HPR22">
        <f t="shared" si="274"/>
        <v>0</v>
      </c>
      <c r="HPS22">
        <f t="shared" si="274"/>
        <v>0</v>
      </c>
      <c r="HPT22">
        <f t="shared" si="274"/>
        <v>0</v>
      </c>
      <c r="HPU22">
        <f t="shared" si="274"/>
        <v>0</v>
      </c>
      <c r="HPV22">
        <f t="shared" si="274"/>
        <v>0</v>
      </c>
      <c r="HPW22">
        <f t="shared" si="274"/>
        <v>0</v>
      </c>
      <c r="HPX22">
        <f t="shared" si="274"/>
        <v>0</v>
      </c>
      <c r="HPY22">
        <f t="shared" si="274"/>
        <v>0</v>
      </c>
      <c r="HPZ22">
        <f t="shared" si="274"/>
        <v>0</v>
      </c>
      <c r="HQA22">
        <f t="shared" si="274"/>
        <v>0</v>
      </c>
      <c r="HQB22">
        <f t="shared" si="274"/>
        <v>0</v>
      </c>
      <c r="HQC22">
        <f t="shared" si="274"/>
        <v>0</v>
      </c>
      <c r="HQD22">
        <f t="shared" si="274"/>
        <v>0</v>
      </c>
      <c r="HQE22">
        <f t="shared" si="274"/>
        <v>0</v>
      </c>
      <c r="HQF22">
        <f t="shared" si="274"/>
        <v>0</v>
      </c>
      <c r="HQG22">
        <f t="shared" si="274"/>
        <v>0</v>
      </c>
      <c r="HQH22">
        <f t="shared" si="274"/>
        <v>0</v>
      </c>
      <c r="HQI22">
        <f t="shared" si="274"/>
        <v>0</v>
      </c>
      <c r="HQJ22">
        <f t="shared" si="274"/>
        <v>0</v>
      </c>
      <c r="HQK22">
        <f t="shared" si="274"/>
        <v>0</v>
      </c>
      <c r="HQL22">
        <f t="shared" si="274"/>
        <v>0</v>
      </c>
      <c r="HQM22">
        <f t="shared" si="274"/>
        <v>0</v>
      </c>
      <c r="HQN22">
        <f t="shared" si="274"/>
        <v>0</v>
      </c>
      <c r="HQO22">
        <f t="shared" si="274"/>
        <v>0</v>
      </c>
      <c r="HQP22">
        <f t="shared" si="274"/>
        <v>0</v>
      </c>
      <c r="HQQ22">
        <f t="shared" si="274"/>
        <v>0</v>
      </c>
      <c r="HQR22">
        <f t="shared" si="274"/>
        <v>0</v>
      </c>
      <c r="HQS22">
        <f t="shared" si="274"/>
        <v>0</v>
      </c>
      <c r="HQT22">
        <f t="shared" si="274"/>
        <v>0</v>
      </c>
      <c r="HQU22">
        <f t="shared" si="274"/>
        <v>0</v>
      </c>
      <c r="HQV22">
        <f t="shared" si="274"/>
        <v>0</v>
      </c>
      <c r="HQW22">
        <f t="shared" si="274"/>
        <v>0</v>
      </c>
      <c r="HQX22">
        <f t="shared" si="274"/>
        <v>0</v>
      </c>
      <c r="HQY22">
        <f t="shared" si="274"/>
        <v>0</v>
      </c>
      <c r="HQZ22">
        <f t="shared" si="274"/>
        <v>0</v>
      </c>
      <c r="HRA22">
        <f t="shared" si="274"/>
        <v>0</v>
      </c>
      <c r="HRB22">
        <f t="shared" si="274"/>
        <v>0</v>
      </c>
      <c r="HRC22">
        <f t="shared" si="274"/>
        <v>0</v>
      </c>
      <c r="HRD22">
        <f t="shared" si="274"/>
        <v>0</v>
      </c>
      <c r="HRE22">
        <f t="shared" si="274"/>
        <v>0</v>
      </c>
      <c r="HRF22">
        <f t="shared" si="274"/>
        <v>0</v>
      </c>
      <c r="HRG22">
        <f t="shared" si="274"/>
        <v>0</v>
      </c>
      <c r="HRH22">
        <f t="shared" si="274"/>
        <v>0</v>
      </c>
      <c r="HRI22">
        <f t="shared" si="274"/>
        <v>0</v>
      </c>
      <c r="HRJ22">
        <f t="shared" si="274"/>
        <v>0</v>
      </c>
      <c r="HRK22">
        <f t="shared" si="274"/>
        <v>0</v>
      </c>
      <c r="HRL22">
        <f t="shared" si="274"/>
        <v>0</v>
      </c>
      <c r="HRM22">
        <f t="shared" si="274"/>
        <v>0</v>
      </c>
      <c r="HRN22">
        <f t="shared" si="274"/>
        <v>0</v>
      </c>
      <c r="HRO22">
        <f t="shared" si="221"/>
        <v>0</v>
      </c>
      <c r="HRP22">
        <f t="shared" si="221"/>
        <v>0</v>
      </c>
      <c r="HRQ22">
        <f t="shared" si="221"/>
        <v>0</v>
      </c>
      <c r="HRR22">
        <f t="shared" si="221"/>
        <v>0</v>
      </c>
      <c r="HRS22">
        <f t="shared" si="221"/>
        <v>0</v>
      </c>
      <c r="HRT22">
        <f t="shared" si="221"/>
        <v>0</v>
      </c>
      <c r="HRU22">
        <f t="shared" si="221"/>
        <v>0</v>
      </c>
      <c r="HRV22">
        <f t="shared" si="221"/>
        <v>0</v>
      </c>
      <c r="HRW22">
        <f t="shared" si="221"/>
        <v>0</v>
      </c>
      <c r="HRX22">
        <f t="shared" si="221"/>
        <v>0</v>
      </c>
      <c r="HRY22">
        <f t="shared" si="221"/>
        <v>0</v>
      </c>
      <c r="HRZ22">
        <f t="shared" si="221"/>
        <v>0</v>
      </c>
      <c r="HSA22">
        <f t="shared" si="221"/>
        <v>0</v>
      </c>
      <c r="HSB22">
        <f t="shared" si="221"/>
        <v>0</v>
      </c>
      <c r="HSC22">
        <f t="shared" si="221"/>
        <v>0</v>
      </c>
      <c r="HSD22">
        <f t="shared" si="221"/>
        <v>0</v>
      </c>
      <c r="HSE22">
        <f t="shared" si="221"/>
        <v>0</v>
      </c>
      <c r="HSF22">
        <f t="shared" si="221"/>
        <v>0</v>
      </c>
      <c r="HSG22">
        <f t="shared" si="221"/>
        <v>0</v>
      </c>
      <c r="HSH22">
        <f t="shared" si="221"/>
        <v>0</v>
      </c>
      <c r="HSI22">
        <f t="shared" si="221"/>
        <v>0</v>
      </c>
      <c r="HSJ22">
        <f t="shared" si="221"/>
        <v>0</v>
      </c>
      <c r="HSK22">
        <f t="shared" si="221"/>
        <v>0</v>
      </c>
      <c r="HSL22">
        <f t="shared" si="221"/>
        <v>0</v>
      </c>
      <c r="HSM22">
        <f t="shared" si="221"/>
        <v>0</v>
      </c>
      <c r="HSN22">
        <f t="shared" si="221"/>
        <v>0</v>
      </c>
      <c r="HSO22">
        <f t="shared" si="221"/>
        <v>0</v>
      </c>
      <c r="HSP22">
        <f t="shared" si="221"/>
        <v>0</v>
      </c>
      <c r="HSQ22">
        <f t="shared" si="221"/>
        <v>0</v>
      </c>
      <c r="HSR22">
        <f t="shared" si="221"/>
        <v>0</v>
      </c>
      <c r="HSS22">
        <f t="shared" si="221"/>
        <v>0</v>
      </c>
      <c r="HST22">
        <f t="shared" si="221"/>
        <v>0</v>
      </c>
      <c r="HSU22">
        <f t="shared" si="221"/>
        <v>0</v>
      </c>
      <c r="HSV22">
        <f t="shared" si="221"/>
        <v>0</v>
      </c>
      <c r="HSW22">
        <f t="shared" si="221"/>
        <v>0</v>
      </c>
      <c r="HSX22">
        <f t="shared" si="221"/>
        <v>0</v>
      </c>
      <c r="HSY22">
        <f t="shared" si="221"/>
        <v>0</v>
      </c>
      <c r="HSZ22">
        <f t="shared" si="221"/>
        <v>0</v>
      </c>
      <c r="HTA22">
        <f t="shared" si="221"/>
        <v>0</v>
      </c>
      <c r="HTB22">
        <f t="shared" si="221"/>
        <v>0</v>
      </c>
      <c r="HTC22">
        <f t="shared" si="221"/>
        <v>0</v>
      </c>
      <c r="HTD22">
        <f t="shared" si="221"/>
        <v>0</v>
      </c>
      <c r="HTE22">
        <f t="shared" si="221"/>
        <v>0</v>
      </c>
      <c r="HTF22">
        <f t="shared" si="221"/>
        <v>0</v>
      </c>
      <c r="HTG22">
        <f t="shared" si="221"/>
        <v>0</v>
      </c>
      <c r="HTH22">
        <f t="shared" si="221"/>
        <v>0</v>
      </c>
      <c r="HTI22">
        <f t="shared" si="221"/>
        <v>0</v>
      </c>
      <c r="HTJ22">
        <f t="shared" si="221"/>
        <v>0</v>
      </c>
      <c r="HTK22">
        <f t="shared" si="221"/>
        <v>0</v>
      </c>
      <c r="HTL22">
        <f t="shared" si="221"/>
        <v>0</v>
      </c>
      <c r="HTM22">
        <f t="shared" si="221"/>
        <v>0</v>
      </c>
      <c r="HTN22">
        <f t="shared" si="221"/>
        <v>0</v>
      </c>
      <c r="HTO22">
        <f t="shared" si="221"/>
        <v>0</v>
      </c>
      <c r="HTP22">
        <f t="shared" si="221"/>
        <v>0</v>
      </c>
      <c r="HTQ22">
        <f t="shared" si="221"/>
        <v>0</v>
      </c>
      <c r="HTR22">
        <f t="shared" si="221"/>
        <v>0</v>
      </c>
      <c r="HTS22">
        <f t="shared" si="221"/>
        <v>0</v>
      </c>
      <c r="HTT22">
        <f t="shared" si="221"/>
        <v>0</v>
      </c>
      <c r="HTU22">
        <f t="shared" si="221"/>
        <v>0</v>
      </c>
      <c r="HTV22">
        <f t="shared" si="221"/>
        <v>0</v>
      </c>
      <c r="HTW22">
        <f t="shared" si="221"/>
        <v>0</v>
      </c>
      <c r="HTX22">
        <f t="shared" si="221"/>
        <v>0</v>
      </c>
      <c r="HTY22">
        <f t="shared" si="221"/>
        <v>0</v>
      </c>
      <c r="HTZ22">
        <f t="shared" si="159"/>
        <v>0</v>
      </c>
      <c r="HUA22">
        <f t="shared" ref="HUA22:HWL26" si="275">IF(AND(COUNTIF($CH6:$FL6,HUA$16)=1,COUNTIF($CH6:$FL6,HUA$17)=1),1,0)</f>
        <v>0</v>
      </c>
      <c r="HUB22">
        <f t="shared" si="275"/>
        <v>0</v>
      </c>
      <c r="HUC22">
        <f t="shared" si="275"/>
        <v>0</v>
      </c>
      <c r="HUD22">
        <f t="shared" si="275"/>
        <v>0</v>
      </c>
      <c r="HUE22">
        <f t="shared" si="275"/>
        <v>0</v>
      </c>
      <c r="HUF22">
        <f t="shared" si="275"/>
        <v>0</v>
      </c>
      <c r="HUG22">
        <f t="shared" si="275"/>
        <v>0</v>
      </c>
      <c r="HUH22">
        <f t="shared" si="275"/>
        <v>0</v>
      </c>
      <c r="HUI22">
        <f t="shared" si="275"/>
        <v>0</v>
      </c>
      <c r="HUJ22">
        <f t="shared" si="275"/>
        <v>0</v>
      </c>
      <c r="HUK22">
        <f t="shared" si="275"/>
        <v>0</v>
      </c>
      <c r="HUL22">
        <f t="shared" si="275"/>
        <v>0</v>
      </c>
      <c r="HUM22">
        <f t="shared" si="275"/>
        <v>0</v>
      </c>
      <c r="HUN22">
        <f t="shared" si="275"/>
        <v>0</v>
      </c>
      <c r="HUO22">
        <f t="shared" si="275"/>
        <v>0</v>
      </c>
      <c r="HUP22">
        <f t="shared" si="275"/>
        <v>0</v>
      </c>
      <c r="HUQ22">
        <f t="shared" si="275"/>
        <v>0</v>
      </c>
      <c r="HUR22">
        <f t="shared" si="275"/>
        <v>0</v>
      </c>
      <c r="HUS22">
        <f t="shared" si="275"/>
        <v>0</v>
      </c>
      <c r="HUT22">
        <f t="shared" si="275"/>
        <v>0</v>
      </c>
      <c r="HUU22">
        <f t="shared" si="275"/>
        <v>0</v>
      </c>
      <c r="HUV22">
        <f t="shared" si="275"/>
        <v>0</v>
      </c>
      <c r="HUW22">
        <f t="shared" si="275"/>
        <v>0</v>
      </c>
      <c r="HUX22">
        <f t="shared" si="275"/>
        <v>0</v>
      </c>
      <c r="HUY22">
        <f t="shared" si="275"/>
        <v>0</v>
      </c>
      <c r="HUZ22">
        <f t="shared" si="275"/>
        <v>0</v>
      </c>
      <c r="HVA22">
        <f t="shared" si="275"/>
        <v>0</v>
      </c>
      <c r="HVB22">
        <f t="shared" si="275"/>
        <v>0</v>
      </c>
      <c r="HVC22">
        <f t="shared" si="275"/>
        <v>0</v>
      </c>
      <c r="HVD22">
        <f t="shared" si="275"/>
        <v>0</v>
      </c>
      <c r="HVE22">
        <f t="shared" si="275"/>
        <v>0</v>
      </c>
      <c r="HVF22">
        <f t="shared" si="275"/>
        <v>0</v>
      </c>
      <c r="HVG22">
        <f t="shared" si="275"/>
        <v>0</v>
      </c>
      <c r="HVH22">
        <f t="shared" si="275"/>
        <v>0</v>
      </c>
      <c r="HVI22">
        <f t="shared" si="275"/>
        <v>0</v>
      </c>
      <c r="HVJ22">
        <f t="shared" si="275"/>
        <v>0</v>
      </c>
      <c r="HVK22">
        <f t="shared" si="275"/>
        <v>0</v>
      </c>
      <c r="HVL22">
        <f t="shared" si="275"/>
        <v>0</v>
      </c>
      <c r="HVM22">
        <f t="shared" si="275"/>
        <v>0</v>
      </c>
      <c r="HVN22">
        <f t="shared" si="275"/>
        <v>0</v>
      </c>
      <c r="HVO22">
        <f t="shared" si="275"/>
        <v>0</v>
      </c>
      <c r="HVP22">
        <f t="shared" si="275"/>
        <v>0</v>
      </c>
      <c r="HVQ22">
        <f t="shared" si="275"/>
        <v>0</v>
      </c>
      <c r="HVR22">
        <f t="shared" si="275"/>
        <v>0</v>
      </c>
      <c r="HVS22">
        <f t="shared" si="275"/>
        <v>0</v>
      </c>
      <c r="HVT22">
        <f t="shared" si="275"/>
        <v>0</v>
      </c>
      <c r="HVU22">
        <f t="shared" si="275"/>
        <v>0</v>
      </c>
      <c r="HVV22">
        <f t="shared" si="275"/>
        <v>0</v>
      </c>
      <c r="HVW22">
        <f t="shared" si="275"/>
        <v>0</v>
      </c>
      <c r="HVX22">
        <f t="shared" si="275"/>
        <v>0</v>
      </c>
      <c r="HVY22">
        <f t="shared" si="275"/>
        <v>0</v>
      </c>
      <c r="HVZ22">
        <f t="shared" si="275"/>
        <v>0</v>
      </c>
      <c r="HWA22">
        <f t="shared" si="275"/>
        <v>0</v>
      </c>
      <c r="HWB22">
        <f t="shared" si="275"/>
        <v>0</v>
      </c>
      <c r="HWC22">
        <f t="shared" si="275"/>
        <v>0</v>
      </c>
      <c r="HWD22">
        <f t="shared" si="275"/>
        <v>0</v>
      </c>
      <c r="HWE22">
        <f t="shared" si="275"/>
        <v>0</v>
      </c>
      <c r="HWF22">
        <f t="shared" si="275"/>
        <v>0</v>
      </c>
      <c r="HWG22">
        <f t="shared" si="275"/>
        <v>0</v>
      </c>
      <c r="HWH22">
        <f t="shared" si="275"/>
        <v>0</v>
      </c>
      <c r="HWI22">
        <f t="shared" si="275"/>
        <v>0</v>
      </c>
      <c r="HWJ22">
        <f t="shared" si="275"/>
        <v>0</v>
      </c>
      <c r="HWK22">
        <f t="shared" si="275"/>
        <v>0</v>
      </c>
      <c r="HWL22">
        <f t="shared" si="275"/>
        <v>0</v>
      </c>
      <c r="HWM22">
        <f t="shared" si="222"/>
        <v>0</v>
      </c>
      <c r="HWN22">
        <f t="shared" si="222"/>
        <v>0</v>
      </c>
      <c r="HWO22">
        <f t="shared" si="222"/>
        <v>0</v>
      </c>
      <c r="HWP22">
        <f t="shared" si="222"/>
        <v>0</v>
      </c>
      <c r="HWQ22">
        <f t="shared" si="222"/>
        <v>0</v>
      </c>
      <c r="HWR22">
        <f t="shared" si="222"/>
        <v>0</v>
      </c>
      <c r="HWS22">
        <f t="shared" si="222"/>
        <v>0</v>
      </c>
      <c r="HWT22">
        <f t="shared" si="222"/>
        <v>0</v>
      </c>
      <c r="HWU22">
        <f t="shared" si="222"/>
        <v>0</v>
      </c>
      <c r="HWV22">
        <f t="shared" si="222"/>
        <v>0</v>
      </c>
      <c r="HWW22">
        <f t="shared" si="222"/>
        <v>0</v>
      </c>
      <c r="HWX22">
        <f t="shared" si="222"/>
        <v>0</v>
      </c>
      <c r="HWY22">
        <f t="shared" si="222"/>
        <v>0</v>
      </c>
      <c r="HWZ22">
        <f t="shared" si="222"/>
        <v>0</v>
      </c>
      <c r="HXA22">
        <f t="shared" si="222"/>
        <v>0</v>
      </c>
      <c r="HXB22">
        <f t="shared" si="222"/>
        <v>0</v>
      </c>
      <c r="HXC22">
        <f t="shared" si="222"/>
        <v>0</v>
      </c>
      <c r="HXD22">
        <f t="shared" si="222"/>
        <v>0</v>
      </c>
      <c r="HXE22">
        <f t="shared" si="222"/>
        <v>0</v>
      </c>
      <c r="HXF22">
        <f t="shared" si="222"/>
        <v>0</v>
      </c>
      <c r="HXG22">
        <f t="shared" si="222"/>
        <v>0</v>
      </c>
      <c r="HXH22">
        <f t="shared" si="222"/>
        <v>0</v>
      </c>
      <c r="HXI22">
        <f t="shared" si="222"/>
        <v>0</v>
      </c>
      <c r="HXJ22">
        <f t="shared" si="222"/>
        <v>0</v>
      </c>
      <c r="HXK22">
        <f t="shared" si="222"/>
        <v>0</v>
      </c>
      <c r="HXL22">
        <f t="shared" si="222"/>
        <v>0</v>
      </c>
      <c r="HXM22">
        <f t="shared" si="222"/>
        <v>0</v>
      </c>
      <c r="HXN22">
        <f t="shared" si="222"/>
        <v>0</v>
      </c>
      <c r="HXO22">
        <f t="shared" si="222"/>
        <v>0</v>
      </c>
      <c r="HXP22">
        <f t="shared" si="222"/>
        <v>0</v>
      </c>
      <c r="HXQ22">
        <f t="shared" si="222"/>
        <v>0</v>
      </c>
      <c r="HXR22">
        <f t="shared" si="222"/>
        <v>0</v>
      </c>
      <c r="HXS22">
        <f t="shared" si="222"/>
        <v>0</v>
      </c>
      <c r="HXT22">
        <f t="shared" si="222"/>
        <v>0</v>
      </c>
      <c r="HXU22">
        <f t="shared" si="222"/>
        <v>0</v>
      </c>
      <c r="HXV22">
        <f t="shared" si="222"/>
        <v>0</v>
      </c>
      <c r="HXW22">
        <f t="shared" si="222"/>
        <v>0</v>
      </c>
      <c r="HXX22">
        <f t="shared" si="222"/>
        <v>0</v>
      </c>
      <c r="HXY22">
        <f t="shared" si="222"/>
        <v>0</v>
      </c>
      <c r="HXZ22">
        <f t="shared" si="222"/>
        <v>0</v>
      </c>
      <c r="HYA22">
        <f t="shared" si="222"/>
        <v>0</v>
      </c>
      <c r="HYB22">
        <f t="shared" si="222"/>
        <v>0</v>
      </c>
      <c r="HYC22">
        <f t="shared" si="222"/>
        <v>0</v>
      </c>
      <c r="HYD22">
        <f t="shared" si="222"/>
        <v>0</v>
      </c>
      <c r="HYE22">
        <f t="shared" si="222"/>
        <v>0</v>
      </c>
      <c r="HYF22">
        <f t="shared" si="222"/>
        <v>0</v>
      </c>
      <c r="HYG22">
        <f t="shared" si="222"/>
        <v>0</v>
      </c>
      <c r="HYH22">
        <f t="shared" si="222"/>
        <v>0</v>
      </c>
      <c r="HYI22">
        <f t="shared" si="222"/>
        <v>0</v>
      </c>
      <c r="HYJ22">
        <f t="shared" si="222"/>
        <v>0</v>
      </c>
      <c r="HYK22">
        <f t="shared" si="222"/>
        <v>0</v>
      </c>
      <c r="HYL22">
        <f t="shared" si="222"/>
        <v>0</v>
      </c>
      <c r="HYM22">
        <f t="shared" si="222"/>
        <v>0</v>
      </c>
      <c r="HYN22">
        <f t="shared" si="222"/>
        <v>0</v>
      </c>
      <c r="HYO22">
        <f t="shared" si="222"/>
        <v>0</v>
      </c>
      <c r="HYP22">
        <f t="shared" si="222"/>
        <v>0</v>
      </c>
      <c r="HYQ22">
        <f t="shared" si="222"/>
        <v>0</v>
      </c>
      <c r="HYR22">
        <f t="shared" si="222"/>
        <v>0</v>
      </c>
      <c r="HYS22">
        <f t="shared" si="222"/>
        <v>0</v>
      </c>
      <c r="HYT22">
        <f t="shared" si="222"/>
        <v>0</v>
      </c>
      <c r="HYU22">
        <f t="shared" si="222"/>
        <v>0</v>
      </c>
      <c r="HYV22">
        <f t="shared" si="222"/>
        <v>0</v>
      </c>
      <c r="HYW22">
        <f t="shared" si="222"/>
        <v>0</v>
      </c>
      <c r="HYX22">
        <f t="shared" si="161"/>
        <v>0</v>
      </c>
      <c r="HYY22">
        <f t="shared" ref="HYY22:IBJ26" si="276">IF(AND(COUNTIF($CH6:$FL6,HYY$16)=1,COUNTIF($CH6:$FL6,HYY$17)=1),1,0)</f>
        <v>0</v>
      </c>
      <c r="HYZ22">
        <f t="shared" si="276"/>
        <v>0</v>
      </c>
      <c r="HZA22">
        <f t="shared" si="276"/>
        <v>0</v>
      </c>
      <c r="HZB22">
        <f t="shared" si="276"/>
        <v>0</v>
      </c>
      <c r="HZC22">
        <f t="shared" si="276"/>
        <v>0</v>
      </c>
      <c r="HZD22">
        <f t="shared" si="276"/>
        <v>0</v>
      </c>
      <c r="HZE22">
        <f t="shared" si="276"/>
        <v>0</v>
      </c>
      <c r="HZF22">
        <f t="shared" si="276"/>
        <v>0</v>
      </c>
      <c r="HZG22">
        <f t="shared" si="276"/>
        <v>0</v>
      </c>
      <c r="HZH22">
        <f t="shared" si="276"/>
        <v>0</v>
      </c>
      <c r="HZI22">
        <f t="shared" si="276"/>
        <v>0</v>
      </c>
      <c r="HZJ22">
        <f t="shared" si="276"/>
        <v>0</v>
      </c>
      <c r="HZK22">
        <f t="shared" si="276"/>
        <v>0</v>
      </c>
      <c r="HZL22">
        <f t="shared" si="276"/>
        <v>0</v>
      </c>
      <c r="HZM22">
        <f t="shared" si="276"/>
        <v>0</v>
      </c>
      <c r="HZN22">
        <f t="shared" si="276"/>
        <v>0</v>
      </c>
      <c r="HZO22">
        <f t="shared" si="276"/>
        <v>0</v>
      </c>
      <c r="HZP22">
        <f t="shared" si="276"/>
        <v>0</v>
      </c>
      <c r="HZQ22">
        <f t="shared" si="276"/>
        <v>0</v>
      </c>
      <c r="HZR22">
        <f t="shared" si="276"/>
        <v>0</v>
      </c>
      <c r="HZS22">
        <f t="shared" si="276"/>
        <v>0</v>
      </c>
      <c r="HZT22">
        <f t="shared" si="276"/>
        <v>0</v>
      </c>
      <c r="HZU22">
        <f t="shared" si="276"/>
        <v>0</v>
      </c>
      <c r="HZV22">
        <f t="shared" si="276"/>
        <v>0</v>
      </c>
      <c r="HZW22">
        <f t="shared" si="276"/>
        <v>0</v>
      </c>
      <c r="HZX22">
        <f t="shared" si="276"/>
        <v>0</v>
      </c>
      <c r="HZY22">
        <f t="shared" si="276"/>
        <v>0</v>
      </c>
      <c r="HZZ22">
        <f t="shared" si="276"/>
        <v>0</v>
      </c>
      <c r="IAA22">
        <f t="shared" si="276"/>
        <v>0</v>
      </c>
      <c r="IAB22">
        <f t="shared" si="276"/>
        <v>0</v>
      </c>
      <c r="IAC22">
        <f t="shared" si="276"/>
        <v>0</v>
      </c>
      <c r="IAD22">
        <f t="shared" si="276"/>
        <v>0</v>
      </c>
      <c r="IAE22">
        <f t="shared" si="276"/>
        <v>0</v>
      </c>
      <c r="IAF22">
        <f t="shared" si="276"/>
        <v>0</v>
      </c>
      <c r="IAG22">
        <f t="shared" si="276"/>
        <v>0</v>
      </c>
      <c r="IAH22">
        <f t="shared" si="276"/>
        <v>0</v>
      </c>
      <c r="IAI22">
        <f t="shared" si="276"/>
        <v>0</v>
      </c>
      <c r="IAJ22">
        <f t="shared" si="276"/>
        <v>0</v>
      </c>
      <c r="IAK22">
        <f t="shared" si="276"/>
        <v>0</v>
      </c>
      <c r="IAL22">
        <f t="shared" si="276"/>
        <v>0</v>
      </c>
      <c r="IAM22">
        <f t="shared" si="276"/>
        <v>0</v>
      </c>
      <c r="IAN22">
        <f t="shared" si="276"/>
        <v>0</v>
      </c>
      <c r="IAO22">
        <f t="shared" si="276"/>
        <v>0</v>
      </c>
      <c r="IAP22">
        <f t="shared" si="276"/>
        <v>0</v>
      </c>
      <c r="IAQ22">
        <f t="shared" si="276"/>
        <v>0</v>
      </c>
      <c r="IAR22">
        <f t="shared" si="276"/>
        <v>0</v>
      </c>
      <c r="IAS22">
        <f t="shared" si="276"/>
        <v>0</v>
      </c>
      <c r="IAT22">
        <f t="shared" si="276"/>
        <v>0</v>
      </c>
      <c r="IAU22">
        <f t="shared" si="276"/>
        <v>0</v>
      </c>
      <c r="IAV22">
        <f t="shared" si="276"/>
        <v>0</v>
      </c>
      <c r="IAW22">
        <f t="shared" si="276"/>
        <v>0</v>
      </c>
      <c r="IAX22">
        <f t="shared" si="276"/>
        <v>0</v>
      </c>
      <c r="IAY22">
        <f t="shared" si="276"/>
        <v>0</v>
      </c>
      <c r="IAZ22">
        <f t="shared" si="276"/>
        <v>0</v>
      </c>
      <c r="IBA22">
        <f t="shared" si="276"/>
        <v>0</v>
      </c>
      <c r="IBB22">
        <f t="shared" si="276"/>
        <v>0</v>
      </c>
      <c r="IBC22">
        <f t="shared" si="276"/>
        <v>0</v>
      </c>
      <c r="IBD22">
        <f t="shared" si="276"/>
        <v>0</v>
      </c>
      <c r="IBE22">
        <f t="shared" si="276"/>
        <v>0</v>
      </c>
      <c r="IBF22">
        <f t="shared" si="276"/>
        <v>0</v>
      </c>
      <c r="IBG22">
        <f t="shared" si="276"/>
        <v>0</v>
      </c>
      <c r="IBH22">
        <f t="shared" si="276"/>
        <v>0</v>
      </c>
      <c r="IBI22">
        <f t="shared" si="276"/>
        <v>0</v>
      </c>
      <c r="IBJ22">
        <f t="shared" si="276"/>
        <v>0</v>
      </c>
      <c r="IBK22">
        <f t="shared" si="223"/>
        <v>0</v>
      </c>
      <c r="IBL22">
        <f t="shared" si="223"/>
        <v>0</v>
      </c>
      <c r="IBM22">
        <f t="shared" si="223"/>
        <v>0</v>
      </c>
      <c r="IBN22">
        <f t="shared" si="223"/>
        <v>0</v>
      </c>
      <c r="IBO22">
        <f t="shared" si="223"/>
        <v>0</v>
      </c>
      <c r="IBP22">
        <f t="shared" si="223"/>
        <v>0</v>
      </c>
      <c r="IBQ22">
        <f t="shared" si="223"/>
        <v>0</v>
      </c>
      <c r="IBR22">
        <f t="shared" si="223"/>
        <v>0</v>
      </c>
      <c r="IBS22">
        <f t="shared" si="223"/>
        <v>0</v>
      </c>
      <c r="IBT22">
        <f t="shared" si="223"/>
        <v>0</v>
      </c>
      <c r="IBU22">
        <f t="shared" si="223"/>
        <v>0</v>
      </c>
      <c r="IBV22">
        <f t="shared" si="223"/>
        <v>0</v>
      </c>
      <c r="IBW22">
        <f t="shared" si="223"/>
        <v>0</v>
      </c>
      <c r="IBX22">
        <f t="shared" si="223"/>
        <v>0</v>
      </c>
      <c r="IBY22">
        <f t="shared" si="223"/>
        <v>0</v>
      </c>
      <c r="IBZ22">
        <f t="shared" si="223"/>
        <v>0</v>
      </c>
      <c r="ICA22">
        <f t="shared" si="223"/>
        <v>0</v>
      </c>
      <c r="ICB22">
        <f t="shared" si="223"/>
        <v>0</v>
      </c>
      <c r="ICC22">
        <f t="shared" si="223"/>
        <v>0</v>
      </c>
      <c r="ICD22">
        <f t="shared" si="223"/>
        <v>0</v>
      </c>
      <c r="ICE22">
        <f t="shared" si="223"/>
        <v>0</v>
      </c>
      <c r="ICF22">
        <f t="shared" si="223"/>
        <v>0</v>
      </c>
      <c r="ICG22">
        <f t="shared" si="223"/>
        <v>0</v>
      </c>
      <c r="ICH22">
        <f t="shared" si="223"/>
        <v>0</v>
      </c>
      <c r="ICI22">
        <f t="shared" si="223"/>
        <v>0</v>
      </c>
      <c r="ICJ22">
        <f t="shared" si="223"/>
        <v>0</v>
      </c>
      <c r="ICK22">
        <f t="shared" si="223"/>
        <v>0</v>
      </c>
      <c r="ICL22">
        <f t="shared" si="223"/>
        <v>0</v>
      </c>
      <c r="ICM22">
        <f t="shared" si="223"/>
        <v>0</v>
      </c>
      <c r="ICN22">
        <f t="shared" si="223"/>
        <v>0</v>
      </c>
      <c r="ICO22">
        <f t="shared" si="223"/>
        <v>0</v>
      </c>
      <c r="ICP22">
        <f t="shared" si="223"/>
        <v>0</v>
      </c>
      <c r="ICQ22">
        <f t="shared" si="223"/>
        <v>0</v>
      </c>
      <c r="ICR22">
        <f t="shared" si="223"/>
        <v>0</v>
      </c>
      <c r="ICS22">
        <f t="shared" si="223"/>
        <v>0</v>
      </c>
      <c r="ICT22">
        <f t="shared" si="223"/>
        <v>0</v>
      </c>
      <c r="ICU22">
        <f t="shared" si="223"/>
        <v>0</v>
      </c>
      <c r="ICV22">
        <f t="shared" si="223"/>
        <v>0</v>
      </c>
      <c r="ICW22">
        <f t="shared" si="223"/>
        <v>0</v>
      </c>
      <c r="ICX22">
        <f t="shared" si="223"/>
        <v>0</v>
      </c>
      <c r="ICY22">
        <f t="shared" si="223"/>
        <v>0</v>
      </c>
      <c r="ICZ22">
        <f t="shared" si="223"/>
        <v>0</v>
      </c>
      <c r="IDA22">
        <f t="shared" si="223"/>
        <v>0</v>
      </c>
      <c r="IDB22">
        <f t="shared" si="223"/>
        <v>0</v>
      </c>
      <c r="IDC22">
        <f t="shared" si="223"/>
        <v>0</v>
      </c>
      <c r="IDD22">
        <f t="shared" si="223"/>
        <v>0</v>
      </c>
      <c r="IDE22">
        <f t="shared" si="223"/>
        <v>0</v>
      </c>
      <c r="IDF22">
        <f t="shared" si="223"/>
        <v>0</v>
      </c>
      <c r="IDG22">
        <f t="shared" si="223"/>
        <v>0</v>
      </c>
      <c r="IDH22">
        <f t="shared" si="223"/>
        <v>0</v>
      </c>
      <c r="IDI22">
        <f t="shared" si="223"/>
        <v>0</v>
      </c>
      <c r="IDJ22">
        <f t="shared" si="223"/>
        <v>0</v>
      </c>
      <c r="IDK22">
        <f t="shared" si="223"/>
        <v>0</v>
      </c>
      <c r="IDL22">
        <f t="shared" si="223"/>
        <v>0</v>
      </c>
      <c r="IDM22">
        <f t="shared" si="223"/>
        <v>0</v>
      </c>
      <c r="IDN22">
        <f t="shared" si="223"/>
        <v>0</v>
      </c>
      <c r="IDO22">
        <f t="shared" si="223"/>
        <v>0</v>
      </c>
      <c r="IDP22">
        <f t="shared" si="223"/>
        <v>0</v>
      </c>
      <c r="IDQ22">
        <f t="shared" si="223"/>
        <v>0</v>
      </c>
      <c r="IDR22">
        <f t="shared" si="223"/>
        <v>0</v>
      </c>
      <c r="IDS22">
        <f t="shared" si="223"/>
        <v>0</v>
      </c>
      <c r="IDT22">
        <f t="shared" si="223"/>
        <v>0</v>
      </c>
      <c r="IDU22">
        <f t="shared" si="223"/>
        <v>0</v>
      </c>
      <c r="IDV22">
        <f t="shared" si="163"/>
        <v>0</v>
      </c>
      <c r="IDW22">
        <f t="shared" ref="IDW22:IGH26" si="277">IF(AND(COUNTIF($CH6:$FL6,IDW$16)=1,COUNTIF($CH6:$FL6,IDW$17)=1),1,0)</f>
        <v>0</v>
      </c>
      <c r="IDX22">
        <f t="shared" si="277"/>
        <v>0</v>
      </c>
      <c r="IDY22">
        <f t="shared" si="277"/>
        <v>0</v>
      </c>
      <c r="IDZ22">
        <f t="shared" si="277"/>
        <v>0</v>
      </c>
      <c r="IEA22">
        <f t="shared" si="277"/>
        <v>0</v>
      </c>
      <c r="IEB22">
        <f t="shared" si="277"/>
        <v>0</v>
      </c>
      <c r="IEC22">
        <f t="shared" si="277"/>
        <v>0</v>
      </c>
      <c r="IED22">
        <f t="shared" si="277"/>
        <v>0</v>
      </c>
      <c r="IEE22">
        <f t="shared" si="277"/>
        <v>0</v>
      </c>
      <c r="IEF22">
        <f t="shared" si="277"/>
        <v>0</v>
      </c>
      <c r="IEG22">
        <f t="shared" si="277"/>
        <v>0</v>
      </c>
      <c r="IEH22">
        <f t="shared" si="277"/>
        <v>0</v>
      </c>
      <c r="IEI22">
        <f t="shared" si="277"/>
        <v>0</v>
      </c>
      <c r="IEJ22">
        <f t="shared" si="277"/>
        <v>0</v>
      </c>
      <c r="IEK22">
        <f t="shared" si="277"/>
        <v>0</v>
      </c>
      <c r="IEL22">
        <f t="shared" si="277"/>
        <v>0</v>
      </c>
      <c r="IEM22">
        <f t="shared" si="277"/>
        <v>0</v>
      </c>
      <c r="IEN22">
        <f t="shared" si="277"/>
        <v>0</v>
      </c>
      <c r="IEO22">
        <f t="shared" si="277"/>
        <v>0</v>
      </c>
      <c r="IEP22">
        <f t="shared" si="277"/>
        <v>0</v>
      </c>
      <c r="IEQ22">
        <f t="shared" si="277"/>
        <v>0</v>
      </c>
      <c r="IER22">
        <f t="shared" si="277"/>
        <v>0</v>
      </c>
      <c r="IES22">
        <f t="shared" si="277"/>
        <v>0</v>
      </c>
      <c r="IET22">
        <f t="shared" si="277"/>
        <v>0</v>
      </c>
      <c r="IEU22">
        <f t="shared" si="277"/>
        <v>0</v>
      </c>
      <c r="IEV22">
        <f t="shared" si="277"/>
        <v>0</v>
      </c>
      <c r="IEW22">
        <f t="shared" si="277"/>
        <v>0</v>
      </c>
      <c r="IEX22">
        <f t="shared" si="277"/>
        <v>0</v>
      </c>
      <c r="IEY22">
        <f t="shared" si="277"/>
        <v>0</v>
      </c>
      <c r="IEZ22">
        <f t="shared" si="277"/>
        <v>0</v>
      </c>
      <c r="IFA22">
        <f t="shared" si="277"/>
        <v>0</v>
      </c>
      <c r="IFB22">
        <f t="shared" si="277"/>
        <v>0</v>
      </c>
      <c r="IFC22">
        <f t="shared" si="277"/>
        <v>0</v>
      </c>
      <c r="IFD22">
        <f t="shared" si="277"/>
        <v>0</v>
      </c>
      <c r="IFE22">
        <f t="shared" si="277"/>
        <v>0</v>
      </c>
      <c r="IFF22">
        <f t="shared" si="277"/>
        <v>0</v>
      </c>
      <c r="IFG22">
        <f t="shared" si="277"/>
        <v>0</v>
      </c>
      <c r="IFH22">
        <f t="shared" si="277"/>
        <v>0</v>
      </c>
      <c r="IFI22">
        <f t="shared" si="277"/>
        <v>0</v>
      </c>
      <c r="IFJ22">
        <f t="shared" si="277"/>
        <v>0</v>
      </c>
      <c r="IFK22">
        <f t="shared" si="277"/>
        <v>0</v>
      </c>
      <c r="IFL22">
        <f t="shared" si="277"/>
        <v>0</v>
      </c>
      <c r="IFM22">
        <f t="shared" si="277"/>
        <v>0</v>
      </c>
      <c r="IFN22">
        <f t="shared" si="277"/>
        <v>0</v>
      </c>
      <c r="IFO22">
        <f t="shared" si="277"/>
        <v>0</v>
      </c>
      <c r="IFP22">
        <f t="shared" si="277"/>
        <v>0</v>
      </c>
      <c r="IFQ22">
        <f t="shared" si="277"/>
        <v>0</v>
      </c>
      <c r="IFR22">
        <f t="shared" si="277"/>
        <v>0</v>
      </c>
      <c r="IFS22">
        <f t="shared" si="277"/>
        <v>0</v>
      </c>
      <c r="IFT22">
        <f t="shared" si="277"/>
        <v>0</v>
      </c>
      <c r="IFU22">
        <f t="shared" si="277"/>
        <v>0</v>
      </c>
      <c r="IFV22">
        <f t="shared" si="277"/>
        <v>0</v>
      </c>
      <c r="IFW22">
        <f t="shared" si="277"/>
        <v>0</v>
      </c>
      <c r="IFX22">
        <f t="shared" si="277"/>
        <v>0</v>
      </c>
      <c r="IFY22">
        <f t="shared" si="277"/>
        <v>0</v>
      </c>
      <c r="IFZ22">
        <f t="shared" si="277"/>
        <v>0</v>
      </c>
      <c r="IGA22">
        <f t="shared" si="277"/>
        <v>0</v>
      </c>
      <c r="IGB22">
        <f t="shared" si="277"/>
        <v>0</v>
      </c>
      <c r="IGC22">
        <f t="shared" si="277"/>
        <v>0</v>
      </c>
      <c r="IGD22">
        <f t="shared" si="277"/>
        <v>0</v>
      </c>
      <c r="IGE22">
        <f t="shared" si="277"/>
        <v>0</v>
      </c>
      <c r="IGF22">
        <f t="shared" si="277"/>
        <v>0</v>
      </c>
      <c r="IGG22">
        <f t="shared" si="277"/>
        <v>0</v>
      </c>
      <c r="IGH22">
        <f t="shared" si="277"/>
        <v>0</v>
      </c>
      <c r="IGI22">
        <f t="shared" si="224"/>
        <v>0</v>
      </c>
      <c r="IGJ22">
        <f t="shared" si="224"/>
        <v>0</v>
      </c>
      <c r="IGK22">
        <f t="shared" si="224"/>
        <v>0</v>
      </c>
      <c r="IGL22">
        <f t="shared" si="224"/>
        <v>0</v>
      </c>
      <c r="IGM22">
        <f t="shared" si="224"/>
        <v>0</v>
      </c>
      <c r="IGN22">
        <f t="shared" si="224"/>
        <v>0</v>
      </c>
      <c r="IGO22">
        <f t="shared" si="224"/>
        <v>0</v>
      </c>
      <c r="IGP22">
        <f t="shared" si="224"/>
        <v>0</v>
      </c>
      <c r="IGQ22">
        <f t="shared" si="224"/>
        <v>0</v>
      </c>
      <c r="IGR22">
        <f t="shared" si="224"/>
        <v>0</v>
      </c>
      <c r="IGS22">
        <f t="shared" si="224"/>
        <v>0</v>
      </c>
      <c r="IGT22">
        <f t="shared" si="224"/>
        <v>0</v>
      </c>
      <c r="IGU22">
        <f t="shared" si="224"/>
        <v>0</v>
      </c>
      <c r="IGV22">
        <f t="shared" si="224"/>
        <v>0</v>
      </c>
      <c r="IGW22">
        <f t="shared" si="224"/>
        <v>0</v>
      </c>
      <c r="IGX22">
        <f t="shared" si="224"/>
        <v>0</v>
      </c>
      <c r="IGY22">
        <f t="shared" si="224"/>
        <v>0</v>
      </c>
      <c r="IGZ22">
        <f t="shared" si="224"/>
        <v>0</v>
      </c>
      <c r="IHA22">
        <f t="shared" si="224"/>
        <v>0</v>
      </c>
      <c r="IHB22">
        <f t="shared" si="224"/>
        <v>0</v>
      </c>
      <c r="IHC22">
        <f t="shared" si="224"/>
        <v>0</v>
      </c>
      <c r="IHD22">
        <f t="shared" si="224"/>
        <v>0</v>
      </c>
      <c r="IHE22">
        <f t="shared" si="224"/>
        <v>0</v>
      </c>
      <c r="IHF22">
        <f t="shared" si="224"/>
        <v>0</v>
      </c>
      <c r="IHG22">
        <f t="shared" si="224"/>
        <v>0</v>
      </c>
      <c r="IHH22">
        <f t="shared" si="224"/>
        <v>0</v>
      </c>
      <c r="IHI22">
        <f t="shared" si="224"/>
        <v>0</v>
      </c>
      <c r="IHJ22">
        <f t="shared" si="224"/>
        <v>0</v>
      </c>
      <c r="IHK22">
        <f t="shared" si="224"/>
        <v>0</v>
      </c>
      <c r="IHL22">
        <f t="shared" si="224"/>
        <v>0</v>
      </c>
      <c r="IHM22">
        <f t="shared" si="224"/>
        <v>0</v>
      </c>
      <c r="IHN22">
        <f t="shared" si="224"/>
        <v>0</v>
      </c>
      <c r="IHO22">
        <f t="shared" si="224"/>
        <v>0</v>
      </c>
      <c r="IHP22">
        <f t="shared" si="224"/>
        <v>0</v>
      </c>
      <c r="IHQ22">
        <f t="shared" si="224"/>
        <v>0</v>
      </c>
      <c r="IHR22">
        <f t="shared" si="224"/>
        <v>0</v>
      </c>
      <c r="IHS22">
        <f t="shared" si="224"/>
        <v>0</v>
      </c>
      <c r="IHT22">
        <f t="shared" si="224"/>
        <v>0</v>
      </c>
      <c r="IHU22">
        <f t="shared" si="224"/>
        <v>0</v>
      </c>
      <c r="IHV22">
        <f t="shared" si="224"/>
        <v>0</v>
      </c>
      <c r="IHW22">
        <f t="shared" si="224"/>
        <v>0</v>
      </c>
      <c r="IHX22">
        <f t="shared" si="224"/>
        <v>1</v>
      </c>
      <c r="IHY22">
        <f t="shared" si="224"/>
        <v>0</v>
      </c>
      <c r="IHZ22">
        <f t="shared" si="224"/>
        <v>0</v>
      </c>
      <c r="IIA22">
        <f t="shared" si="224"/>
        <v>0</v>
      </c>
      <c r="IIB22">
        <f t="shared" si="224"/>
        <v>0</v>
      </c>
      <c r="IIC22">
        <f t="shared" si="224"/>
        <v>0</v>
      </c>
      <c r="IID22">
        <f t="shared" si="224"/>
        <v>0</v>
      </c>
      <c r="IIE22">
        <f t="shared" si="224"/>
        <v>0</v>
      </c>
      <c r="IIF22">
        <f t="shared" si="224"/>
        <v>0</v>
      </c>
      <c r="IIG22">
        <f t="shared" si="224"/>
        <v>0</v>
      </c>
      <c r="IIH22">
        <f t="shared" si="224"/>
        <v>0</v>
      </c>
      <c r="III22">
        <f t="shared" si="224"/>
        <v>1</v>
      </c>
      <c r="IIJ22">
        <f t="shared" si="224"/>
        <v>0</v>
      </c>
      <c r="IIK22">
        <f t="shared" si="224"/>
        <v>0</v>
      </c>
      <c r="IIL22">
        <f t="shared" si="224"/>
        <v>0</v>
      </c>
      <c r="IIM22">
        <f t="shared" si="224"/>
        <v>0</v>
      </c>
      <c r="IIN22">
        <f t="shared" si="224"/>
        <v>0</v>
      </c>
      <c r="IIO22">
        <f t="shared" si="224"/>
        <v>0</v>
      </c>
      <c r="IIP22">
        <f t="shared" si="224"/>
        <v>1</v>
      </c>
      <c r="IIQ22">
        <f t="shared" si="224"/>
        <v>0</v>
      </c>
      <c r="IIR22">
        <f t="shared" si="224"/>
        <v>0</v>
      </c>
      <c r="IIS22">
        <f t="shared" si="224"/>
        <v>1</v>
      </c>
      <c r="IIT22">
        <f t="shared" si="165"/>
        <v>0</v>
      </c>
      <c r="IIU22">
        <f t="shared" ref="IIU22:ILF26" si="278">IF(AND(COUNTIF($CH6:$FL6,IIU$16)=1,COUNTIF($CH6:$FL6,IIU$17)=1),1,0)</f>
        <v>0</v>
      </c>
      <c r="IIV22">
        <f t="shared" si="278"/>
        <v>0</v>
      </c>
      <c r="IIW22">
        <f t="shared" si="278"/>
        <v>0</v>
      </c>
      <c r="IIX22">
        <f t="shared" si="278"/>
        <v>0</v>
      </c>
      <c r="IIY22">
        <f t="shared" si="278"/>
        <v>0</v>
      </c>
      <c r="IIZ22">
        <f t="shared" si="278"/>
        <v>0</v>
      </c>
      <c r="IJA22">
        <f t="shared" si="278"/>
        <v>0</v>
      </c>
      <c r="IJB22">
        <f t="shared" si="278"/>
        <v>0</v>
      </c>
      <c r="IJC22">
        <f t="shared" si="278"/>
        <v>0</v>
      </c>
      <c r="IJD22">
        <f t="shared" si="278"/>
        <v>0</v>
      </c>
      <c r="IJE22">
        <f t="shared" si="278"/>
        <v>0</v>
      </c>
      <c r="IJF22">
        <f t="shared" si="278"/>
        <v>0</v>
      </c>
      <c r="IJG22">
        <f t="shared" si="278"/>
        <v>0</v>
      </c>
      <c r="IJH22">
        <f t="shared" si="278"/>
        <v>0</v>
      </c>
      <c r="IJI22">
        <f t="shared" si="278"/>
        <v>0</v>
      </c>
      <c r="IJJ22">
        <f t="shared" si="278"/>
        <v>0</v>
      </c>
      <c r="IJK22">
        <f t="shared" si="278"/>
        <v>0</v>
      </c>
      <c r="IJL22">
        <f t="shared" si="278"/>
        <v>0</v>
      </c>
      <c r="IJM22">
        <f t="shared" si="278"/>
        <v>0</v>
      </c>
      <c r="IJN22">
        <f t="shared" si="278"/>
        <v>0</v>
      </c>
      <c r="IJO22">
        <f t="shared" si="278"/>
        <v>1</v>
      </c>
      <c r="IJP22">
        <f t="shared" si="278"/>
        <v>0</v>
      </c>
      <c r="IJQ22">
        <f t="shared" si="278"/>
        <v>0</v>
      </c>
      <c r="IJR22">
        <f t="shared" si="278"/>
        <v>1</v>
      </c>
      <c r="IJS22">
        <f t="shared" si="278"/>
        <v>0</v>
      </c>
      <c r="IJT22">
        <f t="shared" si="278"/>
        <v>1</v>
      </c>
      <c r="IJU22">
        <f t="shared" si="278"/>
        <v>0</v>
      </c>
      <c r="IJV22">
        <f t="shared" si="278"/>
        <v>0</v>
      </c>
      <c r="IJW22">
        <f t="shared" si="278"/>
        <v>0</v>
      </c>
      <c r="IJX22">
        <f t="shared" si="278"/>
        <v>0</v>
      </c>
      <c r="IJY22">
        <f t="shared" si="278"/>
        <v>0</v>
      </c>
      <c r="IJZ22">
        <f t="shared" si="278"/>
        <v>0</v>
      </c>
      <c r="IKA22">
        <f t="shared" si="278"/>
        <v>0</v>
      </c>
      <c r="IKB22">
        <f t="shared" si="278"/>
        <v>0</v>
      </c>
      <c r="IKC22">
        <f t="shared" si="278"/>
        <v>0</v>
      </c>
      <c r="IKD22">
        <f t="shared" si="278"/>
        <v>0</v>
      </c>
      <c r="IKE22">
        <f t="shared" si="278"/>
        <v>0</v>
      </c>
      <c r="IKF22">
        <f t="shared" si="278"/>
        <v>0</v>
      </c>
      <c r="IKG22">
        <f t="shared" si="278"/>
        <v>0</v>
      </c>
      <c r="IKH22">
        <f t="shared" si="278"/>
        <v>0</v>
      </c>
      <c r="IKI22">
        <f t="shared" si="278"/>
        <v>0</v>
      </c>
      <c r="IKJ22">
        <f t="shared" si="278"/>
        <v>0</v>
      </c>
      <c r="IKK22">
        <f t="shared" si="278"/>
        <v>0</v>
      </c>
      <c r="IKL22">
        <f t="shared" si="278"/>
        <v>1</v>
      </c>
      <c r="IKM22">
        <f t="shared" si="278"/>
        <v>0</v>
      </c>
      <c r="IKN22">
        <f t="shared" si="278"/>
        <v>0</v>
      </c>
      <c r="IKO22">
        <f t="shared" si="278"/>
        <v>0</v>
      </c>
      <c r="IKP22">
        <f t="shared" si="278"/>
        <v>0</v>
      </c>
      <c r="IKQ22">
        <f t="shared" si="278"/>
        <v>0</v>
      </c>
      <c r="IKR22">
        <f t="shared" si="278"/>
        <v>0</v>
      </c>
      <c r="IKS22">
        <f t="shared" si="278"/>
        <v>0</v>
      </c>
      <c r="IKT22">
        <f t="shared" si="278"/>
        <v>0</v>
      </c>
      <c r="IKU22">
        <f t="shared" si="278"/>
        <v>0</v>
      </c>
      <c r="IKV22">
        <f t="shared" si="278"/>
        <v>0</v>
      </c>
      <c r="IKW22">
        <f t="shared" si="278"/>
        <v>0</v>
      </c>
      <c r="IKX22">
        <f t="shared" si="278"/>
        <v>0</v>
      </c>
      <c r="IKY22">
        <f t="shared" si="278"/>
        <v>0</v>
      </c>
      <c r="IKZ22">
        <f t="shared" si="278"/>
        <v>0</v>
      </c>
      <c r="ILA22">
        <f t="shared" si="278"/>
        <v>0</v>
      </c>
      <c r="ILB22">
        <f t="shared" si="278"/>
        <v>0</v>
      </c>
      <c r="ILC22">
        <f t="shared" si="278"/>
        <v>0</v>
      </c>
      <c r="ILD22">
        <f t="shared" si="278"/>
        <v>0</v>
      </c>
      <c r="ILE22">
        <f t="shared" si="278"/>
        <v>0</v>
      </c>
      <c r="ILF22">
        <f t="shared" si="278"/>
        <v>0</v>
      </c>
      <c r="ILG22">
        <f t="shared" si="225"/>
        <v>0</v>
      </c>
      <c r="ILH22">
        <f t="shared" si="225"/>
        <v>0</v>
      </c>
      <c r="ILI22">
        <f t="shared" si="225"/>
        <v>0</v>
      </c>
      <c r="ILJ22">
        <f t="shared" si="225"/>
        <v>0</v>
      </c>
      <c r="ILK22">
        <f t="shared" si="225"/>
        <v>0</v>
      </c>
      <c r="ILL22">
        <f t="shared" si="225"/>
        <v>0</v>
      </c>
      <c r="ILM22">
        <f t="shared" si="225"/>
        <v>0</v>
      </c>
      <c r="ILN22">
        <f t="shared" si="225"/>
        <v>0</v>
      </c>
      <c r="ILO22">
        <f t="shared" si="225"/>
        <v>0</v>
      </c>
      <c r="ILP22">
        <f t="shared" si="225"/>
        <v>0</v>
      </c>
      <c r="ILQ22">
        <f t="shared" si="225"/>
        <v>0</v>
      </c>
      <c r="ILR22">
        <f t="shared" si="225"/>
        <v>0</v>
      </c>
      <c r="ILS22">
        <f t="shared" si="225"/>
        <v>0</v>
      </c>
      <c r="ILT22">
        <f t="shared" si="225"/>
        <v>0</v>
      </c>
      <c r="ILU22">
        <f t="shared" si="225"/>
        <v>0</v>
      </c>
      <c r="ILV22">
        <f t="shared" si="225"/>
        <v>0</v>
      </c>
      <c r="ILW22">
        <f t="shared" si="225"/>
        <v>0</v>
      </c>
      <c r="ILX22">
        <f t="shared" si="225"/>
        <v>0</v>
      </c>
      <c r="ILY22">
        <f t="shared" si="225"/>
        <v>0</v>
      </c>
      <c r="ILZ22">
        <f t="shared" si="225"/>
        <v>0</v>
      </c>
      <c r="IMA22">
        <f t="shared" si="225"/>
        <v>0</v>
      </c>
      <c r="IMB22">
        <f t="shared" si="225"/>
        <v>0</v>
      </c>
      <c r="IMC22">
        <f t="shared" si="225"/>
        <v>0</v>
      </c>
      <c r="IMD22">
        <f t="shared" si="225"/>
        <v>0</v>
      </c>
      <c r="IME22">
        <f t="shared" si="225"/>
        <v>0</v>
      </c>
      <c r="IMF22">
        <f t="shared" si="225"/>
        <v>0</v>
      </c>
      <c r="IMG22">
        <f t="shared" si="225"/>
        <v>0</v>
      </c>
      <c r="IMH22">
        <f t="shared" si="225"/>
        <v>0</v>
      </c>
      <c r="IMI22">
        <f t="shared" si="225"/>
        <v>0</v>
      </c>
      <c r="IMJ22">
        <f t="shared" si="225"/>
        <v>0</v>
      </c>
      <c r="IMK22">
        <f t="shared" si="225"/>
        <v>0</v>
      </c>
      <c r="IML22">
        <f t="shared" si="225"/>
        <v>0</v>
      </c>
      <c r="IMM22">
        <f t="shared" si="225"/>
        <v>0</v>
      </c>
      <c r="IMN22">
        <f t="shared" si="225"/>
        <v>0</v>
      </c>
      <c r="IMO22">
        <f t="shared" si="225"/>
        <v>0</v>
      </c>
      <c r="IMP22">
        <f t="shared" si="225"/>
        <v>0</v>
      </c>
      <c r="IMQ22">
        <f t="shared" si="225"/>
        <v>0</v>
      </c>
      <c r="IMR22">
        <f t="shared" si="225"/>
        <v>0</v>
      </c>
      <c r="IMS22">
        <f t="shared" si="225"/>
        <v>0</v>
      </c>
      <c r="IMT22">
        <f t="shared" si="225"/>
        <v>0</v>
      </c>
      <c r="IMU22">
        <f t="shared" si="225"/>
        <v>0</v>
      </c>
      <c r="IMV22">
        <f t="shared" si="225"/>
        <v>0</v>
      </c>
      <c r="IMW22">
        <f t="shared" si="225"/>
        <v>0</v>
      </c>
      <c r="IMX22">
        <f t="shared" si="225"/>
        <v>0</v>
      </c>
      <c r="IMY22">
        <f t="shared" si="225"/>
        <v>0</v>
      </c>
      <c r="IMZ22">
        <f t="shared" si="225"/>
        <v>0</v>
      </c>
      <c r="INA22">
        <f t="shared" si="225"/>
        <v>0</v>
      </c>
      <c r="INB22">
        <f t="shared" si="225"/>
        <v>0</v>
      </c>
      <c r="INC22">
        <f t="shared" si="225"/>
        <v>0</v>
      </c>
      <c r="IND22">
        <f t="shared" si="225"/>
        <v>0</v>
      </c>
      <c r="INE22">
        <f t="shared" si="225"/>
        <v>0</v>
      </c>
      <c r="INF22">
        <f t="shared" si="225"/>
        <v>0</v>
      </c>
      <c r="ING22">
        <f t="shared" si="225"/>
        <v>0</v>
      </c>
      <c r="INH22">
        <f t="shared" si="225"/>
        <v>0</v>
      </c>
      <c r="INI22">
        <f t="shared" si="225"/>
        <v>0</v>
      </c>
      <c r="INJ22">
        <f t="shared" si="225"/>
        <v>0</v>
      </c>
      <c r="INK22">
        <f t="shared" si="225"/>
        <v>0</v>
      </c>
      <c r="INL22">
        <f t="shared" si="225"/>
        <v>0</v>
      </c>
      <c r="INM22">
        <f t="shared" si="225"/>
        <v>0</v>
      </c>
      <c r="INN22">
        <f t="shared" si="225"/>
        <v>0</v>
      </c>
      <c r="INO22">
        <f t="shared" si="225"/>
        <v>0</v>
      </c>
      <c r="INP22">
        <f t="shared" si="225"/>
        <v>0</v>
      </c>
      <c r="INQ22">
        <f t="shared" si="225"/>
        <v>0</v>
      </c>
      <c r="INR22">
        <f t="shared" si="167"/>
        <v>0</v>
      </c>
      <c r="INS22">
        <f t="shared" ref="INS22:IQD26" si="279">IF(AND(COUNTIF($CH6:$FL6,INS$16)=1,COUNTIF($CH6:$FL6,INS$17)=1),1,0)</f>
        <v>0</v>
      </c>
      <c r="INT22">
        <f t="shared" si="279"/>
        <v>0</v>
      </c>
      <c r="INU22">
        <f t="shared" si="279"/>
        <v>0</v>
      </c>
      <c r="INV22">
        <f t="shared" si="279"/>
        <v>0</v>
      </c>
      <c r="INW22">
        <f t="shared" si="279"/>
        <v>0</v>
      </c>
      <c r="INX22">
        <f t="shared" si="279"/>
        <v>0</v>
      </c>
      <c r="INY22">
        <f t="shared" si="279"/>
        <v>0</v>
      </c>
      <c r="INZ22">
        <f t="shared" si="279"/>
        <v>0</v>
      </c>
      <c r="IOA22">
        <f t="shared" si="279"/>
        <v>0</v>
      </c>
      <c r="IOB22">
        <f t="shared" si="279"/>
        <v>0</v>
      </c>
      <c r="IOC22">
        <f t="shared" si="279"/>
        <v>0</v>
      </c>
      <c r="IOD22">
        <f t="shared" si="279"/>
        <v>0</v>
      </c>
      <c r="IOE22">
        <f t="shared" si="279"/>
        <v>0</v>
      </c>
      <c r="IOF22">
        <f t="shared" si="279"/>
        <v>0</v>
      </c>
      <c r="IOG22">
        <f t="shared" si="279"/>
        <v>0</v>
      </c>
      <c r="IOH22">
        <f t="shared" si="279"/>
        <v>0</v>
      </c>
      <c r="IOI22">
        <f t="shared" si="279"/>
        <v>0</v>
      </c>
      <c r="IOJ22">
        <f t="shared" si="279"/>
        <v>0</v>
      </c>
      <c r="IOK22">
        <f t="shared" si="279"/>
        <v>0</v>
      </c>
      <c r="IOL22">
        <f t="shared" si="279"/>
        <v>0</v>
      </c>
      <c r="IOM22">
        <f t="shared" si="279"/>
        <v>0</v>
      </c>
      <c r="ION22">
        <f t="shared" si="279"/>
        <v>0</v>
      </c>
      <c r="IOO22">
        <f t="shared" si="279"/>
        <v>0</v>
      </c>
      <c r="IOP22">
        <f t="shared" si="279"/>
        <v>0</v>
      </c>
      <c r="IOQ22">
        <f t="shared" si="279"/>
        <v>0</v>
      </c>
      <c r="IOR22">
        <f t="shared" si="279"/>
        <v>0</v>
      </c>
      <c r="IOS22">
        <f t="shared" si="279"/>
        <v>0</v>
      </c>
      <c r="IOT22">
        <f t="shared" si="279"/>
        <v>0</v>
      </c>
      <c r="IOU22">
        <f t="shared" si="279"/>
        <v>0</v>
      </c>
      <c r="IOV22">
        <f t="shared" si="279"/>
        <v>0</v>
      </c>
      <c r="IOW22">
        <f t="shared" si="279"/>
        <v>0</v>
      </c>
      <c r="IOX22">
        <f t="shared" si="279"/>
        <v>0</v>
      </c>
      <c r="IOY22">
        <f t="shared" si="279"/>
        <v>0</v>
      </c>
      <c r="IOZ22">
        <f t="shared" si="279"/>
        <v>0</v>
      </c>
      <c r="IPA22">
        <f t="shared" si="279"/>
        <v>0</v>
      </c>
      <c r="IPB22">
        <f t="shared" si="279"/>
        <v>0</v>
      </c>
      <c r="IPC22">
        <f t="shared" si="279"/>
        <v>0</v>
      </c>
      <c r="IPD22">
        <f t="shared" si="279"/>
        <v>0</v>
      </c>
      <c r="IPE22">
        <f t="shared" si="279"/>
        <v>0</v>
      </c>
      <c r="IPF22">
        <f t="shared" si="279"/>
        <v>0</v>
      </c>
      <c r="IPG22">
        <f t="shared" si="279"/>
        <v>0</v>
      </c>
      <c r="IPH22">
        <f t="shared" si="279"/>
        <v>0</v>
      </c>
      <c r="IPI22">
        <f t="shared" si="279"/>
        <v>0</v>
      </c>
      <c r="IPJ22">
        <f t="shared" si="279"/>
        <v>0</v>
      </c>
      <c r="IPK22">
        <f t="shared" si="279"/>
        <v>0</v>
      </c>
      <c r="IPL22">
        <f t="shared" si="279"/>
        <v>0</v>
      </c>
      <c r="IPM22">
        <f t="shared" si="279"/>
        <v>0</v>
      </c>
      <c r="IPN22">
        <f t="shared" si="279"/>
        <v>0</v>
      </c>
      <c r="IPO22">
        <f t="shared" si="279"/>
        <v>0</v>
      </c>
      <c r="IPP22">
        <f t="shared" si="279"/>
        <v>0</v>
      </c>
      <c r="IPQ22">
        <f t="shared" si="279"/>
        <v>0</v>
      </c>
      <c r="IPR22">
        <f t="shared" si="279"/>
        <v>0</v>
      </c>
      <c r="IPS22">
        <f t="shared" si="279"/>
        <v>0</v>
      </c>
      <c r="IPT22">
        <f t="shared" si="279"/>
        <v>0</v>
      </c>
      <c r="IPU22">
        <f t="shared" si="279"/>
        <v>0</v>
      </c>
      <c r="IPV22">
        <f t="shared" si="279"/>
        <v>0</v>
      </c>
      <c r="IPW22">
        <f t="shared" si="279"/>
        <v>0</v>
      </c>
      <c r="IPX22">
        <f t="shared" si="279"/>
        <v>0</v>
      </c>
      <c r="IPY22">
        <f t="shared" si="279"/>
        <v>0</v>
      </c>
      <c r="IPZ22">
        <f t="shared" si="279"/>
        <v>0</v>
      </c>
      <c r="IQA22">
        <f t="shared" si="279"/>
        <v>0</v>
      </c>
      <c r="IQB22">
        <f t="shared" si="279"/>
        <v>0</v>
      </c>
      <c r="IQC22">
        <f t="shared" si="279"/>
        <v>0</v>
      </c>
      <c r="IQD22">
        <f t="shared" si="279"/>
        <v>0</v>
      </c>
      <c r="IQE22">
        <f t="shared" si="226"/>
        <v>0</v>
      </c>
      <c r="IQF22">
        <f t="shared" si="226"/>
        <v>0</v>
      </c>
      <c r="IQG22">
        <f t="shared" si="226"/>
        <v>0</v>
      </c>
      <c r="IQH22">
        <f t="shared" si="226"/>
        <v>0</v>
      </c>
      <c r="IQI22">
        <f t="shared" si="226"/>
        <v>0</v>
      </c>
      <c r="IQJ22">
        <f t="shared" si="226"/>
        <v>0</v>
      </c>
      <c r="IQK22">
        <f t="shared" si="226"/>
        <v>0</v>
      </c>
      <c r="IQL22">
        <f t="shared" si="226"/>
        <v>0</v>
      </c>
      <c r="IQM22">
        <f t="shared" si="226"/>
        <v>0</v>
      </c>
      <c r="IQN22">
        <f t="shared" si="226"/>
        <v>0</v>
      </c>
      <c r="IQO22">
        <f t="shared" si="226"/>
        <v>0</v>
      </c>
      <c r="IQP22">
        <f t="shared" si="226"/>
        <v>0</v>
      </c>
      <c r="IQQ22">
        <f t="shared" si="226"/>
        <v>0</v>
      </c>
      <c r="IQR22">
        <f t="shared" si="226"/>
        <v>0</v>
      </c>
      <c r="IQS22">
        <f t="shared" si="226"/>
        <v>0</v>
      </c>
      <c r="IQT22">
        <f t="shared" si="226"/>
        <v>0</v>
      </c>
      <c r="IQU22">
        <f t="shared" si="226"/>
        <v>0</v>
      </c>
      <c r="IQV22">
        <f t="shared" si="226"/>
        <v>0</v>
      </c>
      <c r="IQW22">
        <f t="shared" si="226"/>
        <v>0</v>
      </c>
      <c r="IQX22">
        <f t="shared" si="226"/>
        <v>0</v>
      </c>
      <c r="IQY22">
        <f t="shared" si="226"/>
        <v>0</v>
      </c>
      <c r="IQZ22">
        <f t="shared" si="226"/>
        <v>0</v>
      </c>
      <c r="IRA22">
        <f t="shared" si="226"/>
        <v>0</v>
      </c>
      <c r="IRB22">
        <f t="shared" si="226"/>
        <v>0</v>
      </c>
      <c r="IRC22">
        <f t="shared" si="226"/>
        <v>0</v>
      </c>
      <c r="IRD22">
        <f t="shared" si="226"/>
        <v>0</v>
      </c>
      <c r="IRE22">
        <f t="shared" si="226"/>
        <v>0</v>
      </c>
      <c r="IRF22">
        <f t="shared" si="226"/>
        <v>0</v>
      </c>
      <c r="IRG22">
        <f t="shared" si="226"/>
        <v>0</v>
      </c>
      <c r="IRH22">
        <f t="shared" si="226"/>
        <v>0</v>
      </c>
      <c r="IRI22">
        <f t="shared" si="226"/>
        <v>0</v>
      </c>
      <c r="IRJ22">
        <f t="shared" si="226"/>
        <v>0</v>
      </c>
      <c r="IRK22">
        <f t="shared" si="226"/>
        <v>0</v>
      </c>
      <c r="IRL22">
        <f t="shared" si="226"/>
        <v>0</v>
      </c>
      <c r="IRM22">
        <f t="shared" si="226"/>
        <v>0</v>
      </c>
      <c r="IRN22">
        <f t="shared" si="226"/>
        <v>0</v>
      </c>
      <c r="IRO22">
        <f t="shared" si="226"/>
        <v>0</v>
      </c>
      <c r="IRP22">
        <f t="shared" si="226"/>
        <v>0</v>
      </c>
      <c r="IRQ22">
        <f t="shared" si="226"/>
        <v>0</v>
      </c>
      <c r="IRR22">
        <f t="shared" si="226"/>
        <v>0</v>
      </c>
      <c r="IRS22">
        <f t="shared" si="226"/>
        <v>0</v>
      </c>
      <c r="IRT22">
        <f t="shared" si="226"/>
        <v>0</v>
      </c>
      <c r="IRU22">
        <f t="shared" si="226"/>
        <v>0</v>
      </c>
      <c r="IRV22">
        <f t="shared" si="226"/>
        <v>0</v>
      </c>
      <c r="IRW22">
        <f t="shared" si="226"/>
        <v>0</v>
      </c>
      <c r="IRX22">
        <f t="shared" si="226"/>
        <v>0</v>
      </c>
      <c r="IRY22">
        <f t="shared" si="226"/>
        <v>0</v>
      </c>
      <c r="IRZ22">
        <f t="shared" si="226"/>
        <v>0</v>
      </c>
      <c r="ISA22">
        <f t="shared" si="226"/>
        <v>0</v>
      </c>
      <c r="ISB22">
        <f t="shared" si="226"/>
        <v>0</v>
      </c>
      <c r="ISC22">
        <f t="shared" si="226"/>
        <v>0</v>
      </c>
      <c r="ISD22">
        <f t="shared" si="226"/>
        <v>0</v>
      </c>
      <c r="ISE22">
        <f t="shared" si="226"/>
        <v>0</v>
      </c>
      <c r="ISF22">
        <f t="shared" si="226"/>
        <v>0</v>
      </c>
      <c r="ISG22">
        <f t="shared" si="226"/>
        <v>0</v>
      </c>
      <c r="ISH22">
        <f t="shared" si="226"/>
        <v>0</v>
      </c>
      <c r="ISI22">
        <f t="shared" si="226"/>
        <v>0</v>
      </c>
      <c r="ISJ22">
        <f t="shared" si="226"/>
        <v>0</v>
      </c>
      <c r="ISK22">
        <f t="shared" si="226"/>
        <v>0</v>
      </c>
      <c r="ISL22">
        <f t="shared" si="226"/>
        <v>0</v>
      </c>
      <c r="ISM22">
        <f t="shared" si="226"/>
        <v>0</v>
      </c>
      <c r="ISN22">
        <f t="shared" si="226"/>
        <v>0</v>
      </c>
      <c r="ISO22">
        <f t="shared" si="226"/>
        <v>0</v>
      </c>
      <c r="ISP22">
        <f t="shared" si="169"/>
        <v>0</v>
      </c>
      <c r="ISQ22">
        <f t="shared" ref="ISQ22:IVB26" si="280">IF(AND(COUNTIF($CH6:$FL6,ISQ$16)=1,COUNTIF($CH6:$FL6,ISQ$17)=1),1,0)</f>
        <v>0</v>
      </c>
      <c r="ISR22">
        <f t="shared" si="280"/>
        <v>0</v>
      </c>
      <c r="ISS22">
        <f t="shared" si="280"/>
        <v>0</v>
      </c>
      <c r="IST22">
        <f t="shared" si="280"/>
        <v>0</v>
      </c>
      <c r="ISU22">
        <f t="shared" si="280"/>
        <v>0</v>
      </c>
      <c r="ISV22">
        <f t="shared" si="280"/>
        <v>0</v>
      </c>
      <c r="ISW22">
        <f t="shared" si="280"/>
        <v>0</v>
      </c>
      <c r="ISX22">
        <f t="shared" si="280"/>
        <v>0</v>
      </c>
      <c r="ISY22">
        <f t="shared" si="280"/>
        <v>0</v>
      </c>
      <c r="ISZ22">
        <f t="shared" si="280"/>
        <v>0</v>
      </c>
      <c r="ITA22">
        <f t="shared" si="280"/>
        <v>0</v>
      </c>
      <c r="ITB22">
        <f t="shared" si="280"/>
        <v>0</v>
      </c>
      <c r="ITC22">
        <f t="shared" si="280"/>
        <v>0</v>
      </c>
      <c r="ITD22">
        <f t="shared" si="280"/>
        <v>0</v>
      </c>
      <c r="ITE22">
        <f t="shared" si="280"/>
        <v>0</v>
      </c>
      <c r="ITF22">
        <f t="shared" si="280"/>
        <v>0</v>
      </c>
      <c r="ITG22">
        <f t="shared" si="280"/>
        <v>0</v>
      </c>
      <c r="ITH22">
        <f t="shared" si="280"/>
        <v>0</v>
      </c>
      <c r="ITI22">
        <f t="shared" si="280"/>
        <v>0</v>
      </c>
      <c r="ITJ22">
        <f t="shared" si="280"/>
        <v>0</v>
      </c>
      <c r="ITK22">
        <f t="shared" si="280"/>
        <v>0</v>
      </c>
      <c r="ITL22">
        <f t="shared" si="280"/>
        <v>0</v>
      </c>
      <c r="ITM22">
        <f t="shared" si="280"/>
        <v>0</v>
      </c>
      <c r="ITN22">
        <f t="shared" si="280"/>
        <v>0</v>
      </c>
      <c r="ITO22">
        <f t="shared" si="280"/>
        <v>0</v>
      </c>
      <c r="ITP22">
        <f t="shared" si="280"/>
        <v>0</v>
      </c>
      <c r="ITQ22">
        <f t="shared" si="280"/>
        <v>0</v>
      </c>
      <c r="ITR22">
        <f t="shared" si="280"/>
        <v>0</v>
      </c>
      <c r="ITS22">
        <f t="shared" si="280"/>
        <v>0</v>
      </c>
      <c r="ITT22">
        <f t="shared" si="280"/>
        <v>0</v>
      </c>
      <c r="ITU22">
        <f t="shared" si="280"/>
        <v>0</v>
      </c>
      <c r="ITV22">
        <f t="shared" si="280"/>
        <v>0</v>
      </c>
      <c r="ITW22">
        <f t="shared" si="280"/>
        <v>0</v>
      </c>
      <c r="ITX22">
        <f t="shared" si="280"/>
        <v>0</v>
      </c>
      <c r="ITY22">
        <f t="shared" si="280"/>
        <v>0</v>
      </c>
      <c r="ITZ22">
        <f t="shared" si="280"/>
        <v>0</v>
      </c>
      <c r="IUA22">
        <f t="shared" si="280"/>
        <v>0</v>
      </c>
      <c r="IUB22">
        <f t="shared" si="280"/>
        <v>0</v>
      </c>
      <c r="IUC22">
        <f t="shared" si="280"/>
        <v>0</v>
      </c>
      <c r="IUD22">
        <f t="shared" si="280"/>
        <v>0</v>
      </c>
      <c r="IUE22">
        <f t="shared" si="280"/>
        <v>0</v>
      </c>
      <c r="IUF22">
        <f t="shared" si="280"/>
        <v>0</v>
      </c>
      <c r="IUG22">
        <f t="shared" si="280"/>
        <v>0</v>
      </c>
      <c r="IUH22">
        <f t="shared" si="280"/>
        <v>0</v>
      </c>
      <c r="IUI22">
        <f t="shared" si="280"/>
        <v>0</v>
      </c>
      <c r="IUJ22">
        <f t="shared" si="280"/>
        <v>0</v>
      </c>
      <c r="IUK22">
        <f t="shared" si="280"/>
        <v>0</v>
      </c>
      <c r="IUL22">
        <f t="shared" si="280"/>
        <v>0</v>
      </c>
      <c r="IUM22">
        <f t="shared" si="280"/>
        <v>0</v>
      </c>
      <c r="IUN22">
        <f t="shared" si="280"/>
        <v>0</v>
      </c>
      <c r="IUO22">
        <f t="shared" si="280"/>
        <v>0</v>
      </c>
      <c r="IUP22">
        <f t="shared" si="280"/>
        <v>0</v>
      </c>
      <c r="IUQ22">
        <f t="shared" si="280"/>
        <v>0</v>
      </c>
      <c r="IUR22">
        <f t="shared" si="280"/>
        <v>0</v>
      </c>
      <c r="IUS22">
        <f t="shared" si="280"/>
        <v>0</v>
      </c>
      <c r="IUT22">
        <f t="shared" si="280"/>
        <v>0</v>
      </c>
      <c r="IUU22">
        <f t="shared" si="280"/>
        <v>0</v>
      </c>
      <c r="IUV22">
        <f t="shared" si="280"/>
        <v>0</v>
      </c>
      <c r="IUW22">
        <f t="shared" si="280"/>
        <v>0</v>
      </c>
      <c r="IUX22">
        <f t="shared" si="280"/>
        <v>0</v>
      </c>
      <c r="IUY22">
        <f t="shared" si="280"/>
        <v>0</v>
      </c>
      <c r="IUZ22">
        <f t="shared" si="280"/>
        <v>0</v>
      </c>
      <c r="IVA22">
        <f t="shared" si="280"/>
        <v>0</v>
      </c>
      <c r="IVB22">
        <f t="shared" si="280"/>
        <v>0</v>
      </c>
      <c r="IVC22">
        <f t="shared" si="227"/>
        <v>0</v>
      </c>
      <c r="IVD22">
        <f t="shared" si="227"/>
        <v>0</v>
      </c>
      <c r="IVE22">
        <f t="shared" si="227"/>
        <v>0</v>
      </c>
      <c r="IVF22">
        <f t="shared" si="227"/>
        <v>0</v>
      </c>
      <c r="IVG22">
        <f t="shared" si="227"/>
        <v>0</v>
      </c>
      <c r="IVH22">
        <f t="shared" si="227"/>
        <v>0</v>
      </c>
      <c r="IVI22">
        <f t="shared" si="227"/>
        <v>0</v>
      </c>
      <c r="IVJ22">
        <f t="shared" si="227"/>
        <v>0</v>
      </c>
      <c r="IVK22">
        <f t="shared" si="227"/>
        <v>0</v>
      </c>
      <c r="IVL22">
        <f t="shared" si="227"/>
        <v>0</v>
      </c>
      <c r="IVM22">
        <f t="shared" si="227"/>
        <v>0</v>
      </c>
      <c r="IVN22">
        <f t="shared" si="227"/>
        <v>0</v>
      </c>
      <c r="IVO22">
        <f t="shared" si="227"/>
        <v>0</v>
      </c>
      <c r="IVP22">
        <f t="shared" si="227"/>
        <v>0</v>
      </c>
      <c r="IVQ22">
        <f t="shared" si="227"/>
        <v>0</v>
      </c>
      <c r="IVR22">
        <f t="shared" si="227"/>
        <v>0</v>
      </c>
      <c r="IVS22">
        <f t="shared" si="227"/>
        <v>0</v>
      </c>
      <c r="IVT22">
        <f t="shared" si="227"/>
        <v>0</v>
      </c>
      <c r="IVU22">
        <f t="shared" si="227"/>
        <v>0</v>
      </c>
      <c r="IVV22">
        <f t="shared" si="227"/>
        <v>0</v>
      </c>
      <c r="IVW22">
        <f t="shared" si="227"/>
        <v>0</v>
      </c>
      <c r="IVX22">
        <f t="shared" si="227"/>
        <v>0</v>
      </c>
      <c r="IVY22">
        <f t="shared" si="227"/>
        <v>0</v>
      </c>
      <c r="IVZ22">
        <f t="shared" si="227"/>
        <v>0</v>
      </c>
      <c r="IWA22">
        <f t="shared" si="227"/>
        <v>0</v>
      </c>
      <c r="IWB22">
        <f t="shared" si="227"/>
        <v>0</v>
      </c>
      <c r="IWC22">
        <f t="shared" si="227"/>
        <v>0</v>
      </c>
      <c r="IWD22">
        <f t="shared" si="227"/>
        <v>0</v>
      </c>
      <c r="IWE22">
        <f t="shared" si="227"/>
        <v>0</v>
      </c>
      <c r="IWF22">
        <f t="shared" si="227"/>
        <v>0</v>
      </c>
      <c r="IWG22">
        <f t="shared" si="227"/>
        <v>0</v>
      </c>
      <c r="IWH22">
        <f t="shared" si="227"/>
        <v>0</v>
      </c>
      <c r="IWI22">
        <f t="shared" si="227"/>
        <v>0</v>
      </c>
      <c r="IWJ22">
        <f t="shared" si="227"/>
        <v>0</v>
      </c>
      <c r="IWK22">
        <f t="shared" si="227"/>
        <v>0</v>
      </c>
      <c r="IWL22">
        <f t="shared" si="227"/>
        <v>0</v>
      </c>
      <c r="IWM22">
        <f t="shared" si="227"/>
        <v>0</v>
      </c>
      <c r="IWN22">
        <f t="shared" si="227"/>
        <v>0</v>
      </c>
      <c r="IWO22">
        <f t="shared" si="227"/>
        <v>0</v>
      </c>
      <c r="IWP22">
        <f t="shared" si="227"/>
        <v>0</v>
      </c>
      <c r="IWQ22">
        <f t="shared" si="227"/>
        <v>0</v>
      </c>
      <c r="IWR22">
        <f t="shared" si="227"/>
        <v>0</v>
      </c>
      <c r="IWS22">
        <f t="shared" si="227"/>
        <v>0</v>
      </c>
      <c r="IWT22">
        <f t="shared" si="227"/>
        <v>0</v>
      </c>
      <c r="IWU22">
        <f t="shared" si="227"/>
        <v>0</v>
      </c>
      <c r="IWV22">
        <f t="shared" si="227"/>
        <v>0</v>
      </c>
      <c r="IWW22">
        <f t="shared" si="227"/>
        <v>0</v>
      </c>
      <c r="IWX22">
        <f t="shared" si="227"/>
        <v>0</v>
      </c>
      <c r="IWY22">
        <f t="shared" si="227"/>
        <v>0</v>
      </c>
      <c r="IWZ22">
        <f t="shared" si="227"/>
        <v>0</v>
      </c>
      <c r="IXA22">
        <f t="shared" si="227"/>
        <v>0</v>
      </c>
      <c r="IXB22">
        <f t="shared" si="227"/>
        <v>0</v>
      </c>
      <c r="IXC22">
        <f t="shared" si="227"/>
        <v>0</v>
      </c>
      <c r="IXD22">
        <f t="shared" si="227"/>
        <v>0</v>
      </c>
      <c r="IXE22">
        <f t="shared" si="227"/>
        <v>0</v>
      </c>
      <c r="IXF22">
        <f t="shared" si="227"/>
        <v>0</v>
      </c>
      <c r="IXG22">
        <f t="shared" si="227"/>
        <v>0</v>
      </c>
      <c r="IXH22">
        <f t="shared" si="227"/>
        <v>0</v>
      </c>
      <c r="IXI22">
        <f t="shared" si="227"/>
        <v>0</v>
      </c>
      <c r="IXJ22">
        <f t="shared" si="227"/>
        <v>0</v>
      </c>
      <c r="IXK22">
        <f t="shared" si="227"/>
        <v>0</v>
      </c>
      <c r="IXL22">
        <f t="shared" si="227"/>
        <v>0</v>
      </c>
      <c r="IXM22">
        <f t="shared" si="227"/>
        <v>0</v>
      </c>
      <c r="IXN22">
        <f t="shared" si="171"/>
        <v>0</v>
      </c>
      <c r="IXO22">
        <f t="shared" ref="IXO22:IZZ26" si="281">IF(AND(COUNTIF($CH6:$FL6,IXO$16)=1,COUNTIF($CH6:$FL6,IXO$17)=1),1,0)</f>
        <v>0</v>
      </c>
      <c r="IXP22">
        <f t="shared" si="281"/>
        <v>0</v>
      </c>
      <c r="IXQ22">
        <f t="shared" si="281"/>
        <v>0</v>
      </c>
      <c r="IXR22">
        <f t="shared" si="281"/>
        <v>0</v>
      </c>
      <c r="IXS22">
        <f t="shared" si="281"/>
        <v>0</v>
      </c>
      <c r="IXT22">
        <f t="shared" si="281"/>
        <v>0</v>
      </c>
      <c r="IXU22">
        <f t="shared" si="281"/>
        <v>0</v>
      </c>
      <c r="IXV22">
        <f t="shared" si="281"/>
        <v>0</v>
      </c>
      <c r="IXW22">
        <f t="shared" si="281"/>
        <v>0</v>
      </c>
      <c r="IXX22">
        <f t="shared" si="281"/>
        <v>0</v>
      </c>
      <c r="IXY22">
        <f t="shared" si="281"/>
        <v>0</v>
      </c>
      <c r="IXZ22">
        <f t="shared" si="281"/>
        <v>0</v>
      </c>
      <c r="IYA22">
        <f t="shared" si="281"/>
        <v>0</v>
      </c>
      <c r="IYB22">
        <f t="shared" si="281"/>
        <v>0</v>
      </c>
      <c r="IYC22">
        <f t="shared" si="281"/>
        <v>0</v>
      </c>
      <c r="IYD22">
        <f t="shared" si="281"/>
        <v>0</v>
      </c>
      <c r="IYE22">
        <f t="shared" si="281"/>
        <v>0</v>
      </c>
      <c r="IYF22">
        <f t="shared" si="281"/>
        <v>0</v>
      </c>
      <c r="IYG22">
        <f t="shared" si="281"/>
        <v>0</v>
      </c>
      <c r="IYH22">
        <f t="shared" si="281"/>
        <v>0</v>
      </c>
      <c r="IYI22">
        <f t="shared" si="281"/>
        <v>0</v>
      </c>
      <c r="IYJ22">
        <f t="shared" si="281"/>
        <v>0</v>
      </c>
      <c r="IYK22">
        <f t="shared" si="281"/>
        <v>0</v>
      </c>
      <c r="IYL22">
        <f t="shared" si="281"/>
        <v>0</v>
      </c>
      <c r="IYM22">
        <f t="shared" si="281"/>
        <v>0</v>
      </c>
      <c r="IYN22">
        <f t="shared" si="281"/>
        <v>0</v>
      </c>
      <c r="IYO22">
        <f t="shared" si="281"/>
        <v>0</v>
      </c>
      <c r="IYP22">
        <f t="shared" si="281"/>
        <v>0</v>
      </c>
      <c r="IYQ22">
        <f t="shared" si="281"/>
        <v>0</v>
      </c>
      <c r="IYR22">
        <f t="shared" si="281"/>
        <v>0</v>
      </c>
      <c r="IYS22">
        <f t="shared" si="281"/>
        <v>0</v>
      </c>
      <c r="IYT22">
        <f t="shared" si="281"/>
        <v>0</v>
      </c>
      <c r="IYU22">
        <f t="shared" si="281"/>
        <v>0</v>
      </c>
      <c r="IYV22">
        <f t="shared" si="281"/>
        <v>0</v>
      </c>
      <c r="IYW22">
        <f t="shared" si="281"/>
        <v>0</v>
      </c>
      <c r="IYX22">
        <f t="shared" si="281"/>
        <v>0</v>
      </c>
      <c r="IYY22">
        <f t="shared" si="281"/>
        <v>0</v>
      </c>
      <c r="IYZ22">
        <f t="shared" si="281"/>
        <v>0</v>
      </c>
      <c r="IZA22">
        <f t="shared" si="281"/>
        <v>0</v>
      </c>
      <c r="IZB22">
        <f t="shared" si="281"/>
        <v>0</v>
      </c>
      <c r="IZC22">
        <f t="shared" si="281"/>
        <v>0</v>
      </c>
      <c r="IZD22">
        <f t="shared" si="281"/>
        <v>0</v>
      </c>
      <c r="IZE22">
        <f t="shared" si="281"/>
        <v>0</v>
      </c>
      <c r="IZF22">
        <f t="shared" si="281"/>
        <v>0</v>
      </c>
      <c r="IZG22">
        <f t="shared" si="281"/>
        <v>0</v>
      </c>
      <c r="IZH22">
        <f t="shared" si="281"/>
        <v>0</v>
      </c>
      <c r="IZI22">
        <f t="shared" si="281"/>
        <v>0</v>
      </c>
      <c r="IZJ22">
        <f t="shared" si="281"/>
        <v>0</v>
      </c>
      <c r="IZK22">
        <f t="shared" si="281"/>
        <v>0</v>
      </c>
      <c r="IZL22">
        <f t="shared" si="281"/>
        <v>0</v>
      </c>
      <c r="IZM22">
        <f t="shared" si="281"/>
        <v>0</v>
      </c>
      <c r="IZN22">
        <f t="shared" si="281"/>
        <v>0</v>
      </c>
      <c r="IZO22">
        <f t="shared" si="281"/>
        <v>0</v>
      </c>
      <c r="IZP22">
        <f t="shared" si="281"/>
        <v>0</v>
      </c>
      <c r="IZQ22">
        <f t="shared" si="281"/>
        <v>0</v>
      </c>
      <c r="IZR22">
        <f t="shared" si="281"/>
        <v>0</v>
      </c>
      <c r="IZS22">
        <f t="shared" si="281"/>
        <v>0</v>
      </c>
      <c r="IZT22">
        <f t="shared" si="281"/>
        <v>0</v>
      </c>
      <c r="IZU22">
        <f t="shared" si="281"/>
        <v>0</v>
      </c>
      <c r="IZV22">
        <f t="shared" si="281"/>
        <v>0</v>
      </c>
      <c r="IZW22">
        <f t="shared" si="281"/>
        <v>0</v>
      </c>
      <c r="IZX22">
        <f t="shared" si="281"/>
        <v>0</v>
      </c>
      <c r="IZY22">
        <f t="shared" si="281"/>
        <v>0</v>
      </c>
      <c r="IZZ22">
        <f t="shared" si="281"/>
        <v>0</v>
      </c>
      <c r="JAA22">
        <f t="shared" si="228"/>
        <v>0</v>
      </c>
      <c r="JAB22">
        <f t="shared" si="228"/>
        <v>0</v>
      </c>
      <c r="JAC22">
        <f t="shared" si="228"/>
        <v>0</v>
      </c>
      <c r="JAD22">
        <f t="shared" si="228"/>
        <v>0</v>
      </c>
      <c r="JAE22">
        <f t="shared" si="228"/>
        <v>0</v>
      </c>
      <c r="JAF22">
        <f t="shared" si="228"/>
        <v>0</v>
      </c>
      <c r="JAG22">
        <f t="shared" si="228"/>
        <v>0</v>
      </c>
      <c r="JAH22">
        <f t="shared" si="228"/>
        <v>0</v>
      </c>
      <c r="JAI22">
        <f t="shared" si="228"/>
        <v>0</v>
      </c>
      <c r="JAJ22">
        <f t="shared" si="228"/>
        <v>0</v>
      </c>
      <c r="JAK22">
        <f t="shared" si="228"/>
        <v>0</v>
      </c>
      <c r="JAL22">
        <f t="shared" si="228"/>
        <v>0</v>
      </c>
      <c r="JAM22">
        <f t="shared" si="228"/>
        <v>0</v>
      </c>
      <c r="JAN22">
        <f t="shared" si="228"/>
        <v>0</v>
      </c>
      <c r="JAO22">
        <f t="shared" si="228"/>
        <v>0</v>
      </c>
      <c r="JAP22">
        <f t="shared" si="228"/>
        <v>0</v>
      </c>
      <c r="JAQ22">
        <f t="shared" si="228"/>
        <v>0</v>
      </c>
      <c r="JAR22">
        <f t="shared" si="228"/>
        <v>0</v>
      </c>
      <c r="JAS22">
        <f t="shared" si="228"/>
        <v>0</v>
      </c>
      <c r="JAT22">
        <f t="shared" si="228"/>
        <v>0</v>
      </c>
      <c r="JAU22">
        <f t="shared" si="228"/>
        <v>0</v>
      </c>
    </row>
    <row r="23" spans="1:6807" x14ac:dyDescent="0.25">
      <c r="A23" t="s">
        <v>88</v>
      </c>
      <c r="B23">
        <f t="shared" si="174"/>
        <v>0</v>
      </c>
      <c r="C23">
        <f t="shared" si="175"/>
        <v>0</v>
      </c>
      <c r="D23">
        <f t="shared" si="175"/>
        <v>0</v>
      </c>
      <c r="E23">
        <f t="shared" si="175"/>
        <v>0</v>
      </c>
      <c r="F23">
        <f t="shared" si="175"/>
        <v>0</v>
      </c>
      <c r="G23">
        <f t="shared" si="175"/>
        <v>0</v>
      </c>
      <c r="H23">
        <f t="shared" si="175"/>
        <v>0</v>
      </c>
      <c r="I23">
        <f t="shared" si="175"/>
        <v>0</v>
      </c>
      <c r="J23">
        <f t="shared" si="175"/>
        <v>0</v>
      </c>
      <c r="K23">
        <f t="shared" si="175"/>
        <v>0</v>
      </c>
      <c r="L23">
        <f t="shared" si="175"/>
        <v>0</v>
      </c>
      <c r="M23">
        <f t="shared" si="175"/>
        <v>0</v>
      </c>
      <c r="N23">
        <f t="shared" si="175"/>
        <v>0</v>
      </c>
      <c r="O23">
        <f t="shared" si="175"/>
        <v>0</v>
      </c>
      <c r="P23">
        <f t="shared" si="175"/>
        <v>0</v>
      </c>
      <c r="Q23">
        <f t="shared" si="175"/>
        <v>0</v>
      </c>
      <c r="R23">
        <f t="shared" si="175"/>
        <v>0</v>
      </c>
      <c r="S23">
        <f t="shared" si="175"/>
        <v>0</v>
      </c>
      <c r="T23">
        <f t="shared" si="175"/>
        <v>0</v>
      </c>
      <c r="U23">
        <f t="shared" si="175"/>
        <v>0</v>
      </c>
      <c r="V23">
        <f t="shared" si="175"/>
        <v>0</v>
      </c>
      <c r="W23">
        <f t="shared" si="175"/>
        <v>0</v>
      </c>
      <c r="X23">
        <f t="shared" si="175"/>
        <v>0</v>
      </c>
      <c r="Y23">
        <f t="shared" si="175"/>
        <v>0</v>
      </c>
      <c r="Z23">
        <f t="shared" si="175"/>
        <v>0</v>
      </c>
      <c r="AA23">
        <f t="shared" si="175"/>
        <v>0</v>
      </c>
      <c r="AB23">
        <f t="shared" si="175"/>
        <v>0</v>
      </c>
      <c r="AC23">
        <f t="shared" si="175"/>
        <v>0</v>
      </c>
      <c r="AD23">
        <f t="shared" si="175"/>
        <v>0</v>
      </c>
      <c r="AE23">
        <f t="shared" si="175"/>
        <v>0</v>
      </c>
      <c r="AF23">
        <f t="shared" si="175"/>
        <v>0</v>
      </c>
      <c r="AG23">
        <f t="shared" si="175"/>
        <v>0</v>
      </c>
      <c r="AH23">
        <f t="shared" si="175"/>
        <v>0</v>
      </c>
      <c r="AI23">
        <f t="shared" si="175"/>
        <v>0</v>
      </c>
      <c r="AJ23">
        <f t="shared" si="175"/>
        <v>0</v>
      </c>
      <c r="AK23">
        <f t="shared" si="175"/>
        <v>0</v>
      </c>
      <c r="AL23">
        <f t="shared" si="175"/>
        <v>0</v>
      </c>
      <c r="AM23">
        <f t="shared" si="175"/>
        <v>0</v>
      </c>
      <c r="AN23">
        <f t="shared" si="175"/>
        <v>0</v>
      </c>
      <c r="AO23">
        <f t="shared" si="175"/>
        <v>0</v>
      </c>
      <c r="AP23">
        <f t="shared" si="175"/>
        <v>0</v>
      </c>
      <c r="AQ23">
        <f t="shared" si="175"/>
        <v>0</v>
      </c>
      <c r="AR23">
        <f t="shared" si="175"/>
        <v>0</v>
      </c>
      <c r="AS23">
        <f t="shared" si="175"/>
        <v>0</v>
      </c>
      <c r="AT23">
        <f t="shared" si="175"/>
        <v>0</v>
      </c>
      <c r="AU23">
        <f t="shared" si="175"/>
        <v>0</v>
      </c>
      <c r="AV23">
        <f t="shared" si="175"/>
        <v>0</v>
      </c>
      <c r="AW23">
        <f t="shared" si="175"/>
        <v>0</v>
      </c>
      <c r="AX23">
        <f t="shared" si="175"/>
        <v>0</v>
      </c>
      <c r="AY23">
        <f t="shared" si="175"/>
        <v>0</v>
      </c>
      <c r="AZ23">
        <f t="shared" si="175"/>
        <v>0</v>
      </c>
      <c r="BA23">
        <f t="shared" si="175"/>
        <v>0</v>
      </c>
      <c r="BB23">
        <f t="shared" si="175"/>
        <v>0</v>
      </c>
      <c r="BC23">
        <f t="shared" si="175"/>
        <v>0</v>
      </c>
      <c r="BD23">
        <f t="shared" si="175"/>
        <v>0</v>
      </c>
      <c r="BE23">
        <f t="shared" si="175"/>
        <v>0</v>
      </c>
      <c r="BF23">
        <f t="shared" si="175"/>
        <v>0</v>
      </c>
      <c r="BG23">
        <f t="shared" si="175"/>
        <v>0</v>
      </c>
      <c r="BH23">
        <f t="shared" si="175"/>
        <v>0</v>
      </c>
      <c r="BI23">
        <f t="shared" si="175"/>
        <v>0</v>
      </c>
      <c r="BJ23">
        <f t="shared" si="175"/>
        <v>0</v>
      </c>
      <c r="BK23">
        <f t="shared" si="175"/>
        <v>0</v>
      </c>
      <c r="BL23">
        <f t="shared" si="175"/>
        <v>0</v>
      </c>
      <c r="BM23">
        <f t="shared" si="175"/>
        <v>0</v>
      </c>
      <c r="BN23">
        <f t="shared" ref="BN23:DY26" si="282">IF(AND(COUNTIF($CH7:$FL7,BN$16)=1,COUNTIF($CH7:$FL7,BN$17)=1),1,0)</f>
        <v>0</v>
      </c>
      <c r="BO23">
        <f t="shared" si="282"/>
        <v>0</v>
      </c>
      <c r="BP23">
        <f t="shared" si="282"/>
        <v>0</v>
      </c>
      <c r="BQ23">
        <f t="shared" si="282"/>
        <v>0</v>
      </c>
      <c r="BR23">
        <f t="shared" si="282"/>
        <v>0</v>
      </c>
      <c r="BS23">
        <f t="shared" si="282"/>
        <v>0</v>
      </c>
      <c r="BT23">
        <f t="shared" si="282"/>
        <v>0</v>
      </c>
      <c r="BU23">
        <f t="shared" si="282"/>
        <v>0</v>
      </c>
      <c r="BV23">
        <f t="shared" si="282"/>
        <v>0</v>
      </c>
      <c r="BW23">
        <f t="shared" si="282"/>
        <v>0</v>
      </c>
      <c r="BX23">
        <f t="shared" si="282"/>
        <v>0</v>
      </c>
      <c r="BY23">
        <f t="shared" si="282"/>
        <v>0</v>
      </c>
      <c r="BZ23">
        <f t="shared" si="282"/>
        <v>0</v>
      </c>
      <c r="CA23">
        <f t="shared" si="282"/>
        <v>0</v>
      </c>
      <c r="CB23">
        <f t="shared" si="282"/>
        <v>0</v>
      </c>
      <c r="CC23">
        <f t="shared" si="282"/>
        <v>0</v>
      </c>
      <c r="CD23">
        <f t="shared" si="282"/>
        <v>0</v>
      </c>
      <c r="CE23">
        <f t="shared" si="282"/>
        <v>0</v>
      </c>
      <c r="CF23">
        <f t="shared" si="282"/>
        <v>0</v>
      </c>
      <c r="CG23">
        <f t="shared" si="282"/>
        <v>0</v>
      </c>
      <c r="CH23">
        <f t="shared" si="282"/>
        <v>0</v>
      </c>
      <c r="CI23">
        <f t="shared" si="282"/>
        <v>0</v>
      </c>
      <c r="CJ23">
        <f t="shared" si="282"/>
        <v>0</v>
      </c>
      <c r="CK23">
        <f t="shared" si="282"/>
        <v>0</v>
      </c>
      <c r="CL23">
        <f t="shared" si="282"/>
        <v>0</v>
      </c>
      <c r="CM23">
        <f t="shared" si="282"/>
        <v>0</v>
      </c>
      <c r="CN23">
        <f t="shared" si="282"/>
        <v>0</v>
      </c>
      <c r="CO23">
        <f t="shared" si="282"/>
        <v>0</v>
      </c>
      <c r="CP23">
        <f t="shared" si="282"/>
        <v>0</v>
      </c>
      <c r="CQ23">
        <f t="shared" si="282"/>
        <v>0</v>
      </c>
      <c r="CR23">
        <f t="shared" si="282"/>
        <v>0</v>
      </c>
      <c r="CS23">
        <f t="shared" si="282"/>
        <v>0</v>
      </c>
      <c r="CT23">
        <f t="shared" si="282"/>
        <v>0</v>
      </c>
      <c r="CU23">
        <f t="shared" si="282"/>
        <v>0</v>
      </c>
      <c r="CV23">
        <f t="shared" si="282"/>
        <v>0</v>
      </c>
      <c r="CW23">
        <f t="shared" si="282"/>
        <v>0</v>
      </c>
      <c r="CX23">
        <f t="shared" si="282"/>
        <v>0</v>
      </c>
      <c r="CY23">
        <f t="shared" si="282"/>
        <v>0</v>
      </c>
      <c r="CZ23">
        <f t="shared" si="282"/>
        <v>0</v>
      </c>
      <c r="DA23">
        <f t="shared" si="282"/>
        <v>0</v>
      </c>
      <c r="DB23">
        <f t="shared" si="282"/>
        <v>0</v>
      </c>
      <c r="DC23">
        <f t="shared" si="282"/>
        <v>0</v>
      </c>
      <c r="DD23">
        <f t="shared" si="282"/>
        <v>0</v>
      </c>
      <c r="DE23">
        <f t="shared" si="282"/>
        <v>0</v>
      </c>
      <c r="DF23">
        <f t="shared" si="282"/>
        <v>0</v>
      </c>
      <c r="DG23">
        <f t="shared" si="282"/>
        <v>0</v>
      </c>
      <c r="DH23">
        <f t="shared" si="282"/>
        <v>0</v>
      </c>
      <c r="DI23">
        <f t="shared" si="282"/>
        <v>0</v>
      </c>
      <c r="DJ23">
        <f t="shared" si="282"/>
        <v>0</v>
      </c>
      <c r="DK23">
        <f t="shared" si="282"/>
        <v>0</v>
      </c>
      <c r="DL23">
        <f t="shared" si="282"/>
        <v>0</v>
      </c>
      <c r="DM23">
        <f t="shared" si="282"/>
        <v>0</v>
      </c>
      <c r="DN23">
        <f t="shared" si="282"/>
        <v>0</v>
      </c>
      <c r="DO23">
        <f t="shared" si="282"/>
        <v>0</v>
      </c>
      <c r="DP23">
        <f t="shared" si="282"/>
        <v>0</v>
      </c>
      <c r="DQ23">
        <f t="shared" si="282"/>
        <v>0</v>
      </c>
      <c r="DR23">
        <f t="shared" si="282"/>
        <v>0</v>
      </c>
      <c r="DS23">
        <f t="shared" si="282"/>
        <v>0</v>
      </c>
      <c r="DT23">
        <f t="shared" si="282"/>
        <v>0</v>
      </c>
      <c r="DU23">
        <f t="shared" si="282"/>
        <v>0</v>
      </c>
      <c r="DV23">
        <f t="shared" si="282"/>
        <v>0</v>
      </c>
      <c r="DW23">
        <f t="shared" si="282"/>
        <v>0</v>
      </c>
      <c r="DX23">
        <f t="shared" si="282"/>
        <v>0</v>
      </c>
      <c r="DY23">
        <f t="shared" si="282"/>
        <v>0</v>
      </c>
      <c r="DZ23">
        <f t="shared" si="229"/>
        <v>0</v>
      </c>
      <c r="EA23">
        <f t="shared" si="176"/>
        <v>0</v>
      </c>
      <c r="EB23">
        <f t="shared" si="176"/>
        <v>0</v>
      </c>
      <c r="EC23">
        <f t="shared" si="176"/>
        <v>0</v>
      </c>
      <c r="ED23">
        <f t="shared" si="176"/>
        <v>0</v>
      </c>
      <c r="EE23">
        <f t="shared" si="176"/>
        <v>0</v>
      </c>
      <c r="EF23">
        <f t="shared" si="176"/>
        <v>0</v>
      </c>
      <c r="EG23">
        <f t="shared" si="176"/>
        <v>0</v>
      </c>
      <c r="EH23">
        <f t="shared" si="176"/>
        <v>0</v>
      </c>
      <c r="EI23">
        <f t="shared" si="176"/>
        <v>0</v>
      </c>
      <c r="EJ23">
        <f t="shared" si="176"/>
        <v>0</v>
      </c>
      <c r="EK23">
        <f t="shared" si="176"/>
        <v>0</v>
      </c>
      <c r="EL23">
        <f t="shared" si="176"/>
        <v>0</v>
      </c>
      <c r="EM23">
        <f t="shared" si="176"/>
        <v>0</v>
      </c>
      <c r="EN23">
        <f t="shared" si="176"/>
        <v>0</v>
      </c>
      <c r="EO23">
        <f t="shared" si="176"/>
        <v>0</v>
      </c>
      <c r="EP23">
        <f t="shared" si="176"/>
        <v>0</v>
      </c>
      <c r="EQ23">
        <f t="shared" si="176"/>
        <v>0</v>
      </c>
      <c r="ER23">
        <f t="shared" si="176"/>
        <v>0</v>
      </c>
      <c r="ES23">
        <f t="shared" si="176"/>
        <v>0</v>
      </c>
      <c r="ET23">
        <f t="shared" si="176"/>
        <v>0</v>
      </c>
      <c r="EU23">
        <f t="shared" si="176"/>
        <v>0</v>
      </c>
      <c r="EV23">
        <f t="shared" si="176"/>
        <v>0</v>
      </c>
      <c r="EW23">
        <f t="shared" si="176"/>
        <v>0</v>
      </c>
      <c r="EX23">
        <f t="shared" si="176"/>
        <v>0</v>
      </c>
      <c r="EY23">
        <f t="shared" si="176"/>
        <v>0</v>
      </c>
      <c r="EZ23">
        <f t="shared" si="176"/>
        <v>0</v>
      </c>
      <c r="FA23">
        <f t="shared" si="176"/>
        <v>0</v>
      </c>
      <c r="FB23">
        <f t="shared" si="176"/>
        <v>0</v>
      </c>
      <c r="FC23">
        <f t="shared" si="176"/>
        <v>0</v>
      </c>
      <c r="FD23">
        <f t="shared" si="176"/>
        <v>0</v>
      </c>
      <c r="FE23">
        <f t="shared" si="176"/>
        <v>0</v>
      </c>
      <c r="FF23">
        <f t="shared" si="176"/>
        <v>0</v>
      </c>
      <c r="FG23">
        <f t="shared" si="176"/>
        <v>0</v>
      </c>
      <c r="FH23">
        <f t="shared" si="176"/>
        <v>0</v>
      </c>
      <c r="FI23">
        <f t="shared" si="176"/>
        <v>0</v>
      </c>
      <c r="FJ23">
        <f t="shared" si="176"/>
        <v>0</v>
      </c>
      <c r="FK23">
        <f t="shared" si="176"/>
        <v>0</v>
      </c>
      <c r="FL23">
        <f t="shared" si="176"/>
        <v>0</v>
      </c>
      <c r="FM23">
        <f t="shared" si="176"/>
        <v>0</v>
      </c>
      <c r="FN23">
        <f t="shared" si="176"/>
        <v>0</v>
      </c>
      <c r="FO23">
        <f t="shared" si="176"/>
        <v>0</v>
      </c>
      <c r="FP23">
        <f t="shared" si="176"/>
        <v>0</v>
      </c>
      <c r="FQ23">
        <f t="shared" si="176"/>
        <v>0</v>
      </c>
      <c r="FR23">
        <f t="shared" si="176"/>
        <v>0</v>
      </c>
      <c r="FS23">
        <f t="shared" si="176"/>
        <v>0</v>
      </c>
      <c r="FT23">
        <f t="shared" si="176"/>
        <v>0</v>
      </c>
      <c r="FU23">
        <f t="shared" si="176"/>
        <v>0</v>
      </c>
      <c r="FV23">
        <f t="shared" si="176"/>
        <v>0</v>
      </c>
      <c r="FW23">
        <f t="shared" si="176"/>
        <v>0</v>
      </c>
      <c r="FX23">
        <f t="shared" si="176"/>
        <v>0</v>
      </c>
      <c r="FY23">
        <f t="shared" si="176"/>
        <v>0</v>
      </c>
      <c r="FZ23">
        <f t="shared" si="176"/>
        <v>1</v>
      </c>
      <c r="GA23">
        <f t="shared" si="176"/>
        <v>0</v>
      </c>
      <c r="GB23">
        <f t="shared" si="176"/>
        <v>0</v>
      </c>
      <c r="GC23">
        <f t="shared" si="176"/>
        <v>0</v>
      </c>
      <c r="GD23">
        <f t="shared" si="176"/>
        <v>0</v>
      </c>
      <c r="GE23">
        <f t="shared" si="176"/>
        <v>0</v>
      </c>
      <c r="GF23">
        <f t="shared" si="176"/>
        <v>0</v>
      </c>
      <c r="GG23">
        <f t="shared" si="176"/>
        <v>0</v>
      </c>
      <c r="GH23">
        <f t="shared" si="176"/>
        <v>0</v>
      </c>
      <c r="GI23">
        <f t="shared" si="176"/>
        <v>0</v>
      </c>
      <c r="GJ23">
        <f t="shared" si="176"/>
        <v>0</v>
      </c>
      <c r="GK23">
        <f t="shared" si="176"/>
        <v>0</v>
      </c>
      <c r="GL23">
        <f t="shared" si="69"/>
        <v>1</v>
      </c>
      <c r="GM23">
        <f t="shared" si="230"/>
        <v>0</v>
      </c>
      <c r="GN23">
        <f t="shared" si="230"/>
        <v>1</v>
      </c>
      <c r="GO23">
        <f t="shared" si="230"/>
        <v>0</v>
      </c>
      <c r="GP23">
        <f t="shared" si="230"/>
        <v>0</v>
      </c>
      <c r="GQ23">
        <f t="shared" si="230"/>
        <v>0</v>
      </c>
      <c r="GR23">
        <f t="shared" si="230"/>
        <v>0</v>
      </c>
      <c r="GS23">
        <f t="shared" si="230"/>
        <v>0</v>
      </c>
      <c r="GT23">
        <f t="shared" si="230"/>
        <v>0</v>
      </c>
      <c r="GU23">
        <f t="shared" si="230"/>
        <v>1</v>
      </c>
      <c r="GV23">
        <f t="shared" si="230"/>
        <v>0</v>
      </c>
      <c r="GW23">
        <f t="shared" si="230"/>
        <v>0</v>
      </c>
      <c r="GX23">
        <f t="shared" si="230"/>
        <v>0</v>
      </c>
      <c r="GY23">
        <f t="shared" si="230"/>
        <v>0</v>
      </c>
      <c r="GZ23">
        <f t="shared" si="230"/>
        <v>0</v>
      </c>
      <c r="HA23">
        <f t="shared" si="230"/>
        <v>1</v>
      </c>
      <c r="HB23">
        <f t="shared" si="230"/>
        <v>0</v>
      </c>
      <c r="HC23">
        <f t="shared" si="230"/>
        <v>0</v>
      </c>
      <c r="HD23">
        <f t="shared" si="230"/>
        <v>0</v>
      </c>
      <c r="HE23">
        <f t="shared" si="230"/>
        <v>0</v>
      </c>
      <c r="HF23">
        <f t="shared" si="230"/>
        <v>0</v>
      </c>
      <c r="HG23">
        <f t="shared" si="230"/>
        <v>0</v>
      </c>
      <c r="HH23">
        <f t="shared" si="230"/>
        <v>0</v>
      </c>
      <c r="HI23">
        <f t="shared" si="230"/>
        <v>0</v>
      </c>
      <c r="HJ23">
        <f t="shared" si="230"/>
        <v>0</v>
      </c>
      <c r="HK23">
        <f t="shared" si="230"/>
        <v>0</v>
      </c>
      <c r="HL23">
        <f t="shared" si="230"/>
        <v>0</v>
      </c>
      <c r="HM23">
        <f t="shared" si="230"/>
        <v>0</v>
      </c>
      <c r="HN23">
        <f t="shared" si="230"/>
        <v>0</v>
      </c>
      <c r="HO23">
        <f t="shared" si="230"/>
        <v>0</v>
      </c>
      <c r="HP23">
        <f t="shared" si="230"/>
        <v>0</v>
      </c>
      <c r="HQ23">
        <f t="shared" si="230"/>
        <v>0</v>
      </c>
      <c r="HR23">
        <f t="shared" si="230"/>
        <v>1</v>
      </c>
      <c r="HS23">
        <f t="shared" si="230"/>
        <v>1</v>
      </c>
      <c r="HT23">
        <f t="shared" si="230"/>
        <v>0</v>
      </c>
      <c r="HU23">
        <f t="shared" si="230"/>
        <v>0</v>
      </c>
      <c r="HV23">
        <f t="shared" si="230"/>
        <v>0</v>
      </c>
      <c r="HW23">
        <f t="shared" si="230"/>
        <v>0</v>
      </c>
      <c r="HX23">
        <f t="shared" si="230"/>
        <v>0</v>
      </c>
      <c r="HY23">
        <f t="shared" si="230"/>
        <v>0</v>
      </c>
      <c r="HZ23">
        <f t="shared" si="230"/>
        <v>0</v>
      </c>
      <c r="IA23">
        <f t="shared" si="230"/>
        <v>0</v>
      </c>
      <c r="IB23">
        <f t="shared" si="230"/>
        <v>0</v>
      </c>
      <c r="IC23">
        <f t="shared" si="230"/>
        <v>0</v>
      </c>
      <c r="ID23">
        <f t="shared" si="230"/>
        <v>0</v>
      </c>
      <c r="IE23">
        <f t="shared" si="230"/>
        <v>0</v>
      </c>
      <c r="IF23">
        <f t="shared" si="230"/>
        <v>0</v>
      </c>
      <c r="IG23">
        <f t="shared" si="230"/>
        <v>0</v>
      </c>
      <c r="IH23">
        <f t="shared" si="230"/>
        <v>0</v>
      </c>
      <c r="II23">
        <f t="shared" si="230"/>
        <v>0</v>
      </c>
      <c r="IJ23">
        <f t="shared" si="230"/>
        <v>1</v>
      </c>
      <c r="IK23">
        <f t="shared" si="230"/>
        <v>0</v>
      </c>
      <c r="IL23">
        <f t="shared" si="230"/>
        <v>0</v>
      </c>
      <c r="IM23">
        <f t="shared" si="230"/>
        <v>0</v>
      </c>
      <c r="IN23">
        <f t="shared" si="230"/>
        <v>0</v>
      </c>
      <c r="IO23">
        <f t="shared" si="230"/>
        <v>0</v>
      </c>
      <c r="IP23">
        <f t="shared" si="230"/>
        <v>0</v>
      </c>
      <c r="IQ23">
        <f t="shared" si="230"/>
        <v>0</v>
      </c>
      <c r="IR23">
        <f t="shared" si="230"/>
        <v>0</v>
      </c>
      <c r="IS23">
        <f t="shared" si="230"/>
        <v>0</v>
      </c>
      <c r="IT23">
        <f t="shared" si="230"/>
        <v>0</v>
      </c>
      <c r="IU23">
        <f t="shared" si="230"/>
        <v>0</v>
      </c>
      <c r="IV23">
        <f t="shared" si="230"/>
        <v>0</v>
      </c>
      <c r="IW23">
        <f t="shared" si="230"/>
        <v>0</v>
      </c>
      <c r="IX23">
        <f t="shared" si="230"/>
        <v>0</v>
      </c>
      <c r="IY23">
        <f t="shared" si="177"/>
        <v>0</v>
      </c>
      <c r="IZ23">
        <f t="shared" si="177"/>
        <v>0</v>
      </c>
      <c r="JA23">
        <f t="shared" si="177"/>
        <v>0</v>
      </c>
      <c r="JB23">
        <f t="shared" si="177"/>
        <v>0</v>
      </c>
      <c r="JC23">
        <f t="shared" si="177"/>
        <v>0</v>
      </c>
      <c r="JD23">
        <f t="shared" si="177"/>
        <v>0</v>
      </c>
      <c r="JE23">
        <f t="shared" si="177"/>
        <v>0</v>
      </c>
      <c r="JF23">
        <f t="shared" si="177"/>
        <v>0</v>
      </c>
      <c r="JG23">
        <f t="shared" si="177"/>
        <v>0</v>
      </c>
      <c r="JH23">
        <f t="shared" si="177"/>
        <v>0</v>
      </c>
      <c r="JI23">
        <f t="shared" si="177"/>
        <v>0</v>
      </c>
      <c r="JJ23">
        <f t="shared" si="177"/>
        <v>0</v>
      </c>
      <c r="JK23">
        <f t="shared" si="177"/>
        <v>0</v>
      </c>
      <c r="JL23">
        <f t="shared" si="177"/>
        <v>0</v>
      </c>
      <c r="JM23">
        <f t="shared" si="177"/>
        <v>0</v>
      </c>
      <c r="JN23">
        <f t="shared" si="177"/>
        <v>0</v>
      </c>
      <c r="JO23">
        <f t="shared" si="177"/>
        <v>0</v>
      </c>
      <c r="JP23">
        <f t="shared" si="177"/>
        <v>0</v>
      </c>
      <c r="JQ23">
        <f t="shared" si="177"/>
        <v>0</v>
      </c>
      <c r="JR23">
        <f t="shared" si="177"/>
        <v>0</v>
      </c>
      <c r="JS23">
        <f t="shared" si="177"/>
        <v>0</v>
      </c>
      <c r="JT23">
        <f t="shared" si="177"/>
        <v>0</v>
      </c>
      <c r="JU23">
        <f t="shared" si="177"/>
        <v>0</v>
      </c>
      <c r="JV23">
        <f t="shared" si="177"/>
        <v>0</v>
      </c>
      <c r="JW23">
        <f t="shared" si="177"/>
        <v>0</v>
      </c>
      <c r="JX23">
        <f t="shared" si="177"/>
        <v>0</v>
      </c>
      <c r="JY23">
        <f t="shared" si="177"/>
        <v>0</v>
      </c>
      <c r="JZ23">
        <f t="shared" si="177"/>
        <v>0</v>
      </c>
      <c r="KA23">
        <f t="shared" si="177"/>
        <v>0</v>
      </c>
      <c r="KB23">
        <f t="shared" si="177"/>
        <v>0</v>
      </c>
      <c r="KC23">
        <f t="shared" si="177"/>
        <v>0</v>
      </c>
      <c r="KD23">
        <f t="shared" si="177"/>
        <v>0</v>
      </c>
      <c r="KE23">
        <f t="shared" si="177"/>
        <v>0</v>
      </c>
      <c r="KF23">
        <f t="shared" si="177"/>
        <v>0</v>
      </c>
      <c r="KG23">
        <f t="shared" si="177"/>
        <v>0</v>
      </c>
      <c r="KH23">
        <f t="shared" si="177"/>
        <v>0</v>
      </c>
      <c r="KI23">
        <f t="shared" si="177"/>
        <v>0</v>
      </c>
      <c r="KJ23">
        <f t="shared" si="177"/>
        <v>0</v>
      </c>
      <c r="KK23">
        <f t="shared" si="177"/>
        <v>0</v>
      </c>
      <c r="KL23">
        <f t="shared" si="177"/>
        <v>0</v>
      </c>
      <c r="KM23">
        <f t="shared" si="177"/>
        <v>0</v>
      </c>
      <c r="KN23">
        <f t="shared" si="177"/>
        <v>0</v>
      </c>
      <c r="KO23">
        <f t="shared" si="177"/>
        <v>0</v>
      </c>
      <c r="KP23">
        <f t="shared" si="177"/>
        <v>0</v>
      </c>
      <c r="KQ23">
        <f t="shared" si="177"/>
        <v>0</v>
      </c>
      <c r="KR23">
        <f t="shared" si="177"/>
        <v>0</v>
      </c>
      <c r="KS23">
        <f t="shared" si="177"/>
        <v>0</v>
      </c>
      <c r="KT23">
        <f t="shared" si="177"/>
        <v>0</v>
      </c>
      <c r="KU23">
        <f t="shared" si="177"/>
        <v>0</v>
      </c>
      <c r="KV23">
        <f t="shared" si="177"/>
        <v>0</v>
      </c>
      <c r="KW23">
        <f t="shared" si="177"/>
        <v>0</v>
      </c>
      <c r="KX23">
        <f t="shared" si="177"/>
        <v>0</v>
      </c>
      <c r="KY23">
        <f t="shared" si="177"/>
        <v>0</v>
      </c>
      <c r="KZ23">
        <f t="shared" si="177"/>
        <v>0</v>
      </c>
      <c r="LA23">
        <f t="shared" si="177"/>
        <v>0</v>
      </c>
      <c r="LB23">
        <f t="shared" si="177"/>
        <v>0</v>
      </c>
      <c r="LC23">
        <f t="shared" si="177"/>
        <v>0</v>
      </c>
      <c r="LD23">
        <f t="shared" si="177"/>
        <v>0</v>
      </c>
      <c r="LE23">
        <f t="shared" si="177"/>
        <v>0</v>
      </c>
      <c r="LF23">
        <f t="shared" si="177"/>
        <v>0</v>
      </c>
      <c r="LG23">
        <f t="shared" si="177"/>
        <v>0</v>
      </c>
      <c r="LH23">
        <f t="shared" si="177"/>
        <v>0</v>
      </c>
      <c r="LI23">
        <f t="shared" si="177"/>
        <v>0</v>
      </c>
      <c r="LJ23">
        <f t="shared" si="71"/>
        <v>0</v>
      </c>
      <c r="LK23">
        <f t="shared" si="231"/>
        <v>0</v>
      </c>
      <c r="LL23">
        <f t="shared" si="231"/>
        <v>0</v>
      </c>
      <c r="LM23">
        <f t="shared" si="231"/>
        <v>0</v>
      </c>
      <c r="LN23">
        <f t="shared" si="231"/>
        <v>0</v>
      </c>
      <c r="LO23">
        <f t="shared" si="231"/>
        <v>0</v>
      </c>
      <c r="LP23">
        <f t="shared" si="231"/>
        <v>0</v>
      </c>
      <c r="LQ23">
        <f t="shared" si="231"/>
        <v>0</v>
      </c>
      <c r="LR23">
        <f t="shared" si="231"/>
        <v>0</v>
      </c>
      <c r="LS23">
        <f t="shared" si="231"/>
        <v>0</v>
      </c>
      <c r="LT23">
        <f t="shared" si="231"/>
        <v>0</v>
      </c>
      <c r="LU23">
        <f t="shared" si="231"/>
        <v>0</v>
      </c>
      <c r="LV23">
        <f t="shared" si="231"/>
        <v>0</v>
      </c>
      <c r="LW23">
        <f t="shared" si="231"/>
        <v>0</v>
      </c>
      <c r="LX23">
        <f t="shared" si="231"/>
        <v>0</v>
      </c>
      <c r="LY23">
        <f t="shared" si="231"/>
        <v>0</v>
      </c>
      <c r="LZ23">
        <f t="shared" si="231"/>
        <v>0</v>
      </c>
      <c r="MA23">
        <f t="shared" si="231"/>
        <v>0</v>
      </c>
      <c r="MB23">
        <f t="shared" si="231"/>
        <v>0</v>
      </c>
      <c r="MC23">
        <f t="shared" si="231"/>
        <v>0</v>
      </c>
      <c r="MD23">
        <f t="shared" si="231"/>
        <v>0</v>
      </c>
      <c r="ME23">
        <f t="shared" si="231"/>
        <v>0</v>
      </c>
      <c r="MF23">
        <f t="shared" si="231"/>
        <v>0</v>
      </c>
      <c r="MG23">
        <f t="shared" si="231"/>
        <v>0</v>
      </c>
      <c r="MH23">
        <f t="shared" si="231"/>
        <v>0</v>
      </c>
      <c r="MI23">
        <f t="shared" si="231"/>
        <v>0</v>
      </c>
      <c r="MJ23">
        <f t="shared" si="231"/>
        <v>0</v>
      </c>
      <c r="MK23">
        <f t="shared" si="231"/>
        <v>0</v>
      </c>
      <c r="ML23">
        <f t="shared" si="231"/>
        <v>0</v>
      </c>
      <c r="MM23">
        <f t="shared" si="231"/>
        <v>0</v>
      </c>
      <c r="MN23">
        <f t="shared" si="231"/>
        <v>0</v>
      </c>
      <c r="MO23">
        <f t="shared" si="231"/>
        <v>0</v>
      </c>
      <c r="MP23">
        <f t="shared" si="231"/>
        <v>0</v>
      </c>
      <c r="MQ23">
        <f t="shared" si="231"/>
        <v>0</v>
      </c>
      <c r="MR23">
        <f t="shared" si="231"/>
        <v>0</v>
      </c>
      <c r="MS23">
        <f t="shared" si="231"/>
        <v>0</v>
      </c>
      <c r="MT23">
        <f t="shared" si="231"/>
        <v>0</v>
      </c>
      <c r="MU23">
        <f t="shared" si="231"/>
        <v>0</v>
      </c>
      <c r="MV23">
        <f t="shared" si="231"/>
        <v>0</v>
      </c>
      <c r="MW23">
        <f t="shared" si="231"/>
        <v>0</v>
      </c>
      <c r="MX23">
        <f t="shared" si="231"/>
        <v>0</v>
      </c>
      <c r="MY23">
        <f t="shared" si="231"/>
        <v>0</v>
      </c>
      <c r="MZ23">
        <f t="shared" si="231"/>
        <v>0</v>
      </c>
      <c r="NA23">
        <f t="shared" si="231"/>
        <v>0</v>
      </c>
      <c r="NB23">
        <f t="shared" si="231"/>
        <v>0</v>
      </c>
      <c r="NC23">
        <f t="shared" si="231"/>
        <v>0</v>
      </c>
      <c r="ND23">
        <f t="shared" si="231"/>
        <v>0</v>
      </c>
      <c r="NE23">
        <f t="shared" si="231"/>
        <v>0</v>
      </c>
      <c r="NF23">
        <f t="shared" si="231"/>
        <v>0</v>
      </c>
      <c r="NG23">
        <f t="shared" si="231"/>
        <v>0</v>
      </c>
      <c r="NH23">
        <f t="shared" si="231"/>
        <v>0</v>
      </c>
      <c r="NI23">
        <f t="shared" si="231"/>
        <v>0</v>
      </c>
      <c r="NJ23">
        <f t="shared" si="231"/>
        <v>0</v>
      </c>
      <c r="NK23">
        <f t="shared" si="231"/>
        <v>0</v>
      </c>
      <c r="NL23">
        <f t="shared" si="231"/>
        <v>0</v>
      </c>
      <c r="NM23">
        <f t="shared" si="231"/>
        <v>0</v>
      </c>
      <c r="NN23">
        <f t="shared" si="231"/>
        <v>0</v>
      </c>
      <c r="NO23">
        <f t="shared" si="231"/>
        <v>0</v>
      </c>
      <c r="NP23">
        <f t="shared" si="231"/>
        <v>0</v>
      </c>
      <c r="NQ23">
        <f t="shared" si="231"/>
        <v>0</v>
      </c>
      <c r="NR23">
        <f t="shared" si="231"/>
        <v>0</v>
      </c>
      <c r="NS23">
        <f t="shared" si="231"/>
        <v>0</v>
      </c>
      <c r="NT23">
        <f t="shared" si="231"/>
        <v>0</v>
      </c>
      <c r="NU23">
        <f t="shared" si="231"/>
        <v>0</v>
      </c>
      <c r="NV23">
        <f t="shared" si="231"/>
        <v>0</v>
      </c>
      <c r="NW23">
        <f t="shared" si="178"/>
        <v>0</v>
      </c>
      <c r="NX23">
        <f t="shared" si="178"/>
        <v>0</v>
      </c>
      <c r="NY23">
        <f t="shared" si="178"/>
        <v>0</v>
      </c>
      <c r="NZ23">
        <f t="shared" si="178"/>
        <v>0</v>
      </c>
      <c r="OA23">
        <f t="shared" si="178"/>
        <v>0</v>
      </c>
      <c r="OB23">
        <f t="shared" si="178"/>
        <v>0</v>
      </c>
      <c r="OC23">
        <f t="shared" si="178"/>
        <v>0</v>
      </c>
      <c r="OD23">
        <f t="shared" si="178"/>
        <v>0</v>
      </c>
      <c r="OE23">
        <f t="shared" si="178"/>
        <v>0</v>
      </c>
      <c r="OF23">
        <f t="shared" si="178"/>
        <v>0</v>
      </c>
      <c r="OG23">
        <f t="shared" si="178"/>
        <v>0</v>
      </c>
      <c r="OH23">
        <f t="shared" si="178"/>
        <v>0</v>
      </c>
      <c r="OI23">
        <f t="shared" si="178"/>
        <v>0</v>
      </c>
      <c r="OJ23">
        <f t="shared" si="178"/>
        <v>0</v>
      </c>
      <c r="OK23">
        <f t="shared" si="178"/>
        <v>0</v>
      </c>
      <c r="OL23">
        <f t="shared" si="178"/>
        <v>0</v>
      </c>
      <c r="OM23">
        <f t="shared" si="178"/>
        <v>0</v>
      </c>
      <c r="ON23">
        <f t="shared" si="178"/>
        <v>0</v>
      </c>
      <c r="OO23">
        <f t="shared" si="178"/>
        <v>0</v>
      </c>
      <c r="OP23">
        <f t="shared" si="178"/>
        <v>0</v>
      </c>
      <c r="OQ23">
        <f t="shared" si="178"/>
        <v>0</v>
      </c>
      <c r="OR23">
        <f t="shared" si="178"/>
        <v>0</v>
      </c>
      <c r="OS23">
        <f t="shared" si="178"/>
        <v>0</v>
      </c>
      <c r="OT23">
        <f t="shared" si="178"/>
        <v>0</v>
      </c>
      <c r="OU23">
        <f t="shared" si="178"/>
        <v>0</v>
      </c>
      <c r="OV23">
        <f t="shared" si="178"/>
        <v>0</v>
      </c>
      <c r="OW23">
        <f t="shared" si="178"/>
        <v>0</v>
      </c>
      <c r="OX23">
        <f t="shared" si="178"/>
        <v>0</v>
      </c>
      <c r="OY23">
        <f t="shared" si="178"/>
        <v>0</v>
      </c>
      <c r="OZ23">
        <f t="shared" si="178"/>
        <v>0</v>
      </c>
      <c r="PA23">
        <f t="shared" si="178"/>
        <v>0</v>
      </c>
      <c r="PB23">
        <f t="shared" si="178"/>
        <v>0</v>
      </c>
      <c r="PC23">
        <f t="shared" si="178"/>
        <v>0</v>
      </c>
      <c r="PD23">
        <f t="shared" si="178"/>
        <v>0</v>
      </c>
      <c r="PE23">
        <f t="shared" si="178"/>
        <v>0</v>
      </c>
      <c r="PF23">
        <f t="shared" si="178"/>
        <v>0</v>
      </c>
      <c r="PG23">
        <f t="shared" si="178"/>
        <v>0</v>
      </c>
      <c r="PH23">
        <f t="shared" si="178"/>
        <v>0</v>
      </c>
      <c r="PI23">
        <f t="shared" si="178"/>
        <v>0</v>
      </c>
      <c r="PJ23">
        <f t="shared" si="178"/>
        <v>0</v>
      </c>
      <c r="PK23">
        <f t="shared" si="178"/>
        <v>0</v>
      </c>
      <c r="PL23">
        <f t="shared" si="178"/>
        <v>0</v>
      </c>
      <c r="PM23">
        <f t="shared" si="178"/>
        <v>0</v>
      </c>
      <c r="PN23">
        <f t="shared" si="178"/>
        <v>0</v>
      </c>
      <c r="PO23">
        <f t="shared" si="178"/>
        <v>0</v>
      </c>
      <c r="PP23">
        <f t="shared" si="178"/>
        <v>0</v>
      </c>
      <c r="PQ23">
        <f t="shared" si="178"/>
        <v>0</v>
      </c>
      <c r="PR23">
        <f t="shared" si="178"/>
        <v>0</v>
      </c>
      <c r="PS23">
        <f t="shared" si="178"/>
        <v>0</v>
      </c>
      <c r="PT23">
        <f t="shared" si="178"/>
        <v>0</v>
      </c>
      <c r="PU23">
        <f t="shared" si="178"/>
        <v>0</v>
      </c>
      <c r="PV23">
        <f t="shared" si="178"/>
        <v>0</v>
      </c>
      <c r="PW23">
        <f t="shared" si="178"/>
        <v>0</v>
      </c>
      <c r="PX23">
        <f t="shared" si="178"/>
        <v>0</v>
      </c>
      <c r="PY23">
        <f t="shared" si="178"/>
        <v>0</v>
      </c>
      <c r="PZ23">
        <f t="shared" si="178"/>
        <v>0</v>
      </c>
      <c r="QA23">
        <f t="shared" si="178"/>
        <v>0</v>
      </c>
      <c r="QB23">
        <f t="shared" si="178"/>
        <v>0</v>
      </c>
      <c r="QC23">
        <f t="shared" si="178"/>
        <v>0</v>
      </c>
      <c r="QD23">
        <f t="shared" si="178"/>
        <v>0</v>
      </c>
      <c r="QE23">
        <f t="shared" si="178"/>
        <v>0</v>
      </c>
      <c r="QF23">
        <f t="shared" si="178"/>
        <v>0</v>
      </c>
      <c r="QG23">
        <f t="shared" si="178"/>
        <v>0</v>
      </c>
      <c r="QH23">
        <f t="shared" si="73"/>
        <v>0</v>
      </c>
      <c r="QI23">
        <f t="shared" si="232"/>
        <v>0</v>
      </c>
      <c r="QJ23">
        <f t="shared" si="232"/>
        <v>0</v>
      </c>
      <c r="QK23">
        <f t="shared" si="232"/>
        <v>0</v>
      </c>
      <c r="QL23">
        <f t="shared" si="232"/>
        <v>0</v>
      </c>
      <c r="QM23">
        <f t="shared" si="232"/>
        <v>0</v>
      </c>
      <c r="QN23">
        <f t="shared" si="232"/>
        <v>0</v>
      </c>
      <c r="QO23">
        <f t="shared" si="232"/>
        <v>0</v>
      </c>
      <c r="QP23">
        <f t="shared" si="232"/>
        <v>0</v>
      </c>
      <c r="QQ23">
        <f t="shared" si="232"/>
        <v>0</v>
      </c>
      <c r="QR23">
        <f t="shared" si="232"/>
        <v>0</v>
      </c>
      <c r="QS23">
        <f t="shared" si="232"/>
        <v>0</v>
      </c>
      <c r="QT23">
        <f t="shared" si="232"/>
        <v>0</v>
      </c>
      <c r="QU23">
        <f t="shared" si="232"/>
        <v>0</v>
      </c>
      <c r="QV23">
        <f t="shared" si="232"/>
        <v>0</v>
      </c>
      <c r="QW23">
        <f t="shared" si="232"/>
        <v>0</v>
      </c>
      <c r="QX23">
        <f t="shared" si="232"/>
        <v>0</v>
      </c>
      <c r="QY23">
        <f t="shared" si="232"/>
        <v>0</v>
      </c>
      <c r="QZ23">
        <f t="shared" si="232"/>
        <v>0</v>
      </c>
      <c r="RA23">
        <f t="shared" si="232"/>
        <v>0</v>
      </c>
      <c r="RB23">
        <f t="shared" si="232"/>
        <v>0</v>
      </c>
      <c r="RC23">
        <f t="shared" si="232"/>
        <v>0</v>
      </c>
      <c r="RD23">
        <f t="shared" si="232"/>
        <v>0</v>
      </c>
      <c r="RE23">
        <f t="shared" si="232"/>
        <v>0</v>
      </c>
      <c r="RF23">
        <f t="shared" si="232"/>
        <v>0</v>
      </c>
      <c r="RG23">
        <f t="shared" si="232"/>
        <v>0</v>
      </c>
      <c r="RH23">
        <f t="shared" si="232"/>
        <v>0</v>
      </c>
      <c r="RI23">
        <f t="shared" si="232"/>
        <v>0</v>
      </c>
      <c r="RJ23">
        <f t="shared" si="232"/>
        <v>0</v>
      </c>
      <c r="RK23">
        <f t="shared" si="232"/>
        <v>0</v>
      </c>
      <c r="RL23">
        <f t="shared" si="232"/>
        <v>0</v>
      </c>
      <c r="RM23">
        <f t="shared" si="232"/>
        <v>0</v>
      </c>
      <c r="RN23">
        <f t="shared" si="232"/>
        <v>0</v>
      </c>
      <c r="RO23">
        <f t="shared" si="232"/>
        <v>0</v>
      </c>
      <c r="RP23">
        <f t="shared" si="232"/>
        <v>0</v>
      </c>
      <c r="RQ23">
        <f t="shared" si="232"/>
        <v>0</v>
      </c>
      <c r="RR23">
        <f t="shared" si="232"/>
        <v>0</v>
      </c>
      <c r="RS23">
        <f t="shared" si="232"/>
        <v>0</v>
      </c>
      <c r="RT23">
        <f t="shared" si="232"/>
        <v>0</v>
      </c>
      <c r="RU23">
        <f t="shared" si="232"/>
        <v>0</v>
      </c>
      <c r="RV23">
        <f t="shared" si="232"/>
        <v>0</v>
      </c>
      <c r="RW23">
        <f t="shared" si="232"/>
        <v>0</v>
      </c>
      <c r="RX23">
        <f t="shared" si="232"/>
        <v>0</v>
      </c>
      <c r="RY23">
        <f t="shared" si="232"/>
        <v>0</v>
      </c>
      <c r="RZ23">
        <f t="shared" si="232"/>
        <v>0</v>
      </c>
      <c r="SA23">
        <f t="shared" si="232"/>
        <v>0</v>
      </c>
      <c r="SB23">
        <f t="shared" si="232"/>
        <v>0</v>
      </c>
      <c r="SC23">
        <f t="shared" si="232"/>
        <v>0</v>
      </c>
      <c r="SD23">
        <f t="shared" si="232"/>
        <v>0</v>
      </c>
      <c r="SE23">
        <f t="shared" si="232"/>
        <v>0</v>
      </c>
      <c r="SF23">
        <f t="shared" si="232"/>
        <v>0</v>
      </c>
      <c r="SG23">
        <f t="shared" si="232"/>
        <v>0</v>
      </c>
      <c r="SH23">
        <f t="shared" si="232"/>
        <v>0</v>
      </c>
      <c r="SI23">
        <f t="shared" si="232"/>
        <v>0</v>
      </c>
      <c r="SJ23">
        <f t="shared" si="232"/>
        <v>0</v>
      </c>
      <c r="SK23">
        <f t="shared" si="232"/>
        <v>0</v>
      </c>
      <c r="SL23">
        <f t="shared" si="232"/>
        <v>0</v>
      </c>
      <c r="SM23">
        <f t="shared" si="232"/>
        <v>0</v>
      </c>
      <c r="SN23">
        <f t="shared" si="232"/>
        <v>0</v>
      </c>
      <c r="SO23">
        <f t="shared" si="232"/>
        <v>0</v>
      </c>
      <c r="SP23">
        <f t="shared" si="232"/>
        <v>0</v>
      </c>
      <c r="SQ23">
        <f t="shared" si="232"/>
        <v>0</v>
      </c>
      <c r="SR23">
        <f t="shared" si="232"/>
        <v>0</v>
      </c>
      <c r="SS23">
        <f t="shared" si="232"/>
        <v>0</v>
      </c>
      <c r="ST23">
        <f t="shared" si="232"/>
        <v>0</v>
      </c>
      <c r="SU23">
        <f t="shared" si="179"/>
        <v>0</v>
      </c>
      <c r="SV23">
        <f t="shared" si="179"/>
        <v>0</v>
      </c>
      <c r="SW23">
        <f t="shared" si="179"/>
        <v>0</v>
      </c>
      <c r="SX23">
        <f t="shared" si="179"/>
        <v>0</v>
      </c>
      <c r="SY23">
        <f t="shared" si="179"/>
        <v>0</v>
      </c>
      <c r="SZ23">
        <f t="shared" si="179"/>
        <v>0</v>
      </c>
      <c r="TA23">
        <f t="shared" si="179"/>
        <v>0</v>
      </c>
      <c r="TB23">
        <f t="shared" si="179"/>
        <v>0</v>
      </c>
      <c r="TC23">
        <f t="shared" si="179"/>
        <v>0</v>
      </c>
      <c r="TD23">
        <f t="shared" si="179"/>
        <v>0</v>
      </c>
      <c r="TE23">
        <f t="shared" si="179"/>
        <v>0</v>
      </c>
      <c r="TF23">
        <f t="shared" si="179"/>
        <v>0</v>
      </c>
      <c r="TG23">
        <f t="shared" si="179"/>
        <v>0</v>
      </c>
      <c r="TH23">
        <f t="shared" si="179"/>
        <v>0</v>
      </c>
      <c r="TI23">
        <f t="shared" si="179"/>
        <v>0</v>
      </c>
      <c r="TJ23">
        <f t="shared" si="179"/>
        <v>0</v>
      </c>
      <c r="TK23">
        <f t="shared" si="179"/>
        <v>0</v>
      </c>
      <c r="TL23">
        <f t="shared" si="179"/>
        <v>0</v>
      </c>
      <c r="TM23">
        <f t="shared" si="179"/>
        <v>0</v>
      </c>
      <c r="TN23">
        <f t="shared" si="179"/>
        <v>0</v>
      </c>
      <c r="TO23">
        <f t="shared" si="179"/>
        <v>0</v>
      </c>
      <c r="TP23">
        <f t="shared" si="179"/>
        <v>0</v>
      </c>
      <c r="TQ23">
        <f t="shared" si="179"/>
        <v>0</v>
      </c>
      <c r="TR23">
        <f t="shared" si="179"/>
        <v>0</v>
      </c>
      <c r="TS23">
        <f t="shared" si="179"/>
        <v>0</v>
      </c>
      <c r="TT23">
        <f t="shared" si="179"/>
        <v>0</v>
      </c>
      <c r="TU23">
        <f t="shared" si="179"/>
        <v>0</v>
      </c>
      <c r="TV23">
        <f t="shared" si="179"/>
        <v>0</v>
      </c>
      <c r="TW23">
        <f t="shared" si="179"/>
        <v>0</v>
      </c>
      <c r="TX23">
        <f t="shared" si="179"/>
        <v>0</v>
      </c>
      <c r="TY23">
        <f t="shared" si="179"/>
        <v>0</v>
      </c>
      <c r="TZ23">
        <f t="shared" si="179"/>
        <v>0</v>
      </c>
      <c r="UA23">
        <f t="shared" si="179"/>
        <v>0</v>
      </c>
      <c r="UB23">
        <f t="shared" si="179"/>
        <v>0</v>
      </c>
      <c r="UC23">
        <f t="shared" si="179"/>
        <v>0</v>
      </c>
      <c r="UD23">
        <f t="shared" si="179"/>
        <v>0</v>
      </c>
      <c r="UE23">
        <f t="shared" si="179"/>
        <v>0</v>
      </c>
      <c r="UF23">
        <f t="shared" si="179"/>
        <v>0</v>
      </c>
      <c r="UG23">
        <f t="shared" si="179"/>
        <v>0</v>
      </c>
      <c r="UH23">
        <f t="shared" si="179"/>
        <v>0</v>
      </c>
      <c r="UI23">
        <f t="shared" si="179"/>
        <v>0</v>
      </c>
      <c r="UJ23">
        <f t="shared" si="179"/>
        <v>0</v>
      </c>
      <c r="UK23">
        <f t="shared" si="179"/>
        <v>0</v>
      </c>
      <c r="UL23">
        <f t="shared" si="179"/>
        <v>0</v>
      </c>
      <c r="UM23">
        <f t="shared" si="179"/>
        <v>0</v>
      </c>
      <c r="UN23">
        <f t="shared" si="179"/>
        <v>0</v>
      </c>
      <c r="UO23">
        <f t="shared" si="179"/>
        <v>0</v>
      </c>
      <c r="UP23">
        <f t="shared" si="179"/>
        <v>0</v>
      </c>
      <c r="UQ23">
        <f t="shared" si="179"/>
        <v>0</v>
      </c>
      <c r="UR23">
        <f t="shared" si="179"/>
        <v>0</v>
      </c>
      <c r="US23">
        <f t="shared" si="179"/>
        <v>0</v>
      </c>
      <c r="UT23">
        <f t="shared" si="179"/>
        <v>0</v>
      </c>
      <c r="UU23">
        <f t="shared" si="179"/>
        <v>0</v>
      </c>
      <c r="UV23">
        <f t="shared" si="179"/>
        <v>0</v>
      </c>
      <c r="UW23">
        <f t="shared" si="179"/>
        <v>0</v>
      </c>
      <c r="UX23">
        <f t="shared" si="179"/>
        <v>0</v>
      </c>
      <c r="UY23">
        <f t="shared" si="179"/>
        <v>0</v>
      </c>
      <c r="UZ23">
        <f t="shared" si="179"/>
        <v>0</v>
      </c>
      <c r="VA23">
        <f t="shared" si="179"/>
        <v>0</v>
      </c>
      <c r="VB23">
        <f t="shared" si="179"/>
        <v>0</v>
      </c>
      <c r="VC23">
        <f t="shared" si="179"/>
        <v>0</v>
      </c>
      <c r="VD23">
        <f t="shared" si="179"/>
        <v>0</v>
      </c>
      <c r="VE23">
        <f t="shared" si="179"/>
        <v>0</v>
      </c>
      <c r="VF23">
        <f t="shared" si="75"/>
        <v>0</v>
      </c>
      <c r="VG23">
        <f t="shared" si="233"/>
        <v>0</v>
      </c>
      <c r="VH23">
        <f t="shared" si="233"/>
        <v>0</v>
      </c>
      <c r="VI23">
        <f t="shared" si="233"/>
        <v>0</v>
      </c>
      <c r="VJ23">
        <f t="shared" si="233"/>
        <v>0</v>
      </c>
      <c r="VK23">
        <f t="shared" si="233"/>
        <v>0</v>
      </c>
      <c r="VL23">
        <f t="shared" si="233"/>
        <v>0</v>
      </c>
      <c r="VM23">
        <f t="shared" si="233"/>
        <v>0</v>
      </c>
      <c r="VN23">
        <f t="shared" si="233"/>
        <v>0</v>
      </c>
      <c r="VO23">
        <f t="shared" si="233"/>
        <v>0</v>
      </c>
      <c r="VP23">
        <f t="shared" si="233"/>
        <v>0</v>
      </c>
      <c r="VQ23">
        <f t="shared" si="233"/>
        <v>0</v>
      </c>
      <c r="VR23">
        <f t="shared" si="233"/>
        <v>0</v>
      </c>
      <c r="VS23">
        <f t="shared" si="233"/>
        <v>0</v>
      </c>
      <c r="VT23">
        <f t="shared" si="233"/>
        <v>0</v>
      </c>
      <c r="VU23">
        <f t="shared" si="233"/>
        <v>0</v>
      </c>
      <c r="VV23">
        <f t="shared" si="233"/>
        <v>0</v>
      </c>
      <c r="VW23">
        <f t="shared" si="233"/>
        <v>0</v>
      </c>
      <c r="VX23">
        <f t="shared" si="233"/>
        <v>0</v>
      </c>
      <c r="VY23">
        <f t="shared" si="233"/>
        <v>0</v>
      </c>
      <c r="VZ23">
        <f t="shared" si="233"/>
        <v>0</v>
      </c>
      <c r="WA23">
        <f t="shared" si="233"/>
        <v>0</v>
      </c>
      <c r="WB23">
        <f t="shared" si="233"/>
        <v>0</v>
      </c>
      <c r="WC23">
        <f t="shared" si="233"/>
        <v>0</v>
      </c>
      <c r="WD23">
        <f t="shared" si="233"/>
        <v>0</v>
      </c>
      <c r="WE23">
        <f t="shared" si="233"/>
        <v>0</v>
      </c>
      <c r="WF23">
        <f t="shared" si="233"/>
        <v>0</v>
      </c>
      <c r="WG23">
        <f t="shared" si="233"/>
        <v>0</v>
      </c>
      <c r="WH23">
        <f t="shared" si="233"/>
        <v>0</v>
      </c>
      <c r="WI23">
        <f t="shared" si="233"/>
        <v>0</v>
      </c>
      <c r="WJ23">
        <f t="shared" si="233"/>
        <v>0</v>
      </c>
      <c r="WK23">
        <f t="shared" si="233"/>
        <v>0</v>
      </c>
      <c r="WL23">
        <f t="shared" si="233"/>
        <v>0</v>
      </c>
      <c r="WM23">
        <f t="shared" si="233"/>
        <v>0</v>
      </c>
      <c r="WN23">
        <f t="shared" si="233"/>
        <v>0</v>
      </c>
      <c r="WO23">
        <f t="shared" si="233"/>
        <v>0</v>
      </c>
      <c r="WP23">
        <f t="shared" si="233"/>
        <v>0</v>
      </c>
      <c r="WQ23">
        <f t="shared" si="233"/>
        <v>0</v>
      </c>
      <c r="WR23">
        <f t="shared" si="233"/>
        <v>0</v>
      </c>
      <c r="WS23">
        <f t="shared" si="233"/>
        <v>0</v>
      </c>
      <c r="WT23">
        <f t="shared" si="233"/>
        <v>0</v>
      </c>
      <c r="WU23">
        <f t="shared" si="233"/>
        <v>0</v>
      </c>
      <c r="WV23">
        <f t="shared" si="233"/>
        <v>0</v>
      </c>
      <c r="WW23">
        <f t="shared" si="233"/>
        <v>0</v>
      </c>
      <c r="WX23">
        <f t="shared" si="233"/>
        <v>0</v>
      </c>
      <c r="WY23">
        <f t="shared" si="233"/>
        <v>0</v>
      </c>
      <c r="WZ23">
        <f t="shared" si="233"/>
        <v>0</v>
      </c>
      <c r="XA23">
        <f t="shared" si="233"/>
        <v>0</v>
      </c>
      <c r="XB23">
        <f t="shared" si="233"/>
        <v>0</v>
      </c>
      <c r="XC23">
        <f t="shared" si="233"/>
        <v>0</v>
      </c>
      <c r="XD23">
        <f t="shared" si="233"/>
        <v>0</v>
      </c>
      <c r="XE23">
        <f t="shared" si="233"/>
        <v>0</v>
      </c>
      <c r="XF23">
        <f t="shared" si="233"/>
        <v>0</v>
      </c>
      <c r="XG23">
        <f t="shared" si="233"/>
        <v>0</v>
      </c>
      <c r="XH23">
        <f t="shared" si="233"/>
        <v>0</v>
      </c>
      <c r="XI23">
        <f t="shared" si="233"/>
        <v>0</v>
      </c>
      <c r="XJ23">
        <f t="shared" si="233"/>
        <v>0</v>
      </c>
      <c r="XK23">
        <f t="shared" si="233"/>
        <v>0</v>
      </c>
      <c r="XL23">
        <f t="shared" si="233"/>
        <v>0</v>
      </c>
      <c r="XM23">
        <f t="shared" si="233"/>
        <v>0</v>
      </c>
      <c r="XN23">
        <f t="shared" si="233"/>
        <v>0</v>
      </c>
      <c r="XO23">
        <f t="shared" si="233"/>
        <v>0</v>
      </c>
      <c r="XP23">
        <f t="shared" si="233"/>
        <v>0</v>
      </c>
      <c r="XQ23">
        <f t="shared" si="233"/>
        <v>0</v>
      </c>
      <c r="XR23">
        <f t="shared" si="233"/>
        <v>0</v>
      </c>
      <c r="XS23">
        <f t="shared" si="180"/>
        <v>0</v>
      </c>
      <c r="XT23">
        <f t="shared" si="180"/>
        <v>0</v>
      </c>
      <c r="XU23">
        <f t="shared" si="180"/>
        <v>0</v>
      </c>
      <c r="XV23">
        <f t="shared" si="180"/>
        <v>0</v>
      </c>
      <c r="XW23">
        <f t="shared" si="180"/>
        <v>0</v>
      </c>
      <c r="XX23">
        <f t="shared" si="180"/>
        <v>0</v>
      </c>
      <c r="XY23">
        <f t="shared" si="180"/>
        <v>0</v>
      </c>
      <c r="XZ23">
        <f t="shared" si="180"/>
        <v>0</v>
      </c>
      <c r="YA23">
        <f t="shared" si="180"/>
        <v>0</v>
      </c>
      <c r="YB23">
        <f t="shared" si="180"/>
        <v>0</v>
      </c>
      <c r="YC23">
        <f t="shared" si="180"/>
        <v>0</v>
      </c>
      <c r="YD23">
        <f t="shared" si="180"/>
        <v>0</v>
      </c>
      <c r="YE23">
        <f t="shared" si="180"/>
        <v>0</v>
      </c>
      <c r="YF23">
        <f t="shared" si="180"/>
        <v>0</v>
      </c>
      <c r="YG23">
        <f t="shared" si="180"/>
        <v>0</v>
      </c>
      <c r="YH23">
        <f t="shared" si="180"/>
        <v>0</v>
      </c>
      <c r="YI23">
        <f t="shared" si="180"/>
        <v>0</v>
      </c>
      <c r="YJ23">
        <f t="shared" si="180"/>
        <v>0</v>
      </c>
      <c r="YK23">
        <f t="shared" si="180"/>
        <v>0</v>
      </c>
      <c r="YL23">
        <f t="shared" si="180"/>
        <v>0</v>
      </c>
      <c r="YM23">
        <f t="shared" si="180"/>
        <v>0</v>
      </c>
      <c r="YN23">
        <f t="shared" si="180"/>
        <v>0</v>
      </c>
      <c r="YO23">
        <f t="shared" si="180"/>
        <v>0</v>
      </c>
      <c r="YP23">
        <f t="shared" si="180"/>
        <v>0</v>
      </c>
      <c r="YQ23">
        <f t="shared" si="180"/>
        <v>0</v>
      </c>
      <c r="YR23">
        <f t="shared" si="180"/>
        <v>0</v>
      </c>
      <c r="YS23">
        <f t="shared" si="180"/>
        <v>0</v>
      </c>
      <c r="YT23">
        <f t="shared" si="180"/>
        <v>0</v>
      </c>
      <c r="YU23">
        <f t="shared" si="180"/>
        <v>0</v>
      </c>
      <c r="YV23">
        <f t="shared" si="180"/>
        <v>0</v>
      </c>
      <c r="YW23">
        <f t="shared" si="180"/>
        <v>0</v>
      </c>
      <c r="YX23">
        <f t="shared" si="180"/>
        <v>0</v>
      </c>
      <c r="YY23">
        <f t="shared" si="180"/>
        <v>0</v>
      </c>
      <c r="YZ23">
        <f t="shared" si="180"/>
        <v>0</v>
      </c>
      <c r="ZA23">
        <f t="shared" si="180"/>
        <v>0</v>
      </c>
      <c r="ZB23">
        <f t="shared" si="180"/>
        <v>0</v>
      </c>
      <c r="ZC23">
        <f t="shared" si="180"/>
        <v>0</v>
      </c>
      <c r="ZD23">
        <f t="shared" si="180"/>
        <v>0</v>
      </c>
      <c r="ZE23">
        <f t="shared" si="180"/>
        <v>0</v>
      </c>
      <c r="ZF23">
        <f t="shared" si="180"/>
        <v>0</v>
      </c>
      <c r="ZG23">
        <f t="shared" si="180"/>
        <v>0</v>
      </c>
      <c r="ZH23">
        <f t="shared" si="180"/>
        <v>0</v>
      </c>
      <c r="ZI23">
        <f t="shared" si="180"/>
        <v>0</v>
      </c>
      <c r="ZJ23">
        <f t="shared" si="180"/>
        <v>0</v>
      </c>
      <c r="ZK23">
        <f t="shared" si="180"/>
        <v>0</v>
      </c>
      <c r="ZL23">
        <f t="shared" si="180"/>
        <v>0</v>
      </c>
      <c r="ZM23">
        <f t="shared" si="180"/>
        <v>0</v>
      </c>
      <c r="ZN23">
        <f t="shared" si="180"/>
        <v>0</v>
      </c>
      <c r="ZO23">
        <f t="shared" si="180"/>
        <v>0</v>
      </c>
      <c r="ZP23">
        <f t="shared" si="180"/>
        <v>0</v>
      </c>
      <c r="ZQ23">
        <f t="shared" si="180"/>
        <v>0</v>
      </c>
      <c r="ZR23">
        <f t="shared" si="180"/>
        <v>0</v>
      </c>
      <c r="ZS23">
        <f t="shared" si="180"/>
        <v>0</v>
      </c>
      <c r="ZT23">
        <f t="shared" si="180"/>
        <v>0</v>
      </c>
      <c r="ZU23">
        <f t="shared" si="180"/>
        <v>0</v>
      </c>
      <c r="ZV23">
        <f t="shared" si="180"/>
        <v>0</v>
      </c>
      <c r="ZW23">
        <f t="shared" si="180"/>
        <v>0</v>
      </c>
      <c r="ZX23">
        <f t="shared" si="180"/>
        <v>0</v>
      </c>
      <c r="ZY23">
        <f t="shared" si="180"/>
        <v>0</v>
      </c>
      <c r="ZZ23">
        <f t="shared" si="180"/>
        <v>0</v>
      </c>
      <c r="AAA23">
        <f t="shared" si="180"/>
        <v>0</v>
      </c>
      <c r="AAB23">
        <f t="shared" si="180"/>
        <v>0</v>
      </c>
      <c r="AAC23">
        <f t="shared" si="180"/>
        <v>0</v>
      </c>
      <c r="AAD23">
        <f t="shared" si="77"/>
        <v>0</v>
      </c>
      <c r="AAE23">
        <f t="shared" si="234"/>
        <v>0</v>
      </c>
      <c r="AAF23">
        <f t="shared" si="234"/>
        <v>0</v>
      </c>
      <c r="AAG23">
        <f t="shared" si="234"/>
        <v>0</v>
      </c>
      <c r="AAH23">
        <f t="shared" si="234"/>
        <v>0</v>
      </c>
      <c r="AAI23">
        <f t="shared" si="234"/>
        <v>0</v>
      </c>
      <c r="AAJ23">
        <f t="shared" si="234"/>
        <v>0</v>
      </c>
      <c r="AAK23">
        <f t="shared" si="234"/>
        <v>0</v>
      </c>
      <c r="AAL23">
        <f t="shared" si="234"/>
        <v>0</v>
      </c>
      <c r="AAM23">
        <f t="shared" si="234"/>
        <v>0</v>
      </c>
      <c r="AAN23">
        <f t="shared" si="234"/>
        <v>0</v>
      </c>
      <c r="AAO23">
        <f t="shared" si="234"/>
        <v>0</v>
      </c>
      <c r="AAP23">
        <f t="shared" si="234"/>
        <v>0</v>
      </c>
      <c r="AAQ23">
        <f t="shared" si="234"/>
        <v>0</v>
      </c>
      <c r="AAR23">
        <f t="shared" si="234"/>
        <v>0</v>
      </c>
      <c r="AAS23">
        <f t="shared" si="234"/>
        <v>0</v>
      </c>
      <c r="AAT23">
        <f t="shared" si="234"/>
        <v>0</v>
      </c>
      <c r="AAU23">
        <f t="shared" si="234"/>
        <v>0</v>
      </c>
      <c r="AAV23">
        <f t="shared" si="234"/>
        <v>0</v>
      </c>
      <c r="AAW23">
        <f t="shared" si="234"/>
        <v>0</v>
      </c>
      <c r="AAX23">
        <f t="shared" si="234"/>
        <v>0</v>
      </c>
      <c r="AAY23">
        <f t="shared" si="234"/>
        <v>0</v>
      </c>
      <c r="AAZ23">
        <f t="shared" si="234"/>
        <v>0</v>
      </c>
      <c r="ABA23">
        <f t="shared" si="234"/>
        <v>0</v>
      </c>
      <c r="ABB23">
        <f t="shared" si="234"/>
        <v>0</v>
      </c>
      <c r="ABC23">
        <f t="shared" si="234"/>
        <v>0</v>
      </c>
      <c r="ABD23">
        <f t="shared" si="234"/>
        <v>0</v>
      </c>
      <c r="ABE23">
        <f t="shared" si="234"/>
        <v>0</v>
      </c>
      <c r="ABF23">
        <f t="shared" si="234"/>
        <v>0</v>
      </c>
      <c r="ABG23">
        <f t="shared" si="234"/>
        <v>0</v>
      </c>
      <c r="ABH23">
        <f t="shared" si="234"/>
        <v>0</v>
      </c>
      <c r="ABI23">
        <f t="shared" si="234"/>
        <v>0</v>
      </c>
      <c r="ABJ23">
        <f t="shared" si="234"/>
        <v>0</v>
      </c>
      <c r="ABK23">
        <f t="shared" si="234"/>
        <v>0</v>
      </c>
      <c r="ABL23">
        <f t="shared" si="234"/>
        <v>0</v>
      </c>
      <c r="ABM23">
        <f t="shared" si="234"/>
        <v>0</v>
      </c>
      <c r="ABN23">
        <f t="shared" si="234"/>
        <v>0</v>
      </c>
      <c r="ABO23">
        <f t="shared" si="234"/>
        <v>0</v>
      </c>
      <c r="ABP23">
        <f t="shared" si="234"/>
        <v>0</v>
      </c>
      <c r="ABQ23">
        <f t="shared" si="234"/>
        <v>0</v>
      </c>
      <c r="ABR23">
        <f t="shared" si="234"/>
        <v>0</v>
      </c>
      <c r="ABS23">
        <f t="shared" si="234"/>
        <v>0</v>
      </c>
      <c r="ABT23">
        <f t="shared" si="234"/>
        <v>0</v>
      </c>
      <c r="ABU23">
        <f t="shared" si="234"/>
        <v>0</v>
      </c>
      <c r="ABV23">
        <f t="shared" si="234"/>
        <v>0</v>
      </c>
      <c r="ABW23">
        <f t="shared" si="234"/>
        <v>0</v>
      </c>
      <c r="ABX23">
        <f t="shared" si="234"/>
        <v>0</v>
      </c>
      <c r="ABY23">
        <f t="shared" si="234"/>
        <v>0</v>
      </c>
      <c r="ABZ23">
        <f t="shared" si="234"/>
        <v>0</v>
      </c>
      <c r="ACA23">
        <f t="shared" si="234"/>
        <v>0</v>
      </c>
      <c r="ACB23">
        <f t="shared" si="234"/>
        <v>0</v>
      </c>
      <c r="ACC23">
        <f t="shared" si="234"/>
        <v>0</v>
      </c>
      <c r="ACD23">
        <f t="shared" si="234"/>
        <v>0</v>
      </c>
      <c r="ACE23">
        <f t="shared" si="234"/>
        <v>0</v>
      </c>
      <c r="ACF23">
        <f t="shared" si="234"/>
        <v>0</v>
      </c>
      <c r="ACG23">
        <f t="shared" si="234"/>
        <v>0</v>
      </c>
      <c r="ACH23">
        <f t="shared" si="234"/>
        <v>0</v>
      </c>
      <c r="ACI23">
        <f t="shared" si="234"/>
        <v>0</v>
      </c>
      <c r="ACJ23">
        <f t="shared" si="234"/>
        <v>0</v>
      </c>
      <c r="ACK23">
        <f t="shared" si="234"/>
        <v>0</v>
      </c>
      <c r="ACL23">
        <f t="shared" si="234"/>
        <v>0</v>
      </c>
      <c r="ACM23">
        <f t="shared" si="234"/>
        <v>0</v>
      </c>
      <c r="ACN23">
        <f t="shared" si="234"/>
        <v>0</v>
      </c>
      <c r="ACO23">
        <f t="shared" si="234"/>
        <v>0</v>
      </c>
      <c r="ACP23">
        <f t="shared" si="234"/>
        <v>0</v>
      </c>
      <c r="ACQ23">
        <f t="shared" si="181"/>
        <v>0</v>
      </c>
      <c r="ACR23">
        <f t="shared" si="181"/>
        <v>0</v>
      </c>
      <c r="ACS23">
        <f t="shared" si="181"/>
        <v>0</v>
      </c>
      <c r="ACT23">
        <f t="shared" si="181"/>
        <v>0</v>
      </c>
      <c r="ACU23">
        <f t="shared" si="181"/>
        <v>0</v>
      </c>
      <c r="ACV23">
        <f t="shared" si="181"/>
        <v>0</v>
      </c>
      <c r="ACW23">
        <f t="shared" si="181"/>
        <v>0</v>
      </c>
      <c r="ACX23">
        <f t="shared" si="181"/>
        <v>0</v>
      </c>
      <c r="ACY23">
        <f t="shared" si="181"/>
        <v>0</v>
      </c>
      <c r="ACZ23">
        <f t="shared" si="181"/>
        <v>0</v>
      </c>
      <c r="ADA23">
        <f t="shared" si="181"/>
        <v>0</v>
      </c>
      <c r="ADB23">
        <f t="shared" si="181"/>
        <v>0</v>
      </c>
      <c r="ADC23">
        <f t="shared" si="181"/>
        <v>0</v>
      </c>
      <c r="ADD23">
        <f t="shared" si="181"/>
        <v>0</v>
      </c>
      <c r="ADE23">
        <f t="shared" si="181"/>
        <v>0</v>
      </c>
      <c r="ADF23">
        <f t="shared" si="181"/>
        <v>0</v>
      </c>
      <c r="ADG23">
        <f t="shared" si="181"/>
        <v>0</v>
      </c>
      <c r="ADH23">
        <f t="shared" si="181"/>
        <v>0</v>
      </c>
      <c r="ADI23">
        <f t="shared" si="181"/>
        <v>0</v>
      </c>
      <c r="ADJ23">
        <f t="shared" si="181"/>
        <v>0</v>
      </c>
      <c r="ADK23">
        <f t="shared" si="181"/>
        <v>0</v>
      </c>
      <c r="ADL23">
        <f t="shared" si="181"/>
        <v>0</v>
      </c>
      <c r="ADM23">
        <f t="shared" si="181"/>
        <v>0</v>
      </c>
      <c r="ADN23">
        <f t="shared" si="181"/>
        <v>0</v>
      </c>
      <c r="ADO23">
        <f t="shared" si="181"/>
        <v>0</v>
      </c>
      <c r="ADP23">
        <f t="shared" si="181"/>
        <v>0</v>
      </c>
      <c r="ADQ23">
        <f t="shared" si="181"/>
        <v>0</v>
      </c>
      <c r="ADR23">
        <f t="shared" si="181"/>
        <v>0</v>
      </c>
      <c r="ADS23">
        <f t="shared" si="181"/>
        <v>0</v>
      </c>
      <c r="ADT23">
        <f t="shared" si="181"/>
        <v>0</v>
      </c>
      <c r="ADU23">
        <f t="shared" si="181"/>
        <v>0</v>
      </c>
      <c r="ADV23">
        <f t="shared" si="181"/>
        <v>0</v>
      </c>
      <c r="ADW23">
        <f t="shared" si="181"/>
        <v>0</v>
      </c>
      <c r="ADX23">
        <f t="shared" si="181"/>
        <v>0</v>
      </c>
      <c r="ADY23">
        <f t="shared" si="181"/>
        <v>0</v>
      </c>
      <c r="ADZ23">
        <f t="shared" si="181"/>
        <v>0</v>
      </c>
      <c r="AEA23">
        <f t="shared" si="181"/>
        <v>0</v>
      </c>
      <c r="AEB23">
        <f t="shared" si="181"/>
        <v>0</v>
      </c>
      <c r="AEC23">
        <f t="shared" si="181"/>
        <v>0</v>
      </c>
      <c r="AED23">
        <f t="shared" si="181"/>
        <v>0</v>
      </c>
      <c r="AEE23">
        <f t="shared" si="181"/>
        <v>0</v>
      </c>
      <c r="AEF23">
        <f t="shared" si="181"/>
        <v>0</v>
      </c>
      <c r="AEG23">
        <f t="shared" si="181"/>
        <v>0</v>
      </c>
      <c r="AEH23">
        <f t="shared" si="181"/>
        <v>0</v>
      </c>
      <c r="AEI23">
        <f t="shared" si="181"/>
        <v>0</v>
      </c>
      <c r="AEJ23">
        <f t="shared" si="181"/>
        <v>0</v>
      </c>
      <c r="AEK23">
        <f t="shared" si="181"/>
        <v>0</v>
      </c>
      <c r="AEL23">
        <f t="shared" si="181"/>
        <v>0</v>
      </c>
      <c r="AEM23">
        <f t="shared" si="181"/>
        <v>0</v>
      </c>
      <c r="AEN23">
        <f t="shared" si="181"/>
        <v>0</v>
      </c>
      <c r="AEO23">
        <f t="shared" si="181"/>
        <v>0</v>
      </c>
      <c r="AEP23">
        <f t="shared" si="181"/>
        <v>0</v>
      </c>
      <c r="AEQ23">
        <f t="shared" si="181"/>
        <v>0</v>
      </c>
      <c r="AER23">
        <f t="shared" si="181"/>
        <v>0</v>
      </c>
      <c r="AES23">
        <f t="shared" si="181"/>
        <v>0</v>
      </c>
      <c r="AET23">
        <f t="shared" si="181"/>
        <v>0</v>
      </c>
      <c r="AEU23">
        <f t="shared" si="181"/>
        <v>0</v>
      </c>
      <c r="AEV23">
        <f t="shared" si="181"/>
        <v>0</v>
      </c>
      <c r="AEW23">
        <f t="shared" si="181"/>
        <v>0</v>
      </c>
      <c r="AEX23">
        <f t="shared" si="181"/>
        <v>0</v>
      </c>
      <c r="AEY23">
        <f t="shared" si="181"/>
        <v>0</v>
      </c>
      <c r="AEZ23">
        <f t="shared" si="181"/>
        <v>0</v>
      </c>
      <c r="AFA23">
        <f t="shared" si="181"/>
        <v>0</v>
      </c>
      <c r="AFB23">
        <f t="shared" si="79"/>
        <v>0</v>
      </c>
      <c r="AFC23">
        <f t="shared" si="235"/>
        <v>0</v>
      </c>
      <c r="AFD23">
        <f t="shared" si="235"/>
        <v>0</v>
      </c>
      <c r="AFE23">
        <f t="shared" si="235"/>
        <v>0</v>
      </c>
      <c r="AFF23">
        <f t="shared" si="235"/>
        <v>0</v>
      </c>
      <c r="AFG23">
        <f t="shared" si="235"/>
        <v>0</v>
      </c>
      <c r="AFH23">
        <f t="shared" si="235"/>
        <v>0</v>
      </c>
      <c r="AFI23">
        <f t="shared" si="235"/>
        <v>0</v>
      </c>
      <c r="AFJ23">
        <f t="shared" si="235"/>
        <v>0</v>
      </c>
      <c r="AFK23">
        <f t="shared" si="235"/>
        <v>0</v>
      </c>
      <c r="AFL23">
        <f t="shared" si="235"/>
        <v>0</v>
      </c>
      <c r="AFM23">
        <f t="shared" si="235"/>
        <v>0</v>
      </c>
      <c r="AFN23">
        <f t="shared" si="235"/>
        <v>0</v>
      </c>
      <c r="AFO23">
        <f t="shared" si="235"/>
        <v>0</v>
      </c>
      <c r="AFP23">
        <f t="shared" si="235"/>
        <v>0</v>
      </c>
      <c r="AFQ23">
        <f t="shared" si="235"/>
        <v>0</v>
      </c>
      <c r="AFR23">
        <f t="shared" si="235"/>
        <v>0</v>
      </c>
      <c r="AFS23">
        <f t="shared" si="235"/>
        <v>0</v>
      </c>
      <c r="AFT23">
        <f t="shared" si="235"/>
        <v>0</v>
      </c>
      <c r="AFU23">
        <f t="shared" si="235"/>
        <v>0</v>
      </c>
      <c r="AFV23">
        <f t="shared" si="235"/>
        <v>0</v>
      </c>
      <c r="AFW23">
        <f t="shared" si="235"/>
        <v>0</v>
      </c>
      <c r="AFX23">
        <f t="shared" si="235"/>
        <v>0</v>
      </c>
      <c r="AFY23">
        <f t="shared" si="235"/>
        <v>0</v>
      </c>
      <c r="AFZ23">
        <f t="shared" si="235"/>
        <v>0</v>
      </c>
      <c r="AGA23">
        <f t="shared" si="235"/>
        <v>0</v>
      </c>
      <c r="AGB23">
        <f t="shared" si="235"/>
        <v>0</v>
      </c>
      <c r="AGC23">
        <f t="shared" si="235"/>
        <v>0</v>
      </c>
      <c r="AGD23">
        <f t="shared" si="235"/>
        <v>0</v>
      </c>
      <c r="AGE23">
        <f t="shared" si="235"/>
        <v>0</v>
      </c>
      <c r="AGF23">
        <f t="shared" si="235"/>
        <v>0</v>
      </c>
      <c r="AGG23">
        <f t="shared" si="235"/>
        <v>0</v>
      </c>
      <c r="AGH23">
        <f t="shared" si="235"/>
        <v>0</v>
      </c>
      <c r="AGI23">
        <f t="shared" si="235"/>
        <v>0</v>
      </c>
      <c r="AGJ23">
        <f t="shared" si="235"/>
        <v>0</v>
      </c>
      <c r="AGK23">
        <f t="shared" si="235"/>
        <v>0</v>
      </c>
      <c r="AGL23">
        <f t="shared" si="235"/>
        <v>0</v>
      </c>
      <c r="AGM23">
        <f t="shared" si="235"/>
        <v>0</v>
      </c>
      <c r="AGN23">
        <f t="shared" si="235"/>
        <v>0</v>
      </c>
      <c r="AGO23">
        <f t="shared" si="235"/>
        <v>0</v>
      </c>
      <c r="AGP23">
        <f t="shared" si="235"/>
        <v>0</v>
      </c>
      <c r="AGQ23">
        <f t="shared" si="235"/>
        <v>0</v>
      </c>
      <c r="AGR23">
        <f t="shared" si="235"/>
        <v>0</v>
      </c>
      <c r="AGS23">
        <f t="shared" si="235"/>
        <v>0</v>
      </c>
      <c r="AGT23">
        <f t="shared" si="235"/>
        <v>0</v>
      </c>
      <c r="AGU23">
        <f t="shared" si="235"/>
        <v>0</v>
      </c>
      <c r="AGV23">
        <f t="shared" si="235"/>
        <v>0</v>
      </c>
      <c r="AGW23">
        <f t="shared" si="235"/>
        <v>0</v>
      </c>
      <c r="AGX23">
        <f t="shared" si="235"/>
        <v>0</v>
      </c>
      <c r="AGY23">
        <f t="shared" si="235"/>
        <v>0</v>
      </c>
      <c r="AGZ23">
        <f t="shared" si="235"/>
        <v>0</v>
      </c>
      <c r="AHA23">
        <f t="shared" si="235"/>
        <v>0</v>
      </c>
      <c r="AHB23">
        <f t="shared" si="235"/>
        <v>0</v>
      </c>
      <c r="AHC23">
        <f t="shared" si="235"/>
        <v>0</v>
      </c>
      <c r="AHD23">
        <f t="shared" si="235"/>
        <v>0</v>
      </c>
      <c r="AHE23">
        <f t="shared" si="235"/>
        <v>0</v>
      </c>
      <c r="AHF23">
        <f t="shared" si="235"/>
        <v>0</v>
      </c>
      <c r="AHG23">
        <f t="shared" si="235"/>
        <v>0</v>
      </c>
      <c r="AHH23">
        <f t="shared" si="235"/>
        <v>0</v>
      </c>
      <c r="AHI23">
        <f t="shared" si="235"/>
        <v>0</v>
      </c>
      <c r="AHJ23">
        <f t="shared" si="235"/>
        <v>0</v>
      </c>
      <c r="AHK23">
        <f t="shared" si="235"/>
        <v>0</v>
      </c>
      <c r="AHL23">
        <f t="shared" si="235"/>
        <v>0</v>
      </c>
      <c r="AHM23">
        <f t="shared" si="235"/>
        <v>0</v>
      </c>
      <c r="AHN23">
        <f t="shared" si="235"/>
        <v>0</v>
      </c>
      <c r="AHO23">
        <f t="shared" si="182"/>
        <v>0</v>
      </c>
      <c r="AHP23">
        <f t="shared" si="182"/>
        <v>0</v>
      </c>
      <c r="AHQ23">
        <f t="shared" si="182"/>
        <v>0</v>
      </c>
      <c r="AHR23">
        <f t="shared" si="182"/>
        <v>0</v>
      </c>
      <c r="AHS23">
        <f t="shared" si="182"/>
        <v>0</v>
      </c>
      <c r="AHT23">
        <f t="shared" si="182"/>
        <v>0</v>
      </c>
      <c r="AHU23">
        <f t="shared" si="182"/>
        <v>0</v>
      </c>
      <c r="AHV23">
        <f t="shared" si="182"/>
        <v>0</v>
      </c>
      <c r="AHW23">
        <f t="shared" si="182"/>
        <v>0</v>
      </c>
      <c r="AHX23">
        <f t="shared" si="182"/>
        <v>0</v>
      </c>
      <c r="AHY23">
        <f t="shared" si="182"/>
        <v>0</v>
      </c>
      <c r="AHZ23">
        <f t="shared" si="182"/>
        <v>0</v>
      </c>
      <c r="AIA23">
        <f t="shared" si="182"/>
        <v>0</v>
      </c>
      <c r="AIB23">
        <f t="shared" si="182"/>
        <v>0</v>
      </c>
      <c r="AIC23">
        <f t="shared" si="182"/>
        <v>0</v>
      </c>
      <c r="AID23">
        <f t="shared" si="182"/>
        <v>0</v>
      </c>
      <c r="AIE23">
        <f t="shared" si="182"/>
        <v>0</v>
      </c>
      <c r="AIF23">
        <f t="shared" si="182"/>
        <v>0</v>
      </c>
      <c r="AIG23">
        <f t="shared" si="182"/>
        <v>0</v>
      </c>
      <c r="AIH23">
        <f t="shared" si="182"/>
        <v>0</v>
      </c>
      <c r="AII23">
        <f t="shared" si="182"/>
        <v>0</v>
      </c>
      <c r="AIJ23">
        <f t="shared" si="182"/>
        <v>0</v>
      </c>
      <c r="AIK23">
        <f t="shared" si="182"/>
        <v>0</v>
      </c>
      <c r="AIL23">
        <f t="shared" si="182"/>
        <v>0</v>
      </c>
      <c r="AIM23">
        <f t="shared" si="182"/>
        <v>0</v>
      </c>
      <c r="AIN23">
        <f t="shared" si="182"/>
        <v>0</v>
      </c>
      <c r="AIO23">
        <f t="shared" si="182"/>
        <v>0</v>
      </c>
      <c r="AIP23">
        <f t="shared" si="182"/>
        <v>0</v>
      </c>
      <c r="AIQ23">
        <f t="shared" si="182"/>
        <v>0</v>
      </c>
      <c r="AIR23">
        <f t="shared" si="182"/>
        <v>0</v>
      </c>
      <c r="AIS23">
        <f t="shared" si="182"/>
        <v>0</v>
      </c>
      <c r="AIT23">
        <f t="shared" si="182"/>
        <v>0</v>
      </c>
      <c r="AIU23">
        <f t="shared" si="182"/>
        <v>0</v>
      </c>
      <c r="AIV23">
        <f t="shared" si="182"/>
        <v>0</v>
      </c>
      <c r="AIW23">
        <f t="shared" si="182"/>
        <v>0</v>
      </c>
      <c r="AIX23">
        <f t="shared" si="182"/>
        <v>0</v>
      </c>
      <c r="AIY23">
        <f t="shared" si="182"/>
        <v>0</v>
      </c>
      <c r="AIZ23">
        <f t="shared" si="182"/>
        <v>0</v>
      </c>
      <c r="AJA23">
        <f t="shared" si="182"/>
        <v>0</v>
      </c>
      <c r="AJB23">
        <f t="shared" si="182"/>
        <v>0</v>
      </c>
      <c r="AJC23">
        <f t="shared" si="182"/>
        <v>0</v>
      </c>
      <c r="AJD23">
        <f t="shared" si="182"/>
        <v>0</v>
      </c>
      <c r="AJE23">
        <f t="shared" si="182"/>
        <v>0</v>
      </c>
      <c r="AJF23">
        <f t="shared" si="182"/>
        <v>0</v>
      </c>
      <c r="AJG23">
        <f t="shared" si="182"/>
        <v>0</v>
      </c>
      <c r="AJH23">
        <f t="shared" si="182"/>
        <v>0</v>
      </c>
      <c r="AJI23">
        <f t="shared" si="182"/>
        <v>0</v>
      </c>
      <c r="AJJ23">
        <f t="shared" si="182"/>
        <v>0</v>
      </c>
      <c r="AJK23">
        <f t="shared" si="182"/>
        <v>0</v>
      </c>
      <c r="AJL23">
        <f t="shared" si="182"/>
        <v>0</v>
      </c>
      <c r="AJM23">
        <f t="shared" si="182"/>
        <v>0</v>
      </c>
      <c r="AJN23">
        <f t="shared" si="182"/>
        <v>0</v>
      </c>
      <c r="AJO23">
        <f t="shared" si="182"/>
        <v>0</v>
      </c>
      <c r="AJP23">
        <f t="shared" si="182"/>
        <v>0</v>
      </c>
      <c r="AJQ23">
        <f t="shared" si="182"/>
        <v>0</v>
      </c>
      <c r="AJR23">
        <f t="shared" si="182"/>
        <v>0</v>
      </c>
      <c r="AJS23">
        <f t="shared" si="182"/>
        <v>0</v>
      </c>
      <c r="AJT23">
        <f t="shared" si="182"/>
        <v>0</v>
      </c>
      <c r="AJU23">
        <f t="shared" si="182"/>
        <v>0</v>
      </c>
      <c r="AJV23">
        <f t="shared" si="182"/>
        <v>0</v>
      </c>
      <c r="AJW23">
        <f t="shared" si="182"/>
        <v>0</v>
      </c>
      <c r="AJX23">
        <f t="shared" si="182"/>
        <v>0</v>
      </c>
      <c r="AJY23">
        <f t="shared" si="182"/>
        <v>0</v>
      </c>
      <c r="AJZ23">
        <f t="shared" si="81"/>
        <v>0</v>
      </c>
      <c r="AKA23">
        <f t="shared" si="236"/>
        <v>0</v>
      </c>
      <c r="AKB23">
        <f t="shared" si="236"/>
        <v>0</v>
      </c>
      <c r="AKC23">
        <f t="shared" si="236"/>
        <v>0</v>
      </c>
      <c r="AKD23">
        <f t="shared" si="236"/>
        <v>0</v>
      </c>
      <c r="AKE23">
        <f t="shared" si="236"/>
        <v>0</v>
      </c>
      <c r="AKF23">
        <f t="shared" si="236"/>
        <v>0</v>
      </c>
      <c r="AKG23">
        <f t="shared" si="236"/>
        <v>0</v>
      </c>
      <c r="AKH23">
        <f t="shared" si="236"/>
        <v>0</v>
      </c>
      <c r="AKI23">
        <f t="shared" si="236"/>
        <v>0</v>
      </c>
      <c r="AKJ23">
        <f t="shared" si="236"/>
        <v>0</v>
      </c>
      <c r="AKK23">
        <f t="shared" si="236"/>
        <v>0</v>
      </c>
      <c r="AKL23">
        <f t="shared" si="236"/>
        <v>0</v>
      </c>
      <c r="AKM23">
        <f t="shared" si="236"/>
        <v>0</v>
      </c>
      <c r="AKN23">
        <f t="shared" si="236"/>
        <v>0</v>
      </c>
      <c r="AKO23">
        <f t="shared" si="236"/>
        <v>0</v>
      </c>
      <c r="AKP23">
        <f t="shared" si="236"/>
        <v>0</v>
      </c>
      <c r="AKQ23">
        <f t="shared" si="236"/>
        <v>0</v>
      </c>
      <c r="AKR23">
        <f t="shared" si="236"/>
        <v>0</v>
      </c>
      <c r="AKS23">
        <f t="shared" si="236"/>
        <v>0</v>
      </c>
      <c r="AKT23">
        <f t="shared" si="236"/>
        <v>0</v>
      </c>
      <c r="AKU23">
        <f t="shared" si="236"/>
        <v>0</v>
      </c>
      <c r="AKV23">
        <f t="shared" si="236"/>
        <v>0</v>
      </c>
      <c r="AKW23">
        <f t="shared" si="236"/>
        <v>0</v>
      </c>
      <c r="AKX23">
        <f t="shared" si="236"/>
        <v>0</v>
      </c>
      <c r="AKY23">
        <f t="shared" si="236"/>
        <v>0</v>
      </c>
      <c r="AKZ23">
        <f t="shared" si="236"/>
        <v>0</v>
      </c>
      <c r="ALA23">
        <f t="shared" si="236"/>
        <v>0</v>
      </c>
      <c r="ALB23">
        <f t="shared" si="236"/>
        <v>0</v>
      </c>
      <c r="ALC23">
        <f t="shared" si="236"/>
        <v>0</v>
      </c>
      <c r="ALD23">
        <f t="shared" si="236"/>
        <v>0</v>
      </c>
      <c r="ALE23">
        <f t="shared" si="236"/>
        <v>0</v>
      </c>
      <c r="ALF23">
        <f t="shared" si="236"/>
        <v>0</v>
      </c>
      <c r="ALG23">
        <f t="shared" si="236"/>
        <v>0</v>
      </c>
      <c r="ALH23">
        <f t="shared" si="236"/>
        <v>0</v>
      </c>
      <c r="ALI23">
        <f t="shared" si="236"/>
        <v>0</v>
      </c>
      <c r="ALJ23">
        <f t="shared" si="236"/>
        <v>0</v>
      </c>
      <c r="ALK23">
        <f t="shared" si="236"/>
        <v>0</v>
      </c>
      <c r="ALL23">
        <f t="shared" si="236"/>
        <v>0</v>
      </c>
      <c r="ALM23">
        <f t="shared" si="236"/>
        <v>0</v>
      </c>
      <c r="ALN23">
        <f t="shared" si="236"/>
        <v>0</v>
      </c>
      <c r="ALO23">
        <f t="shared" si="236"/>
        <v>0</v>
      </c>
      <c r="ALP23">
        <f t="shared" si="236"/>
        <v>0</v>
      </c>
      <c r="ALQ23">
        <f t="shared" si="236"/>
        <v>0</v>
      </c>
      <c r="ALR23">
        <f t="shared" si="236"/>
        <v>0</v>
      </c>
      <c r="ALS23">
        <f t="shared" si="236"/>
        <v>0</v>
      </c>
      <c r="ALT23">
        <f t="shared" si="236"/>
        <v>0</v>
      </c>
      <c r="ALU23">
        <f t="shared" si="236"/>
        <v>0</v>
      </c>
      <c r="ALV23">
        <f t="shared" si="236"/>
        <v>0</v>
      </c>
      <c r="ALW23">
        <f t="shared" si="236"/>
        <v>0</v>
      </c>
      <c r="ALX23">
        <f t="shared" si="236"/>
        <v>0</v>
      </c>
      <c r="ALY23">
        <f t="shared" si="236"/>
        <v>0</v>
      </c>
      <c r="ALZ23">
        <f t="shared" si="236"/>
        <v>0</v>
      </c>
      <c r="AMA23">
        <f t="shared" si="236"/>
        <v>0</v>
      </c>
      <c r="AMB23">
        <f t="shared" si="236"/>
        <v>0</v>
      </c>
      <c r="AMC23">
        <f t="shared" si="236"/>
        <v>0</v>
      </c>
      <c r="AMD23">
        <f t="shared" si="236"/>
        <v>0</v>
      </c>
      <c r="AME23">
        <f t="shared" si="236"/>
        <v>0</v>
      </c>
      <c r="AMF23">
        <f t="shared" si="236"/>
        <v>0</v>
      </c>
      <c r="AMG23">
        <f t="shared" si="236"/>
        <v>0</v>
      </c>
      <c r="AMH23">
        <f t="shared" si="236"/>
        <v>0</v>
      </c>
      <c r="AMI23">
        <f t="shared" si="236"/>
        <v>0</v>
      </c>
      <c r="AMJ23">
        <f t="shared" si="236"/>
        <v>0</v>
      </c>
      <c r="AMK23">
        <f t="shared" si="236"/>
        <v>0</v>
      </c>
      <c r="AML23">
        <f t="shared" si="236"/>
        <v>0</v>
      </c>
      <c r="AMM23">
        <f t="shared" si="183"/>
        <v>0</v>
      </c>
      <c r="AMN23">
        <f t="shared" si="183"/>
        <v>0</v>
      </c>
      <c r="AMO23">
        <f t="shared" si="183"/>
        <v>0</v>
      </c>
      <c r="AMP23">
        <f t="shared" si="183"/>
        <v>0</v>
      </c>
      <c r="AMQ23">
        <f t="shared" si="183"/>
        <v>0</v>
      </c>
      <c r="AMR23">
        <f t="shared" si="183"/>
        <v>0</v>
      </c>
      <c r="AMS23">
        <f t="shared" si="183"/>
        <v>0</v>
      </c>
      <c r="AMT23">
        <f t="shared" si="183"/>
        <v>0</v>
      </c>
      <c r="AMU23">
        <f t="shared" si="183"/>
        <v>0</v>
      </c>
      <c r="AMV23">
        <f t="shared" si="183"/>
        <v>0</v>
      </c>
      <c r="AMW23">
        <f t="shared" si="183"/>
        <v>0</v>
      </c>
      <c r="AMX23">
        <f t="shared" si="183"/>
        <v>0</v>
      </c>
      <c r="AMY23">
        <f t="shared" si="183"/>
        <v>0</v>
      </c>
      <c r="AMZ23">
        <f t="shared" si="183"/>
        <v>0</v>
      </c>
      <c r="ANA23">
        <f t="shared" si="183"/>
        <v>0</v>
      </c>
      <c r="ANB23">
        <f t="shared" si="183"/>
        <v>0</v>
      </c>
      <c r="ANC23">
        <f t="shared" si="183"/>
        <v>0</v>
      </c>
      <c r="AND23">
        <f t="shared" si="183"/>
        <v>0</v>
      </c>
      <c r="ANE23">
        <f t="shared" si="183"/>
        <v>0</v>
      </c>
      <c r="ANF23">
        <f t="shared" si="183"/>
        <v>0</v>
      </c>
      <c r="ANG23">
        <f t="shared" si="183"/>
        <v>0</v>
      </c>
      <c r="ANH23">
        <f t="shared" si="183"/>
        <v>0</v>
      </c>
      <c r="ANI23">
        <f t="shared" si="183"/>
        <v>0</v>
      </c>
      <c r="ANJ23">
        <f t="shared" si="183"/>
        <v>0</v>
      </c>
      <c r="ANK23">
        <f t="shared" si="183"/>
        <v>0</v>
      </c>
      <c r="ANL23">
        <f t="shared" si="183"/>
        <v>0</v>
      </c>
      <c r="ANM23">
        <f t="shared" si="183"/>
        <v>0</v>
      </c>
      <c r="ANN23">
        <f t="shared" si="183"/>
        <v>0</v>
      </c>
      <c r="ANO23">
        <f t="shared" si="183"/>
        <v>0</v>
      </c>
      <c r="ANP23">
        <f t="shared" si="183"/>
        <v>0</v>
      </c>
      <c r="ANQ23">
        <f t="shared" si="183"/>
        <v>0</v>
      </c>
      <c r="ANR23">
        <f t="shared" si="183"/>
        <v>0</v>
      </c>
      <c r="ANS23">
        <f t="shared" si="183"/>
        <v>0</v>
      </c>
      <c r="ANT23">
        <f t="shared" si="183"/>
        <v>0</v>
      </c>
      <c r="ANU23">
        <f t="shared" si="183"/>
        <v>0</v>
      </c>
      <c r="ANV23">
        <f t="shared" si="183"/>
        <v>0</v>
      </c>
      <c r="ANW23">
        <f t="shared" si="183"/>
        <v>0</v>
      </c>
      <c r="ANX23">
        <f t="shared" si="183"/>
        <v>0</v>
      </c>
      <c r="ANY23">
        <f t="shared" si="183"/>
        <v>0</v>
      </c>
      <c r="ANZ23">
        <f t="shared" si="183"/>
        <v>0</v>
      </c>
      <c r="AOA23">
        <f t="shared" si="183"/>
        <v>0</v>
      </c>
      <c r="AOB23">
        <f t="shared" si="183"/>
        <v>0</v>
      </c>
      <c r="AOC23">
        <f t="shared" si="183"/>
        <v>0</v>
      </c>
      <c r="AOD23">
        <f t="shared" si="183"/>
        <v>0</v>
      </c>
      <c r="AOE23">
        <f t="shared" si="183"/>
        <v>0</v>
      </c>
      <c r="AOF23">
        <f t="shared" si="183"/>
        <v>0</v>
      </c>
      <c r="AOG23">
        <f t="shared" si="183"/>
        <v>0</v>
      </c>
      <c r="AOH23">
        <f t="shared" si="183"/>
        <v>0</v>
      </c>
      <c r="AOI23">
        <f t="shared" si="183"/>
        <v>0</v>
      </c>
      <c r="AOJ23">
        <f t="shared" si="183"/>
        <v>0</v>
      </c>
      <c r="AOK23">
        <f t="shared" si="183"/>
        <v>0</v>
      </c>
      <c r="AOL23">
        <f t="shared" si="183"/>
        <v>0</v>
      </c>
      <c r="AOM23">
        <f t="shared" si="183"/>
        <v>0</v>
      </c>
      <c r="AON23">
        <f t="shared" si="183"/>
        <v>0</v>
      </c>
      <c r="AOO23">
        <f t="shared" si="183"/>
        <v>0</v>
      </c>
      <c r="AOP23">
        <f t="shared" si="183"/>
        <v>0</v>
      </c>
      <c r="AOQ23">
        <f t="shared" si="183"/>
        <v>0</v>
      </c>
      <c r="AOR23">
        <f t="shared" si="183"/>
        <v>0</v>
      </c>
      <c r="AOS23">
        <f t="shared" si="183"/>
        <v>0</v>
      </c>
      <c r="AOT23">
        <f t="shared" si="183"/>
        <v>0</v>
      </c>
      <c r="AOU23">
        <f t="shared" si="183"/>
        <v>0</v>
      </c>
      <c r="AOV23">
        <f t="shared" si="183"/>
        <v>0</v>
      </c>
      <c r="AOW23">
        <f t="shared" si="183"/>
        <v>0</v>
      </c>
      <c r="AOX23">
        <f t="shared" si="83"/>
        <v>0</v>
      </c>
      <c r="AOY23">
        <f t="shared" si="237"/>
        <v>0</v>
      </c>
      <c r="AOZ23">
        <f t="shared" si="237"/>
        <v>0</v>
      </c>
      <c r="APA23">
        <f t="shared" si="237"/>
        <v>0</v>
      </c>
      <c r="APB23">
        <f t="shared" si="237"/>
        <v>0</v>
      </c>
      <c r="APC23">
        <f t="shared" si="237"/>
        <v>0</v>
      </c>
      <c r="APD23">
        <f t="shared" si="237"/>
        <v>0</v>
      </c>
      <c r="APE23">
        <f t="shared" si="237"/>
        <v>0</v>
      </c>
      <c r="APF23">
        <f t="shared" si="237"/>
        <v>0</v>
      </c>
      <c r="APG23">
        <f t="shared" si="237"/>
        <v>0</v>
      </c>
      <c r="APH23">
        <f t="shared" si="237"/>
        <v>0</v>
      </c>
      <c r="API23">
        <f t="shared" si="237"/>
        <v>0</v>
      </c>
      <c r="APJ23">
        <f t="shared" si="237"/>
        <v>0</v>
      </c>
      <c r="APK23">
        <f t="shared" si="237"/>
        <v>0</v>
      </c>
      <c r="APL23">
        <f t="shared" si="237"/>
        <v>0</v>
      </c>
      <c r="APM23">
        <f t="shared" si="237"/>
        <v>0</v>
      </c>
      <c r="APN23">
        <f t="shared" si="237"/>
        <v>0</v>
      </c>
      <c r="APO23">
        <f t="shared" si="237"/>
        <v>0</v>
      </c>
      <c r="APP23">
        <f t="shared" si="237"/>
        <v>0</v>
      </c>
      <c r="APQ23">
        <f t="shared" si="237"/>
        <v>0</v>
      </c>
      <c r="APR23">
        <f t="shared" si="237"/>
        <v>0</v>
      </c>
      <c r="APS23">
        <f t="shared" si="237"/>
        <v>0</v>
      </c>
      <c r="APT23">
        <f t="shared" si="237"/>
        <v>0</v>
      </c>
      <c r="APU23">
        <f t="shared" si="237"/>
        <v>0</v>
      </c>
      <c r="APV23">
        <f t="shared" si="237"/>
        <v>0</v>
      </c>
      <c r="APW23">
        <f t="shared" si="237"/>
        <v>0</v>
      </c>
      <c r="APX23">
        <f t="shared" si="237"/>
        <v>0</v>
      </c>
      <c r="APY23">
        <f t="shared" si="237"/>
        <v>0</v>
      </c>
      <c r="APZ23">
        <f t="shared" si="237"/>
        <v>0</v>
      </c>
      <c r="AQA23">
        <f t="shared" si="237"/>
        <v>0</v>
      </c>
      <c r="AQB23">
        <f t="shared" si="237"/>
        <v>0</v>
      </c>
      <c r="AQC23">
        <f t="shared" si="237"/>
        <v>0</v>
      </c>
      <c r="AQD23">
        <f t="shared" si="237"/>
        <v>0</v>
      </c>
      <c r="AQE23">
        <f t="shared" si="237"/>
        <v>0</v>
      </c>
      <c r="AQF23">
        <f t="shared" si="237"/>
        <v>0</v>
      </c>
      <c r="AQG23">
        <f t="shared" si="237"/>
        <v>0</v>
      </c>
      <c r="AQH23">
        <f t="shared" si="237"/>
        <v>0</v>
      </c>
      <c r="AQI23">
        <f t="shared" si="237"/>
        <v>0</v>
      </c>
      <c r="AQJ23">
        <f t="shared" si="237"/>
        <v>0</v>
      </c>
      <c r="AQK23">
        <f t="shared" si="237"/>
        <v>0</v>
      </c>
      <c r="AQL23">
        <f t="shared" si="237"/>
        <v>0</v>
      </c>
      <c r="AQM23">
        <f t="shared" si="237"/>
        <v>0</v>
      </c>
      <c r="AQN23">
        <f t="shared" si="237"/>
        <v>0</v>
      </c>
      <c r="AQO23">
        <f t="shared" si="237"/>
        <v>0</v>
      </c>
      <c r="AQP23">
        <f t="shared" si="237"/>
        <v>0</v>
      </c>
      <c r="AQQ23">
        <f t="shared" si="237"/>
        <v>0</v>
      </c>
      <c r="AQR23">
        <f t="shared" si="237"/>
        <v>0</v>
      </c>
      <c r="AQS23">
        <f t="shared" si="237"/>
        <v>0</v>
      </c>
      <c r="AQT23">
        <f t="shared" si="237"/>
        <v>0</v>
      </c>
      <c r="AQU23">
        <f t="shared" si="237"/>
        <v>0</v>
      </c>
      <c r="AQV23">
        <f t="shared" si="237"/>
        <v>0</v>
      </c>
      <c r="AQW23">
        <f t="shared" si="237"/>
        <v>0</v>
      </c>
      <c r="AQX23">
        <f t="shared" si="237"/>
        <v>0</v>
      </c>
      <c r="AQY23">
        <f t="shared" si="237"/>
        <v>0</v>
      </c>
      <c r="AQZ23">
        <f t="shared" si="237"/>
        <v>0</v>
      </c>
      <c r="ARA23">
        <f t="shared" si="237"/>
        <v>0</v>
      </c>
      <c r="ARB23">
        <f t="shared" si="237"/>
        <v>0</v>
      </c>
      <c r="ARC23">
        <f t="shared" si="237"/>
        <v>0</v>
      </c>
      <c r="ARD23">
        <f t="shared" si="237"/>
        <v>0</v>
      </c>
      <c r="ARE23">
        <f t="shared" si="237"/>
        <v>0</v>
      </c>
      <c r="ARF23">
        <f t="shared" si="237"/>
        <v>0</v>
      </c>
      <c r="ARG23">
        <f t="shared" si="237"/>
        <v>0</v>
      </c>
      <c r="ARH23">
        <f t="shared" si="237"/>
        <v>0</v>
      </c>
      <c r="ARI23">
        <f t="shared" si="237"/>
        <v>0</v>
      </c>
      <c r="ARJ23">
        <f t="shared" si="237"/>
        <v>0</v>
      </c>
      <c r="ARK23">
        <f t="shared" si="184"/>
        <v>0</v>
      </c>
      <c r="ARL23">
        <f t="shared" si="184"/>
        <v>0</v>
      </c>
      <c r="ARM23">
        <f t="shared" si="184"/>
        <v>0</v>
      </c>
      <c r="ARN23">
        <f t="shared" si="184"/>
        <v>0</v>
      </c>
      <c r="ARO23">
        <f t="shared" si="184"/>
        <v>0</v>
      </c>
      <c r="ARP23">
        <f t="shared" si="184"/>
        <v>0</v>
      </c>
      <c r="ARQ23">
        <f t="shared" si="184"/>
        <v>0</v>
      </c>
      <c r="ARR23">
        <f t="shared" si="184"/>
        <v>0</v>
      </c>
      <c r="ARS23">
        <f t="shared" si="184"/>
        <v>0</v>
      </c>
      <c r="ART23">
        <f t="shared" si="184"/>
        <v>0</v>
      </c>
      <c r="ARU23">
        <f t="shared" si="184"/>
        <v>0</v>
      </c>
      <c r="ARV23">
        <f t="shared" si="184"/>
        <v>0</v>
      </c>
      <c r="ARW23">
        <f t="shared" si="184"/>
        <v>0</v>
      </c>
      <c r="ARX23">
        <f t="shared" si="184"/>
        <v>0</v>
      </c>
      <c r="ARY23">
        <f t="shared" si="184"/>
        <v>0</v>
      </c>
      <c r="ARZ23">
        <f t="shared" si="184"/>
        <v>0</v>
      </c>
      <c r="ASA23">
        <f t="shared" si="184"/>
        <v>0</v>
      </c>
      <c r="ASB23">
        <f t="shared" si="184"/>
        <v>0</v>
      </c>
      <c r="ASC23">
        <f t="shared" si="184"/>
        <v>0</v>
      </c>
      <c r="ASD23">
        <f t="shared" si="184"/>
        <v>0</v>
      </c>
      <c r="ASE23">
        <f t="shared" si="184"/>
        <v>0</v>
      </c>
      <c r="ASF23">
        <f t="shared" si="184"/>
        <v>0</v>
      </c>
      <c r="ASG23">
        <f t="shared" si="184"/>
        <v>0</v>
      </c>
      <c r="ASH23">
        <f t="shared" si="184"/>
        <v>0</v>
      </c>
      <c r="ASI23">
        <f t="shared" si="184"/>
        <v>0</v>
      </c>
      <c r="ASJ23">
        <f t="shared" si="184"/>
        <v>0</v>
      </c>
      <c r="ASK23">
        <f t="shared" si="184"/>
        <v>0</v>
      </c>
      <c r="ASL23">
        <f t="shared" si="184"/>
        <v>0</v>
      </c>
      <c r="ASM23">
        <f t="shared" si="184"/>
        <v>0</v>
      </c>
      <c r="ASN23">
        <f t="shared" si="184"/>
        <v>0</v>
      </c>
      <c r="ASO23">
        <f t="shared" si="184"/>
        <v>0</v>
      </c>
      <c r="ASP23">
        <f t="shared" si="184"/>
        <v>0</v>
      </c>
      <c r="ASQ23">
        <f t="shared" si="184"/>
        <v>0</v>
      </c>
      <c r="ASR23">
        <f t="shared" si="184"/>
        <v>0</v>
      </c>
      <c r="ASS23">
        <f t="shared" si="184"/>
        <v>0</v>
      </c>
      <c r="AST23">
        <f t="shared" si="184"/>
        <v>0</v>
      </c>
      <c r="ASU23">
        <f t="shared" si="184"/>
        <v>0</v>
      </c>
      <c r="ASV23">
        <f t="shared" si="184"/>
        <v>0</v>
      </c>
      <c r="ASW23">
        <f t="shared" si="184"/>
        <v>0</v>
      </c>
      <c r="ASX23">
        <f t="shared" si="184"/>
        <v>0</v>
      </c>
      <c r="ASY23">
        <f t="shared" si="184"/>
        <v>0</v>
      </c>
      <c r="ASZ23">
        <f t="shared" si="184"/>
        <v>0</v>
      </c>
      <c r="ATA23">
        <f t="shared" si="184"/>
        <v>0</v>
      </c>
      <c r="ATB23">
        <f t="shared" si="184"/>
        <v>0</v>
      </c>
      <c r="ATC23">
        <f t="shared" si="184"/>
        <v>0</v>
      </c>
      <c r="ATD23">
        <f t="shared" si="184"/>
        <v>0</v>
      </c>
      <c r="ATE23">
        <f t="shared" si="184"/>
        <v>0</v>
      </c>
      <c r="ATF23">
        <f t="shared" si="184"/>
        <v>0</v>
      </c>
      <c r="ATG23">
        <f t="shared" si="184"/>
        <v>0</v>
      </c>
      <c r="ATH23">
        <f t="shared" si="184"/>
        <v>0</v>
      </c>
      <c r="ATI23">
        <f t="shared" si="184"/>
        <v>0</v>
      </c>
      <c r="ATJ23">
        <f t="shared" si="184"/>
        <v>0</v>
      </c>
      <c r="ATK23">
        <f t="shared" si="184"/>
        <v>0</v>
      </c>
      <c r="ATL23">
        <f t="shared" si="184"/>
        <v>0</v>
      </c>
      <c r="ATM23">
        <f t="shared" si="184"/>
        <v>0</v>
      </c>
      <c r="ATN23">
        <f t="shared" si="184"/>
        <v>0</v>
      </c>
      <c r="ATO23">
        <f t="shared" si="184"/>
        <v>0</v>
      </c>
      <c r="ATP23">
        <f t="shared" si="184"/>
        <v>0</v>
      </c>
      <c r="ATQ23">
        <f t="shared" si="184"/>
        <v>0</v>
      </c>
      <c r="ATR23">
        <f t="shared" si="184"/>
        <v>0</v>
      </c>
      <c r="ATS23">
        <f t="shared" si="184"/>
        <v>0</v>
      </c>
      <c r="ATT23">
        <f t="shared" si="184"/>
        <v>0</v>
      </c>
      <c r="ATU23">
        <f t="shared" si="184"/>
        <v>0</v>
      </c>
      <c r="ATV23">
        <f t="shared" si="85"/>
        <v>0</v>
      </c>
      <c r="ATW23">
        <f t="shared" si="238"/>
        <v>0</v>
      </c>
      <c r="ATX23">
        <f t="shared" si="238"/>
        <v>0</v>
      </c>
      <c r="ATY23">
        <f t="shared" si="238"/>
        <v>0</v>
      </c>
      <c r="ATZ23">
        <f t="shared" si="238"/>
        <v>0</v>
      </c>
      <c r="AUA23">
        <f t="shared" si="238"/>
        <v>0</v>
      </c>
      <c r="AUB23">
        <f t="shared" si="238"/>
        <v>0</v>
      </c>
      <c r="AUC23">
        <f t="shared" si="238"/>
        <v>0</v>
      </c>
      <c r="AUD23">
        <f t="shared" si="238"/>
        <v>0</v>
      </c>
      <c r="AUE23">
        <f t="shared" si="238"/>
        <v>0</v>
      </c>
      <c r="AUF23">
        <f t="shared" si="238"/>
        <v>0</v>
      </c>
      <c r="AUG23">
        <f t="shared" si="238"/>
        <v>0</v>
      </c>
      <c r="AUH23">
        <f t="shared" si="238"/>
        <v>0</v>
      </c>
      <c r="AUI23">
        <f t="shared" si="238"/>
        <v>0</v>
      </c>
      <c r="AUJ23">
        <f t="shared" si="238"/>
        <v>0</v>
      </c>
      <c r="AUK23">
        <f t="shared" si="238"/>
        <v>0</v>
      </c>
      <c r="AUL23">
        <f t="shared" si="238"/>
        <v>0</v>
      </c>
      <c r="AUM23">
        <f t="shared" si="238"/>
        <v>0</v>
      </c>
      <c r="AUN23">
        <f t="shared" si="238"/>
        <v>0</v>
      </c>
      <c r="AUO23">
        <f t="shared" si="238"/>
        <v>0</v>
      </c>
      <c r="AUP23">
        <f t="shared" si="238"/>
        <v>0</v>
      </c>
      <c r="AUQ23">
        <f t="shared" si="238"/>
        <v>0</v>
      </c>
      <c r="AUR23">
        <f t="shared" si="238"/>
        <v>0</v>
      </c>
      <c r="AUS23">
        <f t="shared" si="238"/>
        <v>0</v>
      </c>
      <c r="AUT23">
        <f t="shared" si="238"/>
        <v>0</v>
      </c>
      <c r="AUU23">
        <f t="shared" si="238"/>
        <v>0</v>
      </c>
      <c r="AUV23">
        <f t="shared" si="238"/>
        <v>0</v>
      </c>
      <c r="AUW23">
        <f t="shared" si="238"/>
        <v>0</v>
      </c>
      <c r="AUX23">
        <f t="shared" si="238"/>
        <v>0</v>
      </c>
      <c r="AUY23">
        <f t="shared" si="238"/>
        <v>0</v>
      </c>
      <c r="AUZ23">
        <f t="shared" si="238"/>
        <v>0</v>
      </c>
      <c r="AVA23">
        <f t="shared" si="238"/>
        <v>0</v>
      </c>
      <c r="AVB23">
        <f t="shared" si="238"/>
        <v>0</v>
      </c>
      <c r="AVC23">
        <f t="shared" si="238"/>
        <v>0</v>
      </c>
      <c r="AVD23">
        <f t="shared" si="238"/>
        <v>0</v>
      </c>
      <c r="AVE23">
        <f t="shared" si="238"/>
        <v>0</v>
      </c>
      <c r="AVF23">
        <f t="shared" si="238"/>
        <v>0</v>
      </c>
      <c r="AVG23">
        <f t="shared" si="238"/>
        <v>0</v>
      </c>
      <c r="AVH23">
        <f t="shared" si="238"/>
        <v>0</v>
      </c>
      <c r="AVI23">
        <f t="shared" si="238"/>
        <v>0</v>
      </c>
      <c r="AVJ23">
        <f t="shared" si="238"/>
        <v>0</v>
      </c>
      <c r="AVK23">
        <f t="shared" si="238"/>
        <v>0</v>
      </c>
      <c r="AVL23">
        <f t="shared" si="238"/>
        <v>0</v>
      </c>
      <c r="AVM23">
        <f t="shared" si="238"/>
        <v>0</v>
      </c>
      <c r="AVN23">
        <f t="shared" si="238"/>
        <v>0</v>
      </c>
      <c r="AVO23">
        <f t="shared" si="238"/>
        <v>0</v>
      </c>
      <c r="AVP23">
        <f t="shared" si="238"/>
        <v>0</v>
      </c>
      <c r="AVQ23">
        <f t="shared" si="238"/>
        <v>0</v>
      </c>
      <c r="AVR23">
        <f t="shared" si="238"/>
        <v>0</v>
      </c>
      <c r="AVS23">
        <f t="shared" si="238"/>
        <v>0</v>
      </c>
      <c r="AVT23">
        <f t="shared" si="238"/>
        <v>0</v>
      </c>
      <c r="AVU23">
        <f t="shared" si="238"/>
        <v>0</v>
      </c>
      <c r="AVV23">
        <f t="shared" si="238"/>
        <v>0</v>
      </c>
      <c r="AVW23">
        <f t="shared" si="238"/>
        <v>0</v>
      </c>
      <c r="AVX23">
        <f t="shared" si="238"/>
        <v>0</v>
      </c>
      <c r="AVY23">
        <f t="shared" si="238"/>
        <v>0</v>
      </c>
      <c r="AVZ23">
        <f t="shared" si="238"/>
        <v>0</v>
      </c>
      <c r="AWA23">
        <f t="shared" si="238"/>
        <v>0</v>
      </c>
      <c r="AWB23">
        <f t="shared" si="238"/>
        <v>0</v>
      </c>
      <c r="AWC23">
        <f t="shared" si="238"/>
        <v>0</v>
      </c>
      <c r="AWD23">
        <f t="shared" si="238"/>
        <v>0</v>
      </c>
      <c r="AWE23">
        <f t="shared" si="238"/>
        <v>0</v>
      </c>
      <c r="AWF23">
        <f t="shared" si="238"/>
        <v>0</v>
      </c>
      <c r="AWG23">
        <f t="shared" si="238"/>
        <v>0</v>
      </c>
      <c r="AWH23">
        <f t="shared" si="238"/>
        <v>0</v>
      </c>
      <c r="AWI23">
        <f t="shared" si="185"/>
        <v>0</v>
      </c>
      <c r="AWJ23">
        <f t="shared" si="185"/>
        <v>0</v>
      </c>
      <c r="AWK23">
        <f t="shared" si="185"/>
        <v>0</v>
      </c>
      <c r="AWL23">
        <f t="shared" si="185"/>
        <v>0</v>
      </c>
      <c r="AWM23">
        <f t="shared" si="185"/>
        <v>0</v>
      </c>
      <c r="AWN23">
        <f t="shared" si="185"/>
        <v>0</v>
      </c>
      <c r="AWO23">
        <f t="shared" si="185"/>
        <v>0</v>
      </c>
      <c r="AWP23">
        <f t="shared" si="185"/>
        <v>0</v>
      </c>
      <c r="AWQ23">
        <f t="shared" si="185"/>
        <v>0</v>
      </c>
      <c r="AWR23">
        <f t="shared" si="185"/>
        <v>0</v>
      </c>
      <c r="AWS23">
        <f t="shared" si="185"/>
        <v>0</v>
      </c>
      <c r="AWT23">
        <f t="shared" si="185"/>
        <v>0</v>
      </c>
      <c r="AWU23">
        <f t="shared" si="185"/>
        <v>0</v>
      </c>
      <c r="AWV23">
        <f t="shared" si="185"/>
        <v>0</v>
      </c>
      <c r="AWW23">
        <f t="shared" si="185"/>
        <v>0</v>
      </c>
      <c r="AWX23">
        <f t="shared" si="185"/>
        <v>0</v>
      </c>
      <c r="AWY23">
        <f t="shared" si="185"/>
        <v>0</v>
      </c>
      <c r="AWZ23">
        <f t="shared" si="185"/>
        <v>0</v>
      </c>
      <c r="AXA23">
        <f t="shared" si="185"/>
        <v>0</v>
      </c>
      <c r="AXB23">
        <f t="shared" si="185"/>
        <v>0</v>
      </c>
      <c r="AXC23">
        <f t="shared" si="185"/>
        <v>0</v>
      </c>
      <c r="AXD23">
        <f t="shared" si="185"/>
        <v>0</v>
      </c>
      <c r="AXE23">
        <f t="shared" si="185"/>
        <v>0</v>
      </c>
      <c r="AXF23">
        <f t="shared" si="185"/>
        <v>0</v>
      </c>
      <c r="AXG23">
        <f t="shared" si="185"/>
        <v>0</v>
      </c>
      <c r="AXH23">
        <f t="shared" si="185"/>
        <v>0</v>
      </c>
      <c r="AXI23">
        <f t="shared" si="185"/>
        <v>0</v>
      </c>
      <c r="AXJ23">
        <f t="shared" si="185"/>
        <v>0</v>
      </c>
      <c r="AXK23">
        <f t="shared" si="185"/>
        <v>0</v>
      </c>
      <c r="AXL23">
        <f t="shared" si="185"/>
        <v>0</v>
      </c>
      <c r="AXM23">
        <f t="shared" si="185"/>
        <v>0</v>
      </c>
      <c r="AXN23">
        <f t="shared" si="185"/>
        <v>0</v>
      </c>
      <c r="AXO23">
        <f t="shared" si="185"/>
        <v>0</v>
      </c>
      <c r="AXP23">
        <f t="shared" si="185"/>
        <v>0</v>
      </c>
      <c r="AXQ23">
        <f t="shared" si="185"/>
        <v>0</v>
      </c>
      <c r="AXR23">
        <f t="shared" si="185"/>
        <v>0</v>
      </c>
      <c r="AXS23">
        <f t="shared" si="185"/>
        <v>0</v>
      </c>
      <c r="AXT23">
        <f t="shared" si="185"/>
        <v>0</v>
      </c>
      <c r="AXU23">
        <f t="shared" si="185"/>
        <v>0</v>
      </c>
      <c r="AXV23">
        <f t="shared" si="185"/>
        <v>0</v>
      </c>
      <c r="AXW23">
        <f t="shared" si="185"/>
        <v>0</v>
      </c>
      <c r="AXX23">
        <f t="shared" si="185"/>
        <v>0</v>
      </c>
      <c r="AXY23">
        <f t="shared" si="185"/>
        <v>0</v>
      </c>
      <c r="AXZ23">
        <f t="shared" si="185"/>
        <v>0</v>
      </c>
      <c r="AYA23">
        <f t="shared" si="185"/>
        <v>0</v>
      </c>
      <c r="AYB23">
        <f t="shared" si="185"/>
        <v>0</v>
      </c>
      <c r="AYC23">
        <f t="shared" si="185"/>
        <v>0</v>
      </c>
      <c r="AYD23">
        <f t="shared" si="185"/>
        <v>0</v>
      </c>
      <c r="AYE23">
        <f t="shared" si="185"/>
        <v>0</v>
      </c>
      <c r="AYF23">
        <f t="shared" si="185"/>
        <v>0</v>
      </c>
      <c r="AYG23">
        <f t="shared" si="185"/>
        <v>0</v>
      </c>
      <c r="AYH23">
        <f t="shared" si="185"/>
        <v>0</v>
      </c>
      <c r="AYI23">
        <f t="shared" si="185"/>
        <v>0</v>
      </c>
      <c r="AYJ23">
        <f t="shared" si="185"/>
        <v>0</v>
      </c>
      <c r="AYK23">
        <f t="shared" si="185"/>
        <v>0</v>
      </c>
      <c r="AYL23">
        <f t="shared" si="185"/>
        <v>0</v>
      </c>
      <c r="AYM23">
        <f t="shared" si="185"/>
        <v>0</v>
      </c>
      <c r="AYN23">
        <f t="shared" si="185"/>
        <v>0</v>
      </c>
      <c r="AYO23">
        <f t="shared" si="185"/>
        <v>0</v>
      </c>
      <c r="AYP23">
        <f t="shared" si="185"/>
        <v>0</v>
      </c>
      <c r="AYQ23">
        <f t="shared" si="185"/>
        <v>0</v>
      </c>
      <c r="AYR23">
        <f t="shared" si="185"/>
        <v>0</v>
      </c>
      <c r="AYS23">
        <f t="shared" si="185"/>
        <v>0</v>
      </c>
      <c r="AYT23">
        <f t="shared" si="87"/>
        <v>0</v>
      </c>
      <c r="AYU23">
        <f t="shared" si="239"/>
        <v>0</v>
      </c>
      <c r="AYV23">
        <f t="shared" si="239"/>
        <v>0</v>
      </c>
      <c r="AYW23">
        <f t="shared" si="239"/>
        <v>0</v>
      </c>
      <c r="AYX23">
        <f t="shared" si="239"/>
        <v>0</v>
      </c>
      <c r="AYY23">
        <f t="shared" si="239"/>
        <v>0</v>
      </c>
      <c r="AYZ23">
        <f t="shared" si="239"/>
        <v>0</v>
      </c>
      <c r="AZA23">
        <f t="shared" si="239"/>
        <v>0</v>
      </c>
      <c r="AZB23">
        <f t="shared" si="239"/>
        <v>0</v>
      </c>
      <c r="AZC23">
        <f t="shared" si="239"/>
        <v>0</v>
      </c>
      <c r="AZD23">
        <f t="shared" si="239"/>
        <v>0</v>
      </c>
      <c r="AZE23">
        <f t="shared" si="239"/>
        <v>0</v>
      </c>
      <c r="AZF23">
        <f t="shared" si="239"/>
        <v>0</v>
      </c>
      <c r="AZG23">
        <f t="shared" si="239"/>
        <v>0</v>
      </c>
      <c r="AZH23">
        <f t="shared" si="239"/>
        <v>0</v>
      </c>
      <c r="AZI23">
        <f t="shared" si="239"/>
        <v>0</v>
      </c>
      <c r="AZJ23">
        <f t="shared" si="239"/>
        <v>0</v>
      </c>
      <c r="AZK23">
        <f t="shared" si="239"/>
        <v>0</v>
      </c>
      <c r="AZL23">
        <f t="shared" si="239"/>
        <v>0</v>
      </c>
      <c r="AZM23">
        <f t="shared" si="239"/>
        <v>0</v>
      </c>
      <c r="AZN23">
        <f t="shared" si="239"/>
        <v>0</v>
      </c>
      <c r="AZO23">
        <f t="shared" si="239"/>
        <v>0</v>
      </c>
      <c r="AZP23">
        <f t="shared" si="239"/>
        <v>0</v>
      </c>
      <c r="AZQ23">
        <f t="shared" si="239"/>
        <v>0</v>
      </c>
      <c r="AZR23">
        <f t="shared" si="239"/>
        <v>0</v>
      </c>
      <c r="AZS23">
        <f t="shared" si="239"/>
        <v>0</v>
      </c>
      <c r="AZT23">
        <f t="shared" si="239"/>
        <v>0</v>
      </c>
      <c r="AZU23">
        <f t="shared" si="239"/>
        <v>0</v>
      </c>
      <c r="AZV23">
        <f t="shared" si="239"/>
        <v>0</v>
      </c>
      <c r="AZW23">
        <f t="shared" si="239"/>
        <v>0</v>
      </c>
      <c r="AZX23">
        <f t="shared" si="239"/>
        <v>0</v>
      </c>
      <c r="AZY23">
        <f t="shared" si="239"/>
        <v>0</v>
      </c>
      <c r="AZZ23">
        <f t="shared" si="239"/>
        <v>0</v>
      </c>
      <c r="BAA23">
        <f t="shared" si="239"/>
        <v>0</v>
      </c>
      <c r="BAB23">
        <f t="shared" si="239"/>
        <v>0</v>
      </c>
      <c r="BAC23">
        <f t="shared" si="239"/>
        <v>0</v>
      </c>
      <c r="BAD23">
        <f t="shared" si="239"/>
        <v>0</v>
      </c>
      <c r="BAE23">
        <f t="shared" si="239"/>
        <v>0</v>
      </c>
      <c r="BAF23">
        <f t="shared" si="239"/>
        <v>0</v>
      </c>
      <c r="BAG23">
        <f t="shared" si="239"/>
        <v>0</v>
      </c>
      <c r="BAH23">
        <f t="shared" si="239"/>
        <v>0</v>
      </c>
      <c r="BAI23">
        <f t="shared" si="239"/>
        <v>0</v>
      </c>
      <c r="BAJ23">
        <f t="shared" si="239"/>
        <v>0</v>
      </c>
      <c r="BAK23">
        <f t="shared" si="239"/>
        <v>0</v>
      </c>
      <c r="BAL23">
        <f t="shared" si="239"/>
        <v>0</v>
      </c>
      <c r="BAM23">
        <f t="shared" si="239"/>
        <v>0</v>
      </c>
      <c r="BAN23">
        <f t="shared" si="239"/>
        <v>0</v>
      </c>
      <c r="BAO23">
        <f t="shared" si="239"/>
        <v>0</v>
      </c>
      <c r="BAP23">
        <f t="shared" si="239"/>
        <v>0</v>
      </c>
      <c r="BAQ23">
        <f t="shared" si="239"/>
        <v>0</v>
      </c>
      <c r="BAR23">
        <f t="shared" si="239"/>
        <v>0</v>
      </c>
      <c r="BAS23">
        <f t="shared" si="239"/>
        <v>0</v>
      </c>
      <c r="BAT23">
        <f t="shared" si="239"/>
        <v>1</v>
      </c>
      <c r="BAU23">
        <f t="shared" si="239"/>
        <v>0</v>
      </c>
      <c r="BAV23">
        <f t="shared" si="239"/>
        <v>0</v>
      </c>
      <c r="BAW23">
        <f t="shared" si="239"/>
        <v>0</v>
      </c>
      <c r="BAX23">
        <f t="shared" si="239"/>
        <v>0</v>
      </c>
      <c r="BAY23">
        <f t="shared" si="239"/>
        <v>0</v>
      </c>
      <c r="BAZ23">
        <f t="shared" si="239"/>
        <v>0</v>
      </c>
      <c r="BBA23">
        <f t="shared" si="239"/>
        <v>0</v>
      </c>
      <c r="BBB23">
        <f t="shared" si="239"/>
        <v>0</v>
      </c>
      <c r="BBC23">
        <f t="shared" si="239"/>
        <v>0</v>
      </c>
      <c r="BBD23">
        <f t="shared" si="239"/>
        <v>0</v>
      </c>
      <c r="BBE23">
        <f t="shared" si="239"/>
        <v>0</v>
      </c>
      <c r="BBF23">
        <f t="shared" si="239"/>
        <v>0</v>
      </c>
      <c r="BBG23">
        <f t="shared" si="186"/>
        <v>0</v>
      </c>
      <c r="BBH23">
        <f t="shared" si="186"/>
        <v>0</v>
      </c>
      <c r="BBI23">
        <f t="shared" si="186"/>
        <v>0</v>
      </c>
      <c r="BBJ23">
        <f t="shared" si="186"/>
        <v>0</v>
      </c>
      <c r="BBK23">
        <f t="shared" si="186"/>
        <v>0</v>
      </c>
      <c r="BBL23">
        <f t="shared" si="186"/>
        <v>0</v>
      </c>
      <c r="BBM23">
        <f t="shared" si="186"/>
        <v>0</v>
      </c>
      <c r="BBN23">
        <f t="shared" si="186"/>
        <v>0</v>
      </c>
      <c r="BBO23">
        <f t="shared" si="186"/>
        <v>0</v>
      </c>
      <c r="BBP23">
        <f t="shared" si="186"/>
        <v>0</v>
      </c>
      <c r="BBQ23">
        <f t="shared" si="186"/>
        <v>0</v>
      </c>
      <c r="BBR23">
        <f t="shared" si="186"/>
        <v>0</v>
      </c>
      <c r="BBS23">
        <f t="shared" si="186"/>
        <v>0</v>
      </c>
      <c r="BBT23">
        <f t="shared" si="186"/>
        <v>1</v>
      </c>
      <c r="BBU23">
        <f t="shared" si="186"/>
        <v>0</v>
      </c>
      <c r="BBV23">
        <f t="shared" si="186"/>
        <v>1</v>
      </c>
      <c r="BBW23">
        <f t="shared" si="186"/>
        <v>0</v>
      </c>
      <c r="BBX23">
        <f t="shared" si="186"/>
        <v>0</v>
      </c>
      <c r="BBY23">
        <f t="shared" si="186"/>
        <v>0</v>
      </c>
      <c r="BBZ23">
        <f t="shared" si="186"/>
        <v>0</v>
      </c>
      <c r="BCA23">
        <f t="shared" si="186"/>
        <v>0</v>
      </c>
      <c r="BCB23">
        <f t="shared" si="186"/>
        <v>0</v>
      </c>
      <c r="BCC23">
        <f t="shared" si="186"/>
        <v>1</v>
      </c>
      <c r="BCD23">
        <f t="shared" si="186"/>
        <v>0</v>
      </c>
      <c r="BCE23">
        <f t="shared" si="186"/>
        <v>0</v>
      </c>
      <c r="BCF23">
        <f t="shared" si="186"/>
        <v>0</v>
      </c>
      <c r="BCG23">
        <f t="shared" si="186"/>
        <v>0</v>
      </c>
      <c r="BCH23">
        <f t="shared" si="186"/>
        <v>0</v>
      </c>
      <c r="BCI23">
        <f t="shared" si="186"/>
        <v>1</v>
      </c>
      <c r="BCJ23">
        <f t="shared" si="186"/>
        <v>0</v>
      </c>
      <c r="BCK23">
        <f t="shared" si="186"/>
        <v>0</v>
      </c>
      <c r="BCL23">
        <f t="shared" si="186"/>
        <v>0</v>
      </c>
      <c r="BCM23">
        <f t="shared" si="186"/>
        <v>0</v>
      </c>
      <c r="BCN23">
        <f t="shared" si="186"/>
        <v>0</v>
      </c>
      <c r="BCO23">
        <f t="shared" si="186"/>
        <v>0</v>
      </c>
      <c r="BCP23">
        <f t="shared" si="186"/>
        <v>0</v>
      </c>
      <c r="BCQ23">
        <f t="shared" si="186"/>
        <v>0</v>
      </c>
      <c r="BCR23">
        <f t="shared" si="186"/>
        <v>0</v>
      </c>
      <c r="BCS23">
        <f t="shared" si="186"/>
        <v>0</v>
      </c>
      <c r="BCT23">
        <f t="shared" si="186"/>
        <v>0</v>
      </c>
      <c r="BCU23">
        <f t="shared" si="186"/>
        <v>0</v>
      </c>
      <c r="BCV23">
        <f t="shared" si="186"/>
        <v>0</v>
      </c>
      <c r="BCW23">
        <f t="shared" si="186"/>
        <v>0</v>
      </c>
      <c r="BCX23">
        <f t="shared" si="186"/>
        <v>0</v>
      </c>
      <c r="BCY23">
        <f t="shared" si="186"/>
        <v>0</v>
      </c>
      <c r="BCZ23">
        <f t="shared" si="186"/>
        <v>1</v>
      </c>
      <c r="BDA23">
        <f t="shared" si="186"/>
        <v>1</v>
      </c>
      <c r="BDB23">
        <f t="shared" si="186"/>
        <v>0</v>
      </c>
      <c r="BDC23">
        <f t="shared" si="186"/>
        <v>0</v>
      </c>
      <c r="BDD23">
        <f t="shared" si="186"/>
        <v>0</v>
      </c>
      <c r="BDE23">
        <f t="shared" si="186"/>
        <v>0</v>
      </c>
      <c r="BDF23">
        <f t="shared" si="186"/>
        <v>0</v>
      </c>
      <c r="BDG23">
        <f t="shared" si="186"/>
        <v>0</v>
      </c>
      <c r="BDH23">
        <f t="shared" si="186"/>
        <v>0</v>
      </c>
      <c r="BDI23">
        <f t="shared" si="186"/>
        <v>0</v>
      </c>
      <c r="BDJ23">
        <f t="shared" si="186"/>
        <v>0</v>
      </c>
      <c r="BDK23">
        <f t="shared" si="186"/>
        <v>0</v>
      </c>
      <c r="BDL23">
        <f t="shared" si="186"/>
        <v>0</v>
      </c>
      <c r="BDM23">
        <f t="shared" si="186"/>
        <v>0</v>
      </c>
      <c r="BDN23">
        <f t="shared" si="186"/>
        <v>0</v>
      </c>
      <c r="BDO23">
        <f t="shared" si="186"/>
        <v>0</v>
      </c>
      <c r="BDP23">
        <f t="shared" si="186"/>
        <v>0</v>
      </c>
      <c r="BDQ23">
        <f t="shared" si="186"/>
        <v>0</v>
      </c>
      <c r="BDR23">
        <f t="shared" si="89"/>
        <v>1</v>
      </c>
      <c r="BDS23">
        <f t="shared" si="240"/>
        <v>0</v>
      </c>
      <c r="BDT23">
        <f t="shared" si="240"/>
        <v>0</v>
      </c>
      <c r="BDU23">
        <f t="shared" si="240"/>
        <v>0</v>
      </c>
      <c r="BDV23">
        <f t="shared" si="240"/>
        <v>0</v>
      </c>
      <c r="BDW23">
        <f t="shared" si="240"/>
        <v>0</v>
      </c>
      <c r="BDX23">
        <f t="shared" si="240"/>
        <v>0</v>
      </c>
      <c r="BDY23">
        <f t="shared" si="240"/>
        <v>0</v>
      </c>
      <c r="BDZ23">
        <f t="shared" si="240"/>
        <v>0</v>
      </c>
      <c r="BEA23">
        <f t="shared" si="240"/>
        <v>0</v>
      </c>
      <c r="BEB23">
        <f t="shared" si="240"/>
        <v>0</v>
      </c>
      <c r="BEC23">
        <f t="shared" si="240"/>
        <v>0</v>
      </c>
      <c r="BED23">
        <f t="shared" si="240"/>
        <v>0</v>
      </c>
      <c r="BEE23">
        <f t="shared" si="240"/>
        <v>0</v>
      </c>
      <c r="BEF23">
        <f t="shared" si="240"/>
        <v>0</v>
      </c>
      <c r="BEG23">
        <f t="shared" si="240"/>
        <v>0</v>
      </c>
      <c r="BEH23">
        <f t="shared" si="240"/>
        <v>0</v>
      </c>
      <c r="BEI23">
        <f t="shared" si="240"/>
        <v>0</v>
      </c>
      <c r="BEJ23">
        <f t="shared" si="240"/>
        <v>0</v>
      </c>
      <c r="BEK23">
        <f t="shared" si="240"/>
        <v>0</v>
      </c>
      <c r="BEL23">
        <f t="shared" si="240"/>
        <v>0</v>
      </c>
      <c r="BEM23">
        <f t="shared" si="240"/>
        <v>0</v>
      </c>
      <c r="BEN23">
        <f t="shared" si="240"/>
        <v>0</v>
      </c>
      <c r="BEO23">
        <f t="shared" si="240"/>
        <v>0</v>
      </c>
      <c r="BEP23">
        <f t="shared" si="240"/>
        <v>0</v>
      </c>
      <c r="BEQ23">
        <f t="shared" si="240"/>
        <v>0</v>
      </c>
      <c r="BER23">
        <f t="shared" si="240"/>
        <v>0</v>
      </c>
      <c r="BES23">
        <f t="shared" si="240"/>
        <v>0</v>
      </c>
      <c r="BET23">
        <f t="shared" si="240"/>
        <v>0</v>
      </c>
      <c r="BEU23">
        <f t="shared" si="240"/>
        <v>0</v>
      </c>
      <c r="BEV23">
        <f t="shared" si="240"/>
        <v>0</v>
      </c>
      <c r="BEW23">
        <f t="shared" si="240"/>
        <v>0</v>
      </c>
      <c r="BEX23">
        <f t="shared" si="240"/>
        <v>0</v>
      </c>
      <c r="BEY23">
        <f t="shared" si="240"/>
        <v>0</v>
      </c>
      <c r="BEZ23">
        <f t="shared" si="240"/>
        <v>0</v>
      </c>
      <c r="BFA23">
        <f t="shared" si="240"/>
        <v>0</v>
      </c>
      <c r="BFB23">
        <f t="shared" si="240"/>
        <v>0</v>
      </c>
      <c r="BFC23">
        <f t="shared" si="240"/>
        <v>0</v>
      </c>
      <c r="BFD23">
        <f t="shared" si="240"/>
        <v>0</v>
      </c>
      <c r="BFE23">
        <f t="shared" si="240"/>
        <v>0</v>
      </c>
      <c r="BFF23">
        <f t="shared" si="240"/>
        <v>0</v>
      </c>
      <c r="BFG23">
        <f t="shared" si="240"/>
        <v>0</v>
      </c>
      <c r="BFH23">
        <f t="shared" si="240"/>
        <v>0</v>
      </c>
      <c r="BFI23">
        <f t="shared" si="240"/>
        <v>0</v>
      </c>
      <c r="BFJ23">
        <f t="shared" si="240"/>
        <v>0</v>
      </c>
      <c r="BFK23">
        <f t="shared" si="240"/>
        <v>0</v>
      </c>
      <c r="BFL23">
        <f t="shared" si="240"/>
        <v>0</v>
      </c>
      <c r="BFM23">
        <f t="shared" si="240"/>
        <v>0</v>
      </c>
      <c r="BFN23">
        <f t="shared" si="240"/>
        <v>0</v>
      </c>
      <c r="BFO23">
        <f t="shared" si="240"/>
        <v>0</v>
      </c>
      <c r="BFP23">
        <f t="shared" si="240"/>
        <v>0</v>
      </c>
      <c r="BFQ23">
        <f t="shared" si="240"/>
        <v>0</v>
      </c>
      <c r="BFR23">
        <f t="shared" si="240"/>
        <v>0</v>
      </c>
      <c r="BFS23">
        <f t="shared" si="240"/>
        <v>0</v>
      </c>
      <c r="BFT23">
        <f t="shared" si="240"/>
        <v>0</v>
      </c>
      <c r="BFU23">
        <f t="shared" si="240"/>
        <v>0</v>
      </c>
      <c r="BFV23">
        <f t="shared" si="240"/>
        <v>0</v>
      </c>
      <c r="BFW23">
        <f t="shared" si="240"/>
        <v>0</v>
      </c>
      <c r="BFX23">
        <f t="shared" si="240"/>
        <v>0</v>
      </c>
      <c r="BFY23">
        <f t="shared" si="240"/>
        <v>0</v>
      </c>
      <c r="BFZ23">
        <f t="shared" si="240"/>
        <v>0</v>
      </c>
      <c r="BGA23">
        <f t="shared" si="240"/>
        <v>0</v>
      </c>
      <c r="BGB23">
        <f t="shared" si="240"/>
        <v>0</v>
      </c>
      <c r="BGC23">
        <f t="shared" si="240"/>
        <v>0</v>
      </c>
      <c r="BGD23">
        <f t="shared" si="240"/>
        <v>0</v>
      </c>
      <c r="BGE23">
        <f t="shared" si="187"/>
        <v>0</v>
      </c>
      <c r="BGF23">
        <f t="shared" si="187"/>
        <v>0</v>
      </c>
      <c r="BGG23">
        <f t="shared" si="187"/>
        <v>0</v>
      </c>
      <c r="BGH23">
        <f t="shared" si="187"/>
        <v>0</v>
      </c>
      <c r="BGI23">
        <f t="shared" si="187"/>
        <v>0</v>
      </c>
      <c r="BGJ23">
        <f t="shared" si="187"/>
        <v>0</v>
      </c>
      <c r="BGK23">
        <f t="shared" si="187"/>
        <v>0</v>
      </c>
      <c r="BGL23">
        <f t="shared" si="187"/>
        <v>0</v>
      </c>
      <c r="BGM23">
        <f t="shared" si="187"/>
        <v>0</v>
      </c>
      <c r="BGN23">
        <f t="shared" si="187"/>
        <v>0</v>
      </c>
      <c r="BGO23">
        <f t="shared" si="187"/>
        <v>0</v>
      </c>
      <c r="BGP23">
        <f t="shared" si="187"/>
        <v>0</v>
      </c>
      <c r="BGQ23">
        <f t="shared" si="187"/>
        <v>0</v>
      </c>
      <c r="BGR23">
        <f t="shared" si="187"/>
        <v>0</v>
      </c>
      <c r="BGS23">
        <f t="shared" si="187"/>
        <v>0</v>
      </c>
      <c r="BGT23">
        <f t="shared" si="187"/>
        <v>0</v>
      </c>
      <c r="BGU23">
        <f t="shared" si="187"/>
        <v>0</v>
      </c>
      <c r="BGV23">
        <f t="shared" si="187"/>
        <v>0</v>
      </c>
      <c r="BGW23">
        <f t="shared" si="187"/>
        <v>0</v>
      </c>
      <c r="BGX23">
        <f t="shared" si="187"/>
        <v>0</v>
      </c>
      <c r="BGY23">
        <f t="shared" si="187"/>
        <v>0</v>
      </c>
      <c r="BGZ23">
        <f t="shared" si="187"/>
        <v>0</v>
      </c>
      <c r="BHA23">
        <f t="shared" si="187"/>
        <v>0</v>
      </c>
      <c r="BHB23">
        <f t="shared" si="187"/>
        <v>0</v>
      </c>
      <c r="BHC23">
        <f t="shared" si="187"/>
        <v>0</v>
      </c>
      <c r="BHD23">
        <f t="shared" si="187"/>
        <v>0</v>
      </c>
      <c r="BHE23">
        <f t="shared" si="187"/>
        <v>0</v>
      </c>
      <c r="BHF23">
        <f t="shared" si="187"/>
        <v>0</v>
      </c>
      <c r="BHG23">
        <f t="shared" si="187"/>
        <v>0</v>
      </c>
      <c r="BHH23">
        <f t="shared" si="187"/>
        <v>0</v>
      </c>
      <c r="BHI23">
        <f t="shared" si="187"/>
        <v>0</v>
      </c>
      <c r="BHJ23">
        <f t="shared" si="187"/>
        <v>0</v>
      </c>
      <c r="BHK23">
        <f t="shared" si="187"/>
        <v>0</v>
      </c>
      <c r="BHL23">
        <f t="shared" si="187"/>
        <v>0</v>
      </c>
      <c r="BHM23">
        <f t="shared" si="187"/>
        <v>0</v>
      </c>
      <c r="BHN23">
        <f t="shared" si="187"/>
        <v>0</v>
      </c>
      <c r="BHO23">
        <f t="shared" si="187"/>
        <v>0</v>
      </c>
      <c r="BHP23">
        <f t="shared" si="187"/>
        <v>0</v>
      </c>
      <c r="BHQ23">
        <f t="shared" si="187"/>
        <v>0</v>
      </c>
      <c r="BHR23">
        <f t="shared" si="187"/>
        <v>0</v>
      </c>
      <c r="BHS23">
        <f t="shared" si="187"/>
        <v>0</v>
      </c>
      <c r="BHT23">
        <f t="shared" si="187"/>
        <v>0</v>
      </c>
      <c r="BHU23">
        <f t="shared" si="187"/>
        <v>0</v>
      </c>
      <c r="BHV23">
        <f t="shared" si="187"/>
        <v>0</v>
      </c>
      <c r="BHW23">
        <f t="shared" si="187"/>
        <v>0</v>
      </c>
      <c r="BHX23">
        <f t="shared" si="187"/>
        <v>0</v>
      </c>
      <c r="BHY23">
        <f t="shared" si="187"/>
        <v>0</v>
      </c>
      <c r="BHZ23">
        <f t="shared" si="187"/>
        <v>0</v>
      </c>
      <c r="BIA23">
        <f t="shared" si="187"/>
        <v>0</v>
      </c>
      <c r="BIB23">
        <f t="shared" si="187"/>
        <v>0</v>
      </c>
      <c r="BIC23">
        <f t="shared" si="187"/>
        <v>0</v>
      </c>
      <c r="BID23">
        <f t="shared" si="187"/>
        <v>0</v>
      </c>
      <c r="BIE23">
        <f t="shared" si="187"/>
        <v>0</v>
      </c>
      <c r="BIF23">
        <f t="shared" si="187"/>
        <v>0</v>
      </c>
      <c r="BIG23">
        <f t="shared" si="187"/>
        <v>0</v>
      </c>
      <c r="BIH23">
        <f t="shared" si="187"/>
        <v>0</v>
      </c>
      <c r="BII23">
        <f t="shared" si="187"/>
        <v>0</v>
      </c>
      <c r="BIJ23">
        <f t="shared" si="187"/>
        <v>0</v>
      </c>
      <c r="BIK23">
        <f t="shared" si="187"/>
        <v>0</v>
      </c>
      <c r="BIL23">
        <f t="shared" si="187"/>
        <v>0</v>
      </c>
      <c r="BIM23">
        <f t="shared" si="187"/>
        <v>0</v>
      </c>
      <c r="BIN23">
        <f t="shared" si="187"/>
        <v>0</v>
      </c>
      <c r="BIO23">
        <f t="shared" si="187"/>
        <v>0</v>
      </c>
      <c r="BIP23">
        <f t="shared" si="91"/>
        <v>0</v>
      </c>
      <c r="BIQ23">
        <f t="shared" si="241"/>
        <v>0</v>
      </c>
      <c r="BIR23">
        <f t="shared" si="241"/>
        <v>0</v>
      </c>
      <c r="BIS23">
        <f t="shared" si="241"/>
        <v>0</v>
      </c>
      <c r="BIT23">
        <f t="shared" si="241"/>
        <v>0</v>
      </c>
      <c r="BIU23">
        <f t="shared" si="241"/>
        <v>0</v>
      </c>
      <c r="BIV23">
        <f t="shared" si="241"/>
        <v>0</v>
      </c>
      <c r="BIW23">
        <f t="shared" si="241"/>
        <v>0</v>
      </c>
      <c r="BIX23">
        <f t="shared" si="241"/>
        <v>0</v>
      </c>
      <c r="BIY23">
        <f t="shared" si="241"/>
        <v>0</v>
      </c>
      <c r="BIZ23">
        <f t="shared" si="241"/>
        <v>0</v>
      </c>
      <c r="BJA23">
        <f t="shared" si="241"/>
        <v>0</v>
      </c>
      <c r="BJB23">
        <f t="shared" si="241"/>
        <v>0</v>
      </c>
      <c r="BJC23">
        <f t="shared" si="241"/>
        <v>0</v>
      </c>
      <c r="BJD23">
        <f t="shared" si="241"/>
        <v>0</v>
      </c>
      <c r="BJE23">
        <f t="shared" si="241"/>
        <v>0</v>
      </c>
      <c r="BJF23">
        <f t="shared" si="241"/>
        <v>0</v>
      </c>
      <c r="BJG23">
        <f t="shared" si="241"/>
        <v>0</v>
      </c>
      <c r="BJH23">
        <f t="shared" si="241"/>
        <v>0</v>
      </c>
      <c r="BJI23">
        <f t="shared" si="241"/>
        <v>0</v>
      </c>
      <c r="BJJ23">
        <f t="shared" si="241"/>
        <v>0</v>
      </c>
      <c r="BJK23">
        <f t="shared" si="241"/>
        <v>0</v>
      </c>
      <c r="BJL23">
        <f t="shared" si="241"/>
        <v>0</v>
      </c>
      <c r="BJM23">
        <f t="shared" si="241"/>
        <v>0</v>
      </c>
      <c r="BJN23">
        <f t="shared" si="241"/>
        <v>0</v>
      </c>
      <c r="BJO23">
        <f t="shared" si="241"/>
        <v>0</v>
      </c>
      <c r="BJP23">
        <f t="shared" si="241"/>
        <v>0</v>
      </c>
      <c r="BJQ23">
        <f t="shared" si="241"/>
        <v>0</v>
      </c>
      <c r="BJR23">
        <f t="shared" si="241"/>
        <v>0</v>
      </c>
      <c r="BJS23">
        <f t="shared" si="241"/>
        <v>0</v>
      </c>
      <c r="BJT23">
        <f t="shared" si="241"/>
        <v>0</v>
      </c>
      <c r="BJU23">
        <f t="shared" si="241"/>
        <v>0</v>
      </c>
      <c r="BJV23">
        <f t="shared" si="241"/>
        <v>0</v>
      </c>
      <c r="BJW23">
        <f t="shared" si="241"/>
        <v>0</v>
      </c>
      <c r="BJX23">
        <f t="shared" si="241"/>
        <v>0</v>
      </c>
      <c r="BJY23">
        <f t="shared" si="241"/>
        <v>0</v>
      </c>
      <c r="BJZ23">
        <f t="shared" si="241"/>
        <v>0</v>
      </c>
      <c r="BKA23">
        <f t="shared" si="241"/>
        <v>0</v>
      </c>
      <c r="BKB23">
        <f t="shared" si="241"/>
        <v>0</v>
      </c>
      <c r="BKC23">
        <f t="shared" si="241"/>
        <v>0</v>
      </c>
      <c r="BKD23">
        <f t="shared" si="241"/>
        <v>0</v>
      </c>
      <c r="BKE23">
        <f t="shared" si="241"/>
        <v>0</v>
      </c>
      <c r="BKF23">
        <f t="shared" si="241"/>
        <v>0</v>
      </c>
      <c r="BKG23">
        <f t="shared" si="241"/>
        <v>0</v>
      </c>
      <c r="BKH23">
        <f t="shared" si="241"/>
        <v>0</v>
      </c>
      <c r="BKI23">
        <f t="shared" si="241"/>
        <v>0</v>
      </c>
      <c r="BKJ23">
        <f t="shared" si="241"/>
        <v>0</v>
      </c>
      <c r="BKK23">
        <f t="shared" si="241"/>
        <v>0</v>
      </c>
      <c r="BKL23">
        <f t="shared" si="241"/>
        <v>0</v>
      </c>
      <c r="BKM23">
        <f t="shared" si="241"/>
        <v>0</v>
      </c>
      <c r="BKN23">
        <f t="shared" si="241"/>
        <v>0</v>
      </c>
      <c r="BKO23">
        <f t="shared" si="241"/>
        <v>0</v>
      </c>
      <c r="BKP23">
        <f t="shared" si="241"/>
        <v>0</v>
      </c>
      <c r="BKQ23">
        <f t="shared" si="241"/>
        <v>0</v>
      </c>
      <c r="BKR23">
        <f t="shared" si="241"/>
        <v>0</v>
      </c>
      <c r="BKS23">
        <f t="shared" si="241"/>
        <v>0</v>
      </c>
      <c r="BKT23">
        <f t="shared" si="241"/>
        <v>0</v>
      </c>
      <c r="BKU23">
        <f t="shared" si="241"/>
        <v>0</v>
      </c>
      <c r="BKV23">
        <f t="shared" si="241"/>
        <v>0</v>
      </c>
      <c r="BKW23">
        <f t="shared" si="241"/>
        <v>0</v>
      </c>
      <c r="BKX23">
        <f t="shared" si="241"/>
        <v>0</v>
      </c>
      <c r="BKY23">
        <f t="shared" si="241"/>
        <v>0</v>
      </c>
      <c r="BKZ23">
        <f t="shared" si="241"/>
        <v>0</v>
      </c>
      <c r="BLA23">
        <f t="shared" si="241"/>
        <v>0</v>
      </c>
      <c r="BLB23">
        <f t="shared" si="241"/>
        <v>0</v>
      </c>
      <c r="BLC23">
        <f t="shared" si="188"/>
        <v>0</v>
      </c>
      <c r="BLD23">
        <f t="shared" si="188"/>
        <v>0</v>
      </c>
      <c r="BLE23">
        <f t="shared" si="188"/>
        <v>0</v>
      </c>
      <c r="BLF23">
        <f t="shared" si="188"/>
        <v>0</v>
      </c>
      <c r="BLG23">
        <f t="shared" si="188"/>
        <v>0</v>
      </c>
      <c r="BLH23">
        <f t="shared" si="188"/>
        <v>0</v>
      </c>
      <c r="BLI23">
        <f t="shared" si="188"/>
        <v>0</v>
      </c>
      <c r="BLJ23">
        <f t="shared" si="188"/>
        <v>0</v>
      </c>
      <c r="BLK23">
        <f t="shared" si="188"/>
        <v>0</v>
      </c>
      <c r="BLL23">
        <f t="shared" si="188"/>
        <v>0</v>
      </c>
      <c r="BLM23">
        <f t="shared" si="188"/>
        <v>0</v>
      </c>
      <c r="BLN23">
        <f t="shared" si="188"/>
        <v>0</v>
      </c>
      <c r="BLO23">
        <f t="shared" si="188"/>
        <v>0</v>
      </c>
      <c r="BLP23">
        <f t="shared" si="188"/>
        <v>0</v>
      </c>
      <c r="BLQ23">
        <f t="shared" si="188"/>
        <v>0</v>
      </c>
      <c r="BLR23">
        <f t="shared" si="188"/>
        <v>0</v>
      </c>
      <c r="BLS23">
        <f t="shared" si="188"/>
        <v>0</v>
      </c>
      <c r="BLT23">
        <f t="shared" si="188"/>
        <v>0</v>
      </c>
      <c r="BLU23">
        <f t="shared" si="188"/>
        <v>0</v>
      </c>
      <c r="BLV23">
        <f t="shared" si="188"/>
        <v>0</v>
      </c>
      <c r="BLW23">
        <f t="shared" si="188"/>
        <v>0</v>
      </c>
      <c r="BLX23">
        <f t="shared" si="188"/>
        <v>0</v>
      </c>
      <c r="BLY23">
        <f t="shared" si="188"/>
        <v>0</v>
      </c>
      <c r="BLZ23">
        <f t="shared" si="188"/>
        <v>0</v>
      </c>
      <c r="BMA23">
        <f t="shared" si="188"/>
        <v>0</v>
      </c>
      <c r="BMB23">
        <f t="shared" si="188"/>
        <v>0</v>
      </c>
      <c r="BMC23">
        <f t="shared" si="188"/>
        <v>0</v>
      </c>
      <c r="BMD23">
        <f t="shared" si="188"/>
        <v>0</v>
      </c>
      <c r="BME23">
        <f t="shared" si="188"/>
        <v>0</v>
      </c>
      <c r="BMF23">
        <f t="shared" si="188"/>
        <v>0</v>
      </c>
      <c r="BMG23">
        <f t="shared" si="188"/>
        <v>0</v>
      </c>
      <c r="BMH23">
        <f t="shared" si="188"/>
        <v>0</v>
      </c>
      <c r="BMI23">
        <f t="shared" si="188"/>
        <v>0</v>
      </c>
      <c r="BMJ23">
        <f t="shared" si="188"/>
        <v>0</v>
      </c>
      <c r="BMK23">
        <f t="shared" si="188"/>
        <v>0</v>
      </c>
      <c r="BML23">
        <f t="shared" si="188"/>
        <v>0</v>
      </c>
      <c r="BMM23">
        <f t="shared" si="188"/>
        <v>0</v>
      </c>
      <c r="BMN23">
        <f t="shared" si="188"/>
        <v>0</v>
      </c>
      <c r="BMO23">
        <f t="shared" si="188"/>
        <v>0</v>
      </c>
      <c r="BMP23">
        <f t="shared" si="188"/>
        <v>0</v>
      </c>
      <c r="BMQ23">
        <f t="shared" si="188"/>
        <v>0</v>
      </c>
      <c r="BMR23">
        <f t="shared" si="188"/>
        <v>0</v>
      </c>
      <c r="BMS23">
        <f t="shared" si="188"/>
        <v>0</v>
      </c>
      <c r="BMT23">
        <f t="shared" si="188"/>
        <v>0</v>
      </c>
      <c r="BMU23">
        <f t="shared" si="188"/>
        <v>0</v>
      </c>
      <c r="BMV23">
        <f t="shared" si="188"/>
        <v>0</v>
      </c>
      <c r="BMW23">
        <f t="shared" si="188"/>
        <v>0</v>
      </c>
      <c r="BMX23">
        <f t="shared" si="188"/>
        <v>0</v>
      </c>
      <c r="BMY23">
        <f t="shared" si="188"/>
        <v>0</v>
      </c>
      <c r="BMZ23">
        <f t="shared" si="188"/>
        <v>0</v>
      </c>
      <c r="BNA23">
        <f t="shared" si="188"/>
        <v>0</v>
      </c>
      <c r="BNB23">
        <f t="shared" si="188"/>
        <v>0</v>
      </c>
      <c r="BNC23">
        <f t="shared" si="188"/>
        <v>0</v>
      </c>
      <c r="BND23">
        <f t="shared" si="188"/>
        <v>0</v>
      </c>
      <c r="BNE23">
        <f t="shared" si="188"/>
        <v>0</v>
      </c>
      <c r="BNF23">
        <f t="shared" si="188"/>
        <v>0</v>
      </c>
      <c r="BNG23">
        <f t="shared" si="188"/>
        <v>0</v>
      </c>
      <c r="BNH23">
        <f t="shared" si="188"/>
        <v>0</v>
      </c>
      <c r="BNI23">
        <f t="shared" si="188"/>
        <v>0</v>
      </c>
      <c r="BNJ23">
        <f t="shared" si="188"/>
        <v>0</v>
      </c>
      <c r="BNK23">
        <f t="shared" si="188"/>
        <v>0</v>
      </c>
      <c r="BNL23">
        <f t="shared" si="188"/>
        <v>0</v>
      </c>
      <c r="BNM23">
        <f t="shared" si="188"/>
        <v>0</v>
      </c>
      <c r="BNN23">
        <f t="shared" si="93"/>
        <v>0</v>
      </c>
      <c r="BNO23">
        <f t="shared" si="242"/>
        <v>0</v>
      </c>
      <c r="BNP23">
        <f t="shared" si="242"/>
        <v>0</v>
      </c>
      <c r="BNQ23">
        <f t="shared" si="242"/>
        <v>0</v>
      </c>
      <c r="BNR23">
        <f t="shared" si="242"/>
        <v>0</v>
      </c>
      <c r="BNS23">
        <f t="shared" si="242"/>
        <v>0</v>
      </c>
      <c r="BNT23">
        <f t="shared" si="242"/>
        <v>0</v>
      </c>
      <c r="BNU23">
        <f t="shared" si="242"/>
        <v>0</v>
      </c>
      <c r="BNV23">
        <f t="shared" si="242"/>
        <v>0</v>
      </c>
      <c r="BNW23">
        <f t="shared" si="242"/>
        <v>0</v>
      </c>
      <c r="BNX23">
        <f t="shared" si="242"/>
        <v>0</v>
      </c>
      <c r="BNY23">
        <f t="shared" si="242"/>
        <v>0</v>
      </c>
      <c r="BNZ23">
        <f t="shared" si="242"/>
        <v>0</v>
      </c>
      <c r="BOA23">
        <f t="shared" si="242"/>
        <v>0</v>
      </c>
      <c r="BOB23">
        <f t="shared" si="242"/>
        <v>0</v>
      </c>
      <c r="BOC23">
        <f t="shared" si="242"/>
        <v>0</v>
      </c>
      <c r="BOD23">
        <f t="shared" si="242"/>
        <v>0</v>
      </c>
      <c r="BOE23">
        <f t="shared" si="242"/>
        <v>0</v>
      </c>
      <c r="BOF23">
        <f t="shared" si="242"/>
        <v>0</v>
      </c>
      <c r="BOG23">
        <f t="shared" si="242"/>
        <v>0</v>
      </c>
      <c r="BOH23">
        <f t="shared" si="242"/>
        <v>0</v>
      </c>
      <c r="BOI23">
        <f t="shared" si="242"/>
        <v>0</v>
      </c>
      <c r="BOJ23">
        <f t="shared" si="242"/>
        <v>0</v>
      </c>
      <c r="BOK23">
        <f t="shared" si="242"/>
        <v>0</v>
      </c>
      <c r="BOL23">
        <f t="shared" si="242"/>
        <v>0</v>
      </c>
      <c r="BOM23">
        <f t="shared" si="242"/>
        <v>0</v>
      </c>
      <c r="BON23">
        <f t="shared" si="242"/>
        <v>0</v>
      </c>
      <c r="BOO23">
        <f t="shared" si="242"/>
        <v>0</v>
      </c>
      <c r="BOP23">
        <f t="shared" si="242"/>
        <v>0</v>
      </c>
      <c r="BOQ23">
        <f t="shared" si="242"/>
        <v>0</v>
      </c>
      <c r="BOR23">
        <f t="shared" si="242"/>
        <v>0</v>
      </c>
      <c r="BOS23">
        <f t="shared" si="242"/>
        <v>0</v>
      </c>
      <c r="BOT23">
        <f t="shared" si="242"/>
        <v>0</v>
      </c>
      <c r="BOU23">
        <f t="shared" si="242"/>
        <v>0</v>
      </c>
      <c r="BOV23">
        <f t="shared" si="242"/>
        <v>0</v>
      </c>
      <c r="BOW23">
        <f t="shared" si="242"/>
        <v>0</v>
      </c>
      <c r="BOX23">
        <f t="shared" si="242"/>
        <v>0</v>
      </c>
      <c r="BOY23">
        <f t="shared" si="242"/>
        <v>0</v>
      </c>
      <c r="BOZ23">
        <f t="shared" si="242"/>
        <v>0</v>
      </c>
      <c r="BPA23">
        <f t="shared" si="242"/>
        <v>0</v>
      </c>
      <c r="BPB23">
        <f t="shared" si="242"/>
        <v>0</v>
      </c>
      <c r="BPC23">
        <f t="shared" si="242"/>
        <v>0</v>
      </c>
      <c r="BPD23">
        <f t="shared" si="242"/>
        <v>0</v>
      </c>
      <c r="BPE23">
        <f t="shared" si="242"/>
        <v>0</v>
      </c>
      <c r="BPF23">
        <f t="shared" si="242"/>
        <v>0</v>
      </c>
      <c r="BPG23">
        <f t="shared" si="242"/>
        <v>0</v>
      </c>
      <c r="BPH23">
        <f t="shared" si="242"/>
        <v>0</v>
      </c>
      <c r="BPI23">
        <f t="shared" si="242"/>
        <v>0</v>
      </c>
      <c r="BPJ23">
        <f t="shared" si="242"/>
        <v>0</v>
      </c>
      <c r="BPK23">
        <f t="shared" si="242"/>
        <v>0</v>
      </c>
      <c r="BPL23">
        <f t="shared" si="242"/>
        <v>0</v>
      </c>
      <c r="BPM23">
        <f t="shared" si="242"/>
        <v>0</v>
      </c>
      <c r="BPN23">
        <f t="shared" si="242"/>
        <v>0</v>
      </c>
      <c r="BPO23">
        <f t="shared" si="242"/>
        <v>0</v>
      </c>
      <c r="BPP23">
        <f t="shared" si="242"/>
        <v>0</v>
      </c>
      <c r="BPQ23">
        <f t="shared" si="242"/>
        <v>0</v>
      </c>
      <c r="BPR23">
        <f t="shared" si="242"/>
        <v>0</v>
      </c>
      <c r="BPS23">
        <f t="shared" si="242"/>
        <v>0</v>
      </c>
      <c r="BPT23">
        <f t="shared" si="242"/>
        <v>0</v>
      </c>
      <c r="BPU23">
        <f t="shared" si="242"/>
        <v>0</v>
      </c>
      <c r="BPV23">
        <f t="shared" si="242"/>
        <v>0</v>
      </c>
      <c r="BPW23">
        <f t="shared" si="242"/>
        <v>0</v>
      </c>
      <c r="BPX23">
        <f t="shared" si="242"/>
        <v>0</v>
      </c>
      <c r="BPY23">
        <f t="shared" si="242"/>
        <v>0</v>
      </c>
      <c r="BPZ23">
        <f t="shared" si="242"/>
        <v>0</v>
      </c>
      <c r="BQA23">
        <f t="shared" si="189"/>
        <v>0</v>
      </c>
      <c r="BQB23">
        <f t="shared" si="189"/>
        <v>0</v>
      </c>
      <c r="BQC23">
        <f t="shared" si="189"/>
        <v>0</v>
      </c>
      <c r="BQD23">
        <f t="shared" si="189"/>
        <v>0</v>
      </c>
      <c r="BQE23">
        <f t="shared" si="189"/>
        <v>0</v>
      </c>
      <c r="BQF23">
        <f t="shared" si="189"/>
        <v>0</v>
      </c>
      <c r="BQG23">
        <f t="shared" si="189"/>
        <v>0</v>
      </c>
      <c r="BQH23">
        <f t="shared" si="189"/>
        <v>0</v>
      </c>
      <c r="BQI23">
        <f t="shared" si="189"/>
        <v>0</v>
      </c>
      <c r="BQJ23">
        <f t="shared" si="189"/>
        <v>0</v>
      </c>
      <c r="BQK23">
        <f t="shared" si="189"/>
        <v>0</v>
      </c>
      <c r="BQL23">
        <f t="shared" si="189"/>
        <v>0</v>
      </c>
      <c r="BQM23">
        <f t="shared" si="189"/>
        <v>0</v>
      </c>
      <c r="BQN23">
        <f t="shared" si="189"/>
        <v>0</v>
      </c>
      <c r="BQO23">
        <f t="shared" si="189"/>
        <v>0</v>
      </c>
      <c r="BQP23">
        <f t="shared" si="189"/>
        <v>0</v>
      </c>
      <c r="BQQ23">
        <f t="shared" si="189"/>
        <v>0</v>
      </c>
      <c r="BQR23">
        <f t="shared" si="189"/>
        <v>0</v>
      </c>
      <c r="BQS23">
        <f t="shared" si="189"/>
        <v>0</v>
      </c>
      <c r="BQT23">
        <f t="shared" si="189"/>
        <v>0</v>
      </c>
      <c r="BQU23">
        <f t="shared" si="189"/>
        <v>0</v>
      </c>
      <c r="BQV23">
        <f t="shared" si="189"/>
        <v>0</v>
      </c>
      <c r="BQW23">
        <f t="shared" si="189"/>
        <v>0</v>
      </c>
      <c r="BQX23">
        <f t="shared" si="189"/>
        <v>0</v>
      </c>
      <c r="BQY23">
        <f t="shared" si="189"/>
        <v>0</v>
      </c>
      <c r="BQZ23">
        <f t="shared" si="189"/>
        <v>0</v>
      </c>
      <c r="BRA23">
        <f t="shared" si="189"/>
        <v>0</v>
      </c>
      <c r="BRB23">
        <f t="shared" si="189"/>
        <v>0</v>
      </c>
      <c r="BRC23">
        <f t="shared" si="189"/>
        <v>0</v>
      </c>
      <c r="BRD23">
        <f t="shared" si="189"/>
        <v>0</v>
      </c>
      <c r="BRE23">
        <f t="shared" si="189"/>
        <v>0</v>
      </c>
      <c r="BRF23">
        <f t="shared" si="189"/>
        <v>0</v>
      </c>
      <c r="BRG23">
        <f t="shared" si="189"/>
        <v>0</v>
      </c>
      <c r="BRH23">
        <f t="shared" si="189"/>
        <v>0</v>
      </c>
      <c r="BRI23">
        <f t="shared" si="189"/>
        <v>0</v>
      </c>
      <c r="BRJ23">
        <f t="shared" si="189"/>
        <v>0</v>
      </c>
      <c r="BRK23">
        <f t="shared" si="189"/>
        <v>0</v>
      </c>
      <c r="BRL23">
        <f t="shared" si="189"/>
        <v>0</v>
      </c>
      <c r="BRM23">
        <f t="shared" si="189"/>
        <v>0</v>
      </c>
      <c r="BRN23">
        <f t="shared" si="189"/>
        <v>0</v>
      </c>
      <c r="BRO23">
        <f t="shared" si="189"/>
        <v>0</v>
      </c>
      <c r="BRP23">
        <f t="shared" si="189"/>
        <v>0</v>
      </c>
      <c r="BRQ23">
        <f t="shared" si="189"/>
        <v>0</v>
      </c>
      <c r="BRR23">
        <f t="shared" si="189"/>
        <v>0</v>
      </c>
      <c r="BRS23">
        <f t="shared" si="189"/>
        <v>0</v>
      </c>
      <c r="BRT23">
        <f t="shared" si="189"/>
        <v>0</v>
      </c>
      <c r="BRU23">
        <f t="shared" si="189"/>
        <v>0</v>
      </c>
      <c r="BRV23">
        <f t="shared" si="189"/>
        <v>0</v>
      </c>
      <c r="BRW23">
        <f t="shared" si="189"/>
        <v>0</v>
      </c>
      <c r="BRX23">
        <f t="shared" si="189"/>
        <v>0</v>
      </c>
      <c r="BRY23">
        <f t="shared" si="189"/>
        <v>0</v>
      </c>
      <c r="BRZ23">
        <f t="shared" si="189"/>
        <v>0</v>
      </c>
      <c r="BSA23">
        <f t="shared" si="189"/>
        <v>0</v>
      </c>
      <c r="BSB23">
        <f t="shared" si="189"/>
        <v>0</v>
      </c>
      <c r="BSC23">
        <f t="shared" si="189"/>
        <v>0</v>
      </c>
      <c r="BSD23">
        <f t="shared" si="189"/>
        <v>0</v>
      </c>
      <c r="BSE23">
        <f t="shared" si="189"/>
        <v>0</v>
      </c>
      <c r="BSF23">
        <f t="shared" si="189"/>
        <v>0</v>
      </c>
      <c r="BSG23">
        <f t="shared" si="189"/>
        <v>0</v>
      </c>
      <c r="BSH23">
        <f t="shared" si="189"/>
        <v>0</v>
      </c>
      <c r="BSI23">
        <f t="shared" si="189"/>
        <v>0</v>
      </c>
      <c r="BSJ23">
        <f t="shared" si="189"/>
        <v>0</v>
      </c>
      <c r="BSK23">
        <f t="shared" si="189"/>
        <v>0</v>
      </c>
      <c r="BSL23">
        <f t="shared" si="95"/>
        <v>0</v>
      </c>
      <c r="BSM23">
        <f t="shared" si="243"/>
        <v>0</v>
      </c>
      <c r="BSN23">
        <f t="shared" si="243"/>
        <v>0</v>
      </c>
      <c r="BSO23">
        <f t="shared" si="243"/>
        <v>0</v>
      </c>
      <c r="BSP23">
        <f t="shared" si="243"/>
        <v>0</v>
      </c>
      <c r="BSQ23">
        <f t="shared" si="243"/>
        <v>0</v>
      </c>
      <c r="BSR23">
        <f t="shared" si="243"/>
        <v>0</v>
      </c>
      <c r="BSS23">
        <f t="shared" si="243"/>
        <v>0</v>
      </c>
      <c r="BST23">
        <f t="shared" si="243"/>
        <v>0</v>
      </c>
      <c r="BSU23">
        <f t="shared" si="243"/>
        <v>0</v>
      </c>
      <c r="BSV23">
        <f t="shared" si="243"/>
        <v>0</v>
      </c>
      <c r="BSW23">
        <f t="shared" si="243"/>
        <v>0</v>
      </c>
      <c r="BSX23">
        <f t="shared" si="243"/>
        <v>0</v>
      </c>
      <c r="BSY23">
        <f t="shared" si="243"/>
        <v>0</v>
      </c>
      <c r="BSZ23">
        <f t="shared" si="243"/>
        <v>0</v>
      </c>
      <c r="BTA23">
        <f t="shared" si="243"/>
        <v>0</v>
      </c>
      <c r="BTB23">
        <f t="shared" si="243"/>
        <v>0</v>
      </c>
      <c r="BTC23">
        <f t="shared" si="243"/>
        <v>0</v>
      </c>
      <c r="BTD23">
        <f t="shared" si="243"/>
        <v>0</v>
      </c>
      <c r="BTE23">
        <f t="shared" si="243"/>
        <v>0</v>
      </c>
      <c r="BTF23">
        <f t="shared" si="243"/>
        <v>0</v>
      </c>
      <c r="BTG23">
        <f t="shared" si="243"/>
        <v>0</v>
      </c>
      <c r="BTH23">
        <f t="shared" si="243"/>
        <v>0</v>
      </c>
      <c r="BTI23">
        <f t="shared" si="243"/>
        <v>0</v>
      </c>
      <c r="BTJ23">
        <f t="shared" si="243"/>
        <v>0</v>
      </c>
      <c r="BTK23">
        <f t="shared" si="243"/>
        <v>0</v>
      </c>
      <c r="BTL23">
        <f t="shared" si="243"/>
        <v>0</v>
      </c>
      <c r="BTM23">
        <f t="shared" si="243"/>
        <v>0</v>
      </c>
      <c r="BTN23">
        <f t="shared" si="243"/>
        <v>0</v>
      </c>
      <c r="BTO23">
        <f t="shared" si="243"/>
        <v>0</v>
      </c>
      <c r="BTP23">
        <f t="shared" si="243"/>
        <v>0</v>
      </c>
      <c r="BTQ23">
        <f t="shared" si="243"/>
        <v>0</v>
      </c>
      <c r="BTR23">
        <f t="shared" si="243"/>
        <v>0</v>
      </c>
      <c r="BTS23">
        <f t="shared" si="243"/>
        <v>0</v>
      </c>
      <c r="BTT23">
        <f t="shared" si="243"/>
        <v>0</v>
      </c>
      <c r="BTU23">
        <f t="shared" si="243"/>
        <v>0</v>
      </c>
      <c r="BTV23">
        <f t="shared" si="243"/>
        <v>0</v>
      </c>
      <c r="BTW23">
        <f t="shared" si="243"/>
        <v>0</v>
      </c>
      <c r="BTX23">
        <f t="shared" si="243"/>
        <v>0</v>
      </c>
      <c r="BTY23">
        <f t="shared" si="243"/>
        <v>0</v>
      </c>
      <c r="BTZ23">
        <f t="shared" si="243"/>
        <v>0</v>
      </c>
      <c r="BUA23">
        <f t="shared" si="243"/>
        <v>0</v>
      </c>
      <c r="BUB23">
        <f t="shared" si="243"/>
        <v>0</v>
      </c>
      <c r="BUC23">
        <f t="shared" si="243"/>
        <v>0</v>
      </c>
      <c r="BUD23">
        <f t="shared" si="243"/>
        <v>0</v>
      </c>
      <c r="BUE23">
        <f t="shared" si="243"/>
        <v>0</v>
      </c>
      <c r="BUF23">
        <f t="shared" si="243"/>
        <v>0</v>
      </c>
      <c r="BUG23">
        <f t="shared" si="243"/>
        <v>0</v>
      </c>
      <c r="BUH23">
        <f t="shared" si="243"/>
        <v>0</v>
      </c>
      <c r="BUI23">
        <f t="shared" si="243"/>
        <v>0</v>
      </c>
      <c r="BUJ23">
        <f t="shared" si="243"/>
        <v>0</v>
      </c>
      <c r="BUK23">
        <f t="shared" si="243"/>
        <v>0</v>
      </c>
      <c r="BUL23">
        <f t="shared" si="243"/>
        <v>0</v>
      </c>
      <c r="BUM23">
        <f t="shared" si="243"/>
        <v>0</v>
      </c>
      <c r="BUN23">
        <f t="shared" si="243"/>
        <v>0</v>
      </c>
      <c r="BUO23">
        <f t="shared" si="243"/>
        <v>0</v>
      </c>
      <c r="BUP23">
        <f t="shared" si="243"/>
        <v>0</v>
      </c>
      <c r="BUQ23">
        <f t="shared" si="243"/>
        <v>0</v>
      </c>
      <c r="BUR23">
        <f t="shared" si="243"/>
        <v>0</v>
      </c>
      <c r="BUS23">
        <f t="shared" si="243"/>
        <v>0</v>
      </c>
      <c r="BUT23">
        <f t="shared" si="243"/>
        <v>0</v>
      </c>
      <c r="BUU23">
        <f t="shared" si="243"/>
        <v>0</v>
      </c>
      <c r="BUV23">
        <f t="shared" si="243"/>
        <v>0</v>
      </c>
      <c r="BUW23">
        <f t="shared" si="243"/>
        <v>0</v>
      </c>
      <c r="BUX23">
        <f t="shared" si="243"/>
        <v>0</v>
      </c>
      <c r="BUY23">
        <f t="shared" si="190"/>
        <v>0</v>
      </c>
      <c r="BUZ23">
        <f t="shared" si="190"/>
        <v>0</v>
      </c>
      <c r="BVA23">
        <f t="shared" si="190"/>
        <v>0</v>
      </c>
      <c r="BVB23">
        <f t="shared" si="190"/>
        <v>0</v>
      </c>
      <c r="BVC23">
        <f t="shared" si="190"/>
        <v>0</v>
      </c>
      <c r="BVD23">
        <f t="shared" si="190"/>
        <v>0</v>
      </c>
      <c r="BVE23">
        <f t="shared" si="190"/>
        <v>0</v>
      </c>
      <c r="BVF23">
        <f t="shared" si="190"/>
        <v>0</v>
      </c>
      <c r="BVG23">
        <f t="shared" si="190"/>
        <v>0</v>
      </c>
      <c r="BVH23">
        <f t="shared" si="190"/>
        <v>0</v>
      </c>
      <c r="BVI23">
        <f t="shared" si="190"/>
        <v>0</v>
      </c>
      <c r="BVJ23">
        <f t="shared" si="190"/>
        <v>0</v>
      </c>
      <c r="BVK23">
        <f t="shared" si="190"/>
        <v>0</v>
      </c>
      <c r="BVL23">
        <f t="shared" si="190"/>
        <v>0</v>
      </c>
      <c r="BVM23">
        <f t="shared" si="190"/>
        <v>0</v>
      </c>
      <c r="BVN23">
        <f t="shared" si="190"/>
        <v>0</v>
      </c>
      <c r="BVO23">
        <f t="shared" si="190"/>
        <v>0</v>
      </c>
      <c r="BVP23">
        <f t="shared" si="190"/>
        <v>0</v>
      </c>
      <c r="BVQ23">
        <f t="shared" si="190"/>
        <v>0</v>
      </c>
      <c r="BVR23">
        <f t="shared" si="190"/>
        <v>0</v>
      </c>
      <c r="BVS23">
        <f t="shared" si="190"/>
        <v>0</v>
      </c>
      <c r="BVT23">
        <f t="shared" si="190"/>
        <v>0</v>
      </c>
      <c r="BVU23">
        <f t="shared" si="190"/>
        <v>0</v>
      </c>
      <c r="BVV23">
        <f t="shared" si="190"/>
        <v>0</v>
      </c>
      <c r="BVW23">
        <f t="shared" si="190"/>
        <v>0</v>
      </c>
      <c r="BVX23">
        <f t="shared" si="190"/>
        <v>0</v>
      </c>
      <c r="BVY23">
        <f t="shared" si="190"/>
        <v>0</v>
      </c>
      <c r="BVZ23">
        <f t="shared" si="190"/>
        <v>0</v>
      </c>
      <c r="BWA23">
        <f t="shared" si="190"/>
        <v>0</v>
      </c>
      <c r="BWB23">
        <f t="shared" si="190"/>
        <v>0</v>
      </c>
      <c r="BWC23">
        <f t="shared" si="190"/>
        <v>0</v>
      </c>
      <c r="BWD23">
        <f t="shared" si="190"/>
        <v>0</v>
      </c>
      <c r="BWE23">
        <f t="shared" si="190"/>
        <v>0</v>
      </c>
      <c r="BWF23">
        <f t="shared" si="190"/>
        <v>0</v>
      </c>
      <c r="BWG23">
        <f t="shared" si="190"/>
        <v>0</v>
      </c>
      <c r="BWH23">
        <f t="shared" si="190"/>
        <v>0</v>
      </c>
      <c r="BWI23">
        <f t="shared" si="190"/>
        <v>0</v>
      </c>
      <c r="BWJ23">
        <f t="shared" si="190"/>
        <v>0</v>
      </c>
      <c r="BWK23">
        <f t="shared" si="190"/>
        <v>0</v>
      </c>
      <c r="BWL23">
        <f t="shared" si="190"/>
        <v>0</v>
      </c>
      <c r="BWM23">
        <f t="shared" si="190"/>
        <v>0</v>
      </c>
      <c r="BWN23">
        <f t="shared" si="190"/>
        <v>0</v>
      </c>
      <c r="BWO23">
        <f t="shared" si="190"/>
        <v>0</v>
      </c>
      <c r="BWP23">
        <f t="shared" si="190"/>
        <v>0</v>
      </c>
      <c r="BWQ23">
        <f t="shared" si="190"/>
        <v>0</v>
      </c>
      <c r="BWR23">
        <f t="shared" si="190"/>
        <v>0</v>
      </c>
      <c r="BWS23">
        <f t="shared" si="190"/>
        <v>0</v>
      </c>
      <c r="BWT23">
        <f t="shared" si="190"/>
        <v>0</v>
      </c>
      <c r="BWU23">
        <f t="shared" si="190"/>
        <v>0</v>
      </c>
      <c r="BWV23">
        <f t="shared" si="190"/>
        <v>0</v>
      </c>
      <c r="BWW23">
        <f t="shared" si="190"/>
        <v>0</v>
      </c>
      <c r="BWX23">
        <f t="shared" si="190"/>
        <v>0</v>
      </c>
      <c r="BWY23">
        <f t="shared" si="190"/>
        <v>0</v>
      </c>
      <c r="BWZ23">
        <f t="shared" si="190"/>
        <v>0</v>
      </c>
      <c r="BXA23">
        <f t="shared" si="190"/>
        <v>0</v>
      </c>
      <c r="BXB23">
        <f t="shared" si="190"/>
        <v>0</v>
      </c>
      <c r="BXC23">
        <f t="shared" si="190"/>
        <v>0</v>
      </c>
      <c r="BXD23">
        <f t="shared" si="190"/>
        <v>0</v>
      </c>
      <c r="BXE23">
        <f t="shared" si="190"/>
        <v>0</v>
      </c>
      <c r="BXF23">
        <f t="shared" si="190"/>
        <v>0</v>
      </c>
      <c r="BXG23">
        <f t="shared" si="190"/>
        <v>0</v>
      </c>
      <c r="BXH23">
        <f t="shared" si="190"/>
        <v>0</v>
      </c>
      <c r="BXI23">
        <f t="shared" si="190"/>
        <v>0</v>
      </c>
      <c r="BXJ23">
        <f t="shared" si="97"/>
        <v>0</v>
      </c>
      <c r="BXK23">
        <f t="shared" si="244"/>
        <v>0</v>
      </c>
      <c r="BXL23">
        <f t="shared" si="244"/>
        <v>0</v>
      </c>
      <c r="BXM23">
        <f t="shared" si="244"/>
        <v>0</v>
      </c>
      <c r="BXN23">
        <f t="shared" si="244"/>
        <v>0</v>
      </c>
      <c r="BXO23">
        <f t="shared" si="244"/>
        <v>0</v>
      </c>
      <c r="BXP23">
        <f t="shared" si="244"/>
        <v>0</v>
      </c>
      <c r="BXQ23">
        <f t="shared" si="244"/>
        <v>0</v>
      </c>
      <c r="BXR23">
        <f t="shared" si="244"/>
        <v>0</v>
      </c>
      <c r="BXS23">
        <f t="shared" si="244"/>
        <v>0</v>
      </c>
      <c r="BXT23">
        <f t="shared" si="244"/>
        <v>0</v>
      </c>
      <c r="BXU23">
        <f t="shared" si="244"/>
        <v>0</v>
      </c>
      <c r="BXV23">
        <f t="shared" si="244"/>
        <v>0</v>
      </c>
      <c r="BXW23">
        <f t="shared" si="244"/>
        <v>0</v>
      </c>
      <c r="BXX23">
        <f t="shared" si="244"/>
        <v>0</v>
      </c>
      <c r="BXY23">
        <f t="shared" si="244"/>
        <v>0</v>
      </c>
      <c r="BXZ23">
        <f t="shared" si="244"/>
        <v>0</v>
      </c>
      <c r="BYA23">
        <f t="shared" si="244"/>
        <v>0</v>
      </c>
      <c r="BYB23">
        <f t="shared" si="244"/>
        <v>0</v>
      </c>
      <c r="BYC23">
        <f t="shared" si="244"/>
        <v>0</v>
      </c>
      <c r="BYD23">
        <f t="shared" si="244"/>
        <v>0</v>
      </c>
      <c r="BYE23">
        <f t="shared" si="244"/>
        <v>0</v>
      </c>
      <c r="BYF23">
        <f t="shared" si="244"/>
        <v>0</v>
      </c>
      <c r="BYG23">
        <f t="shared" si="244"/>
        <v>0</v>
      </c>
      <c r="BYH23">
        <f t="shared" si="244"/>
        <v>0</v>
      </c>
      <c r="BYI23">
        <f t="shared" si="244"/>
        <v>0</v>
      </c>
      <c r="BYJ23">
        <f t="shared" si="244"/>
        <v>0</v>
      </c>
      <c r="BYK23">
        <f t="shared" si="244"/>
        <v>0</v>
      </c>
      <c r="BYL23">
        <f t="shared" si="244"/>
        <v>0</v>
      </c>
      <c r="BYM23">
        <f t="shared" si="244"/>
        <v>0</v>
      </c>
      <c r="BYN23">
        <f t="shared" si="244"/>
        <v>0</v>
      </c>
      <c r="BYO23">
        <f t="shared" si="244"/>
        <v>0</v>
      </c>
      <c r="BYP23">
        <f t="shared" si="244"/>
        <v>0</v>
      </c>
      <c r="BYQ23">
        <f t="shared" si="244"/>
        <v>0</v>
      </c>
      <c r="BYR23">
        <f t="shared" si="244"/>
        <v>0</v>
      </c>
      <c r="BYS23">
        <f t="shared" si="244"/>
        <v>0</v>
      </c>
      <c r="BYT23">
        <f t="shared" si="244"/>
        <v>0</v>
      </c>
      <c r="BYU23">
        <f t="shared" si="244"/>
        <v>0</v>
      </c>
      <c r="BYV23">
        <f t="shared" si="244"/>
        <v>0</v>
      </c>
      <c r="BYW23">
        <f t="shared" si="244"/>
        <v>0</v>
      </c>
      <c r="BYX23">
        <f t="shared" si="244"/>
        <v>0</v>
      </c>
      <c r="BYY23">
        <f t="shared" si="244"/>
        <v>0</v>
      </c>
      <c r="BYZ23">
        <f t="shared" si="244"/>
        <v>0</v>
      </c>
      <c r="BZA23">
        <f t="shared" si="244"/>
        <v>0</v>
      </c>
      <c r="BZB23">
        <f t="shared" si="244"/>
        <v>0</v>
      </c>
      <c r="BZC23">
        <f t="shared" si="244"/>
        <v>0</v>
      </c>
      <c r="BZD23">
        <f t="shared" si="244"/>
        <v>0</v>
      </c>
      <c r="BZE23">
        <f t="shared" si="244"/>
        <v>0</v>
      </c>
      <c r="BZF23">
        <f t="shared" si="244"/>
        <v>0</v>
      </c>
      <c r="BZG23">
        <f t="shared" si="244"/>
        <v>0</v>
      </c>
      <c r="BZH23">
        <f t="shared" si="244"/>
        <v>0</v>
      </c>
      <c r="BZI23">
        <f t="shared" si="244"/>
        <v>0</v>
      </c>
      <c r="BZJ23">
        <f t="shared" si="244"/>
        <v>0</v>
      </c>
      <c r="BZK23">
        <f t="shared" si="244"/>
        <v>0</v>
      </c>
      <c r="BZL23">
        <f t="shared" si="244"/>
        <v>0</v>
      </c>
      <c r="BZM23">
        <f t="shared" si="244"/>
        <v>0</v>
      </c>
      <c r="BZN23">
        <f t="shared" si="244"/>
        <v>0</v>
      </c>
      <c r="BZO23">
        <f t="shared" si="244"/>
        <v>0</v>
      </c>
      <c r="BZP23">
        <f t="shared" si="244"/>
        <v>0</v>
      </c>
      <c r="BZQ23">
        <f t="shared" si="244"/>
        <v>0</v>
      </c>
      <c r="BZR23">
        <f t="shared" si="244"/>
        <v>0</v>
      </c>
      <c r="BZS23">
        <f t="shared" si="244"/>
        <v>0</v>
      </c>
      <c r="BZT23">
        <f t="shared" si="244"/>
        <v>0</v>
      </c>
      <c r="BZU23">
        <f t="shared" si="244"/>
        <v>0</v>
      </c>
      <c r="BZV23">
        <f t="shared" si="244"/>
        <v>0</v>
      </c>
      <c r="BZW23">
        <f t="shared" si="191"/>
        <v>0</v>
      </c>
      <c r="BZX23">
        <f t="shared" si="191"/>
        <v>0</v>
      </c>
      <c r="BZY23">
        <f t="shared" si="191"/>
        <v>0</v>
      </c>
      <c r="BZZ23">
        <f t="shared" si="191"/>
        <v>0</v>
      </c>
      <c r="CAA23">
        <f t="shared" si="191"/>
        <v>0</v>
      </c>
      <c r="CAB23">
        <f t="shared" si="191"/>
        <v>0</v>
      </c>
      <c r="CAC23">
        <f t="shared" si="191"/>
        <v>0</v>
      </c>
      <c r="CAD23">
        <f t="shared" si="191"/>
        <v>0</v>
      </c>
      <c r="CAE23">
        <f t="shared" si="191"/>
        <v>0</v>
      </c>
      <c r="CAF23">
        <f t="shared" si="191"/>
        <v>0</v>
      </c>
      <c r="CAG23">
        <f t="shared" si="191"/>
        <v>0</v>
      </c>
      <c r="CAH23">
        <f t="shared" si="191"/>
        <v>0</v>
      </c>
      <c r="CAI23">
        <f t="shared" si="191"/>
        <v>0</v>
      </c>
      <c r="CAJ23">
        <f t="shared" si="191"/>
        <v>0</v>
      </c>
      <c r="CAK23">
        <f t="shared" si="191"/>
        <v>0</v>
      </c>
      <c r="CAL23">
        <f t="shared" si="191"/>
        <v>0</v>
      </c>
      <c r="CAM23">
        <f t="shared" si="191"/>
        <v>0</v>
      </c>
      <c r="CAN23">
        <f t="shared" si="191"/>
        <v>0</v>
      </c>
      <c r="CAO23">
        <f t="shared" si="191"/>
        <v>0</v>
      </c>
      <c r="CAP23">
        <f t="shared" si="191"/>
        <v>0</v>
      </c>
      <c r="CAQ23">
        <f t="shared" si="191"/>
        <v>0</v>
      </c>
      <c r="CAR23">
        <f t="shared" si="191"/>
        <v>0</v>
      </c>
      <c r="CAS23">
        <f t="shared" si="191"/>
        <v>0</v>
      </c>
      <c r="CAT23">
        <f t="shared" si="191"/>
        <v>0</v>
      </c>
      <c r="CAU23">
        <f t="shared" si="191"/>
        <v>0</v>
      </c>
      <c r="CAV23">
        <f t="shared" si="191"/>
        <v>0</v>
      </c>
      <c r="CAW23">
        <f t="shared" si="191"/>
        <v>0</v>
      </c>
      <c r="CAX23">
        <f t="shared" si="191"/>
        <v>0</v>
      </c>
      <c r="CAY23">
        <f t="shared" si="191"/>
        <v>0</v>
      </c>
      <c r="CAZ23">
        <f t="shared" si="191"/>
        <v>0</v>
      </c>
      <c r="CBA23">
        <f t="shared" si="191"/>
        <v>0</v>
      </c>
      <c r="CBB23">
        <f t="shared" si="191"/>
        <v>0</v>
      </c>
      <c r="CBC23">
        <f t="shared" si="191"/>
        <v>0</v>
      </c>
      <c r="CBD23">
        <f t="shared" si="191"/>
        <v>0</v>
      </c>
      <c r="CBE23">
        <f t="shared" si="191"/>
        <v>0</v>
      </c>
      <c r="CBF23">
        <f t="shared" si="191"/>
        <v>0</v>
      </c>
      <c r="CBG23">
        <f t="shared" si="191"/>
        <v>0</v>
      </c>
      <c r="CBH23">
        <f t="shared" si="191"/>
        <v>0</v>
      </c>
      <c r="CBI23">
        <f t="shared" si="191"/>
        <v>0</v>
      </c>
      <c r="CBJ23">
        <f t="shared" si="191"/>
        <v>0</v>
      </c>
      <c r="CBK23">
        <f t="shared" si="191"/>
        <v>0</v>
      </c>
      <c r="CBL23">
        <f t="shared" si="191"/>
        <v>0</v>
      </c>
      <c r="CBM23">
        <f t="shared" si="191"/>
        <v>0</v>
      </c>
      <c r="CBN23">
        <f t="shared" si="191"/>
        <v>0</v>
      </c>
      <c r="CBO23">
        <f t="shared" si="191"/>
        <v>0</v>
      </c>
      <c r="CBP23">
        <f t="shared" si="191"/>
        <v>0</v>
      </c>
      <c r="CBQ23">
        <f t="shared" si="191"/>
        <v>0</v>
      </c>
      <c r="CBR23">
        <f t="shared" si="191"/>
        <v>0</v>
      </c>
      <c r="CBS23">
        <f t="shared" si="191"/>
        <v>0</v>
      </c>
      <c r="CBT23">
        <f t="shared" si="191"/>
        <v>0</v>
      </c>
      <c r="CBU23">
        <f t="shared" si="191"/>
        <v>0</v>
      </c>
      <c r="CBV23">
        <f t="shared" si="191"/>
        <v>0</v>
      </c>
      <c r="CBW23">
        <f t="shared" si="191"/>
        <v>0</v>
      </c>
      <c r="CBX23">
        <f t="shared" si="191"/>
        <v>0</v>
      </c>
      <c r="CBY23">
        <f t="shared" si="191"/>
        <v>0</v>
      </c>
      <c r="CBZ23">
        <f t="shared" si="191"/>
        <v>0</v>
      </c>
      <c r="CCA23">
        <f t="shared" si="191"/>
        <v>0</v>
      </c>
      <c r="CCB23">
        <f t="shared" si="191"/>
        <v>0</v>
      </c>
      <c r="CCC23">
        <f t="shared" si="191"/>
        <v>0</v>
      </c>
      <c r="CCD23">
        <f t="shared" si="191"/>
        <v>0</v>
      </c>
      <c r="CCE23">
        <f t="shared" si="191"/>
        <v>0</v>
      </c>
      <c r="CCF23">
        <f t="shared" si="191"/>
        <v>0</v>
      </c>
      <c r="CCG23">
        <f t="shared" si="191"/>
        <v>0</v>
      </c>
      <c r="CCH23">
        <f t="shared" si="99"/>
        <v>0</v>
      </c>
      <c r="CCI23">
        <f t="shared" si="245"/>
        <v>0</v>
      </c>
      <c r="CCJ23">
        <f t="shared" si="245"/>
        <v>0</v>
      </c>
      <c r="CCK23">
        <f t="shared" si="245"/>
        <v>0</v>
      </c>
      <c r="CCL23">
        <f t="shared" si="245"/>
        <v>0</v>
      </c>
      <c r="CCM23">
        <f t="shared" si="245"/>
        <v>0</v>
      </c>
      <c r="CCN23">
        <f t="shared" si="245"/>
        <v>0</v>
      </c>
      <c r="CCO23">
        <f t="shared" si="245"/>
        <v>0</v>
      </c>
      <c r="CCP23">
        <f t="shared" si="245"/>
        <v>0</v>
      </c>
      <c r="CCQ23">
        <f t="shared" si="245"/>
        <v>0</v>
      </c>
      <c r="CCR23">
        <f t="shared" si="245"/>
        <v>0</v>
      </c>
      <c r="CCS23">
        <f t="shared" si="245"/>
        <v>0</v>
      </c>
      <c r="CCT23">
        <f t="shared" si="245"/>
        <v>0</v>
      </c>
      <c r="CCU23">
        <f t="shared" si="245"/>
        <v>0</v>
      </c>
      <c r="CCV23">
        <f t="shared" si="245"/>
        <v>0</v>
      </c>
      <c r="CCW23">
        <f t="shared" si="245"/>
        <v>0</v>
      </c>
      <c r="CCX23">
        <f t="shared" si="245"/>
        <v>0</v>
      </c>
      <c r="CCY23">
        <f t="shared" si="245"/>
        <v>0</v>
      </c>
      <c r="CCZ23">
        <f t="shared" si="245"/>
        <v>0</v>
      </c>
      <c r="CDA23">
        <f t="shared" si="245"/>
        <v>0</v>
      </c>
      <c r="CDB23">
        <f t="shared" si="245"/>
        <v>0</v>
      </c>
      <c r="CDC23">
        <f t="shared" si="245"/>
        <v>0</v>
      </c>
      <c r="CDD23">
        <f t="shared" si="245"/>
        <v>0</v>
      </c>
      <c r="CDE23">
        <f t="shared" si="245"/>
        <v>0</v>
      </c>
      <c r="CDF23">
        <f t="shared" si="245"/>
        <v>0</v>
      </c>
      <c r="CDG23">
        <f t="shared" si="245"/>
        <v>0</v>
      </c>
      <c r="CDH23">
        <f t="shared" si="245"/>
        <v>0</v>
      </c>
      <c r="CDI23">
        <f t="shared" si="245"/>
        <v>0</v>
      </c>
      <c r="CDJ23">
        <f t="shared" si="245"/>
        <v>0</v>
      </c>
      <c r="CDK23">
        <f t="shared" si="245"/>
        <v>0</v>
      </c>
      <c r="CDL23">
        <f t="shared" si="245"/>
        <v>0</v>
      </c>
      <c r="CDM23">
        <f t="shared" si="245"/>
        <v>0</v>
      </c>
      <c r="CDN23">
        <f t="shared" si="245"/>
        <v>0</v>
      </c>
      <c r="CDO23">
        <f t="shared" si="245"/>
        <v>0</v>
      </c>
      <c r="CDP23">
        <f t="shared" si="245"/>
        <v>0</v>
      </c>
      <c r="CDQ23">
        <f t="shared" si="245"/>
        <v>0</v>
      </c>
      <c r="CDR23">
        <f t="shared" si="245"/>
        <v>0</v>
      </c>
      <c r="CDS23">
        <f t="shared" si="245"/>
        <v>0</v>
      </c>
      <c r="CDT23">
        <f t="shared" si="245"/>
        <v>0</v>
      </c>
      <c r="CDU23">
        <f t="shared" si="245"/>
        <v>0</v>
      </c>
      <c r="CDV23">
        <f t="shared" si="245"/>
        <v>0</v>
      </c>
      <c r="CDW23">
        <f t="shared" si="245"/>
        <v>0</v>
      </c>
      <c r="CDX23">
        <f t="shared" si="245"/>
        <v>0</v>
      </c>
      <c r="CDY23">
        <f t="shared" si="245"/>
        <v>0</v>
      </c>
      <c r="CDZ23">
        <f t="shared" si="245"/>
        <v>0</v>
      </c>
      <c r="CEA23">
        <f t="shared" si="245"/>
        <v>0</v>
      </c>
      <c r="CEB23">
        <f t="shared" si="245"/>
        <v>0</v>
      </c>
      <c r="CEC23">
        <f t="shared" si="245"/>
        <v>0</v>
      </c>
      <c r="CED23">
        <f t="shared" si="245"/>
        <v>0</v>
      </c>
      <c r="CEE23">
        <f t="shared" si="245"/>
        <v>0</v>
      </c>
      <c r="CEF23">
        <f t="shared" si="245"/>
        <v>0</v>
      </c>
      <c r="CEG23">
        <f t="shared" si="245"/>
        <v>0</v>
      </c>
      <c r="CEH23">
        <f t="shared" si="245"/>
        <v>0</v>
      </c>
      <c r="CEI23">
        <f t="shared" si="245"/>
        <v>0</v>
      </c>
      <c r="CEJ23">
        <f t="shared" si="245"/>
        <v>0</v>
      </c>
      <c r="CEK23">
        <f t="shared" si="245"/>
        <v>0</v>
      </c>
      <c r="CEL23">
        <f t="shared" si="245"/>
        <v>0</v>
      </c>
      <c r="CEM23">
        <f t="shared" si="245"/>
        <v>0</v>
      </c>
      <c r="CEN23">
        <f t="shared" si="245"/>
        <v>0</v>
      </c>
      <c r="CEO23">
        <f t="shared" si="245"/>
        <v>0</v>
      </c>
      <c r="CEP23">
        <f t="shared" si="245"/>
        <v>0</v>
      </c>
      <c r="CEQ23">
        <f t="shared" si="245"/>
        <v>0</v>
      </c>
      <c r="CER23">
        <f t="shared" si="245"/>
        <v>0</v>
      </c>
      <c r="CES23">
        <f t="shared" si="245"/>
        <v>0</v>
      </c>
      <c r="CET23">
        <f t="shared" si="245"/>
        <v>0</v>
      </c>
      <c r="CEU23">
        <f t="shared" si="192"/>
        <v>0</v>
      </c>
      <c r="CEV23">
        <f t="shared" si="192"/>
        <v>0</v>
      </c>
      <c r="CEW23">
        <f t="shared" si="192"/>
        <v>0</v>
      </c>
      <c r="CEX23">
        <f t="shared" si="192"/>
        <v>0</v>
      </c>
      <c r="CEY23">
        <f t="shared" si="192"/>
        <v>0</v>
      </c>
      <c r="CEZ23">
        <f t="shared" si="192"/>
        <v>0</v>
      </c>
      <c r="CFA23">
        <f t="shared" si="192"/>
        <v>0</v>
      </c>
      <c r="CFB23">
        <f t="shared" si="192"/>
        <v>0</v>
      </c>
      <c r="CFC23">
        <f t="shared" si="192"/>
        <v>0</v>
      </c>
      <c r="CFD23">
        <f t="shared" si="192"/>
        <v>0</v>
      </c>
      <c r="CFE23">
        <f t="shared" si="192"/>
        <v>0</v>
      </c>
      <c r="CFF23">
        <f t="shared" si="192"/>
        <v>0</v>
      </c>
      <c r="CFG23">
        <f t="shared" si="192"/>
        <v>0</v>
      </c>
      <c r="CFH23">
        <f t="shared" si="192"/>
        <v>0</v>
      </c>
      <c r="CFI23">
        <f t="shared" si="192"/>
        <v>0</v>
      </c>
      <c r="CFJ23">
        <f t="shared" si="192"/>
        <v>0</v>
      </c>
      <c r="CFK23">
        <f t="shared" si="192"/>
        <v>0</v>
      </c>
      <c r="CFL23">
        <f t="shared" si="192"/>
        <v>0</v>
      </c>
      <c r="CFM23">
        <f t="shared" si="192"/>
        <v>0</v>
      </c>
      <c r="CFN23">
        <f t="shared" si="192"/>
        <v>0</v>
      </c>
      <c r="CFO23">
        <f t="shared" si="192"/>
        <v>0</v>
      </c>
      <c r="CFP23">
        <f t="shared" si="192"/>
        <v>0</v>
      </c>
      <c r="CFQ23">
        <f t="shared" si="192"/>
        <v>0</v>
      </c>
      <c r="CFR23">
        <f t="shared" si="192"/>
        <v>0</v>
      </c>
      <c r="CFS23">
        <f t="shared" si="192"/>
        <v>0</v>
      </c>
      <c r="CFT23">
        <f t="shared" si="192"/>
        <v>0</v>
      </c>
      <c r="CFU23">
        <f t="shared" si="192"/>
        <v>0</v>
      </c>
      <c r="CFV23">
        <f t="shared" si="192"/>
        <v>0</v>
      </c>
      <c r="CFW23">
        <f t="shared" si="192"/>
        <v>0</v>
      </c>
      <c r="CFX23">
        <f t="shared" si="192"/>
        <v>0</v>
      </c>
      <c r="CFY23">
        <f t="shared" si="192"/>
        <v>0</v>
      </c>
      <c r="CFZ23">
        <f t="shared" si="192"/>
        <v>0</v>
      </c>
      <c r="CGA23">
        <f t="shared" si="192"/>
        <v>0</v>
      </c>
      <c r="CGB23">
        <f t="shared" si="192"/>
        <v>0</v>
      </c>
      <c r="CGC23">
        <f t="shared" si="192"/>
        <v>0</v>
      </c>
      <c r="CGD23">
        <f t="shared" si="192"/>
        <v>0</v>
      </c>
      <c r="CGE23">
        <f t="shared" si="192"/>
        <v>0</v>
      </c>
      <c r="CGF23">
        <f t="shared" si="192"/>
        <v>0</v>
      </c>
      <c r="CGG23">
        <f t="shared" si="192"/>
        <v>0</v>
      </c>
      <c r="CGH23">
        <f t="shared" si="192"/>
        <v>0</v>
      </c>
      <c r="CGI23">
        <f t="shared" si="192"/>
        <v>0</v>
      </c>
      <c r="CGJ23">
        <f t="shared" si="192"/>
        <v>0</v>
      </c>
      <c r="CGK23">
        <f t="shared" si="192"/>
        <v>0</v>
      </c>
      <c r="CGL23">
        <f t="shared" si="192"/>
        <v>0</v>
      </c>
      <c r="CGM23">
        <f t="shared" si="192"/>
        <v>0</v>
      </c>
      <c r="CGN23">
        <f t="shared" si="192"/>
        <v>0</v>
      </c>
      <c r="CGO23">
        <f t="shared" si="192"/>
        <v>0</v>
      </c>
      <c r="CGP23">
        <f t="shared" si="192"/>
        <v>0</v>
      </c>
      <c r="CGQ23">
        <f t="shared" si="192"/>
        <v>0</v>
      </c>
      <c r="CGR23">
        <f t="shared" si="192"/>
        <v>0</v>
      </c>
      <c r="CGS23">
        <f t="shared" si="192"/>
        <v>0</v>
      </c>
      <c r="CGT23">
        <f t="shared" si="192"/>
        <v>0</v>
      </c>
      <c r="CGU23">
        <f t="shared" si="192"/>
        <v>0</v>
      </c>
      <c r="CGV23">
        <f t="shared" si="192"/>
        <v>0</v>
      </c>
      <c r="CGW23">
        <f t="shared" si="192"/>
        <v>0</v>
      </c>
      <c r="CGX23">
        <f t="shared" si="192"/>
        <v>0</v>
      </c>
      <c r="CGY23">
        <f t="shared" si="192"/>
        <v>0</v>
      </c>
      <c r="CGZ23">
        <f t="shared" si="192"/>
        <v>0</v>
      </c>
      <c r="CHA23">
        <f t="shared" si="192"/>
        <v>0</v>
      </c>
      <c r="CHB23">
        <f t="shared" si="192"/>
        <v>0</v>
      </c>
      <c r="CHC23">
        <f t="shared" si="192"/>
        <v>0</v>
      </c>
      <c r="CHD23">
        <f t="shared" si="192"/>
        <v>0</v>
      </c>
      <c r="CHE23">
        <f t="shared" si="192"/>
        <v>0</v>
      </c>
      <c r="CHF23">
        <f t="shared" si="101"/>
        <v>0</v>
      </c>
      <c r="CHG23">
        <f t="shared" si="246"/>
        <v>0</v>
      </c>
      <c r="CHH23">
        <f t="shared" si="246"/>
        <v>0</v>
      </c>
      <c r="CHI23">
        <f t="shared" si="246"/>
        <v>0</v>
      </c>
      <c r="CHJ23">
        <f t="shared" si="246"/>
        <v>0</v>
      </c>
      <c r="CHK23">
        <f t="shared" si="246"/>
        <v>0</v>
      </c>
      <c r="CHL23">
        <f t="shared" si="246"/>
        <v>0</v>
      </c>
      <c r="CHM23">
        <f t="shared" si="246"/>
        <v>0</v>
      </c>
      <c r="CHN23">
        <f t="shared" si="246"/>
        <v>0</v>
      </c>
      <c r="CHO23">
        <f t="shared" si="246"/>
        <v>0</v>
      </c>
      <c r="CHP23">
        <f t="shared" si="246"/>
        <v>0</v>
      </c>
      <c r="CHQ23">
        <f t="shared" si="246"/>
        <v>0</v>
      </c>
      <c r="CHR23">
        <f t="shared" si="246"/>
        <v>0</v>
      </c>
      <c r="CHS23">
        <f t="shared" si="246"/>
        <v>0</v>
      </c>
      <c r="CHT23">
        <f t="shared" si="246"/>
        <v>0</v>
      </c>
      <c r="CHU23">
        <f t="shared" si="246"/>
        <v>0</v>
      </c>
      <c r="CHV23">
        <f t="shared" si="246"/>
        <v>0</v>
      </c>
      <c r="CHW23">
        <f t="shared" si="246"/>
        <v>0</v>
      </c>
      <c r="CHX23">
        <f t="shared" si="246"/>
        <v>0</v>
      </c>
      <c r="CHY23">
        <f t="shared" si="246"/>
        <v>0</v>
      </c>
      <c r="CHZ23">
        <f t="shared" si="246"/>
        <v>0</v>
      </c>
      <c r="CIA23">
        <f t="shared" si="246"/>
        <v>0</v>
      </c>
      <c r="CIB23">
        <f t="shared" si="246"/>
        <v>0</v>
      </c>
      <c r="CIC23">
        <f t="shared" si="246"/>
        <v>0</v>
      </c>
      <c r="CID23">
        <f t="shared" si="246"/>
        <v>0</v>
      </c>
      <c r="CIE23">
        <f t="shared" si="246"/>
        <v>0</v>
      </c>
      <c r="CIF23">
        <f t="shared" si="246"/>
        <v>0</v>
      </c>
      <c r="CIG23">
        <f t="shared" si="246"/>
        <v>0</v>
      </c>
      <c r="CIH23">
        <f t="shared" si="246"/>
        <v>0</v>
      </c>
      <c r="CII23">
        <f t="shared" si="246"/>
        <v>0</v>
      </c>
      <c r="CIJ23">
        <f t="shared" si="246"/>
        <v>0</v>
      </c>
      <c r="CIK23">
        <f t="shared" si="246"/>
        <v>0</v>
      </c>
      <c r="CIL23">
        <f t="shared" si="246"/>
        <v>0</v>
      </c>
      <c r="CIM23">
        <f t="shared" si="246"/>
        <v>0</v>
      </c>
      <c r="CIN23">
        <f t="shared" si="246"/>
        <v>0</v>
      </c>
      <c r="CIO23">
        <f t="shared" si="246"/>
        <v>0</v>
      </c>
      <c r="CIP23">
        <f t="shared" si="246"/>
        <v>0</v>
      </c>
      <c r="CIQ23">
        <f t="shared" si="246"/>
        <v>0</v>
      </c>
      <c r="CIR23">
        <f t="shared" si="246"/>
        <v>0</v>
      </c>
      <c r="CIS23">
        <f t="shared" si="246"/>
        <v>0</v>
      </c>
      <c r="CIT23">
        <f t="shared" si="246"/>
        <v>0</v>
      </c>
      <c r="CIU23">
        <f t="shared" si="246"/>
        <v>0</v>
      </c>
      <c r="CIV23">
        <f t="shared" si="246"/>
        <v>0</v>
      </c>
      <c r="CIW23">
        <f t="shared" si="246"/>
        <v>0</v>
      </c>
      <c r="CIX23">
        <f t="shared" si="246"/>
        <v>0</v>
      </c>
      <c r="CIY23">
        <f t="shared" si="246"/>
        <v>0</v>
      </c>
      <c r="CIZ23">
        <f t="shared" si="246"/>
        <v>0</v>
      </c>
      <c r="CJA23">
        <f t="shared" si="246"/>
        <v>0</v>
      </c>
      <c r="CJB23">
        <f t="shared" si="246"/>
        <v>0</v>
      </c>
      <c r="CJC23">
        <f t="shared" si="246"/>
        <v>0</v>
      </c>
      <c r="CJD23">
        <f t="shared" si="246"/>
        <v>0</v>
      </c>
      <c r="CJE23">
        <f t="shared" si="246"/>
        <v>0</v>
      </c>
      <c r="CJF23">
        <f t="shared" si="246"/>
        <v>0</v>
      </c>
      <c r="CJG23">
        <f t="shared" si="246"/>
        <v>0</v>
      </c>
      <c r="CJH23">
        <f t="shared" si="246"/>
        <v>0</v>
      </c>
      <c r="CJI23">
        <f t="shared" si="246"/>
        <v>0</v>
      </c>
      <c r="CJJ23">
        <f t="shared" si="246"/>
        <v>0</v>
      </c>
      <c r="CJK23">
        <f t="shared" si="246"/>
        <v>0</v>
      </c>
      <c r="CJL23">
        <f t="shared" si="246"/>
        <v>0</v>
      </c>
      <c r="CJM23">
        <f t="shared" si="246"/>
        <v>0</v>
      </c>
      <c r="CJN23">
        <f t="shared" si="246"/>
        <v>0</v>
      </c>
      <c r="CJO23">
        <f t="shared" si="246"/>
        <v>0</v>
      </c>
      <c r="CJP23">
        <f t="shared" si="246"/>
        <v>0</v>
      </c>
      <c r="CJQ23">
        <f t="shared" si="246"/>
        <v>0</v>
      </c>
      <c r="CJR23">
        <f t="shared" si="246"/>
        <v>0</v>
      </c>
      <c r="CJS23">
        <f t="shared" si="193"/>
        <v>0</v>
      </c>
      <c r="CJT23">
        <f t="shared" si="193"/>
        <v>0</v>
      </c>
      <c r="CJU23">
        <f t="shared" si="193"/>
        <v>0</v>
      </c>
      <c r="CJV23">
        <f t="shared" si="193"/>
        <v>0</v>
      </c>
      <c r="CJW23">
        <f t="shared" si="193"/>
        <v>0</v>
      </c>
      <c r="CJX23">
        <f t="shared" si="193"/>
        <v>0</v>
      </c>
      <c r="CJY23">
        <f t="shared" si="193"/>
        <v>0</v>
      </c>
      <c r="CJZ23">
        <f t="shared" si="193"/>
        <v>0</v>
      </c>
      <c r="CKA23">
        <f t="shared" si="193"/>
        <v>0</v>
      </c>
      <c r="CKB23">
        <f t="shared" si="193"/>
        <v>0</v>
      </c>
      <c r="CKC23">
        <f t="shared" si="193"/>
        <v>0</v>
      </c>
      <c r="CKD23">
        <f t="shared" si="193"/>
        <v>0</v>
      </c>
      <c r="CKE23">
        <f t="shared" si="193"/>
        <v>0</v>
      </c>
      <c r="CKF23">
        <f t="shared" si="193"/>
        <v>0</v>
      </c>
      <c r="CKG23">
        <f t="shared" si="193"/>
        <v>0</v>
      </c>
      <c r="CKH23">
        <f t="shared" si="193"/>
        <v>0</v>
      </c>
      <c r="CKI23">
        <f t="shared" si="193"/>
        <v>0</v>
      </c>
      <c r="CKJ23">
        <f t="shared" si="193"/>
        <v>0</v>
      </c>
      <c r="CKK23">
        <f t="shared" si="193"/>
        <v>0</v>
      </c>
      <c r="CKL23">
        <f t="shared" si="193"/>
        <v>0</v>
      </c>
      <c r="CKM23">
        <f t="shared" si="193"/>
        <v>0</v>
      </c>
      <c r="CKN23">
        <f t="shared" si="193"/>
        <v>0</v>
      </c>
      <c r="CKO23">
        <f t="shared" si="193"/>
        <v>0</v>
      </c>
      <c r="CKP23">
        <f t="shared" si="193"/>
        <v>0</v>
      </c>
      <c r="CKQ23">
        <f t="shared" si="193"/>
        <v>0</v>
      </c>
      <c r="CKR23">
        <f t="shared" si="193"/>
        <v>0</v>
      </c>
      <c r="CKS23">
        <f t="shared" si="193"/>
        <v>0</v>
      </c>
      <c r="CKT23">
        <f t="shared" si="193"/>
        <v>0</v>
      </c>
      <c r="CKU23">
        <f t="shared" si="193"/>
        <v>0</v>
      </c>
      <c r="CKV23">
        <f t="shared" si="193"/>
        <v>0</v>
      </c>
      <c r="CKW23">
        <f t="shared" si="193"/>
        <v>0</v>
      </c>
      <c r="CKX23">
        <f t="shared" si="193"/>
        <v>0</v>
      </c>
      <c r="CKY23">
        <f t="shared" si="193"/>
        <v>0</v>
      </c>
      <c r="CKZ23">
        <f t="shared" si="193"/>
        <v>0</v>
      </c>
      <c r="CLA23">
        <f t="shared" si="193"/>
        <v>0</v>
      </c>
      <c r="CLB23">
        <f t="shared" si="193"/>
        <v>0</v>
      </c>
      <c r="CLC23">
        <f t="shared" si="193"/>
        <v>0</v>
      </c>
      <c r="CLD23">
        <f t="shared" si="193"/>
        <v>0</v>
      </c>
      <c r="CLE23">
        <f t="shared" si="193"/>
        <v>0</v>
      </c>
      <c r="CLF23">
        <f t="shared" si="193"/>
        <v>0</v>
      </c>
      <c r="CLG23">
        <f t="shared" si="193"/>
        <v>0</v>
      </c>
      <c r="CLH23">
        <f t="shared" si="193"/>
        <v>0</v>
      </c>
      <c r="CLI23">
        <f t="shared" si="193"/>
        <v>0</v>
      </c>
      <c r="CLJ23">
        <f t="shared" si="193"/>
        <v>0</v>
      </c>
      <c r="CLK23">
        <f t="shared" si="193"/>
        <v>0</v>
      </c>
      <c r="CLL23">
        <f t="shared" si="193"/>
        <v>0</v>
      </c>
      <c r="CLM23">
        <f t="shared" si="193"/>
        <v>0</v>
      </c>
      <c r="CLN23">
        <f t="shared" si="193"/>
        <v>0</v>
      </c>
      <c r="CLO23">
        <f t="shared" si="193"/>
        <v>0</v>
      </c>
      <c r="CLP23">
        <f t="shared" si="193"/>
        <v>0</v>
      </c>
      <c r="CLQ23">
        <f t="shared" si="193"/>
        <v>0</v>
      </c>
      <c r="CLR23">
        <f t="shared" si="193"/>
        <v>0</v>
      </c>
      <c r="CLS23">
        <f t="shared" si="193"/>
        <v>0</v>
      </c>
      <c r="CLT23">
        <f t="shared" si="193"/>
        <v>0</v>
      </c>
      <c r="CLU23">
        <f t="shared" si="193"/>
        <v>0</v>
      </c>
      <c r="CLV23">
        <f t="shared" si="193"/>
        <v>0</v>
      </c>
      <c r="CLW23">
        <f t="shared" si="193"/>
        <v>0</v>
      </c>
      <c r="CLX23">
        <f t="shared" si="193"/>
        <v>0</v>
      </c>
      <c r="CLY23">
        <f t="shared" si="193"/>
        <v>0</v>
      </c>
      <c r="CLZ23">
        <f t="shared" si="193"/>
        <v>0</v>
      </c>
      <c r="CMA23">
        <f t="shared" si="193"/>
        <v>0</v>
      </c>
      <c r="CMB23">
        <f t="shared" si="193"/>
        <v>0</v>
      </c>
      <c r="CMC23">
        <f t="shared" si="193"/>
        <v>0</v>
      </c>
      <c r="CMD23">
        <f t="shared" si="103"/>
        <v>0</v>
      </c>
      <c r="CME23">
        <f t="shared" si="247"/>
        <v>0</v>
      </c>
      <c r="CMF23">
        <f t="shared" si="247"/>
        <v>0</v>
      </c>
      <c r="CMG23">
        <f t="shared" si="247"/>
        <v>0</v>
      </c>
      <c r="CMH23">
        <f t="shared" si="247"/>
        <v>0</v>
      </c>
      <c r="CMI23">
        <f t="shared" si="247"/>
        <v>0</v>
      </c>
      <c r="CMJ23">
        <f t="shared" si="247"/>
        <v>0</v>
      </c>
      <c r="CMK23">
        <f t="shared" si="247"/>
        <v>0</v>
      </c>
      <c r="CML23">
        <f t="shared" si="247"/>
        <v>0</v>
      </c>
      <c r="CMM23">
        <f t="shared" si="247"/>
        <v>0</v>
      </c>
      <c r="CMN23">
        <f t="shared" si="247"/>
        <v>0</v>
      </c>
      <c r="CMO23">
        <f t="shared" si="247"/>
        <v>0</v>
      </c>
      <c r="CMP23">
        <f t="shared" si="247"/>
        <v>1</v>
      </c>
      <c r="CMQ23">
        <f t="shared" si="247"/>
        <v>0</v>
      </c>
      <c r="CMR23">
        <f t="shared" si="247"/>
        <v>0</v>
      </c>
      <c r="CMS23">
        <f t="shared" si="247"/>
        <v>0</v>
      </c>
      <c r="CMT23">
        <f t="shared" si="247"/>
        <v>0</v>
      </c>
      <c r="CMU23">
        <f t="shared" si="247"/>
        <v>0</v>
      </c>
      <c r="CMV23">
        <f t="shared" si="247"/>
        <v>0</v>
      </c>
      <c r="CMW23">
        <f t="shared" si="247"/>
        <v>0</v>
      </c>
      <c r="CMX23">
        <f t="shared" si="247"/>
        <v>0</v>
      </c>
      <c r="CMY23">
        <f t="shared" si="247"/>
        <v>0</v>
      </c>
      <c r="CMZ23">
        <f t="shared" si="247"/>
        <v>0</v>
      </c>
      <c r="CNA23">
        <f t="shared" si="247"/>
        <v>0</v>
      </c>
      <c r="CNB23">
        <f t="shared" si="247"/>
        <v>0</v>
      </c>
      <c r="CNC23">
        <f t="shared" si="247"/>
        <v>0</v>
      </c>
      <c r="CND23">
        <f t="shared" si="247"/>
        <v>0</v>
      </c>
      <c r="CNE23">
        <f t="shared" si="247"/>
        <v>1</v>
      </c>
      <c r="CNF23">
        <f t="shared" si="247"/>
        <v>0</v>
      </c>
      <c r="CNG23">
        <f t="shared" si="247"/>
        <v>0</v>
      </c>
      <c r="CNH23">
        <f t="shared" si="247"/>
        <v>0</v>
      </c>
      <c r="CNI23">
        <f t="shared" si="247"/>
        <v>0</v>
      </c>
      <c r="CNJ23">
        <f t="shared" si="247"/>
        <v>0</v>
      </c>
      <c r="CNK23">
        <f t="shared" si="247"/>
        <v>0</v>
      </c>
      <c r="CNL23">
        <f t="shared" si="247"/>
        <v>0</v>
      </c>
      <c r="CNM23">
        <f t="shared" si="247"/>
        <v>0</v>
      </c>
      <c r="CNN23">
        <f t="shared" si="247"/>
        <v>0</v>
      </c>
      <c r="CNO23">
        <f t="shared" si="247"/>
        <v>0</v>
      </c>
      <c r="CNP23">
        <f t="shared" si="247"/>
        <v>0</v>
      </c>
      <c r="CNQ23">
        <f t="shared" si="247"/>
        <v>0</v>
      </c>
      <c r="CNR23">
        <f t="shared" si="247"/>
        <v>1</v>
      </c>
      <c r="CNS23">
        <f t="shared" si="247"/>
        <v>0</v>
      </c>
      <c r="CNT23">
        <f t="shared" si="247"/>
        <v>0</v>
      </c>
      <c r="CNU23">
        <f t="shared" si="247"/>
        <v>0</v>
      </c>
      <c r="CNV23">
        <f t="shared" si="247"/>
        <v>0</v>
      </c>
      <c r="CNW23">
        <f t="shared" si="247"/>
        <v>0</v>
      </c>
      <c r="CNX23">
        <f t="shared" si="247"/>
        <v>0</v>
      </c>
      <c r="CNY23">
        <f t="shared" si="247"/>
        <v>1</v>
      </c>
      <c r="CNZ23">
        <f t="shared" si="247"/>
        <v>0</v>
      </c>
      <c r="COA23">
        <f t="shared" si="247"/>
        <v>0</v>
      </c>
      <c r="COB23">
        <f t="shared" si="247"/>
        <v>0</v>
      </c>
      <c r="COC23">
        <f t="shared" si="247"/>
        <v>0</v>
      </c>
      <c r="COD23">
        <f t="shared" si="247"/>
        <v>0</v>
      </c>
      <c r="COE23">
        <f t="shared" si="247"/>
        <v>1</v>
      </c>
      <c r="COF23">
        <f t="shared" si="247"/>
        <v>0</v>
      </c>
      <c r="COG23">
        <f t="shared" si="247"/>
        <v>0</v>
      </c>
      <c r="COH23">
        <f t="shared" si="247"/>
        <v>0</v>
      </c>
      <c r="COI23">
        <f t="shared" si="247"/>
        <v>0</v>
      </c>
      <c r="COJ23">
        <f t="shared" si="247"/>
        <v>0</v>
      </c>
      <c r="COK23">
        <f t="shared" si="247"/>
        <v>0</v>
      </c>
      <c r="COL23">
        <f t="shared" si="247"/>
        <v>0</v>
      </c>
      <c r="COM23">
        <f t="shared" si="247"/>
        <v>0</v>
      </c>
      <c r="CON23">
        <f t="shared" si="247"/>
        <v>0</v>
      </c>
      <c r="COO23">
        <f t="shared" si="247"/>
        <v>0</v>
      </c>
      <c r="COP23">
        <f t="shared" si="247"/>
        <v>0</v>
      </c>
      <c r="COQ23">
        <f t="shared" si="194"/>
        <v>0</v>
      </c>
      <c r="COR23">
        <f t="shared" si="194"/>
        <v>0</v>
      </c>
      <c r="COS23">
        <f t="shared" si="194"/>
        <v>0</v>
      </c>
      <c r="COT23">
        <f t="shared" si="194"/>
        <v>0</v>
      </c>
      <c r="COU23">
        <f t="shared" si="194"/>
        <v>0</v>
      </c>
      <c r="COV23">
        <f t="shared" si="194"/>
        <v>1</v>
      </c>
      <c r="COW23">
        <f t="shared" si="194"/>
        <v>1</v>
      </c>
      <c r="COX23">
        <f t="shared" si="194"/>
        <v>0</v>
      </c>
      <c r="COY23">
        <f t="shared" si="194"/>
        <v>0</v>
      </c>
      <c r="COZ23">
        <f t="shared" si="194"/>
        <v>0</v>
      </c>
      <c r="CPA23">
        <f t="shared" si="194"/>
        <v>0</v>
      </c>
      <c r="CPB23">
        <f t="shared" si="194"/>
        <v>0</v>
      </c>
      <c r="CPC23">
        <f t="shared" si="194"/>
        <v>0</v>
      </c>
      <c r="CPD23">
        <f t="shared" si="194"/>
        <v>0</v>
      </c>
      <c r="CPE23">
        <f t="shared" si="194"/>
        <v>0</v>
      </c>
      <c r="CPF23">
        <f t="shared" si="194"/>
        <v>0</v>
      </c>
      <c r="CPG23">
        <f t="shared" si="194"/>
        <v>0</v>
      </c>
      <c r="CPH23">
        <f t="shared" si="194"/>
        <v>0</v>
      </c>
      <c r="CPI23">
        <f t="shared" si="194"/>
        <v>0</v>
      </c>
      <c r="CPJ23">
        <f t="shared" si="194"/>
        <v>0</v>
      </c>
      <c r="CPK23">
        <f t="shared" si="194"/>
        <v>0</v>
      </c>
      <c r="CPL23">
        <f t="shared" si="194"/>
        <v>0</v>
      </c>
      <c r="CPM23">
        <f t="shared" si="194"/>
        <v>0</v>
      </c>
      <c r="CPN23">
        <f t="shared" si="194"/>
        <v>1</v>
      </c>
      <c r="CPO23">
        <f t="shared" si="194"/>
        <v>0</v>
      </c>
      <c r="CPP23">
        <f t="shared" si="194"/>
        <v>0</v>
      </c>
      <c r="CPQ23">
        <f t="shared" si="194"/>
        <v>0</v>
      </c>
      <c r="CPR23">
        <f t="shared" si="194"/>
        <v>0</v>
      </c>
      <c r="CPS23">
        <f t="shared" si="194"/>
        <v>0</v>
      </c>
      <c r="CPT23">
        <f t="shared" si="194"/>
        <v>0</v>
      </c>
      <c r="CPU23">
        <f t="shared" si="194"/>
        <v>0</v>
      </c>
      <c r="CPV23">
        <f t="shared" si="194"/>
        <v>0</v>
      </c>
      <c r="CPW23">
        <f t="shared" si="194"/>
        <v>0</v>
      </c>
      <c r="CPX23">
        <f t="shared" si="194"/>
        <v>0</v>
      </c>
      <c r="CPY23">
        <f t="shared" si="194"/>
        <v>0</v>
      </c>
      <c r="CPZ23">
        <f t="shared" si="194"/>
        <v>0</v>
      </c>
      <c r="CQA23">
        <f t="shared" si="194"/>
        <v>0</v>
      </c>
      <c r="CQB23">
        <f t="shared" si="194"/>
        <v>0</v>
      </c>
      <c r="CQC23">
        <f t="shared" si="194"/>
        <v>0</v>
      </c>
      <c r="CQD23">
        <f t="shared" si="194"/>
        <v>0</v>
      </c>
      <c r="CQE23">
        <f t="shared" si="194"/>
        <v>0</v>
      </c>
      <c r="CQF23">
        <f t="shared" si="194"/>
        <v>0</v>
      </c>
      <c r="CQG23">
        <f t="shared" si="194"/>
        <v>0</v>
      </c>
      <c r="CQH23">
        <f t="shared" si="194"/>
        <v>0</v>
      </c>
      <c r="CQI23">
        <f t="shared" si="194"/>
        <v>0</v>
      </c>
      <c r="CQJ23">
        <f t="shared" si="194"/>
        <v>0</v>
      </c>
      <c r="CQK23">
        <f t="shared" si="194"/>
        <v>0</v>
      </c>
      <c r="CQL23">
        <f t="shared" si="194"/>
        <v>0</v>
      </c>
      <c r="CQM23">
        <f t="shared" si="194"/>
        <v>0</v>
      </c>
      <c r="CQN23">
        <f t="shared" si="194"/>
        <v>0</v>
      </c>
      <c r="CQO23">
        <f t="shared" si="194"/>
        <v>0</v>
      </c>
      <c r="CQP23">
        <f t="shared" si="194"/>
        <v>0</v>
      </c>
      <c r="CQQ23">
        <f t="shared" si="194"/>
        <v>0</v>
      </c>
      <c r="CQR23">
        <f t="shared" si="194"/>
        <v>0</v>
      </c>
      <c r="CQS23">
        <f t="shared" si="194"/>
        <v>0</v>
      </c>
      <c r="CQT23">
        <f t="shared" si="194"/>
        <v>0</v>
      </c>
      <c r="CQU23">
        <f t="shared" si="194"/>
        <v>0</v>
      </c>
      <c r="CQV23">
        <f t="shared" si="194"/>
        <v>0</v>
      </c>
      <c r="CQW23">
        <f t="shared" si="194"/>
        <v>0</v>
      </c>
      <c r="CQX23">
        <f t="shared" si="194"/>
        <v>0</v>
      </c>
      <c r="CQY23">
        <f t="shared" si="194"/>
        <v>0</v>
      </c>
      <c r="CQZ23">
        <f t="shared" si="194"/>
        <v>0</v>
      </c>
      <c r="CRA23">
        <f t="shared" si="194"/>
        <v>0</v>
      </c>
      <c r="CRB23">
        <f t="shared" si="105"/>
        <v>0</v>
      </c>
      <c r="CRC23">
        <f t="shared" si="248"/>
        <v>0</v>
      </c>
      <c r="CRD23">
        <f t="shared" si="248"/>
        <v>0</v>
      </c>
      <c r="CRE23">
        <f t="shared" si="248"/>
        <v>0</v>
      </c>
      <c r="CRF23">
        <f t="shared" si="248"/>
        <v>0</v>
      </c>
      <c r="CRG23">
        <f t="shared" si="248"/>
        <v>0</v>
      </c>
      <c r="CRH23">
        <f t="shared" si="248"/>
        <v>0</v>
      </c>
      <c r="CRI23">
        <f t="shared" si="248"/>
        <v>0</v>
      </c>
      <c r="CRJ23">
        <f t="shared" si="248"/>
        <v>0</v>
      </c>
      <c r="CRK23">
        <f t="shared" si="248"/>
        <v>0</v>
      </c>
      <c r="CRL23">
        <f t="shared" si="248"/>
        <v>0</v>
      </c>
      <c r="CRM23">
        <f t="shared" si="248"/>
        <v>0</v>
      </c>
      <c r="CRN23">
        <f t="shared" si="248"/>
        <v>0</v>
      </c>
      <c r="CRO23">
        <f t="shared" si="248"/>
        <v>0</v>
      </c>
      <c r="CRP23">
        <f t="shared" si="248"/>
        <v>0</v>
      </c>
      <c r="CRQ23">
        <f t="shared" si="248"/>
        <v>0</v>
      </c>
      <c r="CRR23">
        <f t="shared" si="248"/>
        <v>0</v>
      </c>
      <c r="CRS23">
        <f t="shared" si="248"/>
        <v>0</v>
      </c>
      <c r="CRT23">
        <f t="shared" si="248"/>
        <v>0</v>
      </c>
      <c r="CRU23">
        <f t="shared" si="248"/>
        <v>0</v>
      </c>
      <c r="CRV23">
        <f t="shared" si="248"/>
        <v>0</v>
      </c>
      <c r="CRW23">
        <f t="shared" si="248"/>
        <v>0</v>
      </c>
      <c r="CRX23">
        <f t="shared" si="248"/>
        <v>0</v>
      </c>
      <c r="CRY23">
        <f t="shared" si="248"/>
        <v>0</v>
      </c>
      <c r="CRZ23">
        <f t="shared" si="248"/>
        <v>0</v>
      </c>
      <c r="CSA23">
        <f t="shared" si="248"/>
        <v>0</v>
      </c>
      <c r="CSB23">
        <f t="shared" si="248"/>
        <v>0</v>
      </c>
      <c r="CSC23">
        <f t="shared" si="248"/>
        <v>0</v>
      </c>
      <c r="CSD23">
        <f t="shared" si="248"/>
        <v>0</v>
      </c>
      <c r="CSE23">
        <f t="shared" si="248"/>
        <v>0</v>
      </c>
      <c r="CSF23">
        <f t="shared" si="248"/>
        <v>0</v>
      </c>
      <c r="CSG23">
        <f t="shared" si="248"/>
        <v>0</v>
      </c>
      <c r="CSH23">
        <f t="shared" si="248"/>
        <v>0</v>
      </c>
      <c r="CSI23">
        <f t="shared" si="248"/>
        <v>0</v>
      </c>
      <c r="CSJ23">
        <f t="shared" si="248"/>
        <v>0</v>
      </c>
      <c r="CSK23">
        <f t="shared" si="248"/>
        <v>0</v>
      </c>
      <c r="CSL23">
        <f t="shared" si="248"/>
        <v>0</v>
      </c>
      <c r="CSM23">
        <f t="shared" si="248"/>
        <v>0</v>
      </c>
      <c r="CSN23">
        <f t="shared" si="248"/>
        <v>0</v>
      </c>
      <c r="CSO23">
        <f t="shared" si="248"/>
        <v>0</v>
      </c>
      <c r="CSP23">
        <f t="shared" si="248"/>
        <v>0</v>
      </c>
      <c r="CSQ23">
        <f t="shared" si="248"/>
        <v>0</v>
      </c>
      <c r="CSR23">
        <f t="shared" si="248"/>
        <v>0</v>
      </c>
      <c r="CSS23">
        <f t="shared" si="248"/>
        <v>0</v>
      </c>
      <c r="CST23">
        <f t="shared" si="248"/>
        <v>0</v>
      </c>
      <c r="CSU23">
        <f t="shared" si="248"/>
        <v>0</v>
      </c>
      <c r="CSV23">
        <f t="shared" si="248"/>
        <v>0</v>
      </c>
      <c r="CSW23">
        <f t="shared" si="248"/>
        <v>0</v>
      </c>
      <c r="CSX23">
        <f t="shared" si="248"/>
        <v>1</v>
      </c>
      <c r="CSY23">
        <f t="shared" si="248"/>
        <v>0</v>
      </c>
      <c r="CSZ23">
        <f t="shared" si="248"/>
        <v>0</v>
      </c>
      <c r="CTA23">
        <f t="shared" si="248"/>
        <v>0</v>
      </c>
      <c r="CTB23">
        <f t="shared" si="248"/>
        <v>0</v>
      </c>
      <c r="CTC23">
        <f t="shared" si="248"/>
        <v>0</v>
      </c>
      <c r="CTD23">
        <f t="shared" si="248"/>
        <v>0</v>
      </c>
      <c r="CTE23">
        <f t="shared" si="248"/>
        <v>0</v>
      </c>
      <c r="CTF23">
        <f t="shared" si="248"/>
        <v>0</v>
      </c>
      <c r="CTG23">
        <f t="shared" si="248"/>
        <v>0</v>
      </c>
      <c r="CTH23">
        <f t="shared" si="248"/>
        <v>0</v>
      </c>
      <c r="CTI23">
        <f t="shared" si="248"/>
        <v>0</v>
      </c>
      <c r="CTJ23">
        <f t="shared" si="248"/>
        <v>0</v>
      </c>
      <c r="CTK23">
        <f t="shared" si="248"/>
        <v>0</v>
      </c>
      <c r="CTL23">
        <f t="shared" si="248"/>
        <v>0</v>
      </c>
      <c r="CTM23">
        <f t="shared" si="248"/>
        <v>1</v>
      </c>
      <c r="CTN23">
        <f t="shared" si="248"/>
        <v>0</v>
      </c>
      <c r="CTO23">
        <f t="shared" si="195"/>
        <v>0</v>
      </c>
      <c r="CTP23">
        <f t="shared" si="195"/>
        <v>0</v>
      </c>
      <c r="CTQ23">
        <f t="shared" si="195"/>
        <v>0</v>
      </c>
      <c r="CTR23">
        <f t="shared" si="195"/>
        <v>0</v>
      </c>
      <c r="CTS23">
        <f t="shared" si="195"/>
        <v>0</v>
      </c>
      <c r="CTT23">
        <f t="shared" si="195"/>
        <v>0</v>
      </c>
      <c r="CTU23">
        <f t="shared" si="195"/>
        <v>0</v>
      </c>
      <c r="CTV23">
        <f t="shared" si="195"/>
        <v>0</v>
      </c>
      <c r="CTW23">
        <f t="shared" si="195"/>
        <v>0</v>
      </c>
      <c r="CTX23">
        <f t="shared" si="195"/>
        <v>0</v>
      </c>
      <c r="CTY23">
        <f t="shared" si="195"/>
        <v>1</v>
      </c>
      <c r="CTZ23">
        <f t="shared" si="195"/>
        <v>0</v>
      </c>
      <c r="CUA23">
        <f t="shared" si="195"/>
        <v>0</v>
      </c>
      <c r="CUB23">
        <f t="shared" si="195"/>
        <v>0</v>
      </c>
      <c r="CUC23">
        <f t="shared" si="195"/>
        <v>0</v>
      </c>
      <c r="CUD23">
        <f t="shared" si="195"/>
        <v>0</v>
      </c>
      <c r="CUE23">
        <f t="shared" si="195"/>
        <v>0</v>
      </c>
      <c r="CUF23">
        <f t="shared" si="195"/>
        <v>0</v>
      </c>
      <c r="CUG23">
        <f t="shared" si="195"/>
        <v>1</v>
      </c>
      <c r="CUH23">
        <f t="shared" si="195"/>
        <v>0</v>
      </c>
      <c r="CUI23">
        <f t="shared" si="195"/>
        <v>0</v>
      </c>
      <c r="CUJ23">
        <f t="shared" si="195"/>
        <v>0</v>
      </c>
      <c r="CUK23">
        <f t="shared" si="195"/>
        <v>0</v>
      </c>
      <c r="CUL23">
        <f t="shared" si="195"/>
        <v>0</v>
      </c>
      <c r="CUM23">
        <f t="shared" si="195"/>
        <v>1</v>
      </c>
      <c r="CUN23">
        <f t="shared" si="195"/>
        <v>0</v>
      </c>
      <c r="CUO23">
        <f t="shared" si="195"/>
        <v>0</v>
      </c>
      <c r="CUP23">
        <f t="shared" si="195"/>
        <v>0</v>
      </c>
      <c r="CUQ23">
        <f t="shared" si="195"/>
        <v>0</v>
      </c>
      <c r="CUR23">
        <f t="shared" si="195"/>
        <v>0</v>
      </c>
      <c r="CUS23">
        <f t="shared" si="195"/>
        <v>0</v>
      </c>
      <c r="CUT23">
        <f t="shared" si="195"/>
        <v>0</v>
      </c>
      <c r="CUU23">
        <f t="shared" si="195"/>
        <v>0</v>
      </c>
      <c r="CUV23">
        <f t="shared" si="195"/>
        <v>0</v>
      </c>
      <c r="CUW23">
        <f t="shared" si="195"/>
        <v>0</v>
      </c>
      <c r="CUX23">
        <f t="shared" si="195"/>
        <v>0</v>
      </c>
      <c r="CUY23">
        <f t="shared" si="195"/>
        <v>0</v>
      </c>
      <c r="CUZ23">
        <f t="shared" si="195"/>
        <v>0</v>
      </c>
      <c r="CVA23">
        <f t="shared" si="195"/>
        <v>0</v>
      </c>
      <c r="CVB23">
        <f t="shared" si="195"/>
        <v>0</v>
      </c>
      <c r="CVC23">
        <f t="shared" si="195"/>
        <v>0</v>
      </c>
      <c r="CVD23">
        <f t="shared" si="195"/>
        <v>1</v>
      </c>
      <c r="CVE23">
        <f t="shared" si="195"/>
        <v>1</v>
      </c>
      <c r="CVF23">
        <f t="shared" si="195"/>
        <v>0</v>
      </c>
      <c r="CVG23">
        <f t="shared" si="195"/>
        <v>0</v>
      </c>
      <c r="CVH23">
        <f t="shared" si="195"/>
        <v>0</v>
      </c>
      <c r="CVI23">
        <f t="shared" si="195"/>
        <v>0</v>
      </c>
      <c r="CVJ23">
        <f t="shared" si="195"/>
        <v>0</v>
      </c>
      <c r="CVK23">
        <f t="shared" si="195"/>
        <v>0</v>
      </c>
      <c r="CVL23">
        <f t="shared" si="195"/>
        <v>0</v>
      </c>
      <c r="CVM23">
        <f t="shared" si="195"/>
        <v>0</v>
      </c>
      <c r="CVN23">
        <f t="shared" si="195"/>
        <v>0</v>
      </c>
      <c r="CVO23">
        <f t="shared" si="195"/>
        <v>0</v>
      </c>
      <c r="CVP23">
        <f t="shared" si="195"/>
        <v>0</v>
      </c>
      <c r="CVQ23">
        <f t="shared" si="195"/>
        <v>0</v>
      </c>
      <c r="CVR23">
        <f t="shared" si="195"/>
        <v>0</v>
      </c>
      <c r="CVS23">
        <f t="shared" si="195"/>
        <v>0</v>
      </c>
      <c r="CVT23">
        <f t="shared" si="195"/>
        <v>0</v>
      </c>
      <c r="CVU23">
        <f t="shared" si="195"/>
        <v>0</v>
      </c>
      <c r="CVV23">
        <f t="shared" si="195"/>
        <v>1</v>
      </c>
      <c r="CVW23">
        <f t="shared" si="195"/>
        <v>0</v>
      </c>
      <c r="CVX23">
        <f t="shared" si="195"/>
        <v>0</v>
      </c>
      <c r="CVY23">
        <f t="shared" si="195"/>
        <v>0</v>
      </c>
      <c r="CVZ23">
        <f t="shared" si="107"/>
        <v>0</v>
      </c>
      <c r="CWA23">
        <f t="shared" si="249"/>
        <v>0</v>
      </c>
      <c r="CWB23">
        <f t="shared" si="249"/>
        <v>0</v>
      </c>
      <c r="CWC23">
        <f t="shared" si="249"/>
        <v>0</v>
      </c>
      <c r="CWD23">
        <f t="shared" si="249"/>
        <v>0</v>
      </c>
      <c r="CWE23">
        <f t="shared" si="249"/>
        <v>0</v>
      </c>
      <c r="CWF23">
        <f t="shared" si="249"/>
        <v>0</v>
      </c>
      <c r="CWG23">
        <f t="shared" si="249"/>
        <v>0</v>
      </c>
      <c r="CWH23">
        <f t="shared" si="249"/>
        <v>0</v>
      </c>
      <c r="CWI23">
        <f t="shared" si="249"/>
        <v>0</v>
      </c>
      <c r="CWJ23">
        <f t="shared" si="249"/>
        <v>0</v>
      </c>
      <c r="CWK23">
        <f t="shared" si="249"/>
        <v>0</v>
      </c>
      <c r="CWL23">
        <f t="shared" si="249"/>
        <v>0</v>
      </c>
      <c r="CWM23">
        <f t="shared" si="249"/>
        <v>0</v>
      </c>
      <c r="CWN23">
        <f t="shared" si="249"/>
        <v>0</v>
      </c>
      <c r="CWO23">
        <f t="shared" si="249"/>
        <v>0</v>
      </c>
      <c r="CWP23">
        <f t="shared" si="249"/>
        <v>0</v>
      </c>
      <c r="CWQ23">
        <f t="shared" si="249"/>
        <v>0</v>
      </c>
      <c r="CWR23">
        <f t="shared" si="249"/>
        <v>0</v>
      </c>
      <c r="CWS23">
        <f t="shared" si="249"/>
        <v>0</v>
      </c>
      <c r="CWT23">
        <f t="shared" si="249"/>
        <v>0</v>
      </c>
      <c r="CWU23">
        <f t="shared" si="249"/>
        <v>0</v>
      </c>
      <c r="CWV23">
        <f t="shared" si="249"/>
        <v>0</v>
      </c>
      <c r="CWW23">
        <f t="shared" si="249"/>
        <v>0</v>
      </c>
      <c r="CWX23">
        <f t="shared" si="249"/>
        <v>0</v>
      </c>
      <c r="CWY23">
        <f t="shared" si="249"/>
        <v>0</v>
      </c>
      <c r="CWZ23">
        <f t="shared" si="249"/>
        <v>0</v>
      </c>
      <c r="CXA23">
        <f t="shared" si="249"/>
        <v>0</v>
      </c>
      <c r="CXB23">
        <f t="shared" si="249"/>
        <v>0</v>
      </c>
      <c r="CXC23">
        <f t="shared" si="249"/>
        <v>0</v>
      </c>
      <c r="CXD23">
        <f t="shared" si="249"/>
        <v>0</v>
      </c>
      <c r="CXE23">
        <f t="shared" si="249"/>
        <v>0</v>
      </c>
      <c r="CXF23">
        <f t="shared" si="249"/>
        <v>0</v>
      </c>
      <c r="CXG23">
        <f t="shared" si="249"/>
        <v>0</v>
      </c>
      <c r="CXH23">
        <f t="shared" si="249"/>
        <v>0</v>
      </c>
      <c r="CXI23">
        <f t="shared" si="249"/>
        <v>0</v>
      </c>
      <c r="CXJ23">
        <f t="shared" si="249"/>
        <v>0</v>
      </c>
      <c r="CXK23">
        <f t="shared" si="249"/>
        <v>0</v>
      </c>
      <c r="CXL23">
        <f t="shared" si="249"/>
        <v>0</v>
      </c>
      <c r="CXM23">
        <f t="shared" si="249"/>
        <v>0</v>
      </c>
      <c r="CXN23">
        <f t="shared" si="249"/>
        <v>0</v>
      </c>
      <c r="CXO23">
        <f t="shared" si="249"/>
        <v>0</v>
      </c>
      <c r="CXP23">
        <f t="shared" si="249"/>
        <v>0</v>
      </c>
      <c r="CXQ23">
        <f t="shared" si="249"/>
        <v>0</v>
      </c>
      <c r="CXR23">
        <f t="shared" si="249"/>
        <v>0</v>
      </c>
      <c r="CXS23">
        <f t="shared" si="249"/>
        <v>0</v>
      </c>
      <c r="CXT23">
        <f t="shared" si="249"/>
        <v>0</v>
      </c>
      <c r="CXU23">
        <f t="shared" si="249"/>
        <v>0</v>
      </c>
      <c r="CXV23">
        <f t="shared" si="249"/>
        <v>0</v>
      </c>
      <c r="CXW23">
        <f t="shared" si="249"/>
        <v>0</v>
      </c>
      <c r="CXX23">
        <f t="shared" si="249"/>
        <v>0</v>
      </c>
      <c r="CXY23">
        <f t="shared" si="249"/>
        <v>0</v>
      </c>
      <c r="CXZ23">
        <f t="shared" si="249"/>
        <v>0</v>
      </c>
      <c r="CYA23">
        <f t="shared" si="249"/>
        <v>0</v>
      </c>
      <c r="CYB23">
        <f t="shared" si="249"/>
        <v>0</v>
      </c>
      <c r="CYC23">
        <f t="shared" si="249"/>
        <v>0</v>
      </c>
      <c r="CYD23">
        <f t="shared" si="249"/>
        <v>0</v>
      </c>
      <c r="CYE23">
        <f t="shared" si="249"/>
        <v>0</v>
      </c>
      <c r="CYF23">
        <f t="shared" si="249"/>
        <v>0</v>
      </c>
      <c r="CYG23">
        <f t="shared" si="249"/>
        <v>0</v>
      </c>
      <c r="CYH23">
        <f t="shared" si="249"/>
        <v>0</v>
      </c>
      <c r="CYI23">
        <f t="shared" si="249"/>
        <v>0</v>
      </c>
      <c r="CYJ23">
        <f t="shared" si="249"/>
        <v>0</v>
      </c>
      <c r="CYK23">
        <f t="shared" si="249"/>
        <v>0</v>
      </c>
      <c r="CYL23">
        <f t="shared" si="249"/>
        <v>0</v>
      </c>
      <c r="CYM23">
        <f t="shared" si="196"/>
        <v>0</v>
      </c>
      <c r="CYN23">
        <f t="shared" si="196"/>
        <v>0</v>
      </c>
      <c r="CYO23">
        <f t="shared" si="196"/>
        <v>0</v>
      </c>
      <c r="CYP23">
        <f t="shared" si="196"/>
        <v>0</v>
      </c>
      <c r="CYQ23">
        <f t="shared" si="196"/>
        <v>0</v>
      </c>
      <c r="CYR23">
        <f t="shared" si="196"/>
        <v>0</v>
      </c>
      <c r="CYS23">
        <f t="shared" si="196"/>
        <v>0</v>
      </c>
      <c r="CYT23">
        <f t="shared" si="196"/>
        <v>0</v>
      </c>
      <c r="CYU23">
        <f t="shared" si="196"/>
        <v>0</v>
      </c>
      <c r="CYV23">
        <f t="shared" si="196"/>
        <v>0</v>
      </c>
      <c r="CYW23">
        <f t="shared" si="196"/>
        <v>0</v>
      </c>
      <c r="CYX23">
        <f t="shared" si="196"/>
        <v>0</v>
      </c>
      <c r="CYY23">
        <f t="shared" si="196"/>
        <v>0</v>
      </c>
      <c r="CYZ23">
        <f t="shared" si="196"/>
        <v>0</v>
      </c>
      <c r="CZA23">
        <f t="shared" si="196"/>
        <v>0</v>
      </c>
      <c r="CZB23">
        <f t="shared" si="196"/>
        <v>0</v>
      </c>
      <c r="CZC23">
        <f t="shared" si="196"/>
        <v>0</v>
      </c>
      <c r="CZD23">
        <f t="shared" si="196"/>
        <v>0</v>
      </c>
      <c r="CZE23">
        <f t="shared" si="196"/>
        <v>0</v>
      </c>
      <c r="CZF23">
        <f t="shared" si="196"/>
        <v>0</v>
      </c>
      <c r="CZG23">
        <f t="shared" si="196"/>
        <v>0</v>
      </c>
      <c r="CZH23">
        <f t="shared" si="196"/>
        <v>0</v>
      </c>
      <c r="CZI23">
        <f t="shared" si="196"/>
        <v>0</v>
      </c>
      <c r="CZJ23">
        <f t="shared" si="196"/>
        <v>0</v>
      </c>
      <c r="CZK23">
        <f t="shared" si="196"/>
        <v>0</v>
      </c>
      <c r="CZL23">
        <f t="shared" si="196"/>
        <v>0</v>
      </c>
      <c r="CZM23">
        <f t="shared" si="196"/>
        <v>0</v>
      </c>
      <c r="CZN23">
        <f t="shared" si="196"/>
        <v>0</v>
      </c>
      <c r="CZO23">
        <f t="shared" si="196"/>
        <v>0</v>
      </c>
      <c r="CZP23">
        <f t="shared" si="196"/>
        <v>0</v>
      </c>
      <c r="CZQ23">
        <f t="shared" si="196"/>
        <v>0</v>
      </c>
      <c r="CZR23">
        <f t="shared" si="196"/>
        <v>0</v>
      </c>
      <c r="CZS23">
        <f t="shared" si="196"/>
        <v>0</v>
      </c>
      <c r="CZT23">
        <f t="shared" si="196"/>
        <v>0</v>
      </c>
      <c r="CZU23">
        <f t="shared" si="196"/>
        <v>0</v>
      </c>
      <c r="CZV23">
        <f t="shared" si="196"/>
        <v>0</v>
      </c>
      <c r="CZW23">
        <f t="shared" si="196"/>
        <v>0</v>
      </c>
      <c r="CZX23">
        <f t="shared" si="196"/>
        <v>0</v>
      </c>
      <c r="CZY23">
        <f t="shared" si="196"/>
        <v>0</v>
      </c>
      <c r="CZZ23">
        <f t="shared" si="196"/>
        <v>0</v>
      </c>
      <c r="DAA23">
        <f t="shared" si="196"/>
        <v>0</v>
      </c>
      <c r="DAB23">
        <f t="shared" si="196"/>
        <v>0</v>
      </c>
      <c r="DAC23">
        <f t="shared" si="196"/>
        <v>0</v>
      </c>
      <c r="DAD23">
        <f t="shared" si="196"/>
        <v>0</v>
      </c>
      <c r="DAE23">
        <f t="shared" si="196"/>
        <v>0</v>
      </c>
      <c r="DAF23">
        <f t="shared" si="196"/>
        <v>0</v>
      </c>
      <c r="DAG23">
        <f t="shared" si="196"/>
        <v>0</v>
      </c>
      <c r="DAH23">
        <f t="shared" si="196"/>
        <v>0</v>
      </c>
      <c r="DAI23">
        <f t="shared" si="196"/>
        <v>0</v>
      </c>
      <c r="DAJ23">
        <f t="shared" si="196"/>
        <v>0</v>
      </c>
      <c r="DAK23">
        <f t="shared" si="196"/>
        <v>0</v>
      </c>
      <c r="DAL23">
        <f t="shared" si="196"/>
        <v>0</v>
      </c>
      <c r="DAM23">
        <f t="shared" si="196"/>
        <v>0</v>
      </c>
      <c r="DAN23">
        <f t="shared" si="196"/>
        <v>0</v>
      </c>
      <c r="DAO23">
        <f t="shared" si="196"/>
        <v>0</v>
      </c>
      <c r="DAP23">
        <f t="shared" si="196"/>
        <v>0</v>
      </c>
      <c r="DAQ23">
        <f t="shared" si="196"/>
        <v>0</v>
      </c>
      <c r="DAR23">
        <f t="shared" si="196"/>
        <v>0</v>
      </c>
      <c r="DAS23">
        <f t="shared" si="196"/>
        <v>0</v>
      </c>
      <c r="DAT23">
        <f t="shared" si="196"/>
        <v>0</v>
      </c>
      <c r="DAU23">
        <f t="shared" si="196"/>
        <v>0</v>
      </c>
      <c r="DAV23">
        <f t="shared" si="196"/>
        <v>0</v>
      </c>
      <c r="DAW23">
        <f t="shared" si="196"/>
        <v>0</v>
      </c>
      <c r="DAX23">
        <f t="shared" si="109"/>
        <v>0</v>
      </c>
      <c r="DAY23">
        <f t="shared" si="250"/>
        <v>0</v>
      </c>
      <c r="DAZ23">
        <f t="shared" si="250"/>
        <v>0</v>
      </c>
      <c r="DBA23">
        <f t="shared" si="250"/>
        <v>0</v>
      </c>
      <c r="DBB23">
        <f t="shared" si="250"/>
        <v>0</v>
      </c>
      <c r="DBC23">
        <f t="shared" si="250"/>
        <v>0</v>
      </c>
      <c r="DBD23">
        <f t="shared" si="250"/>
        <v>0</v>
      </c>
      <c r="DBE23">
        <f t="shared" si="250"/>
        <v>0</v>
      </c>
      <c r="DBF23">
        <f t="shared" si="250"/>
        <v>0</v>
      </c>
      <c r="DBG23">
        <f t="shared" si="250"/>
        <v>0</v>
      </c>
      <c r="DBH23">
        <f t="shared" si="250"/>
        <v>0</v>
      </c>
      <c r="DBI23">
        <f t="shared" si="250"/>
        <v>0</v>
      </c>
      <c r="DBJ23">
        <f t="shared" si="250"/>
        <v>0</v>
      </c>
      <c r="DBK23">
        <f t="shared" si="250"/>
        <v>0</v>
      </c>
      <c r="DBL23">
        <f t="shared" si="250"/>
        <v>0</v>
      </c>
      <c r="DBM23">
        <f t="shared" si="250"/>
        <v>0</v>
      </c>
      <c r="DBN23">
        <f t="shared" si="250"/>
        <v>0</v>
      </c>
      <c r="DBO23">
        <f t="shared" si="250"/>
        <v>0</v>
      </c>
      <c r="DBP23">
        <f t="shared" si="250"/>
        <v>0</v>
      </c>
      <c r="DBQ23">
        <f t="shared" si="250"/>
        <v>0</v>
      </c>
      <c r="DBR23">
        <f t="shared" si="250"/>
        <v>0</v>
      </c>
      <c r="DBS23">
        <f t="shared" si="250"/>
        <v>0</v>
      </c>
      <c r="DBT23">
        <f t="shared" si="250"/>
        <v>0</v>
      </c>
      <c r="DBU23">
        <f t="shared" si="250"/>
        <v>0</v>
      </c>
      <c r="DBV23">
        <f t="shared" si="250"/>
        <v>0</v>
      </c>
      <c r="DBW23">
        <f t="shared" si="250"/>
        <v>0</v>
      </c>
      <c r="DBX23">
        <f t="shared" si="250"/>
        <v>0</v>
      </c>
      <c r="DBY23">
        <f t="shared" si="250"/>
        <v>0</v>
      </c>
      <c r="DBZ23">
        <f t="shared" si="250"/>
        <v>0</v>
      </c>
      <c r="DCA23">
        <f t="shared" si="250"/>
        <v>0</v>
      </c>
      <c r="DCB23">
        <f t="shared" si="250"/>
        <v>0</v>
      </c>
      <c r="DCC23">
        <f t="shared" si="250"/>
        <v>0</v>
      </c>
      <c r="DCD23">
        <f t="shared" si="250"/>
        <v>0</v>
      </c>
      <c r="DCE23">
        <f t="shared" si="250"/>
        <v>0</v>
      </c>
      <c r="DCF23">
        <f t="shared" si="250"/>
        <v>0</v>
      </c>
      <c r="DCG23">
        <f t="shared" si="250"/>
        <v>0</v>
      </c>
      <c r="DCH23">
        <f t="shared" si="250"/>
        <v>0</v>
      </c>
      <c r="DCI23">
        <f t="shared" si="250"/>
        <v>0</v>
      </c>
      <c r="DCJ23">
        <f t="shared" si="250"/>
        <v>0</v>
      </c>
      <c r="DCK23">
        <f t="shared" si="250"/>
        <v>0</v>
      </c>
      <c r="DCL23">
        <f t="shared" si="250"/>
        <v>0</v>
      </c>
      <c r="DCM23">
        <f t="shared" si="250"/>
        <v>0</v>
      </c>
      <c r="DCN23">
        <f t="shared" si="250"/>
        <v>0</v>
      </c>
      <c r="DCO23">
        <f t="shared" si="250"/>
        <v>0</v>
      </c>
      <c r="DCP23">
        <f t="shared" si="250"/>
        <v>0</v>
      </c>
      <c r="DCQ23">
        <f t="shared" si="250"/>
        <v>0</v>
      </c>
      <c r="DCR23">
        <f t="shared" si="250"/>
        <v>0</v>
      </c>
      <c r="DCS23">
        <f t="shared" si="250"/>
        <v>0</v>
      </c>
      <c r="DCT23">
        <f t="shared" si="250"/>
        <v>0</v>
      </c>
      <c r="DCU23">
        <f t="shared" si="250"/>
        <v>0</v>
      </c>
      <c r="DCV23">
        <f t="shared" si="250"/>
        <v>0</v>
      </c>
      <c r="DCW23">
        <f t="shared" si="250"/>
        <v>0</v>
      </c>
      <c r="DCX23">
        <f t="shared" si="250"/>
        <v>0</v>
      </c>
      <c r="DCY23">
        <f t="shared" si="250"/>
        <v>0</v>
      </c>
      <c r="DCZ23">
        <f t="shared" si="250"/>
        <v>0</v>
      </c>
      <c r="DDA23">
        <f t="shared" si="250"/>
        <v>0</v>
      </c>
      <c r="DDB23">
        <f t="shared" si="250"/>
        <v>0</v>
      </c>
      <c r="DDC23">
        <f t="shared" si="250"/>
        <v>0</v>
      </c>
      <c r="DDD23">
        <f t="shared" si="250"/>
        <v>0</v>
      </c>
      <c r="DDE23">
        <f t="shared" si="250"/>
        <v>0</v>
      </c>
      <c r="DDF23">
        <f t="shared" si="250"/>
        <v>0</v>
      </c>
      <c r="DDG23">
        <f t="shared" si="250"/>
        <v>0</v>
      </c>
      <c r="DDH23">
        <f t="shared" si="250"/>
        <v>0</v>
      </c>
      <c r="DDI23">
        <f t="shared" si="250"/>
        <v>0</v>
      </c>
      <c r="DDJ23">
        <f t="shared" si="250"/>
        <v>0</v>
      </c>
      <c r="DDK23">
        <f t="shared" si="197"/>
        <v>0</v>
      </c>
      <c r="DDL23">
        <f t="shared" si="197"/>
        <v>0</v>
      </c>
      <c r="DDM23">
        <f t="shared" si="197"/>
        <v>0</v>
      </c>
      <c r="DDN23">
        <f t="shared" si="197"/>
        <v>0</v>
      </c>
      <c r="DDO23">
        <f t="shared" si="197"/>
        <v>0</v>
      </c>
      <c r="DDP23">
        <f t="shared" si="197"/>
        <v>0</v>
      </c>
      <c r="DDQ23">
        <f t="shared" si="197"/>
        <v>0</v>
      </c>
      <c r="DDR23">
        <f t="shared" si="197"/>
        <v>0</v>
      </c>
      <c r="DDS23">
        <f t="shared" si="197"/>
        <v>0</v>
      </c>
      <c r="DDT23">
        <f t="shared" si="197"/>
        <v>0</v>
      </c>
      <c r="DDU23">
        <f t="shared" si="197"/>
        <v>0</v>
      </c>
      <c r="DDV23">
        <f t="shared" si="197"/>
        <v>0</v>
      </c>
      <c r="DDW23">
        <f t="shared" si="197"/>
        <v>0</v>
      </c>
      <c r="DDX23">
        <f t="shared" si="197"/>
        <v>0</v>
      </c>
      <c r="DDY23">
        <f t="shared" si="197"/>
        <v>0</v>
      </c>
      <c r="DDZ23">
        <f t="shared" si="197"/>
        <v>0</v>
      </c>
      <c r="DEA23">
        <f t="shared" si="197"/>
        <v>0</v>
      </c>
      <c r="DEB23">
        <f t="shared" si="197"/>
        <v>0</v>
      </c>
      <c r="DEC23">
        <f t="shared" si="197"/>
        <v>0</v>
      </c>
      <c r="DED23">
        <f t="shared" si="197"/>
        <v>0</v>
      </c>
      <c r="DEE23">
        <f t="shared" si="197"/>
        <v>0</v>
      </c>
      <c r="DEF23">
        <f t="shared" si="197"/>
        <v>0</v>
      </c>
      <c r="DEG23">
        <f t="shared" si="197"/>
        <v>0</v>
      </c>
      <c r="DEH23">
        <f t="shared" si="197"/>
        <v>0</v>
      </c>
      <c r="DEI23">
        <f t="shared" si="197"/>
        <v>0</v>
      </c>
      <c r="DEJ23">
        <f t="shared" si="197"/>
        <v>0</v>
      </c>
      <c r="DEK23">
        <f t="shared" si="197"/>
        <v>0</v>
      </c>
      <c r="DEL23">
        <f t="shared" si="197"/>
        <v>0</v>
      </c>
      <c r="DEM23">
        <f t="shared" si="197"/>
        <v>0</v>
      </c>
      <c r="DEN23">
        <f t="shared" si="197"/>
        <v>0</v>
      </c>
      <c r="DEO23">
        <f t="shared" si="197"/>
        <v>0</v>
      </c>
      <c r="DEP23">
        <f t="shared" si="197"/>
        <v>0</v>
      </c>
      <c r="DEQ23">
        <f t="shared" si="197"/>
        <v>0</v>
      </c>
      <c r="DER23">
        <f t="shared" si="197"/>
        <v>0</v>
      </c>
      <c r="DES23">
        <f t="shared" si="197"/>
        <v>0</v>
      </c>
      <c r="DET23">
        <f t="shared" si="197"/>
        <v>0</v>
      </c>
      <c r="DEU23">
        <f t="shared" si="197"/>
        <v>0</v>
      </c>
      <c r="DEV23">
        <f t="shared" si="197"/>
        <v>0</v>
      </c>
      <c r="DEW23">
        <f t="shared" si="197"/>
        <v>0</v>
      </c>
      <c r="DEX23">
        <f t="shared" si="197"/>
        <v>0</v>
      </c>
      <c r="DEY23">
        <f t="shared" si="197"/>
        <v>0</v>
      </c>
      <c r="DEZ23">
        <f t="shared" si="197"/>
        <v>0</v>
      </c>
      <c r="DFA23">
        <f t="shared" si="197"/>
        <v>0</v>
      </c>
      <c r="DFB23">
        <f t="shared" si="197"/>
        <v>0</v>
      </c>
      <c r="DFC23">
        <f t="shared" si="197"/>
        <v>0</v>
      </c>
      <c r="DFD23">
        <f t="shared" si="197"/>
        <v>0</v>
      </c>
      <c r="DFE23">
        <f t="shared" si="197"/>
        <v>0</v>
      </c>
      <c r="DFF23">
        <f t="shared" si="197"/>
        <v>0</v>
      </c>
      <c r="DFG23">
        <f t="shared" si="197"/>
        <v>0</v>
      </c>
      <c r="DFH23">
        <f t="shared" si="197"/>
        <v>0</v>
      </c>
      <c r="DFI23">
        <f t="shared" si="197"/>
        <v>0</v>
      </c>
      <c r="DFJ23">
        <f t="shared" si="197"/>
        <v>0</v>
      </c>
      <c r="DFK23">
        <f t="shared" si="197"/>
        <v>0</v>
      </c>
      <c r="DFL23">
        <f t="shared" si="197"/>
        <v>0</v>
      </c>
      <c r="DFM23">
        <f t="shared" si="197"/>
        <v>0</v>
      </c>
      <c r="DFN23">
        <f t="shared" si="197"/>
        <v>0</v>
      </c>
      <c r="DFO23">
        <f t="shared" si="197"/>
        <v>0</v>
      </c>
      <c r="DFP23">
        <f t="shared" si="197"/>
        <v>0</v>
      </c>
      <c r="DFQ23">
        <f t="shared" si="197"/>
        <v>0</v>
      </c>
      <c r="DFR23">
        <f t="shared" si="197"/>
        <v>0</v>
      </c>
      <c r="DFS23">
        <f t="shared" si="197"/>
        <v>0</v>
      </c>
      <c r="DFT23">
        <f t="shared" si="197"/>
        <v>0</v>
      </c>
      <c r="DFU23">
        <f t="shared" si="197"/>
        <v>0</v>
      </c>
      <c r="DFV23">
        <f t="shared" si="111"/>
        <v>0</v>
      </c>
      <c r="DFW23">
        <f t="shared" si="251"/>
        <v>0</v>
      </c>
      <c r="DFX23">
        <f t="shared" si="251"/>
        <v>0</v>
      </c>
      <c r="DFY23">
        <f t="shared" si="251"/>
        <v>0</v>
      </c>
      <c r="DFZ23">
        <f t="shared" si="251"/>
        <v>0</v>
      </c>
      <c r="DGA23">
        <f t="shared" si="251"/>
        <v>0</v>
      </c>
      <c r="DGB23">
        <f t="shared" si="251"/>
        <v>0</v>
      </c>
      <c r="DGC23">
        <f t="shared" si="251"/>
        <v>0</v>
      </c>
      <c r="DGD23">
        <f t="shared" si="251"/>
        <v>0</v>
      </c>
      <c r="DGE23">
        <f t="shared" si="251"/>
        <v>0</v>
      </c>
      <c r="DGF23">
        <f t="shared" si="251"/>
        <v>0</v>
      </c>
      <c r="DGG23">
        <f t="shared" si="251"/>
        <v>0</v>
      </c>
      <c r="DGH23">
        <f t="shared" si="251"/>
        <v>0</v>
      </c>
      <c r="DGI23">
        <f t="shared" si="251"/>
        <v>0</v>
      </c>
      <c r="DGJ23">
        <f t="shared" si="251"/>
        <v>0</v>
      </c>
      <c r="DGK23">
        <f t="shared" si="251"/>
        <v>0</v>
      </c>
      <c r="DGL23">
        <f t="shared" si="251"/>
        <v>0</v>
      </c>
      <c r="DGM23">
        <f t="shared" si="251"/>
        <v>0</v>
      </c>
      <c r="DGN23">
        <f t="shared" si="251"/>
        <v>0</v>
      </c>
      <c r="DGO23">
        <f t="shared" si="251"/>
        <v>0</v>
      </c>
      <c r="DGP23">
        <f t="shared" si="251"/>
        <v>0</v>
      </c>
      <c r="DGQ23">
        <f t="shared" si="251"/>
        <v>0</v>
      </c>
      <c r="DGR23">
        <f t="shared" si="251"/>
        <v>0</v>
      </c>
      <c r="DGS23">
        <f t="shared" si="251"/>
        <v>0</v>
      </c>
      <c r="DGT23">
        <f t="shared" si="251"/>
        <v>0</v>
      </c>
      <c r="DGU23">
        <f t="shared" si="251"/>
        <v>0</v>
      </c>
      <c r="DGV23">
        <f t="shared" si="251"/>
        <v>0</v>
      </c>
      <c r="DGW23">
        <f t="shared" si="251"/>
        <v>0</v>
      </c>
      <c r="DGX23">
        <f t="shared" si="251"/>
        <v>0</v>
      </c>
      <c r="DGY23">
        <f t="shared" si="251"/>
        <v>0</v>
      </c>
      <c r="DGZ23">
        <f t="shared" si="251"/>
        <v>0</v>
      </c>
      <c r="DHA23">
        <f t="shared" si="251"/>
        <v>0</v>
      </c>
      <c r="DHB23">
        <f t="shared" si="251"/>
        <v>0</v>
      </c>
      <c r="DHC23">
        <f t="shared" si="251"/>
        <v>0</v>
      </c>
      <c r="DHD23">
        <f t="shared" si="251"/>
        <v>0</v>
      </c>
      <c r="DHE23">
        <f t="shared" si="251"/>
        <v>0</v>
      </c>
      <c r="DHF23">
        <f t="shared" si="251"/>
        <v>0</v>
      </c>
      <c r="DHG23">
        <f t="shared" si="251"/>
        <v>0</v>
      </c>
      <c r="DHH23">
        <f t="shared" si="251"/>
        <v>0</v>
      </c>
      <c r="DHI23">
        <f t="shared" si="251"/>
        <v>0</v>
      </c>
      <c r="DHJ23">
        <f t="shared" si="251"/>
        <v>0</v>
      </c>
      <c r="DHK23">
        <f t="shared" si="251"/>
        <v>0</v>
      </c>
      <c r="DHL23">
        <f t="shared" si="251"/>
        <v>0</v>
      </c>
      <c r="DHM23">
        <f t="shared" si="251"/>
        <v>0</v>
      </c>
      <c r="DHN23">
        <f t="shared" si="251"/>
        <v>0</v>
      </c>
      <c r="DHO23">
        <f t="shared" si="251"/>
        <v>0</v>
      </c>
      <c r="DHP23">
        <f t="shared" si="251"/>
        <v>0</v>
      </c>
      <c r="DHQ23">
        <f t="shared" si="251"/>
        <v>0</v>
      </c>
      <c r="DHR23">
        <f t="shared" si="251"/>
        <v>0</v>
      </c>
      <c r="DHS23">
        <f t="shared" si="251"/>
        <v>0</v>
      </c>
      <c r="DHT23">
        <f t="shared" si="251"/>
        <v>0</v>
      </c>
      <c r="DHU23">
        <f t="shared" si="251"/>
        <v>0</v>
      </c>
      <c r="DHV23">
        <f t="shared" si="251"/>
        <v>0</v>
      </c>
      <c r="DHW23">
        <f t="shared" si="251"/>
        <v>0</v>
      </c>
      <c r="DHX23">
        <f t="shared" si="251"/>
        <v>0</v>
      </c>
      <c r="DHY23">
        <f t="shared" si="251"/>
        <v>0</v>
      </c>
      <c r="DHZ23">
        <f t="shared" si="251"/>
        <v>0</v>
      </c>
      <c r="DIA23">
        <f t="shared" si="251"/>
        <v>0</v>
      </c>
      <c r="DIB23">
        <f t="shared" si="251"/>
        <v>0</v>
      </c>
      <c r="DIC23">
        <f t="shared" si="251"/>
        <v>0</v>
      </c>
      <c r="DID23">
        <f t="shared" si="251"/>
        <v>0</v>
      </c>
      <c r="DIE23">
        <f t="shared" si="251"/>
        <v>0</v>
      </c>
      <c r="DIF23">
        <f t="shared" si="251"/>
        <v>0</v>
      </c>
      <c r="DIG23">
        <f t="shared" si="251"/>
        <v>0</v>
      </c>
      <c r="DIH23">
        <f t="shared" si="251"/>
        <v>0</v>
      </c>
      <c r="DII23">
        <f t="shared" si="198"/>
        <v>0</v>
      </c>
      <c r="DIJ23">
        <f t="shared" si="198"/>
        <v>0</v>
      </c>
      <c r="DIK23">
        <f t="shared" si="198"/>
        <v>0</v>
      </c>
      <c r="DIL23">
        <f t="shared" si="198"/>
        <v>0</v>
      </c>
      <c r="DIM23">
        <f t="shared" si="198"/>
        <v>0</v>
      </c>
      <c r="DIN23">
        <f t="shared" si="198"/>
        <v>0</v>
      </c>
      <c r="DIO23">
        <f t="shared" si="198"/>
        <v>0</v>
      </c>
      <c r="DIP23">
        <f t="shared" si="198"/>
        <v>0</v>
      </c>
      <c r="DIQ23">
        <f t="shared" si="198"/>
        <v>0</v>
      </c>
      <c r="DIR23">
        <f t="shared" si="198"/>
        <v>0</v>
      </c>
      <c r="DIS23">
        <f t="shared" si="198"/>
        <v>0</v>
      </c>
      <c r="DIT23">
        <f t="shared" si="198"/>
        <v>0</v>
      </c>
      <c r="DIU23">
        <f t="shared" si="198"/>
        <v>0</v>
      </c>
      <c r="DIV23">
        <f t="shared" si="198"/>
        <v>0</v>
      </c>
      <c r="DIW23">
        <f t="shared" si="198"/>
        <v>0</v>
      </c>
      <c r="DIX23">
        <f t="shared" si="198"/>
        <v>0</v>
      </c>
      <c r="DIY23">
        <f t="shared" si="198"/>
        <v>0</v>
      </c>
      <c r="DIZ23">
        <f t="shared" si="198"/>
        <v>0</v>
      </c>
      <c r="DJA23">
        <f t="shared" si="198"/>
        <v>0</v>
      </c>
      <c r="DJB23">
        <f t="shared" si="198"/>
        <v>0</v>
      </c>
      <c r="DJC23">
        <f t="shared" si="198"/>
        <v>0</v>
      </c>
      <c r="DJD23">
        <f t="shared" si="198"/>
        <v>0</v>
      </c>
      <c r="DJE23">
        <f t="shared" si="198"/>
        <v>0</v>
      </c>
      <c r="DJF23">
        <f t="shared" si="198"/>
        <v>0</v>
      </c>
      <c r="DJG23">
        <f t="shared" si="198"/>
        <v>0</v>
      </c>
      <c r="DJH23">
        <f t="shared" si="198"/>
        <v>0</v>
      </c>
      <c r="DJI23">
        <f t="shared" si="198"/>
        <v>0</v>
      </c>
      <c r="DJJ23">
        <f t="shared" si="198"/>
        <v>0</v>
      </c>
      <c r="DJK23">
        <f t="shared" si="198"/>
        <v>0</v>
      </c>
      <c r="DJL23">
        <f t="shared" si="198"/>
        <v>0</v>
      </c>
      <c r="DJM23">
        <f t="shared" si="198"/>
        <v>0</v>
      </c>
      <c r="DJN23">
        <f t="shared" si="198"/>
        <v>0</v>
      </c>
      <c r="DJO23">
        <f t="shared" si="198"/>
        <v>0</v>
      </c>
      <c r="DJP23">
        <f t="shared" si="198"/>
        <v>0</v>
      </c>
      <c r="DJQ23">
        <f t="shared" si="198"/>
        <v>0</v>
      </c>
      <c r="DJR23">
        <f t="shared" si="198"/>
        <v>0</v>
      </c>
      <c r="DJS23">
        <f t="shared" si="198"/>
        <v>0</v>
      </c>
      <c r="DJT23">
        <f t="shared" si="198"/>
        <v>0</v>
      </c>
      <c r="DJU23">
        <f t="shared" si="198"/>
        <v>0</v>
      </c>
      <c r="DJV23">
        <f t="shared" si="198"/>
        <v>0</v>
      </c>
      <c r="DJW23">
        <f t="shared" si="198"/>
        <v>0</v>
      </c>
      <c r="DJX23">
        <f t="shared" si="198"/>
        <v>0</v>
      </c>
      <c r="DJY23">
        <f t="shared" si="198"/>
        <v>0</v>
      </c>
      <c r="DJZ23">
        <f t="shared" si="198"/>
        <v>0</v>
      </c>
      <c r="DKA23">
        <f t="shared" si="198"/>
        <v>0</v>
      </c>
      <c r="DKB23">
        <f t="shared" si="198"/>
        <v>0</v>
      </c>
      <c r="DKC23">
        <f t="shared" si="198"/>
        <v>0</v>
      </c>
      <c r="DKD23">
        <f t="shared" si="198"/>
        <v>0</v>
      </c>
      <c r="DKE23">
        <f t="shared" si="198"/>
        <v>0</v>
      </c>
      <c r="DKF23">
        <f t="shared" si="198"/>
        <v>0</v>
      </c>
      <c r="DKG23">
        <f t="shared" si="198"/>
        <v>0</v>
      </c>
      <c r="DKH23">
        <f t="shared" si="198"/>
        <v>0</v>
      </c>
      <c r="DKI23">
        <f t="shared" si="198"/>
        <v>0</v>
      </c>
      <c r="DKJ23">
        <f t="shared" si="198"/>
        <v>0</v>
      </c>
      <c r="DKK23">
        <f t="shared" si="198"/>
        <v>0</v>
      </c>
      <c r="DKL23">
        <f t="shared" si="198"/>
        <v>0</v>
      </c>
      <c r="DKM23">
        <f t="shared" si="198"/>
        <v>0</v>
      </c>
      <c r="DKN23">
        <f t="shared" si="198"/>
        <v>0</v>
      </c>
      <c r="DKO23">
        <f t="shared" si="198"/>
        <v>0</v>
      </c>
      <c r="DKP23">
        <f t="shared" si="198"/>
        <v>0</v>
      </c>
      <c r="DKQ23">
        <f t="shared" si="198"/>
        <v>0</v>
      </c>
      <c r="DKR23">
        <f t="shared" si="198"/>
        <v>0</v>
      </c>
      <c r="DKS23">
        <f t="shared" si="198"/>
        <v>0</v>
      </c>
      <c r="DKT23">
        <f t="shared" si="113"/>
        <v>0</v>
      </c>
      <c r="DKU23">
        <f t="shared" si="252"/>
        <v>0</v>
      </c>
      <c r="DKV23">
        <f t="shared" si="252"/>
        <v>0</v>
      </c>
      <c r="DKW23">
        <f t="shared" si="252"/>
        <v>0</v>
      </c>
      <c r="DKX23">
        <f t="shared" si="252"/>
        <v>0</v>
      </c>
      <c r="DKY23">
        <f t="shared" si="252"/>
        <v>0</v>
      </c>
      <c r="DKZ23">
        <f t="shared" si="252"/>
        <v>0</v>
      </c>
      <c r="DLA23">
        <f t="shared" si="252"/>
        <v>0</v>
      </c>
      <c r="DLB23">
        <f t="shared" si="252"/>
        <v>0</v>
      </c>
      <c r="DLC23">
        <f t="shared" si="252"/>
        <v>0</v>
      </c>
      <c r="DLD23">
        <f t="shared" si="252"/>
        <v>0</v>
      </c>
      <c r="DLE23">
        <f t="shared" si="252"/>
        <v>0</v>
      </c>
      <c r="DLF23">
        <f t="shared" si="252"/>
        <v>0</v>
      </c>
      <c r="DLG23">
        <f t="shared" si="252"/>
        <v>0</v>
      </c>
      <c r="DLH23">
        <f t="shared" si="252"/>
        <v>0</v>
      </c>
      <c r="DLI23">
        <f t="shared" si="252"/>
        <v>0</v>
      </c>
      <c r="DLJ23">
        <f t="shared" si="252"/>
        <v>0</v>
      </c>
      <c r="DLK23">
        <f t="shared" si="252"/>
        <v>0</v>
      </c>
      <c r="DLL23">
        <f t="shared" si="252"/>
        <v>0</v>
      </c>
      <c r="DLM23">
        <f t="shared" si="252"/>
        <v>0</v>
      </c>
      <c r="DLN23">
        <f t="shared" si="252"/>
        <v>0</v>
      </c>
      <c r="DLO23">
        <f t="shared" si="252"/>
        <v>0</v>
      </c>
      <c r="DLP23">
        <f t="shared" si="252"/>
        <v>0</v>
      </c>
      <c r="DLQ23">
        <f t="shared" si="252"/>
        <v>0</v>
      </c>
      <c r="DLR23">
        <f t="shared" si="252"/>
        <v>0</v>
      </c>
      <c r="DLS23">
        <f t="shared" si="252"/>
        <v>0</v>
      </c>
      <c r="DLT23">
        <f t="shared" si="252"/>
        <v>0</v>
      </c>
      <c r="DLU23">
        <f t="shared" si="252"/>
        <v>0</v>
      </c>
      <c r="DLV23">
        <f t="shared" si="252"/>
        <v>0</v>
      </c>
      <c r="DLW23">
        <f t="shared" si="252"/>
        <v>0</v>
      </c>
      <c r="DLX23">
        <f t="shared" si="252"/>
        <v>0</v>
      </c>
      <c r="DLY23">
        <f t="shared" si="252"/>
        <v>0</v>
      </c>
      <c r="DLZ23">
        <f t="shared" si="252"/>
        <v>0</v>
      </c>
      <c r="DMA23">
        <f t="shared" si="252"/>
        <v>0</v>
      </c>
      <c r="DMB23">
        <f t="shared" si="252"/>
        <v>0</v>
      </c>
      <c r="DMC23">
        <f t="shared" si="252"/>
        <v>0</v>
      </c>
      <c r="DMD23">
        <f t="shared" si="252"/>
        <v>0</v>
      </c>
      <c r="DME23">
        <f t="shared" si="252"/>
        <v>0</v>
      </c>
      <c r="DMF23">
        <f t="shared" si="252"/>
        <v>0</v>
      </c>
      <c r="DMG23">
        <f t="shared" si="252"/>
        <v>0</v>
      </c>
      <c r="DMH23">
        <f t="shared" si="252"/>
        <v>0</v>
      </c>
      <c r="DMI23">
        <f t="shared" si="252"/>
        <v>0</v>
      </c>
      <c r="DMJ23">
        <f t="shared" si="252"/>
        <v>0</v>
      </c>
      <c r="DMK23">
        <f t="shared" si="252"/>
        <v>0</v>
      </c>
      <c r="DML23">
        <f t="shared" si="252"/>
        <v>0</v>
      </c>
      <c r="DMM23">
        <f t="shared" si="252"/>
        <v>0</v>
      </c>
      <c r="DMN23">
        <f t="shared" si="252"/>
        <v>0</v>
      </c>
      <c r="DMO23">
        <f t="shared" si="252"/>
        <v>0</v>
      </c>
      <c r="DMP23">
        <f t="shared" si="252"/>
        <v>0</v>
      </c>
      <c r="DMQ23">
        <f t="shared" si="252"/>
        <v>0</v>
      </c>
      <c r="DMR23">
        <f t="shared" si="252"/>
        <v>0</v>
      </c>
      <c r="DMS23">
        <f t="shared" si="252"/>
        <v>0</v>
      </c>
      <c r="DMT23">
        <f t="shared" si="252"/>
        <v>0</v>
      </c>
      <c r="DMU23">
        <f t="shared" si="252"/>
        <v>0</v>
      </c>
      <c r="DMV23">
        <f t="shared" si="252"/>
        <v>0</v>
      </c>
      <c r="DMW23">
        <f t="shared" si="252"/>
        <v>0</v>
      </c>
      <c r="DMX23">
        <f t="shared" si="252"/>
        <v>0</v>
      </c>
      <c r="DMY23">
        <f t="shared" si="252"/>
        <v>0</v>
      </c>
      <c r="DMZ23">
        <f t="shared" si="252"/>
        <v>0</v>
      </c>
      <c r="DNA23">
        <f t="shared" si="252"/>
        <v>0</v>
      </c>
      <c r="DNB23">
        <f t="shared" si="252"/>
        <v>0</v>
      </c>
      <c r="DNC23">
        <f t="shared" si="252"/>
        <v>0</v>
      </c>
      <c r="DND23">
        <f t="shared" si="252"/>
        <v>0</v>
      </c>
      <c r="DNE23">
        <f t="shared" si="252"/>
        <v>0</v>
      </c>
      <c r="DNF23">
        <f t="shared" si="252"/>
        <v>0</v>
      </c>
      <c r="DNG23">
        <f t="shared" si="199"/>
        <v>0</v>
      </c>
      <c r="DNH23">
        <f t="shared" si="199"/>
        <v>0</v>
      </c>
      <c r="DNI23">
        <f t="shared" si="199"/>
        <v>0</v>
      </c>
      <c r="DNJ23">
        <f t="shared" si="199"/>
        <v>0</v>
      </c>
      <c r="DNK23">
        <f t="shared" si="199"/>
        <v>0</v>
      </c>
      <c r="DNL23">
        <f t="shared" si="199"/>
        <v>0</v>
      </c>
      <c r="DNM23">
        <f t="shared" si="199"/>
        <v>0</v>
      </c>
      <c r="DNN23">
        <f t="shared" si="199"/>
        <v>0</v>
      </c>
      <c r="DNO23">
        <f t="shared" si="199"/>
        <v>0</v>
      </c>
      <c r="DNP23">
        <f t="shared" si="199"/>
        <v>0</v>
      </c>
      <c r="DNQ23">
        <f t="shared" si="199"/>
        <v>0</v>
      </c>
      <c r="DNR23">
        <f t="shared" si="199"/>
        <v>0</v>
      </c>
      <c r="DNS23">
        <f t="shared" si="199"/>
        <v>0</v>
      </c>
      <c r="DNT23">
        <f t="shared" si="199"/>
        <v>0</v>
      </c>
      <c r="DNU23">
        <f t="shared" si="199"/>
        <v>0</v>
      </c>
      <c r="DNV23">
        <f t="shared" si="199"/>
        <v>0</v>
      </c>
      <c r="DNW23">
        <f t="shared" si="199"/>
        <v>0</v>
      </c>
      <c r="DNX23">
        <f t="shared" si="199"/>
        <v>0</v>
      </c>
      <c r="DNY23">
        <f t="shared" si="199"/>
        <v>0</v>
      </c>
      <c r="DNZ23">
        <f t="shared" si="199"/>
        <v>0</v>
      </c>
      <c r="DOA23">
        <f t="shared" si="199"/>
        <v>0</v>
      </c>
      <c r="DOB23">
        <f t="shared" si="199"/>
        <v>0</v>
      </c>
      <c r="DOC23">
        <f t="shared" si="199"/>
        <v>0</v>
      </c>
      <c r="DOD23">
        <f t="shared" si="199"/>
        <v>0</v>
      </c>
      <c r="DOE23">
        <f t="shared" si="199"/>
        <v>0</v>
      </c>
      <c r="DOF23">
        <f t="shared" si="199"/>
        <v>0</v>
      </c>
      <c r="DOG23">
        <f t="shared" si="199"/>
        <v>0</v>
      </c>
      <c r="DOH23">
        <f t="shared" si="199"/>
        <v>0</v>
      </c>
      <c r="DOI23">
        <f t="shared" si="199"/>
        <v>0</v>
      </c>
      <c r="DOJ23">
        <f t="shared" si="199"/>
        <v>0</v>
      </c>
      <c r="DOK23">
        <f t="shared" si="199"/>
        <v>0</v>
      </c>
      <c r="DOL23">
        <f t="shared" si="199"/>
        <v>0</v>
      </c>
      <c r="DOM23">
        <f t="shared" si="199"/>
        <v>0</v>
      </c>
      <c r="DON23">
        <f t="shared" si="199"/>
        <v>0</v>
      </c>
      <c r="DOO23">
        <f t="shared" si="199"/>
        <v>0</v>
      </c>
      <c r="DOP23">
        <f t="shared" si="199"/>
        <v>0</v>
      </c>
      <c r="DOQ23">
        <f t="shared" si="199"/>
        <v>0</v>
      </c>
      <c r="DOR23">
        <f t="shared" si="199"/>
        <v>0</v>
      </c>
      <c r="DOS23">
        <f t="shared" si="199"/>
        <v>0</v>
      </c>
      <c r="DOT23">
        <f t="shared" si="199"/>
        <v>0</v>
      </c>
      <c r="DOU23">
        <f t="shared" si="199"/>
        <v>0</v>
      </c>
      <c r="DOV23">
        <f t="shared" si="199"/>
        <v>0</v>
      </c>
      <c r="DOW23">
        <f t="shared" si="199"/>
        <v>0</v>
      </c>
      <c r="DOX23">
        <f t="shared" si="199"/>
        <v>0</v>
      </c>
      <c r="DOY23">
        <f t="shared" si="199"/>
        <v>0</v>
      </c>
      <c r="DOZ23">
        <f t="shared" si="199"/>
        <v>1</v>
      </c>
      <c r="DPA23">
        <f t="shared" si="199"/>
        <v>0</v>
      </c>
      <c r="DPB23">
        <f t="shared" si="199"/>
        <v>0</v>
      </c>
      <c r="DPC23">
        <f t="shared" si="199"/>
        <v>0</v>
      </c>
      <c r="DPD23">
        <f t="shared" si="199"/>
        <v>0</v>
      </c>
      <c r="DPE23">
        <f t="shared" si="199"/>
        <v>0</v>
      </c>
      <c r="DPF23">
        <f t="shared" si="199"/>
        <v>0</v>
      </c>
      <c r="DPG23">
        <f t="shared" si="199"/>
        <v>0</v>
      </c>
      <c r="DPH23">
        <f t="shared" si="199"/>
        <v>0</v>
      </c>
      <c r="DPI23">
        <f t="shared" si="199"/>
        <v>0</v>
      </c>
      <c r="DPJ23">
        <f t="shared" si="199"/>
        <v>0</v>
      </c>
      <c r="DPK23">
        <f t="shared" si="199"/>
        <v>0</v>
      </c>
      <c r="DPL23">
        <f t="shared" si="199"/>
        <v>0</v>
      </c>
      <c r="DPM23">
        <f t="shared" si="199"/>
        <v>0</v>
      </c>
      <c r="DPN23">
        <f t="shared" si="199"/>
        <v>0</v>
      </c>
      <c r="DPO23">
        <f t="shared" si="199"/>
        <v>1</v>
      </c>
      <c r="DPP23">
        <f t="shared" si="199"/>
        <v>0</v>
      </c>
      <c r="DPQ23">
        <f t="shared" si="199"/>
        <v>0</v>
      </c>
      <c r="DPR23">
        <f t="shared" si="115"/>
        <v>0</v>
      </c>
      <c r="DPS23">
        <f t="shared" si="253"/>
        <v>0</v>
      </c>
      <c r="DPT23">
        <f t="shared" si="253"/>
        <v>0</v>
      </c>
      <c r="DPU23">
        <f t="shared" si="253"/>
        <v>0</v>
      </c>
      <c r="DPV23">
        <f t="shared" si="253"/>
        <v>0</v>
      </c>
      <c r="DPW23">
        <f t="shared" si="253"/>
        <v>0</v>
      </c>
      <c r="DPX23">
        <f t="shared" si="253"/>
        <v>0</v>
      </c>
      <c r="DPY23">
        <f t="shared" si="253"/>
        <v>0</v>
      </c>
      <c r="DPZ23">
        <f t="shared" si="253"/>
        <v>0</v>
      </c>
      <c r="DQA23">
        <f t="shared" si="253"/>
        <v>1</v>
      </c>
      <c r="DQB23">
        <f t="shared" si="253"/>
        <v>0</v>
      </c>
      <c r="DQC23">
        <f t="shared" si="253"/>
        <v>1</v>
      </c>
      <c r="DQD23">
        <f t="shared" si="253"/>
        <v>0</v>
      </c>
      <c r="DQE23">
        <f t="shared" si="253"/>
        <v>0</v>
      </c>
      <c r="DQF23">
        <f t="shared" si="253"/>
        <v>0</v>
      </c>
      <c r="DQG23">
        <f t="shared" si="253"/>
        <v>0</v>
      </c>
      <c r="DQH23">
        <f t="shared" si="253"/>
        <v>0</v>
      </c>
      <c r="DQI23">
        <f t="shared" si="253"/>
        <v>0</v>
      </c>
      <c r="DQJ23">
        <f t="shared" si="253"/>
        <v>0</v>
      </c>
      <c r="DQK23">
        <f t="shared" si="253"/>
        <v>0</v>
      </c>
      <c r="DQL23">
        <f t="shared" si="253"/>
        <v>0</v>
      </c>
      <c r="DQM23">
        <f t="shared" si="253"/>
        <v>0</v>
      </c>
      <c r="DQN23">
        <f t="shared" si="253"/>
        <v>0</v>
      </c>
      <c r="DQO23">
        <f t="shared" si="253"/>
        <v>1</v>
      </c>
      <c r="DQP23">
        <f t="shared" si="253"/>
        <v>0</v>
      </c>
      <c r="DQQ23">
        <f t="shared" si="253"/>
        <v>0</v>
      </c>
      <c r="DQR23">
        <f t="shared" si="253"/>
        <v>0</v>
      </c>
      <c r="DQS23">
        <f t="shared" si="253"/>
        <v>0</v>
      </c>
      <c r="DQT23">
        <f t="shared" si="253"/>
        <v>0</v>
      </c>
      <c r="DQU23">
        <f t="shared" si="253"/>
        <v>0</v>
      </c>
      <c r="DQV23">
        <f t="shared" si="253"/>
        <v>0</v>
      </c>
      <c r="DQW23">
        <f t="shared" si="253"/>
        <v>0</v>
      </c>
      <c r="DQX23">
        <f t="shared" si="253"/>
        <v>0</v>
      </c>
      <c r="DQY23">
        <f t="shared" si="253"/>
        <v>0</v>
      </c>
      <c r="DQZ23">
        <f t="shared" si="253"/>
        <v>0</v>
      </c>
      <c r="DRA23">
        <f t="shared" si="253"/>
        <v>0</v>
      </c>
      <c r="DRB23">
        <f t="shared" si="253"/>
        <v>0</v>
      </c>
      <c r="DRC23">
        <f t="shared" si="253"/>
        <v>0</v>
      </c>
      <c r="DRD23">
        <f t="shared" si="253"/>
        <v>0</v>
      </c>
      <c r="DRE23">
        <f t="shared" si="253"/>
        <v>0</v>
      </c>
      <c r="DRF23">
        <f t="shared" si="253"/>
        <v>1</v>
      </c>
      <c r="DRG23">
        <f t="shared" si="253"/>
        <v>1</v>
      </c>
      <c r="DRH23">
        <f t="shared" si="253"/>
        <v>0</v>
      </c>
      <c r="DRI23">
        <f t="shared" si="253"/>
        <v>0</v>
      </c>
      <c r="DRJ23">
        <f t="shared" si="253"/>
        <v>0</v>
      </c>
      <c r="DRK23">
        <f t="shared" si="253"/>
        <v>0</v>
      </c>
      <c r="DRL23">
        <f t="shared" si="253"/>
        <v>0</v>
      </c>
      <c r="DRM23">
        <f t="shared" si="253"/>
        <v>0</v>
      </c>
      <c r="DRN23">
        <f t="shared" si="253"/>
        <v>0</v>
      </c>
      <c r="DRO23">
        <f t="shared" si="253"/>
        <v>0</v>
      </c>
      <c r="DRP23">
        <f t="shared" si="253"/>
        <v>0</v>
      </c>
      <c r="DRQ23">
        <f t="shared" si="253"/>
        <v>0</v>
      </c>
      <c r="DRR23">
        <f t="shared" si="253"/>
        <v>0</v>
      </c>
      <c r="DRS23">
        <f t="shared" si="253"/>
        <v>0</v>
      </c>
      <c r="DRT23">
        <f t="shared" si="253"/>
        <v>0</v>
      </c>
      <c r="DRU23">
        <f t="shared" si="253"/>
        <v>0</v>
      </c>
      <c r="DRV23">
        <f t="shared" si="253"/>
        <v>0</v>
      </c>
      <c r="DRW23">
        <f t="shared" si="253"/>
        <v>0</v>
      </c>
      <c r="DRX23">
        <f t="shared" si="253"/>
        <v>1</v>
      </c>
      <c r="DRY23">
        <f t="shared" si="253"/>
        <v>0</v>
      </c>
      <c r="DRZ23">
        <f t="shared" si="253"/>
        <v>0</v>
      </c>
      <c r="DSA23">
        <f t="shared" si="253"/>
        <v>0</v>
      </c>
      <c r="DSB23">
        <f t="shared" si="253"/>
        <v>0</v>
      </c>
      <c r="DSC23">
        <f t="shared" si="253"/>
        <v>0</v>
      </c>
      <c r="DSD23">
        <f t="shared" si="253"/>
        <v>0</v>
      </c>
      <c r="DSE23">
        <f t="shared" si="200"/>
        <v>0</v>
      </c>
      <c r="DSF23">
        <f t="shared" si="200"/>
        <v>0</v>
      </c>
      <c r="DSG23">
        <f t="shared" si="200"/>
        <v>0</v>
      </c>
      <c r="DSH23">
        <f t="shared" si="200"/>
        <v>0</v>
      </c>
      <c r="DSI23">
        <f t="shared" si="200"/>
        <v>0</v>
      </c>
      <c r="DSJ23">
        <f t="shared" si="200"/>
        <v>0</v>
      </c>
      <c r="DSK23">
        <f t="shared" si="200"/>
        <v>0</v>
      </c>
      <c r="DSL23">
        <f t="shared" si="200"/>
        <v>0</v>
      </c>
      <c r="DSM23">
        <f t="shared" si="200"/>
        <v>0</v>
      </c>
      <c r="DSN23">
        <f t="shared" si="200"/>
        <v>0</v>
      </c>
      <c r="DSO23">
        <f t="shared" si="200"/>
        <v>0</v>
      </c>
      <c r="DSP23">
        <f t="shared" si="200"/>
        <v>0</v>
      </c>
      <c r="DSQ23">
        <f t="shared" si="200"/>
        <v>0</v>
      </c>
      <c r="DSR23">
        <f t="shared" si="200"/>
        <v>0</v>
      </c>
      <c r="DSS23">
        <f t="shared" si="200"/>
        <v>0</v>
      </c>
      <c r="DST23">
        <f t="shared" si="200"/>
        <v>0</v>
      </c>
      <c r="DSU23">
        <f t="shared" si="200"/>
        <v>0</v>
      </c>
      <c r="DSV23">
        <f t="shared" si="200"/>
        <v>0</v>
      </c>
      <c r="DSW23">
        <f t="shared" si="200"/>
        <v>0</v>
      </c>
      <c r="DSX23">
        <f t="shared" si="200"/>
        <v>0</v>
      </c>
      <c r="DSY23">
        <f t="shared" si="200"/>
        <v>0</v>
      </c>
      <c r="DSZ23">
        <f t="shared" si="200"/>
        <v>0</v>
      </c>
      <c r="DTA23">
        <f t="shared" si="200"/>
        <v>0</v>
      </c>
      <c r="DTB23">
        <f t="shared" si="200"/>
        <v>0</v>
      </c>
      <c r="DTC23">
        <f t="shared" si="200"/>
        <v>0</v>
      </c>
      <c r="DTD23">
        <f t="shared" si="200"/>
        <v>0</v>
      </c>
      <c r="DTE23">
        <f t="shared" si="200"/>
        <v>0</v>
      </c>
      <c r="DTF23">
        <f t="shared" si="200"/>
        <v>0</v>
      </c>
      <c r="DTG23">
        <f t="shared" si="200"/>
        <v>0</v>
      </c>
      <c r="DTH23">
        <f t="shared" si="200"/>
        <v>0</v>
      </c>
      <c r="DTI23">
        <f t="shared" si="200"/>
        <v>0</v>
      </c>
      <c r="DTJ23">
        <f t="shared" si="200"/>
        <v>0</v>
      </c>
      <c r="DTK23">
        <f t="shared" si="200"/>
        <v>0</v>
      </c>
      <c r="DTL23">
        <f t="shared" si="200"/>
        <v>0</v>
      </c>
      <c r="DTM23">
        <f t="shared" si="200"/>
        <v>0</v>
      </c>
      <c r="DTN23">
        <f t="shared" si="200"/>
        <v>0</v>
      </c>
      <c r="DTO23">
        <f t="shared" si="200"/>
        <v>0</v>
      </c>
      <c r="DTP23">
        <f t="shared" si="200"/>
        <v>0</v>
      </c>
      <c r="DTQ23">
        <f t="shared" si="200"/>
        <v>0</v>
      </c>
      <c r="DTR23">
        <f t="shared" si="200"/>
        <v>0</v>
      </c>
      <c r="DTS23">
        <f t="shared" si="200"/>
        <v>0</v>
      </c>
      <c r="DTT23">
        <f t="shared" si="200"/>
        <v>0</v>
      </c>
      <c r="DTU23">
        <f t="shared" si="200"/>
        <v>0</v>
      </c>
      <c r="DTV23">
        <f t="shared" si="200"/>
        <v>0</v>
      </c>
      <c r="DTW23">
        <f t="shared" si="200"/>
        <v>0</v>
      </c>
      <c r="DTX23">
        <f t="shared" si="200"/>
        <v>0</v>
      </c>
      <c r="DTY23">
        <f t="shared" si="200"/>
        <v>0</v>
      </c>
      <c r="DTZ23">
        <f t="shared" si="200"/>
        <v>0</v>
      </c>
      <c r="DUA23">
        <f t="shared" si="200"/>
        <v>0</v>
      </c>
      <c r="DUB23">
        <f t="shared" si="200"/>
        <v>0</v>
      </c>
      <c r="DUC23">
        <f t="shared" si="200"/>
        <v>0</v>
      </c>
      <c r="DUD23">
        <f t="shared" si="200"/>
        <v>0</v>
      </c>
      <c r="DUE23">
        <f t="shared" si="200"/>
        <v>0</v>
      </c>
      <c r="DUF23">
        <f t="shared" si="200"/>
        <v>0</v>
      </c>
      <c r="DUG23">
        <f t="shared" si="200"/>
        <v>0</v>
      </c>
      <c r="DUH23">
        <f t="shared" si="200"/>
        <v>0</v>
      </c>
      <c r="DUI23">
        <f t="shared" si="200"/>
        <v>0</v>
      </c>
      <c r="DUJ23">
        <f t="shared" si="200"/>
        <v>0</v>
      </c>
      <c r="DUK23">
        <f t="shared" si="200"/>
        <v>0</v>
      </c>
      <c r="DUL23">
        <f t="shared" si="200"/>
        <v>0</v>
      </c>
      <c r="DUM23">
        <f t="shared" si="200"/>
        <v>0</v>
      </c>
      <c r="DUN23">
        <f t="shared" si="200"/>
        <v>0</v>
      </c>
      <c r="DUO23">
        <f t="shared" si="200"/>
        <v>0</v>
      </c>
      <c r="DUP23">
        <f t="shared" si="117"/>
        <v>0</v>
      </c>
      <c r="DUQ23">
        <f t="shared" si="254"/>
        <v>0</v>
      </c>
      <c r="DUR23">
        <f t="shared" si="254"/>
        <v>0</v>
      </c>
      <c r="DUS23">
        <f t="shared" si="254"/>
        <v>0</v>
      </c>
      <c r="DUT23">
        <f t="shared" si="254"/>
        <v>0</v>
      </c>
      <c r="DUU23">
        <f t="shared" si="254"/>
        <v>0</v>
      </c>
      <c r="DUV23">
        <f t="shared" si="254"/>
        <v>0</v>
      </c>
      <c r="DUW23">
        <f t="shared" si="254"/>
        <v>0</v>
      </c>
      <c r="DUX23">
        <f t="shared" si="254"/>
        <v>0</v>
      </c>
      <c r="DUY23">
        <f t="shared" si="254"/>
        <v>0</v>
      </c>
      <c r="DUZ23">
        <f t="shared" si="254"/>
        <v>0</v>
      </c>
      <c r="DVA23">
        <f t="shared" si="254"/>
        <v>0</v>
      </c>
      <c r="DVB23">
        <f t="shared" si="254"/>
        <v>0</v>
      </c>
      <c r="DVC23">
        <f t="shared" si="254"/>
        <v>0</v>
      </c>
      <c r="DVD23">
        <f t="shared" si="254"/>
        <v>0</v>
      </c>
      <c r="DVE23">
        <f t="shared" si="254"/>
        <v>0</v>
      </c>
      <c r="DVF23">
        <f t="shared" si="254"/>
        <v>0</v>
      </c>
      <c r="DVG23">
        <f t="shared" si="254"/>
        <v>0</v>
      </c>
      <c r="DVH23">
        <f t="shared" si="254"/>
        <v>0</v>
      </c>
      <c r="DVI23">
        <f t="shared" si="254"/>
        <v>0</v>
      </c>
      <c r="DVJ23">
        <f t="shared" si="254"/>
        <v>0</v>
      </c>
      <c r="DVK23">
        <f t="shared" si="254"/>
        <v>0</v>
      </c>
      <c r="DVL23">
        <f t="shared" si="254"/>
        <v>0</v>
      </c>
      <c r="DVM23">
        <f t="shared" si="254"/>
        <v>0</v>
      </c>
      <c r="DVN23">
        <f t="shared" si="254"/>
        <v>0</v>
      </c>
      <c r="DVO23">
        <f t="shared" si="254"/>
        <v>0</v>
      </c>
      <c r="DVP23">
        <f t="shared" si="254"/>
        <v>0</v>
      </c>
      <c r="DVQ23">
        <f t="shared" si="254"/>
        <v>0</v>
      </c>
      <c r="DVR23">
        <f t="shared" si="254"/>
        <v>0</v>
      </c>
      <c r="DVS23">
        <f t="shared" si="254"/>
        <v>0</v>
      </c>
      <c r="DVT23">
        <f t="shared" si="254"/>
        <v>0</v>
      </c>
      <c r="DVU23">
        <f t="shared" si="254"/>
        <v>0</v>
      </c>
      <c r="DVV23">
        <f t="shared" si="254"/>
        <v>0</v>
      </c>
      <c r="DVW23">
        <f t="shared" si="254"/>
        <v>0</v>
      </c>
      <c r="DVX23">
        <f t="shared" si="254"/>
        <v>0</v>
      </c>
      <c r="DVY23">
        <f t="shared" si="254"/>
        <v>0</v>
      </c>
      <c r="DVZ23">
        <f t="shared" si="254"/>
        <v>0</v>
      </c>
      <c r="DWA23">
        <f t="shared" si="254"/>
        <v>0</v>
      </c>
      <c r="DWB23">
        <f t="shared" si="254"/>
        <v>0</v>
      </c>
      <c r="DWC23">
        <f t="shared" si="254"/>
        <v>0</v>
      </c>
      <c r="DWD23">
        <f t="shared" si="254"/>
        <v>0</v>
      </c>
      <c r="DWE23">
        <f t="shared" si="254"/>
        <v>0</v>
      </c>
      <c r="DWF23">
        <f t="shared" si="254"/>
        <v>0</v>
      </c>
      <c r="DWG23">
        <f t="shared" si="254"/>
        <v>0</v>
      </c>
      <c r="DWH23">
        <f t="shared" si="254"/>
        <v>0</v>
      </c>
      <c r="DWI23">
        <f t="shared" si="254"/>
        <v>0</v>
      </c>
      <c r="DWJ23">
        <f t="shared" si="254"/>
        <v>0</v>
      </c>
      <c r="DWK23">
        <f t="shared" si="254"/>
        <v>0</v>
      </c>
      <c r="DWL23">
        <f t="shared" si="254"/>
        <v>0</v>
      </c>
      <c r="DWM23">
        <f t="shared" si="254"/>
        <v>0</v>
      </c>
      <c r="DWN23">
        <f t="shared" si="254"/>
        <v>0</v>
      </c>
      <c r="DWO23">
        <f t="shared" si="254"/>
        <v>0</v>
      </c>
      <c r="DWP23">
        <f t="shared" si="254"/>
        <v>0</v>
      </c>
      <c r="DWQ23">
        <f t="shared" si="254"/>
        <v>0</v>
      </c>
      <c r="DWR23">
        <f t="shared" si="254"/>
        <v>0</v>
      </c>
      <c r="DWS23">
        <f t="shared" si="254"/>
        <v>0</v>
      </c>
      <c r="DWT23">
        <f t="shared" si="254"/>
        <v>0</v>
      </c>
      <c r="DWU23">
        <f t="shared" si="254"/>
        <v>0</v>
      </c>
      <c r="DWV23">
        <f t="shared" si="254"/>
        <v>0</v>
      </c>
      <c r="DWW23">
        <f t="shared" si="254"/>
        <v>0</v>
      </c>
      <c r="DWX23">
        <f t="shared" si="254"/>
        <v>0</v>
      </c>
      <c r="DWY23">
        <f t="shared" si="254"/>
        <v>0</v>
      </c>
      <c r="DWZ23">
        <f t="shared" si="254"/>
        <v>0</v>
      </c>
      <c r="DXA23">
        <f t="shared" si="254"/>
        <v>0</v>
      </c>
      <c r="DXB23">
        <f t="shared" si="254"/>
        <v>0</v>
      </c>
      <c r="DXC23">
        <f t="shared" si="201"/>
        <v>0</v>
      </c>
      <c r="DXD23">
        <f t="shared" si="201"/>
        <v>0</v>
      </c>
      <c r="DXE23">
        <f t="shared" si="201"/>
        <v>0</v>
      </c>
      <c r="DXF23">
        <f t="shared" si="201"/>
        <v>0</v>
      </c>
      <c r="DXG23">
        <f t="shared" si="201"/>
        <v>0</v>
      </c>
      <c r="DXH23">
        <f t="shared" si="201"/>
        <v>0</v>
      </c>
      <c r="DXI23">
        <f t="shared" si="201"/>
        <v>0</v>
      </c>
      <c r="DXJ23">
        <f t="shared" si="201"/>
        <v>0</v>
      </c>
      <c r="DXK23">
        <f t="shared" si="201"/>
        <v>0</v>
      </c>
      <c r="DXL23">
        <f t="shared" si="201"/>
        <v>0</v>
      </c>
      <c r="DXM23">
        <f t="shared" si="201"/>
        <v>0</v>
      </c>
      <c r="DXN23">
        <f t="shared" si="201"/>
        <v>0</v>
      </c>
      <c r="DXO23">
        <f t="shared" si="201"/>
        <v>0</v>
      </c>
      <c r="DXP23">
        <f t="shared" si="201"/>
        <v>0</v>
      </c>
      <c r="DXQ23">
        <f t="shared" si="201"/>
        <v>0</v>
      </c>
      <c r="DXR23">
        <f t="shared" si="201"/>
        <v>0</v>
      </c>
      <c r="DXS23">
        <f t="shared" si="201"/>
        <v>0</v>
      </c>
      <c r="DXT23">
        <f t="shared" si="201"/>
        <v>0</v>
      </c>
      <c r="DXU23">
        <f t="shared" si="201"/>
        <v>0</v>
      </c>
      <c r="DXV23">
        <f t="shared" si="201"/>
        <v>0</v>
      </c>
      <c r="DXW23">
        <f t="shared" si="201"/>
        <v>0</v>
      </c>
      <c r="DXX23">
        <f t="shared" si="201"/>
        <v>0</v>
      </c>
      <c r="DXY23">
        <f t="shared" si="201"/>
        <v>0</v>
      </c>
      <c r="DXZ23">
        <f t="shared" si="201"/>
        <v>0</v>
      </c>
      <c r="DYA23">
        <f t="shared" si="201"/>
        <v>0</v>
      </c>
      <c r="DYB23">
        <f t="shared" si="201"/>
        <v>0</v>
      </c>
      <c r="DYC23">
        <f t="shared" si="201"/>
        <v>0</v>
      </c>
      <c r="DYD23">
        <f t="shared" si="201"/>
        <v>0</v>
      </c>
      <c r="DYE23">
        <f t="shared" si="201"/>
        <v>0</v>
      </c>
      <c r="DYF23">
        <f t="shared" si="201"/>
        <v>0</v>
      </c>
      <c r="DYG23">
        <f t="shared" si="201"/>
        <v>0</v>
      </c>
      <c r="DYH23">
        <f t="shared" si="201"/>
        <v>0</v>
      </c>
      <c r="DYI23">
        <f t="shared" si="201"/>
        <v>0</v>
      </c>
      <c r="DYJ23">
        <f t="shared" si="201"/>
        <v>0</v>
      </c>
      <c r="DYK23">
        <f t="shared" si="201"/>
        <v>0</v>
      </c>
      <c r="DYL23">
        <f t="shared" si="201"/>
        <v>0</v>
      </c>
      <c r="DYM23">
        <f t="shared" si="201"/>
        <v>0</v>
      </c>
      <c r="DYN23">
        <f t="shared" si="201"/>
        <v>0</v>
      </c>
      <c r="DYO23">
        <f t="shared" si="201"/>
        <v>0</v>
      </c>
      <c r="DYP23">
        <f t="shared" si="201"/>
        <v>0</v>
      </c>
      <c r="DYQ23">
        <f t="shared" si="201"/>
        <v>0</v>
      </c>
      <c r="DYR23">
        <f t="shared" si="201"/>
        <v>0</v>
      </c>
      <c r="DYS23">
        <f t="shared" si="201"/>
        <v>0</v>
      </c>
      <c r="DYT23">
        <f t="shared" si="201"/>
        <v>0</v>
      </c>
      <c r="DYU23">
        <f t="shared" si="201"/>
        <v>0</v>
      </c>
      <c r="DYV23">
        <f t="shared" si="201"/>
        <v>0</v>
      </c>
      <c r="DYW23">
        <f t="shared" si="201"/>
        <v>0</v>
      </c>
      <c r="DYX23">
        <f t="shared" si="201"/>
        <v>0</v>
      </c>
      <c r="DYY23">
        <f t="shared" si="201"/>
        <v>0</v>
      </c>
      <c r="DYZ23">
        <f t="shared" si="201"/>
        <v>0</v>
      </c>
      <c r="DZA23">
        <f t="shared" si="201"/>
        <v>0</v>
      </c>
      <c r="DZB23">
        <f t="shared" si="201"/>
        <v>0</v>
      </c>
      <c r="DZC23">
        <f t="shared" si="201"/>
        <v>0</v>
      </c>
      <c r="DZD23">
        <f t="shared" si="201"/>
        <v>0</v>
      </c>
      <c r="DZE23">
        <f t="shared" si="201"/>
        <v>0</v>
      </c>
      <c r="DZF23">
        <f t="shared" si="201"/>
        <v>0</v>
      </c>
      <c r="DZG23">
        <f t="shared" si="201"/>
        <v>0</v>
      </c>
      <c r="DZH23">
        <f t="shared" si="201"/>
        <v>0</v>
      </c>
      <c r="DZI23">
        <f t="shared" si="201"/>
        <v>0</v>
      </c>
      <c r="DZJ23">
        <f t="shared" si="201"/>
        <v>0</v>
      </c>
      <c r="DZK23">
        <f t="shared" si="201"/>
        <v>0</v>
      </c>
      <c r="DZL23">
        <f t="shared" si="201"/>
        <v>0</v>
      </c>
      <c r="DZM23">
        <f t="shared" si="201"/>
        <v>0</v>
      </c>
      <c r="DZN23">
        <f t="shared" si="119"/>
        <v>0</v>
      </c>
      <c r="DZO23">
        <f t="shared" si="255"/>
        <v>0</v>
      </c>
      <c r="DZP23">
        <f t="shared" si="255"/>
        <v>0</v>
      </c>
      <c r="DZQ23">
        <f t="shared" si="255"/>
        <v>0</v>
      </c>
      <c r="DZR23">
        <f t="shared" si="255"/>
        <v>0</v>
      </c>
      <c r="DZS23">
        <f t="shared" si="255"/>
        <v>0</v>
      </c>
      <c r="DZT23">
        <f t="shared" si="255"/>
        <v>0</v>
      </c>
      <c r="DZU23">
        <f t="shared" si="255"/>
        <v>0</v>
      </c>
      <c r="DZV23">
        <f t="shared" si="255"/>
        <v>0</v>
      </c>
      <c r="DZW23">
        <f t="shared" si="255"/>
        <v>0</v>
      </c>
      <c r="DZX23">
        <f t="shared" si="255"/>
        <v>0</v>
      </c>
      <c r="DZY23">
        <f t="shared" si="255"/>
        <v>0</v>
      </c>
      <c r="DZZ23">
        <f t="shared" si="255"/>
        <v>0</v>
      </c>
      <c r="EAA23">
        <f t="shared" si="255"/>
        <v>0</v>
      </c>
      <c r="EAB23">
        <f t="shared" si="255"/>
        <v>0</v>
      </c>
      <c r="EAC23">
        <f t="shared" si="255"/>
        <v>0</v>
      </c>
      <c r="EAD23">
        <f t="shared" si="255"/>
        <v>0</v>
      </c>
      <c r="EAE23">
        <f t="shared" si="255"/>
        <v>0</v>
      </c>
      <c r="EAF23">
        <f t="shared" si="255"/>
        <v>0</v>
      </c>
      <c r="EAG23">
        <f t="shared" si="255"/>
        <v>0</v>
      </c>
      <c r="EAH23">
        <f t="shared" si="255"/>
        <v>0</v>
      </c>
      <c r="EAI23">
        <f t="shared" si="255"/>
        <v>0</v>
      </c>
      <c r="EAJ23">
        <f t="shared" si="255"/>
        <v>0</v>
      </c>
      <c r="EAK23">
        <f t="shared" si="255"/>
        <v>0</v>
      </c>
      <c r="EAL23">
        <f t="shared" si="255"/>
        <v>0</v>
      </c>
      <c r="EAM23">
        <f t="shared" si="255"/>
        <v>0</v>
      </c>
      <c r="EAN23">
        <f t="shared" si="255"/>
        <v>0</v>
      </c>
      <c r="EAO23">
        <f t="shared" si="255"/>
        <v>0</v>
      </c>
      <c r="EAP23">
        <f t="shared" si="255"/>
        <v>0</v>
      </c>
      <c r="EAQ23">
        <f t="shared" si="255"/>
        <v>0</v>
      </c>
      <c r="EAR23">
        <f t="shared" si="255"/>
        <v>0</v>
      </c>
      <c r="EAS23">
        <f t="shared" si="255"/>
        <v>0</v>
      </c>
      <c r="EAT23">
        <f t="shared" si="255"/>
        <v>0</v>
      </c>
      <c r="EAU23">
        <f t="shared" si="255"/>
        <v>0</v>
      </c>
      <c r="EAV23">
        <f t="shared" si="255"/>
        <v>0</v>
      </c>
      <c r="EAW23">
        <f t="shared" si="255"/>
        <v>0</v>
      </c>
      <c r="EAX23">
        <f t="shared" si="255"/>
        <v>0</v>
      </c>
      <c r="EAY23">
        <f t="shared" si="255"/>
        <v>0</v>
      </c>
      <c r="EAZ23">
        <f t="shared" si="255"/>
        <v>0</v>
      </c>
      <c r="EBA23">
        <f t="shared" si="255"/>
        <v>0</v>
      </c>
      <c r="EBB23">
        <f t="shared" si="255"/>
        <v>0</v>
      </c>
      <c r="EBC23">
        <f t="shared" si="255"/>
        <v>0</v>
      </c>
      <c r="EBD23">
        <f t="shared" si="255"/>
        <v>0</v>
      </c>
      <c r="EBE23">
        <f t="shared" si="255"/>
        <v>0</v>
      </c>
      <c r="EBF23">
        <f t="shared" si="255"/>
        <v>0</v>
      </c>
      <c r="EBG23">
        <f t="shared" si="255"/>
        <v>0</v>
      </c>
      <c r="EBH23">
        <f t="shared" si="255"/>
        <v>0</v>
      </c>
      <c r="EBI23">
        <f t="shared" si="255"/>
        <v>0</v>
      </c>
      <c r="EBJ23">
        <f t="shared" si="255"/>
        <v>0</v>
      </c>
      <c r="EBK23">
        <f t="shared" si="255"/>
        <v>0</v>
      </c>
      <c r="EBL23">
        <f t="shared" si="255"/>
        <v>0</v>
      </c>
      <c r="EBM23">
        <f t="shared" si="255"/>
        <v>0</v>
      </c>
      <c r="EBN23">
        <f t="shared" si="255"/>
        <v>0</v>
      </c>
      <c r="EBO23">
        <f t="shared" si="255"/>
        <v>0</v>
      </c>
      <c r="EBP23">
        <f t="shared" si="255"/>
        <v>0</v>
      </c>
      <c r="EBQ23">
        <f t="shared" si="255"/>
        <v>0</v>
      </c>
      <c r="EBR23">
        <f t="shared" si="255"/>
        <v>0</v>
      </c>
      <c r="EBS23">
        <f t="shared" si="255"/>
        <v>0</v>
      </c>
      <c r="EBT23">
        <f t="shared" si="255"/>
        <v>0</v>
      </c>
      <c r="EBU23">
        <f t="shared" si="255"/>
        <v>0</v>
      </c>
      <c r="EBV23">
        <f t="shared" si="255"/>
        <v>0</v>
      </c>
      <c r="EBW23">
        <f t="shared" si="255"/>
        <v>0</v>
      </c>
      <c r="EBX23">
        <f t="shared" si="255"/>
        <v>0</v>
      </c>
      <c r="EBY23">
        <f t="shared" si="255"/>
        <v>0</v>
      </c>
      <c r="EBZ23">
        <f t="shared" si="255"/>
        <v>0</v>
      </c>
      <c r="ECA23">
        <f t="shared" si="202"/>
        <v>0</v>
      </c>
      <c r="ECB23">
        <f t="shared" si="202"/>
        <v>0</v>
      </c>
      <c r="ECC23">
        <f t="shared" si="202"/>
        <v>0</v>
      </c>
      <c r="ECD23">
        <f t="shared" si="202"/>
        <v>0</v>
      </c>
      <c r="ECE23">
        <f t="shared" si="202"/>
        <v>0</v>
      </c>
      <c r="ECF23">
        <f t="shared" si="202"/>
        <v>0</v>
      </c>
      <c r="ECG23">
        <f t="shared" si="202"/>
        <v>0</v>
      </c>
      <c r="ECH23">
        <f t="shared" si="202"/>
        <v>0</v>
      </c>
      <c r="ECI23">
        <f t="shared" si="202"/>
        <v>0</v>
      </c>
      <c r="ECJ23">
        <f t="shared" si="202"/>
        <v>0</v>
      </c>
      <c r="ECK23">
        <f t="shared" si="202"/>
        <v>0</v>
      </c>
      <c r="ECL23">
        <f t="shared" si="202"/>
        <v>0</v>
      </c>
      <c r="ECM23">
        <f t="shared" si="202"/>
        <v>0</v>
      </c>
      <c r="ECN23">
        <f t="shared" si="202"/>
        <v>0</v>
      </c>
      <c r="ECO23">
        <f t="shared" si="202"/>
        <v>0</v>
      </c>
      <c r="ECP23">
        <f t="shared" si="202"/>
        <v>0</v>
      </c>
      <c r="ECQ23">
        <f t="shared" si="202"/>
        <v>0</v>
      </c>
      <c r="ECR23">
        <f t="shared" si="202"/>
        <v>0</v>
      </c>
      <c r="ECS23">
        <f t="shared" si="202"/>
        <v>0</v>
      </c>
      <c r="ECT23">
        <f t="shared" si="202"/>
        <v>0</v>
      </c>
      <c r="ECU23">
        <f t="shared" si="202"/>
        <v>0</v>
      </c>
      <c r="ECV23">
        <f t="shared" si="202"/>
        <v>0</v>
      </c>
      <c r="ECW23">
        <f t="shared" si="202"/>
        <v>0</v>
      </c>
      <c r="ECX23">
        <f t="shared" si="202"/>
        <v>0</v>
      </c>
      <c r="ECY23">
        <f t="shared" si="202"/>
        <v>0</v>
      </c>
      <c r="ECZ23">
        <f t="shared" si="202"/>
        <v>0</v>
      </c>
      <c r="EDA23">
        <f t="shared" si="202"/>
        <v>0</v>
      </c>
      <c r="EDB23">
        <f t="shared" si="202"/>
        <v>0</v>
      </c>
      <c r="EDC23">
        <f t="shared" si="202"/>
        <v>0</v>
      </c>
      <c r="EDD23">
        <f t="shared" si="202"/>
        <v>0</v>
      </c>
      <c r="EDE23">
        <f t="shared" si="202"/>
        <v>0</v>
      </c>
      <c r="EDF23">
        <f t="shared" si="202"/>
        <v>0</v>
      </c>
      <c r="EDG23">
        <f t="shared" si="202"/>
        <v>0</v>
      </c>
      <c r="EDH23">
        <f t="shared" si="202"/>
        <v>0</v>
      </c>
      <c r="EDI23">
        <f t="shared" si="202"/>
        <v>0</v>
      </c>
      <c r="EDJ23">
        <f t="shared" si="202"/>
        <v>0</v>
      </c>
      <c r="EDK23">
        <f t="shared" si="202"/>
        <v>0</v>
      </c>
      <c r="EDL23">
        <f t="shared" si="202"/>
        <v>0</v>
      </c>
      <c r="EDM23">
        <f t="shared" si="202"/>
        <v>0</v>
      </c>
      <c r="EDN23">
        <f t="shared" si="202"/>
        <v>0</v>
      </c>
      <c r="EDO23">
        <f t="shared" si="202"/>
        <v>0</v>
      </c>
      <c r="EDP23">
        <f t="shared" si="202"/>
        <v>0</v>
      </c>
      <c r="EDQ23">
        <f t="shared" si="202"/>
        <v>0</v>
      </c>
      <c r="EDR23">
        <f t="shared" si="202"/>
        <v>0</v>
      </c>
      <c r="EDS23">
        <f t="shared" si="202"/>
        <v>0</v>
      </c>
      <c r="EDT23">
        <f t="shared" si="202"/>
        <v>0</v>
      </c>
      <c r="EDU23">
        <f t="shared" si="202"/>
        <v>0</v>
      </c>
      <c r="EDV23">
        <f t="shared" si="202"/>
        <v>0</v>
      </c>
      <c r="EDW23">
        <f t="shared" si="202"/>
        <v>0</v>
      </c>
      <c r="EDX23">
        <f t="shared" si="202"/>
        <v>0</v>
      </c>
      <c r="EDY23">
        <f t="shared" si="202"/>
        <v>0</v>
      </c>
      <c r="EDZ23">
        <f t="shared" si="202"/>
        <v>0</v>
      </c>
      <c r="EEA23">
        <f t="shared" si="202"/>
        <v>0</v>
      </c>
      <c r="EEB23">
        <f t="shared" si="202"/>
        <v>0</v>
      </c>
      <c r="EEC23">
        <f t="shared" si="202"/>
        <v>0</v>
      </c>
      <c r="EED23">
        <f t="shared" si="202"/>
        <v>0</v>
      </c>
      <c r="EEE23">
        <f t="shared" si="202"/>
        <v>0</v>
      </c>
      <c r="EEF23">
        <f t="shared" si="202"/>
        <v>0</v>
      </c>
      <c r="EEG23">
        <f t="shared" si="202"/>
        <v>0</v>
      </c>
      <c r="EEH23">
        <f t="shared" si="202"/>
        <v>0</v>
      </c>
      <c r="EEI23">
        <f t="shared" si="202"/>
        <v>0</v>
      </c>
      <c r="EEJ23">
        <f t="shared" si="202"/>
        <v>0</v>
      </c>
      <c r="EEK23">
        <f t="shared" si="202"/>
        <v>0</v>
      </c>
      <c r="EEL23">
        <f t="shared" si="121"/>
        <v>0</v>
      </c>
      <c r="EEM23">
        <f t="shared" si="256"/>
        <v>0</v>
      </c>
      <c r="EEN23">
        <f t="shared" si="256"/>
        <v>0</v>
      </c>
      <c r="EEO23">
        <f t="shared" si="256"/>
        <v>0</v>
      </c>
      <c r="EEP23">
        <f t="shared" si="256"/>
        <v>0</v>
      </c>
      <c r="EEQ23">
        <f t="shared" si="256"/>
        <v>0</v>
      </c>
      <c r="EER23">
        <f t="shared" si="256"/>
        <v>0</v>
      </c>
      <c r="EES23">
        <f t="shared" si="256"/>
        <v>0</v>
      </c>
      <c r="EET23">
        <f t="shared" si="256"/>
        <v>0</v>
      </c>
      <c r="EEU23">
        <f t="shared" si="256"/>
        <v>0</v>
      </c>
      <c r="EEV23">
        <f t="shared" si="256"/>
        <v>0</v>
      </c>
      <c r="EEW23">
        <f t="shared" si="256"/>
        <v>0</v>
      </c>
      <c r="EEX23">
        <f t="shared" si="256"/>
        <v>0</v>
      </c>
      <c r="EEY23">
        <f t="shared" si="256"/>
        <v>0</v>
      </c>
      <c r="EEZ23">
        <f t="shared" si="256"/>
        <v>0</v>
      </c>
      <c r="EFA23">
        <f t="shared" si="256"/>
        <v>0</v>
      </c>
      <c r="EFB23">
        <f t="shared" si="256"/>
        <v>0</v>
      </c>
      <c r="EFC23">
        <f t="shared" si="256"/>
        <v>0</v>
      </c>
      <c r="EFD23">
        <f t="shared" si="256"/>
        <v>0</v>
      </c>
      <c r="EFE23">
        <f t="shared" si="256"/>
        <v>0</v>
      </c>
      <c r="EFF23">
        <f t="shared" si="256"/>
        <v>0</v>
      </c>
      <c r="EFG23">
        <f t="shared" si="256"/>
        <v>0</v>
      </c>
      <c r="EFH23">
        <f t="shared" si="256"/>
        <v>0</v>
      </c>
      <c r="EFI23">
        <f t="shared" si="256"/>
        <v>0</v>
      </c>
      <c r="EFJ23">
        <f t="shared" si="256"/>
        <v>0</v>
      </c>
      <c r="EFK23">
        <f t="shared" si="256"/>
        <v>0</v>
      </c>
      <c r="EFL23">
        <f t="shared" si="256"/>
        <v>0</v>
      </c>
      <c r="EFM23">
        <f t="shared" si="256"/>
        <v>0</v>
      </c>
      <c r="EFN23">
        <f t="shared" si="256"/>
        <v>0</v>
      </c>
      <c r="EFO23">
        <f t="shared" si="256"/>
        <v>0</v>
      </c>
      <c r="EFP23">
        <f t="shared" si="256"/>
        <v>0</v>
      </c>
      <c r="EFQ23">
        <f t="shared" si="256"/>
        <v>0</v>
      </c>
      <c r="EFR23">
        <f t="shared" si="256"/>
        <v>0</v>
      </c>
      <c r="EFS23">
        <f t="shared" si="256"/>
        <v>0</v>
      </c>
      <c r="EFT23">
        <f t="shared" si="256"/>
        <v>0</v>
      </c>
      <c r="EFU23">
        <f t="shared" si="256"/>
        <v>0</v>
      </c>
      <c r="EFV23">
        <f t="shared" si="256"/>
        <v>0</v>
      </c>
      <c r="EFW23">
        <f t="shared" si="256"/>
        <v>0</v>
      </c>
      <c r="EFX23">
        <f t="shared" si="256"/>
        <v>0</v>
      </c>
      <c r="EFY23">
        <f t="shared" si="256"/>
        <v>0</v>
      </c>
      <c r="EFZ23">
        <f t="shared" si="256"/>
        <v>0</v>
      </c>
      <c r="EGA23">
        <f t="shared" si="256"/>
        <v>0</v>
      </c>
      <c r="EGB23">
        <f t="shared" si="256"/>
        <v>0</v>
      </c>
      <c r="EGC23">
        <f t="shared" si="256"/>
        <v>0</v>
      </c>
      <c r="EGD23">
        <f t="shared" si="256"/>
        <v>0</v>
      </c>
      <c r="EGE23">
        <f t="shared" si="256"/>
        <v>0</v>
      </c>
      <c r="EGF23">
        <f t="shared" si="256"/>
        <v>0</v>
      </c>
      <c r="EGG23">
        <f t="shared" si="256"/>
        <v>0</v>
      </c>
      <c r="EGH23">
        <f t="shared" si="256"/>
        <v>0</v>
      </c>
      <c r="EGI23">
        <f t="shared" si="256"/>
        <v>0</v>
      </c>
      <c r="EGJ23">
        <f t="shared" si="256"/>
        <v>0</v>
      </c>
      <c r="EGK23">
        <f t="shared" si="256"/>
        <v>0</v>
      </c>
      <c r="EGL23">
        <f t="shared" si="256"/>
        <v>0</v>
      </c>
      <c r="EGM23">
        <f t="shared" si="256"/>
        <v>0</v>
      </c>
      <c r="EGN23">
        <f t="shared" si="256"/>
        <v>0</v>
      </c>
      <c r="EGO23">
        <f t="shared" si="256"/>
        <v>0</v>
      </c>
      <c r="EGP23">
        <f t="shared" si="256"/>
        <v>0</v>
      </c>
      <c r="EGQ23">
        <f t="shared" si="256"/>
        <v>0</v>
      </c>
      <c r="EGR23">
        <f t="shared" si="256"/>
        <v>0</v>
      </c>
      <c r="EGS23">
        <f t="shared" si="256"/>
        <v>0</v>
      </c>
      <c r="EGT23">
        <f t="shared" si="256"/>
        <v>0</v>
      </c>
      <c r="EGU23">
        <f t="shared" si="256"/>
        <v>0</v>
      </c>
      <c r="EGV23">
        <f t="shared" si="256"/>
        <v>0</v>
      </c>
      <c r="EGW23">
        <f t="shared" si="256"/>
        <v>0</v>
      </c>
      <c r="EGX23">
        <f t="shared" si="256"/>
        <v>0</v>
      </c>
      <c r="EGY23">
        <f t="shared" si="203"/>
        <v>0</v>
      </c>
      <c r="EGZ23">
        <f t="shared" si="203"/>
        <v>0</v>
      </c>
      <c r="EHA23">
        <f t="shared" si="203"/>
        <v>0</v>
      </c>
      <c r="EHB23">
        <f t="shared" si="203"/>
        <v>0</v>
      </c>
      <c r="EHC23">
        <f t="shared" si="203"/>
        <v>0</v>
      </c>
      <c r="EHD23">
        <f t="shared" si="203"/>
        <v>0</v>
      </c>
      <c r="EHE23">
        <f t="shared" si="203"/>
        <v>0</v>
      </c>
      <c r="EHF23">
        <f t="shared" si="203"/>
        <v>0</v>
      </c>
      <c r="EHG23">
        <f t="shared" si="203"/>
        <v>0</v>
      </c>
      <c r="EHH23">
        <f t="shared" si="203"/>
        <v>0</v>
      </c>
      <c r="EHI23">
        <f t="shared" si="203"/>
        <v>0</v>
      </c>
      <c r="EHJ23">
        <f t="shared" si="203"/>
        <v>0</v>
      </c>
      <c r="EHK23">
        <f t="shared" si="203"/>
        <v>0</v>
      </c>
      <c r="EHL23">
        <f t="shared" si="203"/>
        <v>0</v>
      </c>
      <c r="EHM23">
        <f t="shared" si="203"/>
        <v>0</v>
      </c>
      <c r="EHN23">
        <f t="shared" si="203"/>
        <v>0</v>
      </c>
      <c r="EHO23">
        <f t="shared" si="203"/>
        <v>0</v>
      </c>
      <c r="EHP23">
        <f t="shared" si="203"/>
        <v>0</v>
      </c>
      <c r="EHQ23">
        <f t="shared" si="203"/>
        <v>0</v>
      </c>
      <c r="EHR23">
        <f t="shared" si="203"/>
        <v>0</v>
      </c>
      <c r="EHS23">
        <f t="shared" si="203"/>
        <v>0</v>
      </c>
      <c r="EHT23">
        <f t="shared" si="203"/>
        <v>0</v>
      </c>
      <c r="EHU23">
        <f t="shared" si="203"/>
        <v>0</v>
      </c>
      <c r="EHV23">
        <f t="shared" si="203"/>
        <v>0</v>
      </c>
      <c r="EHW23">
        <f t="shared" si="203"/>
        <v>0</v>
      </c>
      <c r="EHX23">
        <f t="shared" si="203"/>
        <v>1</v>
      </c>
      <c r="EHY23">
        <f t="shared" si="203"/>
        <v>0</v>
      </c>
      <c r="EHZ23">
        <f t="shared" si="203"/>
        <v>0</v>
      </c>
      <c r="EIA23">
        <f t="shared" si="203"/>
        <v>0</v>
      </c>
      <c r="EIB23">
        <f t="shared" si="203"/>
        <v>0</v>
      </c>
      <c r="EIC23">
        <f t="shared" si="203"/>
        <v>0</v>
      </c>
      <c r="EID23">
        <f t="shared" si="203"/>
        <v>0</v>
      </c>
      <c r="EIE23">
        <f t="shared" si="203"/>
        <v>0</v>
      </c>
      <c r="EIF23">
        <f t="shared" si="203"/>
        <v>0</v>
      </c>
      <c r="EIG23">
        <f t="shared" si="203"/>
        <v>0</v>
      </c>
      <c r="EIH23">
        <f t="shared" si="203"/>
        <v>0</v>
      </c>
      <c r="EII23">
        <f t="shared" si="203"/>
        <v>0</v>
      </c>
      <c r="EIJ23">
        <f t="shared" si="203"/>
        <v>0</v>
      </c>
      <c r="EIK23">
        <f t="shared" si="203"/>
        <v>0</v>
      </c>
      <c r="EIL23">
        <f t="shared" si="203"/>
        <v>0</v>
      </c>
      <c r="EIM23">
        <f t="shared" si="203"/>
        <v>1</v>
      </c>
      <c r="EIN23">
        <f t="shared" si="203"/>
        <v>0</v>
      </c>
      <c r="EIO23">
        <f t="shared" si="203"/>
        <v>0</v>
      </c>
      <c r="EIP23">
        <f t="shared" si="203"/>
        <v>0</v>
      </c>
      <c r="EIQ23">
        <f t="shared" si="203"/>
        <v>0</v>
      </c>
      <c r="EIR23">
        <f t="shared" si="203"/>
        <v>0</v>
      </c>
      <c r="EIS23">
        <f t="shared" si="203"/>
        <v>0</v>
      </c>
      <c r="EIT23">
        <f t="shared" si="203"/>
        <v>0</v>
      </c>
      <c r="EIU23">
        <f t="shared" si="203"/>
        <v>0</v>
      </c>
      <c r="EIV23">
        <f t="shared" si="203"/>
        <v>0</v>
      </c>
      <c r="EIW23">
        <f t="shared" si="203"/>
        <v>0</v>
      </c>
      <c r="EIX23">
        <f t="shared" si="203"/>
        <v>0</v>
      </c>
      <c r="EIY23">
        <f t="shared" si="203"/>
        <v>1</v>
      </c>
      <c r="EIZ23">
        <f t="shared" si="203"/>
        <v>0</v>
      </c>
      <c r="EJA23">
        <f t="shared" si="203"/>
        <v>1</v>
      </c>
      <c r="EJB23">
        <f t="shared" si="203"/>
        <v>0</v>
      </c>
      <c r="EJC23">
        <f t="shared" si="203"/>
        <v>0</v>
      </c>
      <c r="EJD23">
        <f t="shared" si="203"/>
        <v>0</v>
      </c>
      <c r="EJE23">
        <f t="shared" si="203"/>
        <v>0</v>
      </c>
      <c r="EJF23">
        <f t="shared" si="203"/>
        <v>0</v>
      </c>
      <c r="EJG23">
        <f t="shared" si="203"/>
        <v>0</v>
      </c>
      <c r="EJH23">
        <f t="shared" si="203"/>
        <v>1</v>
      </c>
      <c r="EJI23">
        <f t="shared" si="203"/>
        <v>0</v>
      </c>
      <c r="EJJ23">
        <f t="shared" si="123"/>
        <v>0</v>
      </c>
      <c r="EJK23">
        <f t="shared" si="257"/>
        <v>0</v>
      </c>
      <c r="EJL23">
        <f t="shared" si="257"/>
        <v>0</v>
      </c>
      <c r="EJM23">
        <f t="shared" si="257"/>
        <v>0</v>
      </c>
      <c r="EJN23">
        <f t="shared" si="257"/>
        <v>0</v>
      </c>
      <c r="EJO23">
        <f t="shared" si="257"/>
        <v>0</v>
      </c>
      <c r="EJP23">
        <f t="shared" si="257"/>
        <v>0</v>
      </c>
      <c r="EJQ23">
        <f t="shared" si="257"/>
        <v>0</v>
      </c>
      <c r="EJR23">
        <f t="shared" si="257"/>
        <v>0</v>
      </c>
      <c r="EJS23">
        <f t="shared" si="257"/>
        <v>0</v>
      </c>
      <c r="EJT23">
        <f t="shared" si="257"/>
        <v>0</v>
      </c>
      <c r="EJU23">
        <f t="shared" si="257"/>
        <v>0</v>
      </c>
      <c r="EJV23">
        <f t="shared" si="257"/>
        <v>0</v>
      </c>
      <c r="EJW23">
        <f t="shared" si="257"/>
        <v>0</v>
      </c>
      <c r="EJX23">
        <f t="shared" si="257"/>
        <v>0</v>
      </c>
      <c r="EJY23">
        <f t="shared" si="257"/>
        <v>0</v>
      </c>
      <c r="EJZ23">
        <f t="shared" si="257"/>
        <v>0</v>
      </c>
      <c r="EKA23">
        <f t="shared" si="257"/>
        <v>0</v>
      </c>
      <c r="EKB23">
        <f t="shared" si="257"/>
        <v>0</v>
      </c>
      <c r="EKC23">
        <f t="shared" si="257"/>
        <v>0</v>
      </c>
      <c r="EKD23">
        <f t="shared" si="257"/>
        <v>1</v>
      </c>
      <c r="EKE23">
        <f t="shared" si="257"/>
        <v>1</v>
      </c>
      <c r="EKF23">
        <f t="shared" si="257"/>
        <v>0</v>
      </c>
      <c r="EKG23">
        <f t="shared" si="257"/>
        <v>0</v>
      </c>
      <c r="EKH23">
        <f t="shared" si="257"/>
        <v>0</v>
      </c>
      <c r="EKI23">
        <f t="shared" si="257"/>
        <v>0</v>
      </c>
      <c r="EKJ23">
        <f t="shared" si="257"/>
        <v>0</v>
      </c>
      <c r="EKK23">
        <f t="shared" si="257"/>
        <v>0</v>
      </c>
      <c r="EKL23">
        <f t="shared" si="257"/>
        <v>0</v>
      </c>
      <c r="EKM23">
        <f t="shared" si="257"/>
        <v>0</v>
      </c>
      <c r="EKN23">
        <f t="shared" si="257"/>
        <v>0</v>
      </c>
      <c r="EKO23">
        <f t="shared" si="257"/>
        <v>0</v>
      </c>
      <c r="EKP23">
        <f t="shared" si="257"/>
        <v>0</v>
      </c>
      <c r="EKQ23">
        <f t="shared" si="257"/>
        <v>0</v>
      </c>
      <c r="EKR23">
        <f t="shared" si="257"/>
        <v>0</v>
      </c>
      <c r="EKS23">
        <f t="shared" si="257"/>
        <v>0</v>
      </c>
      <c r="EKT23">
        <f t="shared" si="257"/>
        <v>0</v>
      </c>
      <c r="EKU23">
        <f t="shared" si="257"/>
        <v>0</v>
      </c>
      <c r="EKV23">
        <f t="shared" si="257"/>
        <v>1</v>
      </c>
      <c r="EKW23">
        <f t="shared" si="257"/>
        <v>0</v>
      </c>
      <c r="EKX23">
        <f t="shared" si="257"/>
        <v>0</v>
      </c>
      <c r="EKY23">
        <f t="shared" si="257"/>
        <v>0</v>
      </c>
      <c r="EKZ23">
        <f t="shared" si="257"/>
        <v>0</v>
      </c>
      <c r="ELA23">
        <f t="shared" si="257"/>
        <v>0</v>
      </c>
      <c r="ELB23">
        <f t="shared" si="257"/>
        <v>0</v>
      </c>
      <c r="ELC23">
        <f t="shared" si="257"/>
        <v>0</v>
      </c>
      <c r="ELD23">
        <f t="shared" si="257"/>
        <v>0</v>
      </c>
      <c r="ELE23">
        <f t="shared" si="257"/>
        <v>0</v>
      </c>
      <c r="ELF23">
        <f t="shared" si="257"/>
        <v>0</v>
      </c>
      <c r="ELG23">
        <f t="shared" si="257"/>
        <v>0</v>
      </c>
      <c r="ELH23">
        <f t="shared" si="257"/>
        <v>0</v>
      </c>
      <c r="ELI23">
        <f t="shared" si="257"/>
        <v>0</v>
      </c>
      <c r="ELJ23">
        <f t="shared" si="257"/>
        <v>0</v>
      </c>
      <c r="ELK23">
        <f t="shared" si="257"/>
        <v>0</v>
      </c>
      <c r="ELL23">
        <f t="shared" si="257"/>
        <v>0</v>
      </c>
      <c r="ELM23">
        <f t="shared" si="257"/>
        <v>0</v>
      </c>
      <c r="ELN23">
        <f t="shared" si="257"/>
        <v>0</v>
      </c>
      <c r="ELO23">
        <f t="shared" si="257"/>
        <v>0</v>
      </c>
      <c r="ELP23">
        <f t="shared" si="257"/>
        <v>0</v>
      </c>
      <c r="ELQ23">
        <f t="shared" si="257"/>
        <v>0</v>
      </c>
      <c r="ELR23">
        <f t="shared" si="257"/>
        <v>0</v>
      </c>
      <c r="ELS23">
        <f t="shared" si="257"/>
        <v>0</v>
      </c>
      <c r="ELT23">
        <f t="shared" si="257"/>
        <v>0</v>
      </c>
      <c r="ELU23">
        <f t="shared" si="257"/>
        <v>0</v>
      </c>
      <c r="ELV23">
        <f t="shared" si="257"/>
        <v>0</v>
      </c>
      <c r="ELW23">
        <f t="shared" si="204"/>
        <v>0</v>
      </c>
      <c r="ELX23">
        <f t="shared" si="204"/>
        <v>0</v>
      </c>
      <c r="ELY23">
        <f t="shared" si="204"/>
        <v>0</v>
      </c>
      <c r="ELZ23">
        <f t="shared" si="204"/>
        <v>0</v>
      </c>
      <c r="EMA23">
        <f t="shared" si="204"/>
        <v>0</v>
      </c>
      <c r="EMB23">
        <f t="shared" si="204"/>
        <v>0</v>
      </c>
      <c r="EMC23">
        <f t="shared" si="204"/>
        <v>0</v>
      </c>
      <c r="EMD23">
        <f t="shared" si="204"/>
        <v>0</v>
      </c>
      <c r="EME23">
        <f t="shared" si="204"/>
        <v>0</v>
      </c>
      <c r="EMF23">
        <f t="shared" si="204"/>
        <v>0</v>
      </c>
      <c r="EMG23">
        <f t="shared" si="204"/>
        <v>0</v>
      </c>
      <c r="EMH23">
        <f t="shared" si="204"/>
        <v>0</v>
      </c>
      <c r="EMI23">
        <f t="shared" si="204"/>
        <v>0</v>
      </c>
      <c r="EMJ23">
        <f t="shared" si="204"/>
        <v>0</v>
      </c>
      <c r="EMK23">
        <f t="shared" si="204"/>
        <v>0</v>
      </c>
      <c r="EML23">
        <f t="shared" si="204"/>
        <v>0</v>
      </c>
      <c r="EMM23">
        <f t="shared" si="204"/>
        <v>0</v>
      </c>
      <c r="EMN23">
        <f t="shared" si="204"/>
        <v>0</v>
      </c>
      <c r="EMO23">
        <f t="shared" si="204"/>
        <v>0</v>
      </c>
      <c r="EMP23">
        <f t="shared" si="204"/>
        <v>0</v>
      </c>
      <c r="EMQ23">
        <f t="shared" si="204"/>
        <v>0</v>
      </c>
      <c r="EMR23">
        <f t="shared" si="204"/>
        <v>0</v>
      </c>
      <c r="EMS23">
        <f t="shared" si="204"/>
        <v>0</v>
      </c>
      <c r="EMT23">
        <f t="shared" si="204"/>
        <v>0</v>
      </c>
      <c r="EMU23">
        <f t="shared" si="204"/>
        <v>0</v>
      </c>
      <c r="EMV23">
        <f t="shared" si="204"/>
        <v>0</v>
      </c>
      <c r="EMW23">
        <f t="shared" si="204"/>
        <v>0</v>
      </c>
      <c r="EMX23">
        <f t="shared" si="204"/>
        <v>0</v>
      </c>
      <c r="EMY23">
        <f t="shared" si="204"/>
        <v>0</v>
      </c>
      <c r="EMZ23">
        <f t="shared" si="204"/>
        <v>0</v>
      </c>
      <c r="ENA23">
        <f t="shared" si="204"/>
        <v>0</v>
      </c>
      <c r="ENB23">
        <f t="shared" si="204"/>
        <v>0</v>
      </c>
      <c r="ENC23">
        <f t="shared" si="204"/>
        <v>0</v>
      </c>
      <c r="END23">
        <f t="shared" si="204"/>
        <v>0</v>
      </c>
      <c r="ENE23">
        <f t="shared" si="204"/>
        <v>0</v>
      </c>
      <c r="ENF23">
        <f t="shared" si="204"/>
        <v>0</v>
      </c>
      <c r="ENG23">
        <f t="shared" si="204"/>
        <v>0</v>
      </c>
      <c r="ENH23">
        <f t="shared" si="204"/>
        <v>0</v>
      </c>
      <c r="ENI23">
        <f t="shared" si="204"/>
        <v>0</v>
      </c>
      <c r="ENJ23">
        <f t="shared" si="204"/>
        <v>0</v>
      </c>
      <c r="ENK23">
        <f t="shared" si="204"/>
        <v>0</v>
      </c>
      <c r="ENL23">
        <f t="shared" si="204"/>
        <v>0</v>
      </c>
      <c r="ENM23">
        <f t="shared" si="204"/>
        <v>0</v>
      </c>
      <c r="ENN23">
        <f t="shared" si="204"/>
        <v>0</v>
      </c>
      <c r="ENO23">
        <f t="shared" si="204"/>
        <v>0</v>
      </c>
      <c r="ENP23">
        <f t="shared" si="204"/>
        <v>0</v>
      </c>
      <c r="ENQ23">
        <f t="shared" si="204"/>
        <v>0</v>
      </c>
      <c r="ENR23">
        <f t="shared" si="204"/>
        <v>0</v>
      </c>
      <c r="ENS23">
        <f t="shared" si="204"/>
        <v>0</v>
      </c>
      <c r="ENT23">
        <f t="shared" si="204"/>
        <v>0</v>
      </c>
      <c r="ENU23">
        <f t="shared" si="204"/>
        <v>0</v>
      </c>
      <c r="ENV23">
        <f t="shared" si="204"/>
        <v>0</v>
      </c>
      <c r="ENW23">
        <f t="shared" si="204"/>
        <v>0</v>
      </c>
      <c r="ENX23">
        <f t="shared" si="204"/>
        <v>0</v>
      </c>
      <c r="ENY23">
        <f t="shared" si="204"/>
        <v>0</v>
      </c>
      <c r="ENZ23">
        <f t="shared" si="204"/>
        <v>0</v>
      </c>
      <c r="EOA23">
        <f t="shared" si="204"/>
        <v>0</v>
      </c>
      <c r="EOB23">
        <f t="shared" si="204"/>
        <v>0</v>
      </c>
      <c r="EOC23">
        <f t="shared" si="204"/>
        <v>0</v>
      </c>
      <c r="EOD23">
        <f t="shared" si="204"/>
        <v>0</v>
      </c>
      <c r="EOE23">
        <f t="shared" si="204"/>
        <v>0</v>
      </c>
      <c r="EOF23">
        <f t="shared" si="204"/>
        <v>0</v>
      </c>
      <c r="EOG23">
        <f t="shared" si="204"/>
        <v>0</v>
      </c>
      <c r="EOH23">
        <f t="shared" si="125"/>
        <v>0</v>
      </c>
      <c r="EOI23">
        <f t="shared" si="258"/>
        <v>0</v>
      </c>
      <c r="EOJ23">
        <f t="shared" si="258"/>
        <v>0</v>
      </c>
      <c r="EOK23">
        <f t="shared" si="258"/>
        <v>0</v>
      </c>
      <c r="EOL23">
        <f t="shared" si="258"/>
        <v>0</v>
      </c>
      <c r="EOM23">
        <f t="shared" si="258"/>
        <v>0</v>
      </c>
      <c r="EON23">
        <f t="shared" si="258"/>
        <v>0</v>
      </c>
      <c r="EOO23">
        <f t="shared" si="258"/>
        <v>0</v>
      </c>
      <c r="EOP23">
        <f t="shared" si="258"/>
        <v>0</v>
      </c>
      <c r="EOQ23">
        <f t="shared" si="258"/>
        <v>0</v>
      </c>
      <c r="EOR23">
        <f t="shared" si="258"/>
        <v>0</v>
      </c>
      <c r="EOS23">
        <f t="shared" si="258"/>
        <v>0</v>
      </c>
      <c r="EOT23">
        <f t="shared" si="258"/>
        <v>0</v>
      </c>
      <c r="EOU23">
        <f t="shared" si="258"/>
        <v>0</v>
      </c>
      <c r="EOV23">
        <f t="shared" si="258"/>
        <v>0</v>
      </c>
      <c r="EOW23">
        <f t="shared" si="258"/>
        <v>0</v>
      </c>
      <c r="EOX23">
        <f t="shared" si="258"/>
        <v>0</v>
      </c>
      <c r="EOY23">
        <f t="shared" si="258"/>
        <v>0</v>
      </c>
      <c r="EOZ23">
        <f t="shared" si="258"/>
        <v>0</v>
      </c>
      <c r="EPA23">
        <f t="shared" si="258"/>
        <v>0</v>
      </c>
      <c r="EPB23">
        <f t="shared" si="258"/>
        <v>0</v>
      </c>
      <c r="EPC23">
        <f t="shared" si="258"/>
        <v>0</v>
      </c>
      <c r="EPD23">
        <f t="shared" si="258"/>
        <v>0</v>
      </c>
      <c r="EPE23">
        <f t="shared" si="258"/>
        <v>0</v>
      </c>
      <c r="EPF23">
        <f t="shared" si="258"/>
        <v>0</v>
      </c>
      <c r="EPG23">
        <f t="shared" si="258"/>
        <v>0</v>
      </c>
      <c r="EPH23">
        <f t="shared" si="258"/>
        <v>0</v>
      </c>
      <c r="EPI23">
        <f t="shared" si="258"/>
        <v>0</v>
      </c>
      <c r="EPJ23">
        <f t="shared" si="258"/>
        <v>0</v>
      </c>
      <c r="EPK23">
        <f t="shared" si="258"/>
        <v>0</v>
      </c>
      <c r="EPL23">
        <f t="shared" si="258"/>
        <v>0</v>
      </c>
      <c r="EPM23">
        <f t="shared" si="258"/>
        <v>0</v>
      </c>
      <c r="EPN23">
        <f t="shared" si="258"/>
        <v>0</v>
      </c>
      <c r="EPO23">
        <f t="shared" si="258"/>
        <v>0</v>
      </c>
      <c r="EPP23">
        <f t="shared" si="258"/>
        <v>0</v>
      </c>
      <c r="EPQ23">
        <f t="shared" si="258"/>
        <v>0</v>
      </c>
      <c r="EPR23">
        <f t="shared" si="258"/>
        <v>0</v>
      </c>
      <c r="EPS23">
        <f t="shared" si="258"/>
        <v>0</v>
      </c>
      <c r="EPT23">
        <f t="shared" si="258"/>
        <v>0</v>
      </c>
      <c r="EPU23">
        <f t="shared" si="258"/>
        <v>0</v>
      </c>
      <c r="EPV23">
        <f t="shared" si="258"/>
        <v>0</v>
      </c>
      <c r="EPW23">
        <f t="shared" si="258"/>
        <v>0</v>
      </c>
      <c r="EPX23">
        <f t="shared" si="258"/>
        <v>0</v>
      </c>
      <c r="EPY23">
        <f t="shared" si="258"/>
        <v>0</v>
      </c>
      <c r="EPZ23">
        <f t="shared" si="258"/>
        <v>0</v>
      </c>
      <c r="EQA23">
        <f t="shared" si="258"/>
        <v>0</v>
      </c>
      <c r="EQB23">
        <f t="shared" si="258"/>
        <v>0</v>
      </c>
      <c r="EQC23">
        <f t="shared" si="258"/>
        <v>0</v>
      </c>
      <c r="EQD23">
        <f t="shared" si="258"/>
        <v>0</v>
      </c>
      <c r="EQE23">
        <f t="shared" si="258"/>
        <v>0</v>
      </c>
      <c r="EQF23">
        <f t="shared" si="258"/>
        <v>0</v>
      </c>
      <c r="EQG23">
        <f t="shared" si="258"/>
        <v>0</v>
      </c>
      <c r="EQH23">
        <f t="shared" si="258"/>
        <v>0</v>
      </c>
      <c r="EQI23">
        <f t="shared" si="258"/>
        <v>0</v>
      </c>
      <c r="EQJ23">
        <f t="shared" si="258"/>
        <v>0</v>
      </c>
      <c r="EQK23">
        <f t="shared" si="258"/>
        <v>0</v>
      </c>
      <c r="EQL23">
        <f t="shared" si="258"/>
        <v>0</v>
      </c>
      <c r="EQM23">
        <f t="shared" si="258"/>
        <v>0</v>
      </c>
      <c r="EQN23">
        <f t="shared" si="258"/>
        <v>0</v>
      </c>
      <c r="EQO23">
        <f t="shared" si="258"/>
        <v>0</v>
      </c>
      <c r="EQP23">
        <f t="shared" si="258"/>
        <v>0</v>
      </c>
      <c r="EQQ23">
        <f t="shared" si="258"/>
        <v>0</v>
      </c>
      <c r="EQR23">
        <f t="shared" si="258"/>
        <v>0</v>
      </c>
      <c r="EQS23">
        <f t="shared" si="258"/>
        <v>0</v>
      </c>
      <c r="EQT23">
        <f t="shared" si="258"/>
        <v>0</v>
      </c>
      <c r="EQU23">
        <f t="shared" si="205"/>
        <v>0</v>
      </c>
      <c r="EQV23">
        <f t="shared" si="205"/>
        <v>0</v>
      </c>
      <c r="EQW23">
        <f t="shared" si="205"/>
        <v>0</v>
      </c>
      <c r="EQX23">
        <f t="shared" si="205"/>
        <v>0</v>
      </c>
      <c r="EQY23">
        <f t="shared" si="205"/>
        <v>0</v>
      </c>
      <c r="EQZ23">
        <f t="shared" si="205"/>
        <v>0</v>
      </c>
      <c r="ERA23">
        <f t="shared" si="205"/>
        <v>0</v>
      </c>
      <c r="ERB23">
        <f t="shared" si="205"/>
        <v>0</v>
      </c>
      <c r="ERC23">
        <f t="shared" si="205"/>
        <v>0</v>
      </c>
      <c r="ERD23">
        <f t="shared" si="205"/>
        <v>0</v>
      </c>
      <c r="ERE23">
        <f t="shared" si="205"/>
        <v>0</v>
      </c>
      <c r="ERF23">
        <f t="shared" si="205"/>
        <v>0</v>
      </c>
      <c r="ERG23">
        <f t="shared" si="205"/>
        <v>0</v>
      </c>
      <c r="ERH23">
        <f t="shared" si="205"/>
        <v>0</v>
      </c>
      <c r="ERI23">
        <f t="shared" si="205"/>
        <v>0</v>
      </c>
      <c r="ERJ23">
        <f t="shared" si="205"/>
        <v>0</v>
      </c>
      <c r="ERK23">
        <f t="shared" si="205"/>
        <v>0</v>
      </c>
      <c r="ERL23">
        <f t="shared" si="205"/>
        <v>0</v>
      </c>
      <c r="ERM23">
        <f t="shared" si="205"/>
        <v>0</v>
      </c>
      <c r="ERN23">
        <f t="shared" si="205"/>
        <v>0</v>
      </c>
      <c r="ERO23">
        <f t="shared" si="205"/>
        <v>0</v>
      </c>
      <c r="ERP23">
        <f t="shared" si="205"/>
        <v>0</v>
      </c>
      <c r="ERQ23">
        <f t="shared" si="205"/>
        <v>0</v>
      </c>
      <c r="ERR23">
        <f t="shared" si="205"/>
        <v>0</v>
      </c>
      <c r="ERS23">
        <f t="shared" si="205"/>
        <v>0</v>
      </c>
      <c r="ERT23">
        <f t="shared" si="205"/>
        <v>0</v>
      </c>
      <c r="ERU23">
        <f t="shared" si="205"/>
        <v>0</v>
      </c>
      <c r="ERV23">
        <f t="shared" si="205"/>
        <v>0</v>
      </c>
      <c r="ERW23">
        <f t="shared" si="205"/>
        <v>0</v>
      </c>
      <c r="ERX23">
        <f t="shared" si="205"/>
        <v>0</v>
      </c>
      <c r="ERY23">
        <f t="shared" si="205"/>
        <v>0</v>
      </c>
      <c r="ERZ23">
        <f t="shared" si="205"/>
        <v>0</v>
      </c>
      <c r="ESA23">
        <f t="shared" si="205"/>
        <v>0</v>
      </c>
      <c r="ESB23">
        <f t="shared" si="205"/>
        <v>0</v>
      </c>
      <c r="ESC23">
        <f t="shared" si="205"/>
        <v>0</v>
      </c>
      <c r="ESD23">
        <f t="shared" si="205"/>
        <v>0</v>
      </c>
      <c r="ESE23">
        <f t="shared" si="205"/>
        <v>0</v>
      </c>
      <c r="ESF23">
        <f t="shared" si="205"/>
        <v>0</v>
      </c>
      <c r="ESG23">
        <f t="shared" si="205"/>
        <v>0</v>
      </c>
      <c r="ESH23">
        <f t="shared" si="205"/>
        <v>0</v>
      </c>
      <c r="ESI23">
        <f t="shared" si="205"/>
        <v>0</v>
      </c>
      <c r="ESJ23">
        <f t="shared" si="205"/>
        <v>0</v>
      </c>
      <c r="ESK23">
        <f t="shared" si="205"/>
        <v>0</v>
      </c>
      <c r="ESL23">
        <f t="shared" si="205"/>
        <v>0</v>
      </c>
      <c r="ESM23">
        <f t="shared" si="205"/>
        <v>0</v>
      </c>
      <c r="ESN23">
        <f t="shared" si="205"/>
        <v>0</v>
      </c>
      <c r="ESO23">
        <f t="shared" si="205"/>
        <v>0</v>
      </c>
      <c r="ESP23">
        <f t="shared" si="205"/>
        <v>0</v>
      </c>
      <c r="ESQ23">
        <f t="shared" si="205"/>
        <v>0</v>
      </c>
      <c r="ESR23">
        <f t="shared" si="205"/>
        <v>0</v>
      </c>
      <c r="ESS23">
        <f t="shared" si="205"/>
        <v>0</v>
      </c>
      <c r="EST23">
        <f t="shared" si="205"/>
        <v>0</v>
      </c>
      <c r="ESU23">
        <f t="shared" si="205"/>
        <v>0</v>
      </c>
      <c r="ESV23">
        <f t="shared" si="205"/>
        <v>0</v>
      </c>
      <c r="ESW23">
        <f t="shared" si="205"/>
        <v>0</v>
      </c>
      <c r="ESX23">
        <f t="shared" si="205"/>
        <v>0</v>
      </c>
      <c r="ESY23">
        <f t="shared" si="205"/>
        <v>0</v>
      </c>
      <c r="ESZ23">
        <f t="shared" si="205"/>
        <v>0</v>
      </c>
      <c r="ETA23">
        <f t="shared" si="205"/>
        <v>0</v>
      </c>
      <c r="ETB23">
        <f t="shared" si="205"/>
        <v>0</v>
      </c>
      <c r="ETC23">
        <f t="shared" si="205"/>
        <v>0</v>
      </c>
      <c r="ETD23">
        <f t="shared" si="205"/>
        <v>0</v>
      </c>
      <c r="ETE23">
        <f t="shared" si="205"/>
        <v>0</v>
      </c>
      <c r="ETF23">
        <f t="shared" si="127"/>
        <v>0</v>
      </c>
      <c r="ETG23">
        <f t="shared" si="259"/>
        <v>0</v>
      </c>
      <c r="ETH23">
        <f t="shared" si="259"/>
        <v>0</v>
      </c>
      <c r="ETI23">
        <f t="shared" si="259"/>
        <v>0</v>
      </c>
      <c r="ETJ23">
        <f t="shared" si="259"/>
        <v>0</v>
      </c>
      <c r="ETK23">
        <f t="shared" si="259"/>
        <v>0</v>
      </c>
      <c r="ETL23">
        <f t="shared" si="259"/>
        <v>0</v>
      </c>
      <c r="ETM23">
        <f t="shared" si="259"/>
        <v>0</v>
      </c>
      <c r="ETN23">
        <f t="shared" si="259"/>
        <v>0</v>
      </c>
      <c r="ETO23">
        <f t="shared" si="259"/>
        <v>0</v>
      </c>
      <c r="ETP23">
        <f t="shared" si="259"/>
        <v>0</v>
      </c>
      <c r="ETQ23">
        <f t="shared" si="259"/>
        <v>0</v>
      </c>
      <c r="ETR23">
        <f t="shared" si="259"/>
        <v>0</v>
      </c>
      <c r="ETS23">
        <f t="shared" si="259"/>
        <v>0</v>
      </c>
      <c r="ETT23">
        <f t="shared" si="259"/>
        <v>0</v>
      </c>
      <c r="ETU23">
        <f t="shared" si="259"/>
        <v>0</v>
      </c>
      <c r="ETV23">
        <f t="shared" si="259"/>
        <v>0</v>
      </c>
      <c r="ETW23">
        <f t="shared" si="259"/>
        <v>0</v>
      </c>
      <c r="ETX23">
        <f t="shared" si="259"/>
        <v>0</v>
      </c>
      <c r="ETY23">
        <f t="shared" si="259"/>
        <v>0</v>
      </c>
      <c r="ETZ23">
        <f t="shared" si="259"/>
        <v>0</v>
      </c>
      <c r="EUA23">
        <f t="shared" si="259"/>
        <v>0</v>
      </c>
      <c r="EUB23">
        <f t="shared" si="259"/>
        <v>0</v>
      </c>
      <c r="EUC23">
        <f t="shared" si="259"/>
        <v>0</v>
      </c>
      <c r="EUD23">
        <f t="shared" si="259"/>
        <v>0</v>
      </c>
      <c r="EUE23">
        <f t="shared" si="259"/>
        <v>0</v>
      </c>
      <c r="EUF23">
        <f t="shared" si="259"/>
        <v>0</v>
      </c>
      <c r="EUG23">
        <f t="shared" si="259"/>
        <v>0</v>
      </c>
      <c r="EUH23">
        <f t="shared" si="259"/>
        <v>0</v>
      </c>
      <c r="EUI23">
        <f t="shared" si="259"/>
        <v>0</v>
      </c>
      <c r="EUJ23">
        <f t="shared" si="259"/>
        <v>0</v>
      </c>
      <c r="EUK23">
        <f t="shared" si="259"/>
        <v>0</v>
      </c>
      <c r="EUL23">
        <f t="shared" si="259"/>
        <v>0</v>
      </c>
      <c r="EUM23">
        <f t="shared" si="259"/>
        <v>0</v>
      </c>
      <c r="EUN23">
        <f t="shared" si="259"/>
        <v>0</v>
      </c>
      <c r="EUO23">
        <f t="shared" si="259"/>
        <v>0</v>
      </c>
      <c r="EUP23">
        <f t="shared" si="259"/>
        <v>0</v>
      </c>
      <c r="EUQ23">
        <f t="shared" si="259"/>
        <v>0</v>
      </c>
      <c r="EUR23">
        <f t="shared" si="259"/>
        <v>0</v>
      </c>
      <c r="EUS23">
        <f t="shared" si="259"/>
        <v>0</v>
      </c>
      <c r="EUT23">
        <f t="shared" si="259"/>
        <v>0</v>
      </c>
      <c r="EUU23">
        <f t="shared" si="259"/>
        <v>0</v>
      </c>
      <c r="EUV23">
        <f t="shared" si="259"/>
        <v>0</v>
      </c>
      <c r="EUW23">
        <f t="shared" si="259"/>
        <v>0</v>
      </c>
      <c r="EUX23">
        <f t="shared" si="259"/>
        <v>0</v>
      </c>
      <c r="EUY23">
        <f t="shared" si="259"/>
        <v>0</v>
      </c>
      <c r="EUZ23">
        <f t="shared" si="259"/>
        <v>0</v>
      </c>
      <c r="EVA23">
        <f t="shared" si="259"/>
        <v>0</v>
      </c>
      <c r="EVB23">
        <f t="shared" si="259"/>
        <v>0</v>
      </c>
      <c r="EVC23">
        <f t="shared" si="259"/>
        <v>0</v>
      </c>
      <c r="EVD23">
        <f t="shared" si="259"/>
        <v>0</v>
      </c>
      <c r="EVE23">
        <f t="shared" si="259"/>
        <v>0</v>
      </c>
      <c r="EVF23">
        <f t="shared" si="259"/>
        <v>0</v>
      </c>
      <c r="EVG23">
        <f t="shared" si="259"/>
        <v>0</v>
      </c>
      <c r="EVH23">
        <f t="shared" si="259"/>
        <v>0</v>
      </c>
      <c r="EVI23">
        <f t="shared" si="259"/>
        <v>0</v>
      </c>
      <c r="EVJ23">
        <f t="shared" si="259"/>
        <v>0</v>
      </c>
      <c r="EVK23">
        <f t="shared" si="259"/>
        <v>0</v>
      </c>
      <c r="EVL23">
        <f t="shared" si="259"/>
        <v>0</v>
      </c>
      <c r="EVM23">
        <f t="shared" si="259"/>
        <v>0</v>
      </c>
      <c r="EVN23">
        <f t="shared" si="259"/>
        <v>0</v>
      </c>
      <c r="EVO23">
        <f t="shared" si="259"/>
        <v>0</v>
      </c>
      <c r="EVP23">
        <f t="shared" si="259"/>
        <v>0</v>
      </c>
      <c r="EVQ23">
        <f t="shared" si="259"/>
        <v>0</v>
      </c>
      <c r="EVR23">
        <f t="shared" si="259"/>
        <v>0</v>
      </c>
      <c r="EVS23">
        <f t="shared" si="206"/>
        <v>0</v>
      </c>
      <c r="EVT23">
        <f t="shared" si="206"/>
        <v>0</v>
      </c>
      <c r="EVU23">
        <f t="shared" si="206"/>
        <v>0</v>
      </c>
      <c r="EVV23">
        <f t="shared" si="206"/>
        <v>0</v>
      </c>
      <c r="EVW23">
        <f t="shared" si="206"/>
        <v>0</v>
      </c>
      <c r="EVX23">
        <f t="shared" si="206"/>
        <v>0</v>
      </c>
      <c r="EVY23">
        <f t="shared" si="206"/>
        <v>0</v>
      </c>
      <c r="EVZ23">
        <f t="shared" si="206"/>
        <v>0</v>
      </c>
      <c r="EWA23">
        <f t="shared" si="206"/>
        <v>0</v>
      </c>
      <c r="EWB23">
        <f t="shared" si="206"/>
        <v>0</v>
      </c>
      <c r="EWC23">
        <f t="shared" si="206"/>
        <v>0</v>
      </c>
      <c r="EWD23">
        <f t="shared" si="206"/>
        <v>0</v>
      </c>
      <c r="EWE23">
        <f t="shared" si="206"/>
        <v>0</v>
      </c>
      <c r="EWF23">
        <f t="shared" si="206"/>
        <v>0</v>
      </c>
      <c r="EWG23">
        <f t="shared" si="206"/>
        <v>0</v>
      </c>
      <c r="EWH23">
        <f t="shared" si="206"/>
        <v>0</v>
      </c>
      <c r="EWI23">
        <f t="shared" si="206"/>
        <v>0</v>
      </c>
      <c r="EWJ23">
        <f t="shared" si="206"/>
        <v>0</v>
      </c>
      <c r="EWK23">
        <f t="shared" si="206"/>
        <v>0</v>
      </c>
      <c r="EWL23">
        <f t="shared" si="206"/>
        <v>0</v>
      </c>
      <c r="EWM23">
        <f t="shared" si="206"/>
        <v>0</v>
      </c>
      <c r="EWN23">
        <f t="shared" si="206"/>
        <v>0</v>
      </c>
      <c r="EWO23">
        <f t="shared" si="206"/>
        <v>0</v>
      </c>
      <c r="EWP23">
        <f t="shared" si="206"/>
        <v>0</v>
      </c>
      <c r="EWQ23">
        <f t="shared" si="206"/>
        <v>0</v>
      </c>
      <c r="EWR23">
        <f t="shared" si="206"/>
        <v>0</v>
      </c>
      <c r="EWS23">
        <f t="shared" si="206"/>
        <v>0</v>
      </c>
      <c r="EWT23">
        <f t="shared" si="206"/>
        <v>0</v>
      </c>
      <c r="EWU23">
        <f t="shared" si="206"/>
        <v>0</v>
      </c>
      <c r="EWV23">
        <f t="shared" si="206"/>
        <v>0</v>
      </c>
      <c r="EWW23">
        <f t="shared" si="206"/>
        <v>0</v>
      </c>
      <c r="EWX23">
        <f t="shared" si="206"/>
        <v>0</v>
      </c>
      <c r="EWY23">
        <f t="shared" si="206"/>
        <v>0</v>
      </c>
      <c r="EWZ23">
        <f t="shared" si="206"/>
        <v>0</v>
      </c>
      <c r="EXA23">
        <f t="shared" si="206"/>
        <v>0</v>
      </c>
      <c r="EXB23">
        <f t="shared" si="206"/>
        <v>0</v>
      </c>
      <c r="EXC23">
        <f t="shared" si="206"/>
        <v>0</v>
      </c>
      <c r="EXD23">
        <f t="shared" si="206"/>
        <v>0</v>
      </c>
      <c r="EXE23">
        <f t="shared" si="206"/>
        <v>0</v>
      </c>
      <c r="EXF23">
        <f t="shared" si="206"/>
        <v>0</v>
      </c>
      <c r="EXG23">
        <f t="shared" si="206"/>
        <v>0</v>
      </c>
      <c r="EXH23">
        <f t="shared" si="206"/>
        <v>0</v>
      </c>
      <c r="EXI23">
        <f t="shared" si="206"/>
        <v>0</v>
      </c>
      <c r="EXJ23">
        <f t="shared" si="206"/>
        <v>0</v>
      </c>
      <c r="EXK23">
        <f t="shared" si="206"/>
        <v>0</v>
      </c>
      <c r="EXL23">
        <f t="shared" si="206"/>
        <v>0</v>
      </c>
      <c r="EXM23">
        <f t="shared" si="206"/>
        <v>0</v>
      </c>
      <c r="EXN23">
        <f t="shared" si="206"/>
        <v>0</v>
      </c>
      <c r="EXO23">
        <f t="shared" si="206"/>
        <v>0</v>
      </c>
      <c r="EXP23">
        <f t="shared" si="206"/>
        <v>0</v>
      </c>
      <c r="EXQ23">
        <f t="shared" si="206"/>
        <v>0</v>
      </c>
      <c r="EXR23">
        <f t="shared" si="206"/>
        <v>0</v>
      </c>
      <c r="EXS23">
        <f t="shared" si="206"/>
        <v>0</v>
      </c>
      <c r="EXT23">
        <f t="shared" si="206"/>
        <v>0</v>
      </c>
      <c r="EXU23">
        <f t="shared" si="206"/>
        <v>0</v>
      </c>
      <c r="EXV23">
        <f t="shared" si="206"/>
        <v>0</v>
      </c>
      <c r="EXW23">
        <f t="shared" si="206"/>
        <v>0</v>
      </c>
      <c r="EXX23">
        <f t="shared" si="206"/>
        <v>0</v>
      </c>
      <c r="EXY23">
        <f t="shared" si="206"/>
        <v>0</v>
      </c>
      <c r="EXZ23">
        <f t="shared" si="206"/>
        <v>0</v>
      </c>
      <c r="EYA23">
        <f t="shared" si="206"/>
        <v>0</v>
      </c>
      <c r="EYB23">
        <f t="shared" si="206"/>
        <v>0</v>
      </c>
      <c r="EYC23">
        <f t="shared" si="206"/>
        <v>0</v>
      </c>
      <c r="EYD23">
        <f t="shared" si="129"/>
        <v>0</v>
      </c>
      <c r="EYE23">
        <f t="shared" si="260"/>
        <v>0</v>
      </c>
      <c r="EYF23">
        <f t="shared" si="260"/>
        <v>0</v>
      </c>
      <c r="EYG23">
        <f t="shared" si="260"/>
        <v>0</v>
      </c>
      <c r="EYH23">
        <f t="shared" si="260"/>
        <v>0</v>
      </c>
      <c r="EYI23">
        <f t="shared" si="260"/>
        <v>0</v>
      </c>
      <c r="EYJ23">
        <f t="shared" si="260"/>
        <v>0</v>
      </c>
      <c r="EYK23">
        <f t="shared" si="260"/>
        <v>0</v>
      </c>
      <c r="EYL23">
        <f t="shared" si="260"/>
        <v>0</v>
      </c>
      <c r="EYM23">
        <f t="shared" si="260"/>
        <v>0</v>
      </c>
      <c r="EYN23">
        <f t="shared" si="260"/>
        <v>0</v>
      </c>
      <c r="EYO23">
        <f t="shared" si="260"/>
        <v>0</v>
      </c>
      <c r="EYP23">
        <f t="shared" si="260"/>
        <v>0</v>
      </c>
      <c r="EYQ23">
        <f t="shared" si="260"/>
        <v>0</v>
      </c>
      <c r="EYR23">
        <f t="shared" si="260"/>
        <v>0</v>
      </c>
      <c r="EYS23">
        <f t="shared" si="260"/>
        <v>0</v>
      </c>
      <c r="EYT23">
        <f t="shared" si="260"/>
        <v>0</v>
      </c>
      <c r="EYU23">
        <f t="shared" si="260"/>
        <v>0</v>
      </c>
      <c r="EYV23">
        <f t="shared" si="260"/>
        <v>0</v>
      </c>
      <c r="EYW23">
        <f t="shared" si="260"/>
        <v>0</v>
      </c>
      <c r="EYX23">
        <f t="shared" si="260"/>
        <v>0</v>
      </c>
      <c r="EYY23">
        <f t="shared" si="260"/>
        <v>0</v>
      </c>
      <c r="EYZ23">
        <f t="shared" si="260"/>
        <v>0</v>
      </c>
      <c r="EZA23">
        <f t="shared" si="260"/>
        <v>0</v>
      </c>
      <c r="EZB23">
        <f t="shared" si="260"/>
        <v>0</v>
      </c>
      <c r="EZC23">
        <f t="shared" si="260"/>
        <v>0</v>
      </c>
      <c r="EZD23">
        <f t="shared" si="260"/>
        <v>0</v>
      </c>
      <c r="EZE23">
        <f t="shared" si="260"/>
        <v>0</v>
      </c>
      <c r="EZF23">
        <f t="shared" si="260"/>
        <v>0</v>
      </c>
      <c r="EZG23">
        <f t="shared" si="260"/>
        <v>0</v>
      </c>
      <c r="EZH23">
        <f t="shared" si="260"/>
        <v>0</v>
      </c>
      <c r="EZI23">
        <f t="shared" si="260"/>
        <v>0</v>
      </c>
      <c r="EZJ23">
        <f t="shared" si="260"/>
        <v>0</v>
      </c>
      <c r="EZK23">
        <f t="shared" si="260"/>
        <v>0</v>
      </c>
      <c r="EZL23">
        <f t="shared" si="260"/>
        <v>0</v>
      </c>
      <c r="EZM23">
        <f t="shared" si="260"/>
        <v>0</v>
      </c>
      <c r="EZN23">
        <f t="shared" si="260"/>
        <v>0</v>
      </c>
      <c r="EZO23">
        <f t="shared" si="260"/>
        <v>0</v>
      </c>
      <c r="EZP23">
        <f t="shared" si="260"/>
        <v>0</v>
      </c>
      <c r="EZQ23">
        <f t="shared" si="260"/>
        <v>0</v>
      </c>
      <c r="EZR23">
        <f t="shared" si="260"/>
        <v>0</v>
      </c>
      <c r="EZS23">
        <f t="shared" si="260"/>
        <v>0</v>
      </c>
      <c r="EZT23">
        <f t="shared" si="260"/>
        <v>0</v>
      </c>
      <c r="EZU23">
        <f t="shared" si="260"/>
        <v>0</v>
      </c>
      <c r="EZV23">
        <f t="shared" si="260"/>
        <v>0</v>
      </c>
      <c r="EZW23">
        <f t="shared" si="260"/>
        <v>0</v>
      </c>
      <c r="EZX23">
        <f t="shared" si="260"/>
        <v>0</v>
      </c>
      <c r="EZY23">
        <f t="shared" si="260"/>
        <v>0</v>
      </c>
      <c r="EZZ23">
        <f t="shared" si="260"/>
        <v>0</v>
      </c>
      <c r="FAA23">
        <f t="shared" si="260"/>
        <v>0</v>
      </c>
      <c r="FAB23">
        <f t="shared" si="260"/>
        <v>0</v>
      </c>
      <c r="FAC23">
        <f t="shared" si="260"/>
        <v>0</v>
      </c>
      <c r="FAD23">
        <f t="shared" si="260"/>
        <v>0</v>
      </c>
      <c r="FAE23">
        <f t="shared" si="260"/>
        <v>0</v>
      </c>
      <c r="FAF23">
        <f t="shared" si="260"/>
        <v>0</v>
      </c>
      <c r="FAG23">
        <f t="shared" si="260"/>
        <v>0</v>
      </c>
      <c r="FAH23">
        <f t="shared" si="260"/>
        <v>0</v>
      </c>
      <c r="FAI23">
        <f t="shared" si="260"/>
        <v>0</v>
      </c>
      <c r="FAJ23">
        <f t="shared" si="260"/>
        <v>0</v>
      </c>
      <c r="FAK23">
        <f t="shared" si="260"/>
        <v>0</v>
      </c>
      <c r="FAL23">
        <f t="shared" si="260"/>
        <v>0</v>
      </c>
      <c r="FAM23">
        <f t="shared" si="260"/>
        <v>0</v>
      </c>
      <c r="FAN23">
        <f t="shared" si="260"/>
        <v>0</v>
      </c>
      <c r="FAO23">
        <f t="shared" si="260"/>
        <v>0</v>
      </c>
      <c r="FAP23">
        <f t="shared" si="260"/>
        <v>0</v>
      </c>
      <c r="FAQ23">
        <f t="shared" si="207"/>
        <v>0</v>
      </c>
      <c r="FAR23">
        <f t="shared" si="207"/>
        <v>0</v>
      </c>
      <c r="FAS23">
        <f t="shared" si="207"/>
        <v>0</v>
      </c>
      <c r="FAT23">
        <f t="shared" si="207"/>
        <v>0</v>
      </c>
      <c r="FAU23">
        <f t="shared" si="207"/>
        <v>0</v>
      </c>
      <c r="FAV23">
        <f t="shared" si="207"/>
        <v>0</v>
      </c>
      <c r="FAW23">
        <f t="shared" si="207"/>
        <v>0</v>
      </c>
      <c r="FAX23">
        <f t="shared" si="207"/>
        <v>0</v>
      </c>
      <c r="FAY23">
        <f t="shared" si="207"/>
        <v>0</v>
      </c>
      <c r="FAZ23">
        <f t="shared" si="207"/>
        <v>0</v>
      </c>
      <c r="FBA23">
        <f t="shared" si="207"/>
        <v>0</v>
      </c>
      <c r="FBB23">
        <f t="shared" si="207"/>
        <v>0</v>
      </c>
      <c r="FBC23">
        <f t="shared" si="207"/>
        <v>0</v>
      </c>
      <c r="FBD23">
        <f t="shared" si="207"/>
        <v>0</v>
      </c>
      <c r="FBE23">
        <f t="shared" si="207"/>
        <v>0</v>
      </c>
      <c r="FBF23">
        <f t="shared" si="207"/>
        <v>0</v>
      </c>
      <c r="FBG23">
        <f t="shared" si="207"/>
        <v>0</v>
      </c>
      <c r="FBH23">
        <f t="shared" si="207"/>
        <v>0</v>
      </c>
      <c r="FBI23">
        <f t="shared" si="207"/>
        <v>0</v>
      </c>
      <c r="FBJ23">
        <f t="shared" si="207"/>
        <v>0</v>
      </c>
      <c r="FBK23">
        <f t="shared" si="207"/>
        <v>0</v>
      </c>
      <c r="FBL23">
        <f t="shared" si="207"/>
        <v>0</v>
      </c>
      <c r="FBM23">
        <f t="shared" si="207"/>
        <v>0</v>
      </c>
      <c r="FBN23">
        <f t="shared" si="207"/>
        <v>0</v>
      </c>
      <c r="FBO23">
        <f t="shared" si="207"/>
        <v>0</v>
      </c>
      <c r="FBP23">
        <f t="shared" si="207"/>
        <v>0</v>
      </c>
      <c r="FBQ23">
        <f t="shared" si="207"/>
        <v>0</v>
      </c>
      <c r="FBR23">
        <f t="shared" si="207"/>
        <v>0</v>
      </c>
      <c r="FBS23">
        <f t="shared" si="207"/>
        <v>0</v>
      </c>
      <c r="FBT23">
        <f t="shared" si="207"/>
        <v>0</v>
      </c>
      <c r="FBU23">
        <f t="shared" si="207"/>
        <v>0</v>
      </c>
      <c r="FBV23">
        <f t="shared" si="207"/>
        <v>0</v>
      </c>
      <c r="FBW23">
        <f t="shared" si="207"/>
        <v>0</v>
      </c>
      <c r="FBX23">
        <f t="shared" si="207"/>
        <v>0</v>
      </c>
      <c r="FBY23">
        <f t="shared" si="207"/>
        <v>0</v>
      </c>
      <c r="FBZ23">
        <f t="shared" si="207"/>
        <v>0</v>
      </c>
      <c r="FCA23">
        <f t="shared" si="207"/>
        <v>0</v>
      </c>
      <c r="FCB23">
        <f t="shared" si="207"/>
        <v>0</v>
      </c>
      <c r="FCC23">
        <f t="shared" si="207"/>
        <v>0</v>
      </c>
      <c r="FCD23">
        <f t="shared" si="207"/>
        <v>0</v>
      </c>
      <c r="FCE23">
        <f t="shared" si="207"/>
        <v>0</v>
      </c>
      <c r="FCF23">
        <f t="shared" si="207"/>
        <v>0</v>
      </c>
      <c r="FCG23">
        <f t="shared" si="207"/>
        <v>0</v>
      </c>
      <c r="FCH23">
        <f t="shared" si="207"/>
        <v>0</v>
      </c>
      <c r="FCI23">
        <f t="shared" si="207"/>
        <v>0</v>
      </c>
      <c r="FCJ23">
        <f t="shared" si="207"/>
        <v>0</v>
      </c>
      <c r="FCK23">
        <f t="shared" si="207"/>
        <v>0</v>
      </c>
      <c r="FCL23">
        <f t="shared" si="207"/>
        <v>0</v>
      </c>
      <c r="FCM23">
        <f t="shared" si="207"/>
        <v>0</v>
      </c>
      <c r="FCN23">
        <f t="shared" si="207"/>
        <v>0</v>
      </c>
      <c r="FCO23">
        <f t="shared" si="207"/>
        <v>0</v>
      </c>
      <c r="FCP23">
        <f t="shared" si="207"/>
        <v>0</v>
      </c>
      <c r="FCQ23">
        <f t="shared" si="207"/>
        <v>0</v>
      </c>
      <c r="FCR23">
        <f t="shared" si="207"/>
        <v>0</v>
      </c>
      <c r="FCS23">
        <f t="shared" si="207"/>
        <v>0</v>
      </c>
      <c r="FCT23">
        <f t="shared" si="207"/>
        <v>0</v>
      </c>
      <c r="FCU23">
        <f t="shared" si="207"/>
        <v>0</v>
      </c>
      <c r="FCV23">
        <f t="shared" si="207"/>
        <v>0</v>
      </c>
      <c r="FCW23">
        <f t="shared" si="207"/>
        <v>0</v>
      </c>
      <c r="FCX23">
        <f t="shared" si="207"/>
        <v>0</v>
      </c>
      <c r="FCY23">
        <f t="shared" si="207"/>
        <v>0</v>
      </c>
      <c r="FCZ23">
        <f t="shared" si="207"/>
        <v>0</v>
      </c>
      <c r="FDA23">
        <f t="shared" si="207"/>
        <v>0</v>
      </c>
      <c r="FDB23">
        <f t="shared" si="131"/>
        <v>0</v>
      </c>
      <c r="FDC23">
        <f t="shared" si="261"/>
        <v>0</v>
      </c>
      <c r="FDD23">
        <f t="shared" si="261"/>
        <v>0</v>
      </c>
      <c r="FDE23">
        <f t="shared" si="261"/>
        <v>0</v>
      </c>
      <c r="FDF23">
        <f t="shared" si="261"/>
        <v>0</v>
      </c>
      <c r="FDG23">
        <f t="shared" si="261"/>
        <v>0</v>
      </c>
      <c r="FDH23">
        <f t="shared" si="261"/>
        <v>0</v>
      </c>
      <c r="FDI23">
        <f t="shared" si="261"/>
        <v>0</v>
      </c>
      <c r="FDJ23">
        <f t="shared" si="261"/>
        <v>0</v>
      </c>
      <c r="FDK23">
        <f t="shared" si="261"/>
        <v>0</v>
      </c>
      <c r="FDL23">
        <f t="shared" si="261"/>
        <v>0</v>
      </c>
      <c r="FDM23">
        <f t="shared" si="261"/>
        <v>0</v>
      </c>
      <c r="FDN23">
        <f t="shared" si="261"/>
        <v>0</v>
      </c>
      <c r="FDO23">
        <f t="shared" si="261"/>
        <v>0</v>
      </c>
      <c r="FDP23">
        <f t="shared" si="261"/>
        <v>0</v>
      </c>
      <c r="FDQ23">
        <f t="shared" si="261"/>
        <v>0</v>
      </c>
      <c r="FDR23">
        <f t="shared" si="261"/>
        <v>0</v>
      </c>
      <c r="FDS23">
        <f t="shared" si="261"/>
        <v>0</v>
      </c>
      <c r="FDT23">
        <f t="shared" si="261"/>
        <v>0</v>
      </c>
      <c r="FDU23">
        <f t="shared" si="261"/>
        <v>0</v>
      </c>
      <c r="FDV23">
        <f t="shared" si="261"/>
        <v>0</v>
      </c>
      <c r="FDW23">
        <f t="shared" si="261"/>
        <v>0</v>
      </c>
      <c r="FDX23">
        <f t="shared" si="261"/>
        <v>0</v>
      </c>
      <c r="FDY23">
        <f t="shared" si="261"/>
        <v>0</v>
      </c>
      <c r="FDZ23">
        <f t="shared" si="261"/>
        <v>0</v>
      </c>
      <c r="FEA23">
        <f t="shared" si="261"/>
        <v>0</v>
      </c>
      <c r="FEB23">
        <f t="shared" si="261"/>
        <v>0</v>
      </c>
      <c r="FEC23">
        <f t="shared" si="261"/>
        <v>0</v>
      </c>
      <c r="FED23">
        <f t="shared" si="261"/>
        <v>0</v>
      </c>
      <c r="FEE23">
        <f t="shared" si="261"/>
        <v>0</v>
      </c>
      <c r="FEF23">
        <f t="shared" si="261"/>
        <v>0</v>
      </c>
      <c r="FEG23">
        <f t="shared" si="261"/>
        <v>0</v>
      </c>
      <c r="FEH23">
        <f t="shared" si="261"/>
        <v>0</v>
      </c>
      <c r="FEI23">
        <f t="shared" si="261"/>
        <v>0</v>
      </c>
      <c r="FEJ23">
        <f t="shared" si="261"/>
        <v>0</v>
      </c>
      <c r="FEK23">
        <f t="shared" si="261"/>
        <v>0</v>
      </c>
      <c r="FEL23">
        <f t="shared" si="261"/>
        <v>0</v>
      </c>
      <c r="FEM23">
        <f t="shared" si="261"/>
        <v>0</v>
      </c>
      <c r="FEN23">
        <f t="shared" si="261"/>
        <v>0</v>
      </c>
      <c r="FEO23">
        <f t="shared" si="261"/>
        <v>0</v>
      </c>
      <c r="FEP23">
        <f t="shared" si="261"/>
        <v>0</v>
      </c>
      <c r="FEQ23">
        <f t="shared" si="261"/>
        <v>0</v>
      </c>
      <c r="FER23">
        <f t="shared" si="261"/>
        <v>0</v>
      </c>
      <c r="FES23">
        <f t="shared" si="261"/>
        <v>0</v>
      </c>
      <c r="FET23">
        <f t="shared" si="261"/>
        <v>0</v>
      </c>
      <c r="FEU23">
        <f t="shared" si="261"/>
        <v>0</v>
      </c>
      <c r="FEV23">
        <f t="shared" si="261"/>
        <v>0</v>
      </c>
      <c r="FEW23">
        <f t="shared" si="261"/>
        <v>0</v>
      </c>
      <c r="FEX23">
        <f t="shared" si="261"/>
        <v>0</v>
      </c>
      <c r="FEY23">
        <f t="shared" si="261"/>
        <v>0</v>
      </c>
      <c r="FEZ23">
        <f t="shared" si="261"/>
        <v>0</v>
      </c>
      <c r="FFA23">
        <f t="shared" si="261"/>
        <v>0</v>
      </c>
      <c r="FFB23">
        <f t="shared" si="261"/>
        <v>0</v>
      </c>
      <c r="FFC23">
        <f t="shared" si="261"/>
        <v>0</v>
      </c>
      <c r="FFD23">
        <f t="shared" si="261"/>
        <v>0</v>
      </c>
      <c r="FFE23">
        <f t="shared" si="261"/>
        <v>0</v>
      </c>
      <c r="FFF23">
        <f t="shared" si="261"/>
        <v>0</v>
      </c>
      <c r="FFG23">
        <f t="shared" si="261"/>
        <v>0</v>
      </c>
      <c r="FFH23">
        <f t="shared" si="261"/>
        <v>0</v>
      </c>
      <c r="FFI23">
        <f t="shared" si="261"/>
        <v>0</v>
      </c>
      <c r="FFJ23">
        <f t="shared" si="261"/>
        <v>0</v>
      </c>
      <c r="FFK23">
        <f t="shared" si="261"/>
        <v>0</v>
      </c>
      <c r="FFL23">
        <f t="shared" si="261"/>
        <v>0</v>
      </c>
      <c r="FFM23">
        <f t="shared" si="261"/>
        <v>0</v>
      </c>
      <c r="FFN23">
        <f t="shared" si="261"/>
        <v>0</v>
      </c>
      <c r="FFO23">
        <f t="shared" si="208"/>
        <v>0</v>
      </c>
      <c r="FFP23">
        <f t="shared" si="208"/>
        <v>0</v>
      </c>
      <c r="FFQ23">
        <f t="shared" si="208"/>
        <v>0</v>
      </c>
      <c r="FFR23">
        <f t="shared" si="208"/>
        <v>0</v>
      </c>
      <c r="FFS23">
        <f t="shared" si="208"/>
        <v>0</v>
      </c>
      <c r="FFT23">
        <f t="shared" si="208"/>
        <v>0</v>
      </c>
      <c r="FFU23">
        <f t="shared" si="208"/>
        <v>0</v>
      </c>
      <c r="FFV23">
        <f t="shared" si="208"/>
        <v>0</v>
      </c>
      <c r="FFW23">
        <f t="shared" si="208"/>
        <v>0</v>
      </c>
      <c r="FFX23">
        <f t="shared" si="208"/>
        <v>0</v>
      </c>
      <c r="FFY23">
        <f t="shared" si="208"/>
        <v>0</v>
      </c>
      <c r="FFZ23">
        <f t="shared" si="208"/>
        <v>0</v>
      </c>
      <c r="FGA23">
        <f t="shared" si="208"/>
        <v>0</v>
      </c>
      <c r="FGB23">
        <f t="shared" si="208"/>
        <v>0</v>
      </c>
      <c r="FGC23">
        <f t="shared" si="208"/>
        <v>0</v>
      </c>
      <c r="FGD23">
        <f t="shared" si="208"/>
        <v>0</v>
      </c>
      <c r="FGE23">
        <f t="shared" si="208"/>
        <v>0</v>
      </c>
      <c r="FGF23">
        <f t="shared" si="208"/>
        <v>0</v>
      </c>
      <c r="FGG23">
        <f t="shared" si="208"/>
        <v>0</v>
      </c>
      <c r="FGH23">
        <f t="shared" si="208"/>
        <v>0</v>
      </c>
      <c r="FGI23">
        <f t="shared" si="208"/>
        <v>0</v>
      </c>
      <c r="FGJ23">
        <f t="shared" si="208"/>
        <v>0</v>
      </c>
      <c r="FGK23">
        <f t="shared" si="208"/>
        <v>0</v>
      </c>
      <c r="FGL23">
        <f t="shared" si="208"/>
        <v>0</v>
      </c>
      <c r="FGM23">
        <f t="shared" si="208"/>
        <v>0</v>
      </c>
      <c r="FGN23">
        <f t="shared" si="208"/>
        <v>0</v>
      </c>
      <c r="FGO23">
        <f t="shared" si="208"/>
        <v>0</v>
      </c>
      <c r="FGP23">
        <f t="shared" si="208"/>
        <v>0</v>
      </c>
      <c r="FGQ23">
        <f t="shared" si="208"/>
        <v>0</v>
      </c>
      <c r="FGR23">
        <f t="shared" si="208"/>
        <v>0</v>
      </c>
      <c r="FGS23">
        <f t="shared" si="208"/>
        <v>0</v>
      </c>
      <c r="FGT23">
        <f t="shared" si="208"/>
        <v>0</v>
      </c>
      <c r="FGU23">
        <f t="shared" si="208"/>
        <v>0</v>
      </c>
      <c r="FGV23">
        <f t="shared" si="208"/>
        <v>0</v>
      </c>
      <c r="FGW23">
        <f t="shared" si="208"/>
        <v>0</v>
      </c>
      <c r="FGX23">
        <f t="shared" si="208"/>
        <v>0</v>
      </c>
      <c r="FGY23">
        <f t="shared" si="208"/>
        <v>0</v>
      </c>
      <c r="FGZ23">
        <f t="shared" si="208"/>
        <v>0</v>
      </c>
      <c r="FHA23">
        <f t="shared" si="208"/>
        <v>0</v>
      </c>
      <c r="FHB23">
        <f t="shared" si="208"/>
        <v>0</v>
      </c>
      <c r="FHC23">
        <f t="shared" si="208"/>
        <v>0</v>
      </c>
      <c r="FHD23">
        <f t="shared" si="208"/>
        <v>0</v>
      </c>
      <c r="FHE23">
        <f t="shared" si="208"/>
        <v>0</v>
      </c>
      <c r="FHF23">
        <f t="shared" si="208"/>
        <v>0</v>
      </c>
      <c r="FHG23">
        <f t="shared" si="208"/>
        <v>0</v>
      </c>
      <c r="FHH23">
        <f t="shared" si="208"/>
        <v>0</v>
      </c>
      <c r="FHI23">
        <f t="shared" si="208"/>
        <v>0</v>
      </c>
      <c r="FHJ23">
        <f t="shared" si="208"/>
        <v>0</v>
      </c>
      <c r="FHK23">
        <f t="shared" si="208"/>
        <v>0</v>
      </c>
      <c r="FHL23">
        <f t="shared" si="208"/>
        <v>0</v>
      </c>
      <c r="FHM23">
        <f t="shared" si="208"/>
        <v>0</v>
      </c>
      <c r="FHN23">
        <f t="shared" si="208"/>
        <v>0</v>
      </c>
      <c r="FHO23">
        <f t="shared" si="208"/>
        <v>0</v>
      </c>
      <c r="FHP23">
        <f t="shared" si="208"/>
        <v>0</v>
      </c>
      <c r="FHQ23">
        <f t="shared" si="208"/>
        <v>0</v>
      </c>
      <c r="FHR23">
        <f t="shared" si="208"/>
        <v>0</v>
      </c>
      <c r="FHS23">
        <f t="shared" si="208"/>
        <v>0</v>
      </c>
      <c r="FHT23">
        <f t="shared" si="208"/>
        <v>0</v>
      </c>
      <c r="FHU23">
        <f t="shared" si="208"/>
        <v>0</v>
      </c>
      <c r="FHV23">
        <f t="shared" si="208"/>
        <v>0</v>
      </c>
      <c r="FHW23">
        <f t="shared" si="208"/>
        <v>0</v>
      </c>
      <c r="FHX23">
        <f t="shared" si="208"/>
        <v>0</v>
      </c>
      <c r="FHY23">
        <f t="shared" si="208"/>
        <v>0</v>
      </c>
      <c r="FHZ23">
        <f t="shared" si="133"/>
        <v>0</v>
      </c>
      <c r="FIA23">
        <f t="shared" si="262"/>
        <v>0</v>
      </c>
      <c r="FIB23">
        <f t="shared" si="262"/>
        <v>0</v>
      </c>
      <c r="FIC23">
        <f t="shared" si="262"/>
        <v>0</v>
      </c>
      <c r="FID23">
        <f t="shared" si="262"/>
        <v>0</v>
      </c>
      <c r="FIE23">
        <f t="shared" si="262"/>
        <v>0</v>
      </c>
      <c r="FIF23">
        <f t="shared" si="262"/>
        <v>0</v>
      </c>
      <c r="FIG23">
        <f t="shared" si="262"/>
        <v>0</v>
      </c>
      <c r="FIH23">
        <f t="shared" si="262"/>
        <v>0</v>
      </c>
      <c r="FII23">
        <f t="shared" si="262"/>
        <v>0</v>
      </c>
      <c r="FIJ23">
        <f t="shared" si="262"/>
        <v>0</v>
      </c>
      <c r="FIK23">
        <f t="shared" si="262"/>
        <v>0</v>
      </c>
      <c r="FIL23">
        <f t="shared" si="262"/>
        <v>0</v>
      </c>
      <c r="FIM23">
        <f t="shared" si="262"/>
        <v>0</v>
      </c>
      <c r="FIN23">
        <f t="shared" si="262"/>
        <v>0</v>
      </c>
      <c r="FIO23">
        <f t="shared" si="262"/>
        <v>0</v>
      </c>
      <c r="FIP23">
        <f t="shared" si="262"/>
        <v>0</v>
      </c>
      <c r="FIQ23">
        <f t="shared" si="262"/>
        <v>0</v>
      </c>
      <c r="FIR23">
        <f t="shared" si="262"/>
        <v>0</v>
      </c>
      <c r="FIS23">
        <f t="shared" si="262"/>
        <v>0</v>
      </c>
      <c r="FIT23">
        <f t="shared" si="262"/>
        <v>0</v>
      </c>
      <c r="FIU23">
        <f t="shared" si="262"/>
        <v>0</v>
      </c>
      <c r="FIV23">
        <f t="shared" si="262"/>
        <v>0</v>
      </c>
      <c r="FIW23">
        <f t="shared" si="262"/>
        <v>0</v>
      </c>
      <c r="FIX23">
        <f t="shared" si="262"/>
        <v>0</v>
      </c>
      <c r="FIY23">
        <f t="shared" si="262"/>
        <v>0</v>
      </c>
      <c r="FIZ23">
        <f t="shared" si="262"/>
        <v>0</v>
      </c>
      <c r="FJA23">
        <f t="shared" si="262"/>
        <v>0</v>
      </c>
      <c r="FJB23">
        <f t="shared" si="262"/>
        <v>0</v>
      </c>
      <c r="FJC23">
        <f t="shared" si="262"/>
        <v>0</v>
      </c>
      <c r="FJD23">
        <f t="shared" si="262"/>
        <v>0</v>
      </c>
      <c r="FJE23">
        <f t="shared" si="262"/>
        <v>0</v>
      </c>
      <c r="FJF23">
        <f t="shared" si="262"/>
        <v>0</v>
      </c>
      <c r="FJG23">
        <f t="shared" si="262"/>
        <v>0</v>
      </c>
      <c r="FJH23">
        <f t="shared" si="262"/>
        <v>0</v>
      </c>
      <c r="FJI23">
        <f t="shared" si="262"/>
        <v>0</v>
      </c>
      <c r="FJJ23">
        <f t="shared" si="262"/>
        <v>0</v>
      </c>
      <c r="FJK23">
        <f t="shared" si="262"/>
        <v>0</v>
      </c>
      <c r="FJL23">
        <f t="shared" si="262"/>
        <v>0</v>
      </c>
      <c r="FJM23">
        <f t="shared" si="262"/>
        <v>0</v>
      </c>
      <c r="FJN23">
        <f t="shared" si="262"/>
        <v>0</v>
      </c>
      <c r="FJO23">
        <f t="shared" si="262"/>
        <v>0</v>
      </c>
      <c r="FJP23">
        <f t="shared" si="262"/>
        <v>0</v>
      </c>
      <c r="FJQ23">
        <f t="shared" si="262"/>
        <v>0</v>
      </c>
      <c r="FJR23">
        <f t="shared" si="262"/>
        <v>0</v>
      </c>
      <c r="FJS23">
        <f t="shared" si="262"/>
        <v>0</v>
      </c>
      <c r="FJT23">
        <f t="shared" si="262"/>
        <v>0</v>
      </c>
      <c r="FJU23">
        <f t="shared" si="262"/>
        <v>0</v>
      </c>
      <c r="FJV23">
        <f t="shared" si="262"/>
        <v>0</v>
      </c>
      <c r="FJW23">
        <f t="shared" si="262"/>
        <v>0</v>
      </c>
      <c r="FJX23">
        <f t="shared" si="262"/>
        <v>0</v>
      </c>
      <c r="FJY23">
        <f t="shared" si="262"/>
        <v>0</v>
      </c>
      <c r="FJZ23">
        <f t="shared" si="262"/>
        <v>0</v>
      </c>
      <c r="FKA23">
        <f t="shared" si="262"/>
        <v>0</v>
      </c>
      <c r="FKB23">
        <f t="shared" si="262"/>
        <v>0</v>
      </c>
      <c r="FKC23">
        <f t="shared" si="262"/>
        <v>0</v>
      </c>
      <c r="FKD23">
        <f t="shared" si="262"/>
        <v>0</v>
      </c>
      <c r="FKE23">
        <f t="shared" si="262"/>
        <v>0</v>
      </c>
      <c r="FKF23">
        <f t="shared" si="262"/>
        <v>0</v>
      </c>
      <c r="FKG23">
        <f t="shared" si="262"/>
        <v>0</v>
      </c>
      <c r="FKH23">
        <f t="shared" si="262"/>
        <v>0</v>
      </c>
      <c r="FKI23">
        <f t="shared" si="262"/>
        <v>0</v>
      </c>
      <c r="FKJ23">
        <f t="shared" si="262"/>
        <v>0</v>
      </c>
      <c r="FKK23">
        <f t="shared" si="262"/>
        <v>0</v>
      </c>
      <c r="FKL23">
        <f t="shared" si="262"/>
        <v>0</v>
      </c>
      <c r="FKM23">
        <f t="shared" si="209"/>
        <v>0</v>
      </c>
      <c r="FKN23">
        <f t="shared" si="209"/>
        <v>0</v>
      </c>
      <c r="FKO23">
        <f t="shared" si="209"/>
        <v>0</v>
      </c>
      <c r="FKP23">
        <f t="shared" si="209"/>
        <v>0</v>
      </c>
      <c r="FKQ23">
        <f t="shared" si="209"/>
        <v>0</v>
      </c>
      <c r="FKR23">
        <f t="shared" si="209"/>
        <v>0</v>
      </c>
      <c r="FKS23">
        <f t="shared" si="209"/>
        <v>0</v>
      </c>
      <c r="FKT23">
        <f t="shared" si="209"/>
        <v>0</v>
      </c>
      <c r="FKU23">
        <f t="shared" si="209"/>
        <v>0</v>
      </c>
      <c r="FKV23">
        <f t="shared" si="209"/>
        <v>0</v>
      </c>
      <c r="FKW23">
        <f t="shared" si="209"/>
        <v>0</v>
      </c>
      <c r="FKX23">
        <f t="shared" si="209"/>
        <v>0</v>
      </c>
      <c r="FKY23">
        <f t="shared" si="209"/>
        <v>0</v>
      </c>
      <c r="FKZ23">
        <f t="shared" si="209"/>
        <v>0</v>
      </c>
      <c r="FLA23">
        <f t="shared" si="209"/>
        <v>0</v>
      </c>
      <c r="FLB23">
        <f t="shared" si="209"/>
        <v>0</v>
      </c>
      <c r="FLC23">
        <f t="shared" si="209"/>
        <v>0</v>
      </c>
      <c r="FLD23">
        <f t="shared" si="209"/>
        <v>0</v>
      </c>
      <c r="FLE23">
        <f t="shared" si="209"/>
        <v>0</v>
      </c>
      <c r="FLF23">
        <f t="shared" si="209"/>
        <v>0</v>
      </c>
      <c r="FLG23">
        <f t="shared" si="209"/>
        <v>0</v>
      </c>
      <c r="FLH23">
        <f t="shared" si="209"/>
        <v>0</v>
      </c>
      <c r="FLI23">
        <f t="shared" si="209"/>
        <v>0</v>
      </c>
      <c r="FLJ23">
        <f t="shared" si="209"/>
        <v>0</v>
      </c>
      <c r="FLK23">
        <f t="shared" si="209"/>
        <v>0</v>
      </c>
      <c r="FLL23">
        <f t="shared" si="209"/>
        <v>0</v>
      </c>
      <c r="FLM23">
        <f t="shared" si="209"/>
        <v>0</v>
      </c>
      <c r="FLN23">
        <f t="shared" si="209"/>
        <v>0</v>
      </c>
      <c r="FLO23">
        <f t="shared" si="209"/>
        <v>0</v>
      </c>
      <c r="FLP23">
        <f t="shared" si="209"/>
        <v>0</v>
      </c>
      <c r="FLQ23">
        <f t="shared" si="209"/>
        <v>0</v>
      </c>
      <c r="FLR23">
        <f t="shared" si="209"/>
        <v>0</v>
      </c>
      <c r="FLS23">
        <f t="shared" si="209"/>
        <v>0</v>
      </c>
      <c r="FLT23">
        <f t="shared" si="209"/>
        <v>0</v>
      </c>
      <c r="FLU23">
        <f t="shared" si="209"/>
        <v>0</v>
      </c>
      <c r="FLV23">
        <f t="shared" si="209"/>
        <v>0</v>
      </c>
      <c r="FLW23">
        <f t="shared" si="209"/>
        <v>0</v>
      </c>
      <c r="FLX23">
        <f t="shared" si="209"/>
        <v>0</v>
      </c>
      <c r="FLY23">
        <f t="shared" si="209"/>
        <v>0</v>
      </c>
      <c r="FLZ23">
        <f t="shared" si="209"/>
        <v>0</v>
      </c>
      <c r="FMA23">
        <f t="shared" si="209"/>
        <v>0</v>
      </c>
      <c r="FMB23">
        <f t="shared" si="209"/>
        <v>0</v>
      </c>
      <c r="FMC23">
        <f t="shared" si="209"/>
        <v>0</v>
      </c>
      <c r="FMD23">
        <f t="shared" si="209"/>
        <v>0</v>
      </c>
      <c r="FME23">
        <f t="shared" si="209"/>
        <v>0</v>
      </c>
      <c r="FMF23">
        <f t="shared" si="209"/>
        <v>0</v>
      </c>
      <c r="FMG23">
        <f t="shared" si="209"/>
        <v>0</v>
      </c>
      <c r="FMH23">
        <f t="shared" si="209"/>
        <v>0</v>
      </c>
      <c r="FMI23">
        <f t="shared" si="209"/>
        <v>0</v>
      </c>
      <c r="FMJ23">
        <f t="shared" si="209"/>
        <v>0</v>
      </c>
      <c r="FMK23">
        <f t="shared" si="209"/>
        <v>0</v>
      </c>
      <c r="FML23">
        <f t="shared" si="209"/>
        <v>0</v>
      </c>
      <c r="FMM23">
        <f t="shared" si="209"/>
        <v>0</v>
      </c>
      <c r="FMN23">
        <f t="shared" si="209"/>
        <v>0</v>
      </c>
      <c r="FMO23">
        <f t="shared" si="209"/>
        <v>0</v>
      </c>
      <c r="FMP23">
        <f t="shared" si="209"/>
        <v>0</v>
      </c>
      <c r="FMQ23">
        <f t="shared" si="209"/>
        <v>0</v>
      </c>
      <c r="FMR23">
        <f t="shared" si="209"/>
        <v>0</v>
      </c>
      <c r="FMS23">
        <f t="shared" si="209"/>
        <v>0</v>
      </c>
      <c r="FMT23">
        <f t="shared" si="209"/>
        <v>0</v>
      </c>
      <c r="FMU23">
        <f t="shared" si="209"/>
        <v>0</v>
      </c>
      <c r="FMV23">
        <f t="shared" si="209"/>
        <v>0</v>
      </c>
      <c r="FMW23">
        <f t="shared" si="209"/>
        <v>0</v>
      </c>
      <c r="FMX23">
        <f t="shared" si="135"/>
        <v>0</v>
      </c>
      <c r="FMY23">
        <f t="shared" si="263"/>
        <v>0</v>
      </c>
      <c r="FMZ23">
        <f t="shared" si="263"/>
        <v>0</v>
      </c>
      <c r="FNA23">
        <f t="shared" si="263"/>
        <v>0</v>
      </c>
      <c r="FNB23">
        <f t="shared" si="263"/>
        <v>0</v>
      </c>
      <c r="FNC23">
        <f t="shared" si="263"/>
        <v>0</v>
      </c>
      <c r="FND23">
        <f t="shared" si="263"/>
        <v>0</v>
      </c>
      <c r="FNE23">
        <f t="shared" si="263"/>
        <v>0</v>
      </c>
      <c r="FNF23">
        <f t="shared" si="263"/>
        <v>0</v>
      </c>
      <c r="FNG23">
        <f t="shared" si="263"/>
        <v>0</v>
      </c>
      <c r="FNH23">
        <f t="shared" si="263"/>
        <v>0</v>
      </c>
      <c r="FNI23">
        <f t="shared" si="263"/>
        <v>0</v>
      </c>
      <c r="FNJ23">
        <f t="shared" si="263"/>
        <v>0</v>
      </c>
      <c r="FNK23">
        <f t="shared" si="263"/>
        <v>0</v>
      </c>
      <c r="FNL23">
        <f t="shared" si="263"/>
        <v>0</v>
      </c>
      <c r="FNM23">
        <f t="shared" si="263"/>
        <v>0</v>
      </c>
      <c r="FNN23">
        <f t="shared" si="263"/>
        <v>0</v>
      </c>
      <c r="FNO23">
        <f t="shared" si="263"/>
        <v>0</v>
      </c>
      <c r="FNP23">
        <f t="shared" si="263"/>
        <v>0</v>
      </c>
      <c r="FNQ23">
        <f t="shared" si="263"/>
        <v>0</v>
      </c>
      <c r="FNR23">
        <f t="shared" si="263"/>
        <v>0</v>
      </c>
      <c r="FNS23">
        <f t="shared" si="263"/>
        <v>0</v>
      </c>
      <c r="FNT23">
        <f t="shared" si="263"/>
        <v>0</v>
      </c>
      <c r="FNU23">
        <f t="shared" si="263"/>
        <v>0</v>
      </c>
      <c r="FNV23">
        <f t="shared" si="263"/>
        <v>0</v>
      </c>
      <c r="FNW23">
        <f t="shared" si="263"/>
        <v>0</v>
      </c>
      <c r="FNX23">
        <f t="shared" si="263"/>
        <v>0</v>
      </c>
      <c r="FNY23">
        <f t="shared" si="263"/>
        <v>0</v>
      </c>
      <c r="FNZ23">
        <f t="shared" si="263"/>
        <v>0</v>
      </c>
      <c r="FOA23">
        <f t="shared" si="263"/>
        <v>0</v>
      </c>
      <c r="FOB23">
        <f t="shared" si="263"/>
        <v>0</v>
      </c>
      <c r="FOC23">
        <f t="shared" si="263"/>
        <v>0</v>
      </c>
      <c r="FOD23">
        <f t="shared" si="263"/>
        <v>0</v>
      </c>
      <c r="FOE23">
        <f t="shared" si="263"/>
        <v>0</v>
      </c>
      <c r="FOF23">
        <f t="shared" si="263"/>
        <v>0</v>
      </c>
      <c r="FOG23">
        <f t="shared" si="263"/>
        <v>0</v>
      </c>
      <c r="FOH23">
        <f t="shared" si="263"/>
        <v>0</v>
      </c>
      <c r="FOI23">
        <f t="shared" si="263"/>
        <v>0</v>
      </c>
      <c r="FOJ23">
        <f t="shared" si="263"/>
        <v>0</v>
      </c>
      <c r="FOK23">
        <f t="shared" si="263"/>
        <v>0</v>
      </c>
      <c r="FOL23">
        <f t="shared" si="263"/>
        <v>0</v>
      </c>
      <c r="FOM23">
        <f t="shared" si="263"/>
        <v>0</v>
      </c>
      <c r="FON23">
        <f t="shared" si="263"/>
        <v>0</v>
      </c>
      <c r="FOO23">
        <f t="shared" si="263"/>
        <v>0</v>
      </c>
      <c r="FOP23">
        <f t="shared" si="263"/>
        <v>0</v>
      </c>
      <c r="FOQ23">
        <f t="shared" si="263"/>
        <v>0</v>
      </c>
      <c r="FOR23">
        <f t="shared" si="263"/>
        <v>0</v>
      </c>
      <c r="FOS23">
        <f t="shared" si="263"/>
        <v>0</v>
      </c>
      <c r="FOT23">
        <f t="shared" si="263"/>
        <v>0</v>
      </c>
      <c r="FOU23">
        <f t="shared" si="263"/>
        <v>0</v>
      </c>
      <c r="FOV23">
        <f t="shared" si="263"/>
        <v>0</v>
      </c>
      <c r="FOW23">
        <f t="shared" si="263"/>
        <v>0</v>
      </c>
      <c r="FOX23">
        <f t="shared" si="263"/>
        <v>0</v>
      </c>
      <c r="FOY23">
        <f t="shared" si="263"/>
        <v>0</v>
      </c>
      <c r="FOZ23">
        <f t="shared" si="263"/>
        <v>0</v>
      </c>
      <c r="FPA23">
        <f t="shared" si="263"/>
        <v>0</v>
      </c>
      <c r="FPB23">
        <f t="shared" si="263"/>
        <v>0</v>
      </c>
      <c r="FPC23">
        <f t="shared" si="263"/>
        <v>0</v>
      </c>
      <c r="FPD23">
        <f t="shared" si="263"/>
        <v>0</v>
      </c>
      <c r="FPE23">
        <f t="shared" si="263"/>
        <v>0</v>
      </c>
      <c r="FPF23">
        <f t="shared" si="263"/>
        <v>0</v>
      </c>
      <c r="FPG23">
        <f t="shared" si="263"/>
        <v>0</v>
      </c>
      <c r="FPH23">
        <f t="shared" si="263"/>
        <v>0</v>
      </c>
      <c r="FPI23">
        <f t="shared" si="263"/>
        <v>0</v>
      </c>
      <c r="FPJ23">
        <f t="shared" si="263"/>
        <v>0</v>
      </c>
      <c r="FPK23">
        <f t="shared" si="210"/>
        <v>0</v>
      </c>
      <c r="FPL23">
        <f t="shared" si="210"/>
        <v>0</v>
      </c>
      <c r="FPM23">
        <f t="shared" si="210"/>
        <v>0</v>
      </c>
      <c r="FPN23">
        <f t="shared" si="210"/>
        <v>0</v>
      </c>
      <c r="FPO23">
        <f t="shared" si="210"/>
        <v>0</v>
      </c>
      <c r="FPP23">
        <f t="shared" si="210"/>
        <v>0</v>
      </c>
      <c r="FPQ23">
        <f t="shared" si="210"/>
        <v>0</v>
      </c>
      <c r="FPR23">
        <f t="shared" si="210"/>
        <v>0</v>
      </c>
      <c r="FPS23">
        <f t="shared" si="210"/>
        <v>0</v>
      </c>
      <c r="FPT23">
        <f t="shared" si="210"/>
        <v>0</v>
      </c>
      <c r="FPU23">
        <f t="shared" si="210"/>
        <v>0</v>
      </c>
      <c r="FPV23">
        <f t="shared" si="210"/>
        <v>0</v>
      </c>
      <c r="FPW23">
        <f t="shared" si="210"/>
        <v>0</v>
      </c>
      <c r="FPX23">
        <f t="shared" si="210"/>
        <v>0</v>
      </c>
      <c r="FPY23">
        <f t="shared" si="210"/>
        <v>0</v>
      </c>
      <c r="FPZ23">
        <f t="shared" si="210"/>
        <v>0</v>
      </c>
      <c r="FQA23">
        <f t="shared" si="210"/>
        <v>0</v>
      </c>
      <c r="FQB23">
        <f t="shared" si="210"/>
        <v>0</v>
      </c>
      <c r="FQC23">
        <f t="shared" si="210"/>
        <v>0</v>
      </c>
      <c r="FQD23">
        <f t="shared" si="210"/>
        <v>0</v>
      </c>
      <c r="FQE23">
        <f t="shared" si="210"/>
        <v>0</v>
      </c>
      <c r="FQF23">
        <f t="shared" si="210"/>
        <v>0</v>
      </c>
      <c r="FQG23">
        <f t="shared" si="210"/>
        <v>0</v>
      </c>
      <c r="FQH23">
        <f t="shared" si="210"/>
        <v>0</v>
      </c>
      <c r="FQI23">
        <f t="shared" si="210"/>
        <v>0</v>
      </c>
      <c r="FQJ23">
        <f t="shared" si="210"/>
        <v>0</v>
      </c>
      <c r="FQK23">
        <f t="shared" si="210"/>
        <v>0</v>
      </c>
      <c r="FQL23">
        <f t="shared" si="210"/>
        <v>0</v>
      </c>
      <c r="FQM23">
        <f t="shared" si="210"/>
        <v>0</v>
      </c>
      <c r="FQN23">
        <f t="shared" si="210"/>
        <v>0</v>
      </c>
      <c r="FQO23">
        <f t="shared" si="210"/>
        <v>0</v>
      </c>
      <c r="FQP23">
        <f t="shared" si="210"/>
        <v>0</v>
      </c>
      <c r="FQQ23">
        <f t="shared" si="210"/>
        <v>0</v>
      </c>
      <c r="FQR23">
        <f t="shared" si="210"/>
        <v>0</v>
      </c>
      <c r="FQS23">
        <f t="shared" si="210"/>
        <v>0</v>
      </c>
      <c r="FQT23">
        <f t="shared" si="210"/>
        <v>0</v>
      </c>
      <c r="FQU23">
        <f t="shared" si="210"/>
        <v>0</v>
      </c>
      <c r="FQV23">
        <f t="shared" si="210"/>
        <v>0</v>
      </c>
      <c r="FQW23">
        <f t="shared" si="210"/>
        <v>0</v>
      </c>
      <c r="FQX23">
        <f t="shared" si="210"/>
        <v>0</v>
      </c>
      <c r="FQY23">
        <f t="shared" si="210"/>
        <v>0</v>
      </c>
      <c r="FQZ23">
        <f t="shared" si="210"/>
        <v>0</v>
      </c>
      <c r="FRA23">
        <f t="shared" si="210"/>
        <v>0</v>
      </c>
      <c r="FRB23">
        <f t="shared" si="210"/>
        <v>0</v>
      </c>
      <c r="FRC23">
        <f t="shared" si="210"/>
        <v>0</v>
      </c>
      <c r="FRD23">
        <f t="shared" si="210"/>
        <v>0</v>
      </c>
      <c r="FRE23">
        <f t="shared" si="210"/>
        <v>0</v>
      </c>
      <c r="FRF23">
        <f t="shared" si="210"/>
        <v>0</v>
      </c>
      <c r="FRG23">
        <f t="shared" si="210"/>
        <v>0</v>
      </c>
      <c r="FRH23">
        <f t="shared" si="210"/>
        <v>0</v>
      </c>
      <c r="FRI23">
        <f t="shared" si="210"/>
        <v>0</v>
      </c>
      <c r="FRJ23">
        <f t="shared" si="210"/>
        <v>0</v>
      </c>
      <c r="FRK23">
        <f t="shared" si="210"/>
        <v>0</v>
      </c>
      <c r="FRL23">
        <f t="shared" si="210"/>
        <v>0</v>
      </c>
      <c r="FRM23">
        <f t="shared" si="210"/>
        <v>0</v>
      </c>
      <c r="FRN23">
        <f t="shared" si="210"/>
        <v>0</v>
      </c>
      <c r="FRO23">
        <f t="shared" si="210"/>
        <v>0</v>
      </c>
      <c r="FRP23">
        <f t="shared" si="210"/>
        <v>0</v>
      </c>
      <c r="FRQ23">
        <f t="shared" si="210"/>
        <v>0</v>
      </c>
      <c r="FRR23">
        <f t="shared" si="210"/>
        <v>0</v>
      </c>
      <c r="FRS23">
        <f t="shared" si="210"/>
        <v>0</v>
      </c>
      <c r="FRT23">
        <f t="shared" si="210"/>
        <v>0</v>
      </c>
      <c r="FRU23">
        <f t="shared" si="210"/>
        <v>0</v>
      </c>
      <c r="FRV23">
        <f t="shared" si="137"/>
        <v>0</v>
      </c>
      <c r="FRW23">
        <f t="shared" si="264"/>
        <v>0</v>
      </c>
      <c r="FRX23">
        <f t="shared" si="264"/>
        <v>0</v>
      </c>
      <c r="FRY23">
        <f t="shared" si="264"/>
        <v>0</v>
      </c>
      <c r="FRZ23">
        <f t="shared" si="264"/>
        <v>0</v>
      </c>
      <c r="FSA23">
        <f t="shared" si="264"/>
        <v>0</v>
      </c>
      <c r="FSB23">
        <f t="shared" si="264"/>
        <v>0</v>
      </c>
      <c r="FSC23">
        <f t="shared" si="264"/>
        <v>0</v>
      </c>
      <c r="FSD23">
        <f t="shared" si="264"/>
        <v>0</v>
      </c>
      <c r="FSE23">
        <f t="shared" si="264"/>
        <v>0</v>
      </c>
      <c r="FSF23">
        <f t="shared" si="264"/>
        <v>0</v>
      </c>
      <c r="FSG23">
        <f t="shared" si="264"/>
        <v>0</v>
      </c>
      <c r="FSH23">
        <f t="shared" si="264"/>
        <v>0</v>
      </c>
      <c r="FSI23">
        <f t="shared" si="264"/>
        <v>0</v>
      </c>
      <c r="FSJ23">
        <f t="shared" si="264"/>
        <v>0</v>
      </c>
      <c r="FSK23">
        <f t="shared" si="264"/>
        <v>0</v>
      </c>
      <c r="FSL23">
        <f t="shared" si="264"/>
        <v>0</v>
      </c>
      <c r="FSM23">
        <f t="shared" si="264"/>
        <v>0</v>
      </c>
      <c r="FSN23">
        <f t="shared" si="264"/>
        <v>0</v>
      </c>
      <c r="FSO23">
        <f t="shared" si="264"/>
        <v>0</v>
      </c>
      <c r="FSP23">
        <f t="shared" si="264"/>
        <v>0</v>
      </c>
      <c r="FSQ23">
        <f t="shared" si="264"/>
        <v>0</v>
      </c>
      <c r="FSR23">
        <f t="shared" si="264"/>
        <v>0</v>
      </c>
      <c r="FSS23">
        <f t="shared" si="264"/>
        <v>0</v>
      </c>
      <c r="FST23">
        <f t="shared" si="264"/>
        <v>0</v>
      </c>
      <c r="FSU23">
        <f t="shared" si="264"/>
        <v>0</v>
      </c>
      <c r="FSV23">
        <f t="shared" si="264"/>
        <v>0</v>
      </c>
      <c r="FSW23">
        <f t="shared" si="264"/>
        <v>0</v>
      </c>
      <c r="FSX23">
        <f t="shared" si="264"/>
        <v>0</v>
      </c>
      <c r="FSY23">
        <f t="shared" si="264"/>
        <v>0</v>
      </c>
      <c r="FSZ23">
        <f t="shared" si="264"/>
        <v>0</v>
      </c>
      <c r="FTA23">
        <f t="shared" si="264"/>
        <v>0</v>
      </c>
      <c r="FTB23">
        <f t="shared" si="264"/>
        <v>0</v>
      </c>
      <c r="FTC23">
        <f t="shared" si="264"/>
        <v>0</v>
      </c>
      <c r="FTD23">
        <f t="shared" si="264"/>
        <v>0</v>
      </c>
      <c r="FTE23">
        <f t="shared" si="264"/>
        <v>0</v>
      </c>
      <c r="FTF23">
        <f t="shared" si="264"/>
        <v>0</v>
      </c>
      <c r="FTG23">
        <f t="shared" si="264"/>
        <v>0</v>
      </c>
      <c r="FTH23">
        <f t="shared" si="264"/>
        <v>0</v>
      </c>
      <c r="FTI23">
        <f t="shared" si="264"/>
        <v>0</v>
      </c>
      <c r="FTJ23">
        <f t="shared" si="264"/>
        <v>0</v>
      </c>
      <c r="FTK23">
        <f t="shared" si="264"/>
        <v>0</v>
      </c>
      <c r="FTL23">
        <f t="shared" si="264"/>
        <v>0</v>
      </c>
      <c r="FTM23">
        <f t="shared" si="264"/>
        <v>0</v>
      </c>
      <c r="FTN23">
        <f t="shared" si="264"/>
        <v>0</v>
      </c>
      <c r="FTO23">
        <f t="shared" si="264"/>
        <v>0</v>
      </c>
      <c r="FTP23">
        <f t="shared" si="264"/>
        <v>0</v>
      </c>
      <c r="FTQ23">
        <f t="shared" si="264"/>
        <v>0</v>
      </c>
      <c r="FTR23">
        <f t="shared" si="264"/>
        <v>0</v>
      </c>
      <c r="FTS23">
        <f t="shared" si="264"/>
        <v>0</v>
      </c>
      <c r="FTT23">
        <f t="shared" si="264"/>
        <v>0</v>
      </c>
      <c r="FTU23">
        <f t="shared" si="264"/>
        <v>0</v>
      </c>
      <c r="FTV23">
        <f t="shared" si="264"/>
        <v>0</v>
      </c>
      <c r="FTW23">
        <f t="shared" si="264"/>
        <v>0</v>
      </c>
      <c r="FTX23">
        <f t="shared" si="264"/>
        <v>0</v>
      </c>
      <c r="FTY23">
        <f t="shared" si="264"/>
        <v>0</v>
      </c>
      <c r="FTZ23">
        <f t="shared" si="264"/>
        <v>0</v>
      </c>
      <c r="FUA23">
        <f t="shared" si="264"/>
        <v>0</v>
      </c>
      <c r="FUB23">
        <f t="shared" si="264"/>
        <v>0</v>
      </c>
      <c r="FUC23">
        <f t="shared" si="264"/>
        <v>0</v>
      </c>
      <c r="FUD23">
        <f t="shared" si="264"/>
        <v>0</v>
      </c>
      <c r="FUE23">
        <f t="shared" si="264"/>
        <v>0</v>
      </c>
      <c r="FUF23">
        <f t="shared" si="264"/>
        <v>0</v>
      </c>
      <c r="FUG23">
        <f t="shared" si="264"/>
        <v>0</v>
      </c>
      <c r="FUH23">
        <f t="shared" si="264"/>
        <v>0</v>
      </c>
      <c r="FUI23">
        <f t="shared" si="211"/>
        <v>0</v>
      </c>
      <c r="FUJ23">
        <f t="shared" si="211"/>
        <v>0</v>
      </c>
      <c r="FUK23">
        <f t="shared" si="211"/>
        <v>0</v>
      </c>
      <c r="FUL23">
        <f t="shared" si="211"/>
        <v>0</v>
      </c>
      <c r="FUM23">
        <f t="shared" si="211"/>
        <v>0</v>
      </c>
      <c r="FUN23">
        <f t="shared" si="211"/>
        <v>0</v>
      </c>
      <c r="FUO23">
        <f t="shared" si="211"/>
        <v>0</v>
      </c>
      <c r="FUP23">
        <f t="shared" si="211"/>
        <v>0</v>
      </c>
      <c r="FUQ23">
        <f t="shared" si="211"/>
        <v>0</v>
      </c>
      <c r="FUR23">
        <f t="shared" si="211"/>
        <v>0</v>
      </c>
      <c r="FUS23">
        <f t="shared" si="211"/>
        <v>0</v>
      </c>
      <c r="FUT23">
        <f t="shared" si="211"/>
        <v>0</v>
      </c>
      <c r="FUU23">
        <f t="shared" si="211"/>
        <v>0</v>
      </c>
      <c r="FUV23">
        <f t="shared" si="211"/>
        <v>0</v>
      </c>
      <c r="FUW23">
        <f t="shared" si="211"/>
        <v>0</v>
      </c>
      <c r="FUX23">
        <f t="shared" si="211"/>
        <v>0</v>
      </c>
      <c r="FUY23">
        <f t="shared" si="211"/>
        <v>0</v>
      </c>
      <c r="FUZ23">
        <f t="shared" si="211"/>
        <v>0</v>
      </c>
      <c r="FVA23">
        <f t="shared" si="211"/>
        <v>0</v>
      </c>
      <c r="FVB23">
        <f t="shared" si="211"/>
        <v>0</v>
      </c>
      <c r="FVC23">
        <f t="shared" si="211"/>
        <v>0</v>
      </c>
      <c r="FVD23">
        <f t="shared" si="211"/>
        <v>0</v>
      </c>
      <c r="FVE23">
        <f t="shared" si="211"/>
        <v>0</v>
      </c>
      <c r="FVF23">
        <f t="shared" si="211"/>
        <v>0</v>
      </c>
      <c r="FVG23">
        <f t="shared" si="211"/>
        <v>0</v>
      </c>
      <c r="FVH23">
        <f t="shared" si="211"/>
        <v>0</v>
      </c>
      <c r="FVI23">
        <f t="shared" si="211"/>
        <v>0</v>
      </c>
      <c r="FVJ23">
        <f t="shared" si="211"/>
        <v>0</v>
      </c>
      <c r="FVK23">
        <f t="shared" si="211"/>
        <v>0</v>
      </c>
      <c r="FVL23">
        <f t="shared" si="211"/>
        <v>0</v>
      </c>
      <c r="FVM23">
        <f t="shared" si="211"/>
        <v>0</v>
      </c>
      <c r="FVN23">
        <f t="shared" si="211"/>
        <v>0</v>
      </c>
      <c r="FVO23">
        <f t="shared" si="211"/>
        <v>0</v>
      </c>
      <c r="FVP23">
        <f t="shared" si="211"/>
        <v>0</v>
      </c>
      <c r="FVQ23">
        <f t="shared" si="211"/>
        <v>0</v>
      </c>
      <c r="FVR23">
        <f t="shared" si="211"/>
        <v>0</v>
      </c>
      <c r="FVS23">
        <f t="shared" si="211"/>
        <v>0</v>
      </c>
      <c r="FVT23">
        <f t="shared" si="211"/>
        <v>0</v>
      </c>
      <c r="FVU23">
        <f t="shared" si="211"/>
        <v>0</v>
      </c>
      <c r="FVV23">
        <f t="shared" si="211"/>
        <v>0</v>
      </c>
      <c r="FVW23">
        <f t="shared" si="211"/>
        <v>0</v>
      </c>
      <c r="FVX23">
        <f t="shared" si="211"/>
        <v>0</v>
      </c>
      <c r="FVY23">
        <f t="shared" si="211"/>
        <v>0</v>
      </c>
      <c r="FVZ23">
        <f t="shared" si="211"/>
        <v>0</v>
      </c>
      <c r="FWA23">
        <f t="shared" si="211"/>
        <v>0</v>
      </c>
      <c r="FWB23">
        <f t="shared" si="211"/>
        <v>0</v>
      </c>
      <c r="FWC23">
        <f t="shared" si="211"/>
        <v>0</v>
      </c>
      <c r="FWD23">
        <f t="shared" si="211"/>
        <v>0</v>
      </c>
      <c r="FWE23">
        <f t="shared" si="211"/>
        <v>0</v>
      </c>
      <c r="FWF23">
        <f t="shared" si="211"/>
        <v>0</v>
      </c>
      <c r="FWG23">
        <f t="shared" si="211"/>
        <v>0</v>
      </c>
      <c r="FWH23">
        <f t="shared" si="211"/>
        <v>0</v>
      </c>
      <c r="FWI23">
        <f t="shared" si="211"/>
        <v>0</v>
      </c>
      <c r="FWJ23">
        <f t="shared" si="211"/>
        <v>0</v>
      </c>
      <c r="FWK23">
        <f t="shared" si="211"/>
        <v>0</v>
      </c>
      <c r="FWL23">
        <f t="shared" si="211"/>
        <v>0</v>
      </c>
      <c r="FWM23">
        <f t="shared" si="211"/>
        <v>0</v>
      </c>
      <c r="FWN23">
        <f t="shared" si="211"/>
        <v>0</v>
      </c>
      <c r="FWO23">
        <f t="shared" si="211"/>
        <v>0</v>
      </c>
      <c r="FWP23">
        <f t="shared" si="211"/>
        <v>0</v>
      </c>
      <c r="FWQ23">
        <f t="shared" si="211"/>
        <v>0</v>
      </c>
      <c r="FWR23">
        <f t="shared" si="211"/>
        <v>0</v>
      </c>
      <c r="FWS23">
        <f t="shared" si="211"/>
        <v>0</v>
      </c>
      <c r="FWT23">
        <f t="shared" si="139"/>
        <v>0</v>
      </c>
      <c r="FWU23">
        <f t="shared" si="265"/>
        <v>0</v>
      </c>
      <c r="FWV23">
        <f t="shared" si="265"/>
        <v>0</v>
      </c>
      <c r="FWW23">
        <f t="shared" si="265"/>
        <v>0</v>
      </c>
      <c r="FWX23">
        <f t="shared" si="265"/>
        <v>0</v>
      </c>
      <c r="FWY23">
        <f t="shared" si="265"/>
        <v>0</v>
      </c>
      <c r="FWZ23">
        <f t="shared" si="265"/>
        <v>0</v>
      </c>
      <c r="FXA23">
        <f t="shared" si="265"/>
        <v>0</v>
      </c>
      <c r="FXB23">
        <f t="shared" si="265"/>
        <v>0</v>
      </c>
      <c r="FXC23">
        <f t="shared" si="265"/>
        <v>0</v>
      </c>
      <c r="FXD23">
        <f t="shared" si="265"/>
        <v>0</v>
      </c>
      <c r="FXE23">
        <f t="shared" si="265"/>
        <v>0</v>
      </c>
      <c r="FXF23">
        <f t="shared" si="265"/>
        <v>0</v>
      </c>
      <c r="FXG23">
        <f t="shared" si="265"/>
        <v>0</v>
      </c>
      <c r="FXH23">
        <f t="shared" si="265"/>
        <v>0</v>
      </c>
      <c r="FXI23">
        <f t="shared" si="265"/>
        <v>0</v>
      </c>
      <c r="FXJ23">
        <f t="shared" si="265"/>
        <v>0</v>
      </c>
      <c r="FXK23">
        <f t="shared" si="265"/>
        <v>0</v>
      </c>
      <c r="FXL23">
        <f t="shared" si="265"/>
        <v>0</v>
      </c>
      <c r="FXM23">
        <f t="shared" si="265"/>
        <v>0</v>
      </c>
      <c r="FXN23">
        <f t="shared" si="265"/>
        <v>0</v>
      </c>
      <c r="FXO23">
        <f t="shared" si="265"/>
        <v>0</v>
      </c>
      <c r="FXP23">
        <f t="shared" si="265"/>
        <v>0</v>
      </c>
      <c r="FXQ23">
        <f t="shared" si="265"/>
        <v>0</v>
      </c>
      <c r="FXR23">
        <f t="shared" si="265"/>
        <v>0</v>
      </c>
      <c r="FXS23">
        <f t="shared" si="265"/>
        <v>0</v>
      </c>
      <c r="FXT23">
        <f t="shared" si="265"/>
        <v>0</v>
      </c>
      <c r="FXU23">
        <f t="shared" si="265"/>
        <v>0</v>
      </c>
      <c r="FXV23">
        <f t="shared" si="265"/>
        <v>0</v>
      </c>
      <c r="FXW23">
        <f t="shared" si="265"/>
        <v>0</v>
      </c>
      <c r="FXX23">
        <f t="shared" si="265"/>
        <v>0</v>
      </c>
      <c r="FXY23">
        <f t="shared" si="265"/>
        <v>0</v>
      </c>
      <c r="FXZ23">
        <f t="shared" si="265"/>
        <v>0</v>
      </c>
      <c r="FYA23">
        <f t="shared" si="265"/>
        <v>0</v>
      </c>
      <c r="FYB23">
        <f t="shared" si="265"/>
        <v>0</v>
      </c>
      <c r="FYC23">
        <f t="shared" si="265"/>
        <v>0</v>
      </c>
      <c r="FYD23">
        <f t="shared" si="265"/>
        <v>0</v>
      </c>
      <c r="FYE23">
        <f t="shared" si="265"/>
        <v>0</v>
      </c>
      <c r="FYF23">
        <f t="shared" si="265"/>
        <v>0</v>
      </c>
      <c r="FYG23">
        <f t="shared" si="265"/>
        <v>0</v>
      </c>
      <c r="FYH23">
        <f t="shared" si="265"/>
        <v>0</v>
      </c>
      <c r="FYI23">
        <f t="shared" si="265"/>
        <v>0</v>
      </c>
      <c r="FYJ23">
        <f t="shared" si="265"/>
        <v>0</v>
      </c>
      <c r="FYK23">
        <f t="shared" si="265"/>
        <v>0</v>
      </c>
      <c r="FYL23">
        <f t="shared" si="265"/>
        <v>0</v>
      </c>
      <c r="FYM23">
        <f t="shared" si="265"/>
        <v>0</v>
      </c>
      <c r="FYN23">
        <f t="shared" si="265"/>
        <v>0</v>
      </c>
      <c r="FYO23">
        <f t="shared" si="265"/>
        <v>0</v>
      </c>
      <c r="FYP23">
        <f t="shared" si="265"/>
        <v>0</v>
      </c>
      <c r="FYQ23">
        <f t="shared" si="265"/>
        <v>0</v>
      </c>
      <c r="FYR23">
        <f t="shared" si="265"/>
        <v>0</v>
      </c>
      <c r="FYS23">
        <f t="shared" si="265"/>
        <v>0</v>
      </c>
      <c r="FYT23">
        <f t="shared" si="265"/>
        <v>0</v>
      </c>
      <c r="FYU23">
        <f t="shared" si="265"/>
        <v>0</v>
      </c>
      <c r="FYV23">
        <f t="shared" si="265"/>
        <v>0</v>
      </c>
      <c r="FYW23">
        <f t="shared" si="265"/>
        <v>0</v>
      </c>
      <c r="FYX23">
        <f t="shared" si="265"/>
        <v>0</v>
      </c>
      <c r="FYY23">
        <f t="shared" si="265"/>
        <v>0</v>
      </c>
      <c r="FYZ23">
        <f t="shared" si="265"/>
        <v>0</v>
      </c>
      <c r="FZA23">
        <f t="shared" si="265"/>
        <v>0</v>
      </c>
      <c r="FZB23">
        <f t="shared" si="265"/>
        <v>0</v>
      </c>
      <c r="FZC23">
        <f t="shared" si="265"/>
        <v>0</v>
      </c>
      <c r="FZD23">
        <f t="shared" si="265"/>
        <v>0</v>
      </c>
      <c r="FZE23">
        <f t="shared" si="265"/>
        <v>0</v>
      </c>
      <c r="FZF23">
        <f t="shared" si="265"/>
        <v>0</v>
      </c>
      <c r="FZG23">
        <f t="shared" si="212"/>
        <v>0</v>
      </c>
      <c r="FZH23">
        <f t="shared" si="212"/>
        <v>0</v>
      </c>
      <c r="FZI23">
        <f t="shared" si="212"/>
        <v>0</v>
      </c>
      <c r="FZJ23">
        <f t="shared" si="212"/>
        <v>0</v>
      </c>
      <c r="FZK23">
        <f t="shared" si="212"/>
        <v>0</v>
      </c>
      <c r="FZL23">
        <f t="shared" si="212"/>
        <v>0</v>
      </c>
      <c r="FZM23">
        <f t="shared" si="212"/>
        <v>0</v>
      </c>
      <c r="FZN23">
        <f t="shared" si="212"/>
        <v>0</v>
      </c>
      <c r="FZO23">
        <f t="shared" si="212"/>
        <v>0</v>
      </c>
      <c r="FZP23">
        <f t="shared" si="212"/>
        <v>0</v>
      </c>
      <c r="FZQ23">
        <f t="shared" si="212"/>
        <v>0</v>
      </c>
      <c r="FZR23">
        <f t="shared" si="212"/>
        <v>0</v>
      </c>
      <c r="FZS23">
        <f t="shared" si="212"/>
        <v>0</v>
      </c>
      <c r="FZT23">
        <f t="shared" si="212"/>
        <v>0</v>
      </c>
      <c r="FZU23">
        <f t="shared" si="212"/>
        <v>0</v>
      </c>
      <c r="FZV23">
        <f t="shared" si="212"/>
        <v>0</v>
      </c>
      <c r="FZW23">
        <f t="shared" si="212"/>
        <v>0</v>
      </c>
      <c r="FZX23">
        <f t="shared" si="212"/>
        <v>0</v>
      </c>
      <c r="FZY23">
        <f t="shared" si="212"/>
        <v>0</v>
      </c>
      <c r="FZZ23">
        <f t="shared" si="212"/>
        <v>0</v>
      </c>
      <c r="GAA23">
        <f t="shared" si="212"/>
        <v>0</v>
      </c>
      <c r="GAB23">
        <f t="shared" si="212"/>
        <v>0</v>
      </c>
      <c r="GAC23">
        <f t="shared" si="212"/>
        <v>0</v>
      </c>
      <c r="GAD23">
        <f t="shared" si="212"/>
        <v>0</v>
      </c>
      <c r="GAE23">
        <f t="shared" si="212"/>
        <v>0</v>
      </c>
      <c r="GAF23">
        <f t="shared" si="212"/>
        <v>0</v>
      </c>
      <c r="GAG23">
        <f t="shared" si="212"/>
        <v>0</v>
      </c>
      <c r="GAH23">
        <f t="shared" si="212"/>
        <v>0</v>
      </c>
      <c r="GAI23">
        <f t="shared" si="212"/>
        <v>0</v>
      </c>
      <c r="GAJ23">
        <f t="shared" si="212"/>
        <v>0</v>
      </c>
      <c r="GAK23">
        <f t="shared" si="212"/>
        <v>0</v>
      </c>
      <c r="GAL23">
        <f t="shared" si="212"/>
        <v>0</v>
      </c>
      <c r="GAM23">
        <f t="shared" si="212"/>
        <v>0</v>
      </c>
      <c r="GAN23">
        <f t="shared" si="212"/>
        <v>0</v>
      </c>
      <c r="GAO23">
        <f t="shared" si="212"/>
        <v>0</v>
      </c>
      <c r="GAP23">
        <f t="shared" si="212"/>
        <v>0</v>
      </c>
      <c r="GAQ23">
        <f t="shared" si="212"/>
        <v>0</v>
      </c>
      <c r="GAR23">
        <f t="shared" si="212"/>
        <v>0</v>
      </c>
      <c r="GAS23">
        <f t="shared" si="212"/>
        <v>0</v>
      </c>
      <c r="GAT23">
        <f t="shared" si="212"/>
        <v>0</v>
      </c>
      <c r="GAU23">
        <f t="shared" si="212"/>
        <v>0</v>
      </c>
      <c r="GAV23">
        <f t="shared" si="212"/>
        <v>0</v>
      </c>
      <c r="GAW23">
        <f t="shared" si="212"/>
        <v>0</v>
      </c>
      <c r="GAX23">
        <f t="shared" si="212"/>
        <v>0</v>
      </c>
      <c r="GAY23">
        <f t="shared" si="212"/>
        <v>0</v>
      </c>
      <c r="GAZ23">
        <f t="shared" si="212"/>
        <v>0</v>
      </c>
      <c r="GBA23">
        <f t="shared" si="212"/>
        <v>0</v>
      </c>
      <c r="GBB23">
        <f t="shared" si="212"/>
        <v>0</v>
      </c>
      <c r="GBC23">
        <f t="shared" si="212"/>
        <v>0</v>
      </c>
      <c r="GBD23">
        <f t="shared" si="212"/>
        <v>0</v>
      </c>
      <c r="GBE23">
        <f t="shared" si="212"/>
        <v>0</v>
      </c>
      <c r="GBF23">
        <f t="shared" si="212"/>
        <v>0</v>
      </c>
      <c r="GBG23">
        <f t="shared" si="212"/>
        <v>0</v>
      </c>
      <c r="GBH23">
        <f t="shared" si="212"/>
        <v>0</v>
      </c>
      <c r="GBI23">
        <f t="shared" si="212"/>
        <v>0</v>
      </c>
      <c r="GBJ23">
        <f t="shared" si="212"/>
        <v>0</v>
      </c>
      <c r="GBK23">
        <f t="shared" si="212"/>
        <v>0</v>
      </c>
      <c r="GBL23">
        <f t="shared" si="212"/>
        <v>0</v>
      </c>
      <c r="GBM23">
        <f t="shared" si="212"/>
        <v>0</v>
      </c>
      <c r="GBN23">
        <f t="shared" si="212"/>
        <v>0</v>
      </c>
      <c r="GBO23">
        <f t="shared" si="212"/>
        <v>0</v>
      </c>
      <c r="GBP23">
        <f t="shared" si="212"/>
        <v>0</v>
      </c>
      <c r="GBQ23">
        <f t="shared" si="212"/>
        <v>0</v>
      </c>
      <c r="GBR23">
        <f t="shared" si="141"/>
        <v>0</v>
      </c>
      <c r="GBS23">
        <f t="shared" si="266"/>
        <v>0</v>
      </c>
      <c r="GBT23">
        <f t="shared" si="266"/>
        <v>0</v>
      </c>
      <c r="GBU23">
        <f t="shared" si="266"/>
        <v>0</v>
      </c>
      <c r="GBV23">
        <f t="shared" si="266"/>
        <v>0</v>
      </c>
      <c r="GBW23">
        <f t="shared" si="266"/>
        <v>0</v>
      </c>
      <c r="GBX23">
        <f t="shared" si="266"/>
        <v>0</v>
      </c>
      <c r="GBY23">
        <f t="shared" si="266"/>
        <v>0</v>
      </c>
      <c r="GBZ23">
        <f t="shared" si="266"/>
        <v>0</v>
      </c>
      <c r="GCA23">
        <f t="shared" si="266"/>
        <v>0</v>
      </c>
      <c r="GCB23">
        <f t="shared" si="266"/>
        <v>0</v>
      </c>
      <c r="GCC23">
        <f t="shared" si="266"/>
        <v>0</v>
      </c>
      <c r="GCD23">
        <f t="shared" si="266"/>
        <v>0</v>
      </c>
      <c r="GCE23">
        <f t="shared" si="266"/>
        <v>0</v>
      </c>
      <c r="GCF23">
        <f t="shared" si="266"/>
        <v>0</v>
      </c>
      <c r="GCG23">
        <f t="shared" si="266"/>
        <v>0</v>
      </c>
      <c r="GCH23">
        <f t="shared" si="266"/>
        <v>0</v>
      </c>
      <c r="GCI23">
        <f t="shared" si="266"/>
        <v>0</v>
      </c>
      <c r="GCJ23">
        <f t="shared" si="266"/>
        <v>0</v>
      </c>
      <c r="GCK23">
        <f t="shared" si="266"/>
        <v>0</v>
      </c>
      <c r="GCL23">
        <f t="shared" si="266"/>
        <v>0</v>
      </c>
      <c r="GCM23">
        <f t="shared" si="266"/>
        <v>0</v>
      </c>
      <c r="GCN23">
        <f t="shared" si="266"/>
        <v>0</v>
      </c>
      <c r="GCO23">
        <f t="shared" si="266"/>
        <v>0</v>
      </c>
      <c r="GCP23">
        <f t="shared" si="266"/>
        <v>0</v>
      </c>
      <c r="GCQ23">
        <f t="shared" si="266"/>
        <v>0</v>
      </c>
      <c r="GCR23">
        <f t="shared" si="266"/>
        <v>0</v>
      </c>
      <c r="GCS23">
        <f t="shared" si="266"/>
        <v>0</v>
      </c>
      <c r="GCT23">
        <f t="shared" si="266"/>
        <v>0</v>
      </c>
      <c r="GCU23">
        <f t="shared" si="266"/>
        <v>0</v>
      </c>
      <c r="GCV23">
        <f t="shared" si="266"/>
        <v>0</v>
      </c>
      <c r="GCW23">
        <f t="shared" si="266"/>
        <v>0</v>
      </c>
      <c r="GCX23">
        <f t="shared" si="266"/>
        <v>0</v>
      </c>
      <c r="GCY23">
        <f t="shared" si="266"/>
        <v>0</v>
      </c>
      <c r="GCZ23">
        <f t="shared" si="266"/>
        <v>0</v>
      </c>
      <c r="GDA23">
        <f t="shared" si="266"/>
        <v>0</v>
      </c>
      <c r="GDB23">
        <f t="shared" si="266"/>
        <v>0</v>
      </c>
      <c r="GDC23">
        <f t="shared" si="266"/>
        <v>0</v>
      </c>
      <c r="GDD23">
        <f t="shared" si="266"/>
        <v>0</v>
      </c>
      <c r="GDE23">
        <f t="shared" si="266"/>
        <v>0</v>
      </c>
      <c r="GDF23">
        <f t="shared" si="266"/>
        <v>0</v>
      </c>
      <c r="GDG23">
        <f t="shared" si="266"/>
        <v>0</v>
      </c>
      <c r="GDH23">
        <f t="shared" si="266"/>
        <v>0</v>
      </c>
      <c r="GDI23">
        <f t="shared" si="266"/>
        <v>0</v>
      </c>
      <c r="GDJ23">
        <f t="shared" si="266"/>
        <v>0</v>
      </c>
      <c r="GDK23">
        <f t="shared" si="266"/>
        <v>0</v>
      </c>
      <c r="GDL23">
        <f t="shared" si="266"/>
        <v>0</v>
      </c>
      <c r="GDM23">
        <f t="shared" si="266"/>
        <v>0</v>
      </c>
      <c r="GDN23">
        <f t="shared" si="266"/>
        <v>0</v>
      </c>
      <c r="GDO23">
        <f t="shared" si="266"/>
        <v>0</v>
      </c>
      <c r="GDP23">
        <f t="shared" si="266"/>
        <v>0</v>
      </c>
      <c r="GDQ23">
        <f t="shared" si="266"/>
        <v>0</v>
      </c>
      <c r="GDR23">
        <f t="shared" si="266"/>
        <v>0</v>
      </c>
      <c r="GDS23">
        <f t="shared" si="266"/>
        <v>0</v>
      </c>
      <c r="GDT23">
        <f t="shared" si="266"/>
        <v>0</v>
      </c>
      <c r="GDU23">
        <f t="shared" si="266"/>
        <v>0</v>
      </c>
      <c r="GDV23">
        <f t="shared" si="266"/>
        <v>0</v>
      </c>
      <c r="GDW23">
        <f t="shared" si="266"/>
        <v>0</v>
      </c>
      <c r="GDX23">
        <f t="shared" si="266"/>
        <v>0</v>
      </c>
      <c r="GDY23">
        <f t="shared" si="266"/>
        <v>0</v>
      </c>
      <c r="GDZ23">
        <f t="shared" si="266"/>
        <v>0</v>
      </c>
      <c r="GEA23">
        <f t="shared" si="266"/>
        <v>0</v>
      </c>
      <c r="GEB23">
        <f t="shared" si="266"/>
        <v>0</v>
      </c>
      <c r="GEC23">
        <f t="shared" si="266"/>
        <v>0</v>
      </c>
      <c r="GED23">
        <f t="shared" si="266"/>
        <v>0</v>
      </c>
      <c r="GEE23">
        <f t="shared" si="213"/>
        <v>0</v>
      </c>
      <c r="GEF23">
        <f t="shared" si="213"/>
        <v>0</v>
      </c>
      <c r="GEG23">
        <f t="shared" si="213"/>
        <v>0</v>
      </c>
      <c r="GEH23">
        <f t="shared" si="213"/>
        <v>0</v>
      </c>
      <c r="GEI23">
        <f t="shared" si="213"/>
        <v>0</v>
      </c>
      <c r="GEJ23">
        <f t="shared" si="213"/>
        <v>0</v>
      </c>
      <c r="GEK23">
        <f t="shared" si="213"/>
        <v>0</v>
      </c>
      <c r="GEL23">
        <f t="shared" si="213"/>
        <v>0</v>
      </c>
      <c r="GEM23">
        <f t="shared" si="213"/>
        <v>0</v>
      </c>
      <c r="GEN23">
        <f t="shared" si="213"/>
        <v>0</v>
      </c>
      <c r="GEO23">
        <f t="shared" si="213"/>
        <v>0</v>
      </c>
      <c r="GEP23">
        <f t="shared" si="213"/>
        <v>0</v>
      </c>
      <c r="GEQ23">
        <f t="shared" si="213"/>
        <v>0</v>
      </c>
      <c r="GER23">
        <f t="shared" si="213"/>
        <v>0</v>
      </c>
      <c r="GES23">
        <f t="shared" si="213"/>
        <v>0</v>
      </c>
      <c r="GET23">
        <f t="shared" si="213"/>
        <v>0</v>
      </c>
      <c r="GEU23">
        <f t="shared" si="213"/>
        <v>0</v>
      </c>
      <c r="GEV23">
        <f t="shared" si="213"/>
        <v>0</v>
      </c>
      <c r="GEW23">
        <f t="shared" si="213"/>
        <v>0</v>
      </c>
      <c r="GEX23">
        <f t="shared" si="213"/>
        <v>0</v>
      </c>
      <c r="GEY23">
        <f t="shared" si="213"/>
        <v>0</v>
      </c>
      <c r="GEZ23">
        <f t="shared" si="213"/>
        <v>0</v>
      </c>
      <c r="GFA23">
        <f t="shared" si="213"/>
        <v>0</v>
      </c>
      <c r="GFB23">
        <f t="shared" si="213"/>
        <v>0</v>
      </c>
      <c r="GFC23">
        <f t="shared" si="213"/>
        <v>0</v>
      </c>
      <c r="GFD23">
        <f t="shared" si="213"/>
        <v>0</v>
      </c>
      <c r="GFE23">
        <f t="shared" si="213"/>
        <v>0</v>
      </c>
      <c r="GFF23">
        <f t="shared" si="213"/>
        <v>0</v>
      </c>
      <c r="GFG23">
        <f t="shared" si="213"/>
        <v>0</v>
      </c>
      <c r="GFH23">
        <f t="shared" si="213"/>
        <v>0</v>
      </c>
      <c r="GFI23">
        <f t="shared" si="213"/>
        <v>0</v>
      </c>
      <c r="GFJ23">
        <f t="shared" si="213"/>
        <v>0</v>
      </c>
      <c r="GFK23">
        <f t="shared" si="213"/>
        <v>0</v>
      </c>
      <c r="GFL23">
        <f t="shared" si="213"/>
        <v>0</v>
      </c>
      <c r="GFM23">
        <f t="shared" si="213"/>
        <v>0</v>
      </c>
      <c r="GFN23">
        <f t="shared" si="213"/>
        <v>0</v>
      </c>
      <c r="GFO23">
        <f t="shared" si="213"/>
        <v>0</v>
      </c>
      <c r="GFP23">
        <f t="shared" si="213"/>
        <v>0</v>
      </c>
      <c r="GFQ23">
        <f t="shared" si="213"/>
        <v>0</v>
      </c>
      <c r="GFR23">
        <f t="shared" si="213"/>
        <v>0</v>
      </c>
      <c r="GFS23">
        <f t="shared" si="213"/>
        <v>0</v>
      </c>
      <c r="GFT23">
        <f t="shared" si="213"/>
        <v>0</v>
      </c>
      <c r="GFU23">
        <f t="shared" si="213"/>
        <v>0</v>
      </c>
      <c r="GFV23">
        <f t="shared" si="213"/>
        <v>0</v>
      </c>
      <c r="GFW23">
        <f t="shared" si="213"/>
        <v>0</v>
      </c>
      <c r="GFX23">
        <f t="shared" si="213"/>
        <v>0</v>
      </c>
      <c r="GFY23">
        <f t="shared" si="213"/>
        <v>0</v>
      </c>
      <c r="GFZ23">
        <f t="shared" si="213"/>
        <v>0</v>
      </c>
      <c r="GGA23">
        <f t="shared" si="213"/>
        <v>0</v>
      </c>
      <c r="GGB23">
        <f t="shared" si="213"/>
        <v>0</v>
      </c>
      <c r="GGC23">
        <f t="shared" si="213"/>
        <v>0</v>
      </c>
      <c r="GGD23">
        <f t="shared" si="213"/>
        <v>0</v>
      </c>
      <c r="GGE23">
        <f t="shared" si="213"/>
        <v>0</v>
      </c>
      <c r="GGF23">
        <f t="shared" si="213"/>
        <v>0</v>
      </c>
      <c r="GGG23">
        <f t="shared" si="213"/>
        <v>0</v>
      </c>
      <c r="GGH23">
        <f t="shared" si="213"/>
        <v>0</v>
      </c>
      <c r="GGI23">
        <f t="shared" si="213"/>
        <v>0</v>
      </c>
      <c r="GGJ23">
        <f t="shared" si="213"/>
        <v>0</v>
      </c>
      <c r="GGK23">
        <f t="shared" si="213"/>
        <v>0</v>
      </c>
      <c r="GGL23">
        <f t="shared" si="213"/>
        <v>0</v>
      </c>
      <c r="GGM23">
        <f t="shared" si="213"/>
        <v>0</v>
      </c>
      <c r="GGN23">
        <f t="shared" si="213"/>
        <v>0</v>
      </c>
      <c r="GGO23">
        <f t="shared" si="213"/>
        <v>0</v>
      </c>
      <c r="GGP23">
        <f t="shared" si="143"/>
        <v>0</v>
      </c>
      <c r="GGQ23">
        <f t="shared" si="267"/>
        <v>0</v>
      </c>
      <c r="GGR23">
        <f t="shared" si="267"/>
        <v>0</v>
      </c>
      <c r="GGS23">
        <f t="shared" si="267"/>
        <v>0</v>
      </c>
      <c r="GGT23">
        <f t="shared" si="267"/>
        <v>0</v>
      </c>
      <c r="GGU23">
        <f t="shared" si="267"/>
        <v>0</v>
      </c>
      <c r="GGV23">
        <f t="shared" si="267"/>
        <v>0</v>
      </c>
      <c r="GGW23">
        <f t="shared" si="267"/>
        <v>0</v>
      </c>
      <c r="GGX23">
        <f t="shared" si="267"/>
        <v>0</v>
      </c>
      <c r="GGY23">
        <f t="shared" si="267"/>
        <v>0</v>
      </c>
      <c r="GGZ23">
        <f t="shared" si="267"/>
        <v>0</v>
      </c>
      <c r="GHA23">
        <f t="shared" si="267"/>
        <v>0</v>
      </c>
      <c r="GHB23">
        <f t="shared" si="267"/>
        <v>0</v>
      </c>
      <c r="GHC23">
        <f t="shared" si="267"/>
        <v>0</v>
      </c>
      <c r="GHD23">
        <f t="shared" si="267"/>
        <v>0</v>
      </c>
      <c r="GHE23">
        <f t="shared" si="267"/>
        <v>0</v>
      </c>
      <c r="GHF23">
        <f t="shared" si="267"/>
        <v>0</v>
      </c>
      <c r="GHG23">
        <f t="shared" si="267"/>
        <v>0</v>
      </c>
      <c r="GHH23">
        <f t="shared" si="267"/>
        <v>0</v>
      </c>
      <c r="GHI23">
        <f t="shared" si="267"/>
        <v>0</v>
      </c>
      <c r="GHJ23">
        <f t="shared" si="267"/>
        <v>0</v>
      </c>
      <c r="GHK23">
        <f t="shared" si="267"/>
        <v>0</v>
      </c>
      <c r="GHL23">
        <f t="shared" si="267"/>
        <v>0</v>
      </c>
      <c r="GHM23">
        <f t="shared" si="267"/>
        <v>0</v>
      </c>
      <c r="GHN23">
        <f t="shared" si="267"/>
        <v>0</v>
      </c>
      <c r="GHO23">
        <f t="shared" si="267"/>
        <v>0</v>
      </c>
      <c r="GHP23">
        <f t="shared" si="267"/>
        <v>0</v>
      </c>
      <c r="GHQ23">
        <f t="shared" si="267"/>
        <v>0</v>
      </c>
      <c r="GHR23">
        <f t="shared" si="267"/>
        <v>0</v>
      </c>
      <c r="GHS23">
        <f t="shared" si="267"/>
        <v>0</v>
      </c>
      <c r="GHT23">
        <f t="shared" si="267"/>
        <v>0</v>
      </c>
      <c r="GHU23">
        <f t="shared" si="267"/>
        <v>0</v>
      </c>
      <c r="GHV23">
        <f t="shared" si="267"/>
        <v>0</v>
      </c>
      <c r="GHW23">
        <f t="shared" si="267"/>
        <v>0</v>
      </c>
      <c r="GHX23">
        <f t="shared" si="267"/>
        <v>0</v>
      </c>
      <c r="GHY23">
        <f t="shared" si="267"/>
        <v>0</v>
      </c>
      <c r="GHZ23">
        <f t="shared" si="267"/>
        <v>0</v>
      </c>
      <c r="GIA23">
        <f t="shared" si="267"/>
        <v>0</v>
      </c>
      <c r="GIB23">
        <f t="shared" si="267"/>
        <v>0</v>
      </c>
      <c r="GIC23">
        <f t="shared" si="267"/>
        <v>0</v>
      </c>
      <c r="GID23">
        <f t="shared" si="267"/>
        <v>0</v>
      </c>
      <c r="GIE23">
        <f t="shared" si="267"/>
        <v>0</v>
      </c>
      <c r="GIF23">
        <f t="shared" si="267"/>
        <v>0</v>
      </c>
      <c r="GIG23">
        <f t="shared" si="267"/>
        <v>0</v>
      </c>
      <c r="GIH23">
        <f t="shared" si="267"/>
        <v>0</v>
      </c>
      <c r="GII23">
        <f t="shared" si="267"/>
        <v>0</v>
      </c>
      <c r="GIJ23">
        <f t="shared" si="267"/>
        <v>0</v>
      </c>
      <c r="GIK23">
        <f t="shared" si="267"/>
        <v>0</v>
      </c>
      <c r="GIL23">
        <f t="shared" si="267"/>
        <v>0</v>
      </c>
      <c r="GIM23">
        <f t="shared" si="267"/>
        <v>0</v>
      </c>
      <c r="GIN23">
        <f t="shared" si="267"/>
        <v>0</v>
      </c>
      <c r="GIO23">
        <f t="shared" si="267"/>
        <v>0</v>
      </c>
      <c r="GIP23">
        <f t="shared" si="267"/>
        <v>0</v>
      </c>
      <c r="GIQ23">
        <f t="shared" si="267"/>
        <v>0</v>
      </c>
      <c r="GIR23">
        <f t="shared" si="267"/>
        <v>0</v>
      </c>
      <c r="GIS23">
        <f t="shared" si="267"/>
        <v>0</v>
      </c>
      <c r="GIT23">
        <f t="shared" si="267"/>
        <v>0</v>
      </c>
      <c r="GIU23">
        <f t="shared" si="267"/>
        <v>0</v>
      </c>
      <c r="GIV23">
        <f t="shared" si="267"/>
        <v>0</v>
      </c>
      <c r="GIW23">
        <f t="shared" si="267"/>
        <v>0</v>
      </c>
      <c r="GIX23">
        <f t="shared" si="267"/>
        <v>0</v>
      </c>
      <c r="GIY23">
        <f t="shared" si="267"/>
        <v>0</v>
      </c>
      <c r="GIZ23">
        <f t="shared" si="267"/>
        <v>0</v>
      </c>
      <c r="GJA23">
        <f t="shared" si="267"/>
        <v>0</v>
      </c>
      <c r="GJB23">
        <f t="shared" si="267"/>
        <v>0</v>
      </c>
      <c r="GJC23">
        <f t="shared" si="214"/>
        <v>0</v>
      </c>
      <c r="GJD23">
        <f t="shared" si="214"/>
        <v>0</v>
      </c>
      <c r="GJE23">
        <f t="shared" si="214"/>
        <v>0</v>
      </c>
      <c r="GJF23">
        <f t="shared" si="214"/>
        <v>0</v>
      </c>
      <c r="GJG23">
        <f t="shared" si="214"/>
        <v>0</v>
      </c>
      <c r="GJH23">
        <f t="shared" si="214"/>
        <v>0</v>
      </c>
      <c r="GJI23">
        <f t="shared" si="214"/>
        <v>0</v>
      </c>
      <c r="GJJ23">
        <f t="shared" si="214"/>
        <v>0</v>
      </c>
      <c r="GJK23">
        <f t="shared" si="214"/>
        <v>0</v>
      </c>
      <c r="GJL23">
        <f t="shared" si="214"/>
        <v>0</v>
      </c>
      <c r="GJM23">
        <f t="shared" si="214"/>
        <v>0</v>
      </c>
      <c r="GJN23">
        <f t="shared" si="214"/>
        <v>1</v>
      </c>
      <c r="GJO23">
        <f t="shared" si="214"/>
        <v>0</v>
      </c>
      <c r="GJP23">
        <f t="shared" si="214"/>
        <v>0</v>
      </c>
      <c r="GJQ23">
        <f t="shared" si="214"/>
        <v>0</v>
      </c>
      <c r="GJR23">
        <f t="shared" si="214"/>
        <v>0</v>
      </c>
      <c r="GJS23">
        <f t="shared" si="214"/>
        <v>0</v>
      </c>
      <c r="GJT23">
        <f t="shared" si="214"/>
        <v>0</v>
      </c>
      <c r="GJU23">
        <f t="shared" si="214"/>
        <v>0</v>
      </c>
      <c r="GJV23">
        <f t="shared" si="214"/>
        <v>0</v>
      </c>
      <c r="GJW23">
        <f t="shared" si="214"/>
        <v>0</v>
      </c>
      <c r="GJX23">
        <f t="shared" si="214"/>
        <v>0</v>
      </c>
      <c r="GJY23">
        <f t="shared" si="214"/>
        <v>0</v>
      </c>
      <c r="GJZ23">
        <f t="shared" si="214"/>
        <v>0</v>
      </c>
      <c r="GKA23">
        <f t="shared" si="214"/>
        <v>0</v>
      </c>
      <c r="GKB23">
        <f t="shared" si="214"/>
        <v>0</v>
      </c>
      <c r="GKC23">
        <f t="shared" si="214"/>
        <v>1</v>
      </c>
      <c r="GKD23">
        <f t="shared" si="214"/>
        <v>0</v>
      </c>
      <c r="GKE23">
        <f t="shared" si="214"/>
        <v>0</v>
      </c>
      <c r="GKF23">
        <f t="shared" si="214"/>
        <v>0</v>
      </c>
      <c r="GKG23">
        <f t="shared" si="214"/>
        <v>0</v>
      </c>
      <c r="GKH23">
        <f t="shared" si="214"/>
        <v>0</v>
      </c>
      <c r="GKI23">
        <f t="shared" si="214"/>
        <v>0</v>
      </c>
      <c r="GKJ23">
        <f t="shared" si="214"/>
        <v>0</v>
      </c>
      <c r="GKK23">
        <f t="shared" si="214"/>
        <v>0</v>
      </c>
      <c r="GKL23">
        <f t="shared" si="214"/>
        <v>0</v>
      </c>
      <c r="GKM23">
        <f t="shared" si="214"/>
        <v>0</v>
      </c>
      <c r="GKN23">
        <f t="shared" si="214"/>
        <v>0</v>
      </c>
      <c r="GKO23">
        <f t="shared" si="214"/>
        <v>1</v>
      </c>
      <c r="GKP23">
        <f t="shared" si="214"/>
        <v>0</v>
      </c>
      <c r="GKQ23">
        <f t="shared" si="214"/>
        <v>1</v>
      </c>
      <c r="GKR23">
        <f t="shared" si="214"/>
        <v>0</v>
      </c>
      <c r="GKS23">
        <f t="shared" si="214"/>
        <v>0</v>
      </c>
      <c r="GKT23">
        <f t="shared" si="214"/>
        <v>0</v>
      </c>
      <c r="GKU23">
        <f t="shared" si="214"/>
        <v>0</v>
      </c>
      <c r="GKV23">
        <f t="shared" si="214"/>
        <v>0</v>
      </c>
      <c r="GKW23">
        <f t="shared" si="214"/>
        <v>0</v>
      </c>
      <c r="GKX23">
        <f t="shared" si="214"/>
        <v>1</v>
      </c>
      <c r="GKY23">
        <f t="shared" si="214"/>
        <v>0</v>
      </c>
      <c r="GKZ23">
        <f t="shared" si="214"/>
        <v>0</v>
      </c>
      <c r="GLA23">
        <f t="shared" si="214"/>
        <v>0</v>
      </c>
      <c r="GLB23">
        <f t="shared" si="214"/>
        <v>0</v>
      </c>
      <c r="GLC23">
        <f t="shared" si="214"/>
        <v>0</v>
      </c>
      <c r="GLD23">
        <f t="shared" si="214"/>
        <v>1</v>
      </c>
      <c r="GLE23">
        <f t="shared" si="214"/>
        <v>0</v>
      </c>
      <c r="GLF23">
        <f t="shared" si="214"/>
        <v>0</v>
      </c>
      <c r="GLG23">
        <f t="shared" si="214"/>
        <v>0</v>
      </c>
      <c r="GLH23">
        <f t="shared" si="214"/>
        <v>0</v>
      </c>
      <c r="GLI23">
        <f t="shared" si="214"/>
        <v>0</v>
      </c>
      <c r="GLJ23">
        <f t="shared" si="214"/>
        <v>0</v>
      </c>
      <c r="GLK23">
        <f t="shared" si="214"/>
        <v>0</v>
      </c>
      <c r="GLL23">
        <f t="shared" si="214"/>
        <v>0</v>
      </c>
      <c r="GLM23">
        <f t="shared" si="214"/>
        <v>0</v>
      </c>
      <c r="GLN23">
        <f t="shared" si="145"/>
        <v>0</v>
      </c>
      <c r="GLO23">
        <f t="shared" si="268"/>
        <v>0</v>
      </c>
      <c r="GLP23">
        <f t="shared" si="268"/>
        <v>0</v>
      </c>
      <c r="GLQ23">
        <f t="shared" si="268"/>
        <v>0</v>
      </c>
      <c r="GLR23">
        <f t="shared" si="268"/>
        <v>0</v>
      </c>
      <c r="GLS23">
        <f t="shared" si="268"/>
        <v>0</v>
      </c>
      <c r="GLT23">
        <f t="shared" si="268"/>
        <v>0</v>
      </c>
      <c r="GLU23">
        <f t="shared" si="268"/>
        <v>1</v>
      </c>
      <c r="GLV23">
        <f t="shared" si="268"/>
        <v>0</v>
      </c>
      <c r="GLW23">
        <f t="shared" si="268"/>
        <v>0</v>
      </c>
      <c r="GLX23">
        <f t="shared" si="268"/>
        <v>0</v>
      </c>
      <c r="GLY23">
        <f t="shared" si="268"/>
        <v>0</v>
      </c>
      <c r="GLZ23">
        <f t="shared" si="268"/>
        <v>0</v>
      </c>
      <c r="GMA23">
        <f t="shared" si="268"/>
        <v>0</v>
      </c>
      <c r="GMB23">
        <f t="shared" si="268"/>
        <v>0</v>
      </c>
      <c r="GMC23">
        <f t="shared" si="268"/>
        <v>0</v>
      </c>
      <c r="GMD23">
        <f t="shared" si="268"/>
        <v>0</v>
      </c>
      <c r="GME23">
        <f t="shared" si="268"/>
        <v>0</v>
      </c>
      <c r="GMF23">
        <f t="shared" si="268"/>
        <v>0</v>
      </c>
      <c r="GMG23">
        <f t="shared" si="268"/>
        <v>0</v>
      </c>
      <c r="GMH23">
        <f t="shared" si="268"/>
        <v>0</v>
      </c>
      <c r="GMI23">
        <f t="shared" si="268"/>
        <v>0</v>
      </c>
      <c r="GMJ23">
        <f t="shared" si="268"/>
        <v>0</v>
      </c>
      <c r="GMK23">
        <f t="shared" si="268"/>
        <v>0</v>
      </c>
      <c r="GML23">
        <f t="shared" si="268"/>
        <v>1</v>
      </c>
      <c r="GMM23">
        <f t="shared" si="268"/>
        <v>0</v>
      </c>
      <c r="GMN23">
        <f t="shared" si="268"/>
        <v>0</v>
      </c>
      <c r="GMO23">
        <f t="shared" si="268"/>
        <v>0</v>
      </c>
      <c r="GMP23">
        <f t="shared" si="268"/>
        <v>0</v>
      </c>
      <c r="GMQ23">
        <f t="shared" si="268"/>
        <v>0</v>
      </c>
      <c r="GMR23">
        <f t="shared" si="268"/>
        <v>1</v>
      </c>
      <c r="GMS23">
        <f t="shared" si="268"/>
        <v>0</v>
      </c>
      <c r="GMT23">
        <f t="shared" si="268"/>
        <v>0</v>
      </c>
      <c r="GMU23">
        <f t="shared" si="268"/>
        <v>0</v>
      </c>
      <c r="GMV23">
        <f t="shared" si="268"/>
        <v>0</v>
      </c>
      <c r="GMW23">
        <f t="shared" si="268"/>
        <v>0</v>
      </c>
      <c r="GMX23">
        <f t="shared" si="268"/>
        <v>0</v>
      </c>
      <c r="GMY23">
        <f t="shared" si="268"/>
        <v>0</v>
      </c>
      <c r="GMZ23">
        <f t="shared" si="268"/>
        <v>0</v>
      </c>
      <c r="GNA23">
        <f t="shared" si="268"/>
        <v>0</v>
      </c>
      <c r="GNB23">
        <f t="shared" si="268"/>
        <v>0</v>
      </c>
      <c r="GNC23">
        <f t="shared" si="268"/>
        <v>0</v>
      </c>
      <c r="GND23">
        <f t="shared" si="268"/>
        <v>0</v>
      </c>
      <c r="GNE23">
        <f t="shared" si="268"/>
        <v>0</v>
      </c>
      <c r="GNF23">
        <f t="shared" si="268"/>
        <v>0</v>
      </c>
      <c r="GNG23">
        <f t="shared" si="268"/>
        <v>1</v>
      </c>
      <c r="GNH23">
        <f t="shared" si="268"/>
        <v>0</v>
      </c>
      <c r="GNI23">
        <f t="shared" si="268"/>
        <v>0</v>
      </c>
      <c r="GNJ23">
        <f t="shared" si="268"/>
        <v>0</v>
      </c>
      <c r="GNK23">
        <f t="shared" si="268"/>
        <v>0</v>
      </c>
      <c r="GNL23">
        <f t="shared" si="268"/>
        <v>0</v>
      </c>
      <c r="GNM23">
        <f t="shared" si="268"/>
        <v>0</v>
      </c>
      <c r="GNN23">
        <f t="shared" si="268"/>
        <v>0</v>
      </c>
      <c r="GNO23">
        <f t="shared" si="268"/>
        <v>0</v>
      </c>
      <c r="GNP23">
        <f t="shared" si="268"/>
        <v>0</v>
      </c>
      <c r="GNQ23">
        <f t="shared" si="268"/>
        <v>0</v>
      </c>
      <c r="GNR23">
        <f t="shared" si="268"/>
        <v>0</v>
      </c>
      <c r="GNS23">
        <f t="shared" si="268"/>
        <v>1</v>
      </c>
      <c r="GNT23">
        <f t="shared" si="268"/>
        <v>0</v>
      </c>
      <c r="GNU23">
        <f t="shared" si="268"/>
        <v>1</v>
      </c>
      <c r="GNV23">
        <f t="shared" si="268"/>
        <v>0</v>
      </c>
      <c r="GNW23">
        <f t="shared" si="268"/>
        <v>0</v>
      </c>
      <c r="GNX23">
        <f t="shared" si="268"/>
        <v>0</v>
      </c>
      <c r="GNY23">
        <f t="shared" si="268"/>
        <v>0</v>
      </c>
      <c r="GNZ23">
        <f t="shared" si="268"/>
        <v>0</v>
      </c>
      <c r="GOA23">
        <f t="shared" si="215"/>
        <v>0</v>
      </c>
      <c r="GOB23">
        <f t="shared" si="215"/>
        <v>1</v>
      </c>
      <c r="GOC23">
        <f t="shared" si="215"/>
        <v>0</v>
      </c>
      <c r="GOD23">
        <f t="shared" si="215"/>
        <v>0</v>
      </c>
      <c r="GOE23">
        <f t="shared" si="215"/>
        <v>0</v>
      </c>
      <c r="GOF23">
        <f t="shared" si="215"/>
        <v>0</v>
      </c>
      <c r="GOG23">
        <f t="shared" si="215"/>
        <v>0</v>
      </c>
      <c r="GOH23">
        <f t="shared" si="215"/>
        <v>1</v>
      </c>
      <c r="GOI23">
        <f t="shared" si="215"/>
        <v>0</v>
      </c>
      <c r="GOJ23">
        <f t="shared" si="215"/>
        <v>0</v>
      </c>
      <c r="GOK23">
        <f t="shared" si="215"/>
        <v>0</v>
      </c>
      <c r="GOL23">
        <f t="shared" si="215"/>
        <v>0</v>
      </c>
      <c r="GOM23">
        <f t="shared" si="215"/>
        <v>0</v>
      </c>
      <c r="GON23">
        <f t="shared" si="215"/>
        <v>0</v>
      </c>
      <c r="GOO23">
        <f t="shared" si="215"/>
        <v>0</v>
      </c>
      <c r="GOP23">
        <f t="shared" si="215"/>
        <v>0</v>
      </c>
      <c r="GOQ23">
        <f t="shared" si="215"/>
        <v>0</v>
      </c>
      <c r="GOR23">
        <f t="shared" si="215"/>
        <v>0</v>
      </c>
      <c r="GOS23">
        <f t="shared" si="215"/>
        <v>0</v>
      </c>
      <c r="GOT23">
        <f t="shared" si="215"/>
        <v>0</v>
      </c>
      <c r="GOU23">
        <f t="shared" si="215"/>
        <v>0</v>
      </c>
      <c r="GOV23">
        <f t="shared" si="215"/>
        <v>0</v>
      </c>
      <c r="GOW23">
        <f t="shared" si="215"/>
        <v>0</v>
      </c>
      <c r="GOX23">
        <f t="shared" si="215"/>
        <v>0</v>
      </c>
      <c r="GOY23">
        <f t="shared" si="215"/>
        <v>1</v>
      </c>
      <c r="GOZ23">
        <f t="shared" si="215"/>
        <v>0</v>
      </c>
      <c r="GPA23">
        <f t="shared" si="215"/>
        <v>0</v>
      </c>
      <c r="GPB23">
        <f t="shared" si="215"/>
        <v>0</v>
      </c>
      <c r="GPC23">
        <f t="shared" si="215"/>
        <v>0</v>
      </c>
      <c r="GPD23">
        <f t="shared" si="215"/>
        <v>0</v>
      </c>
      <c r="GPE23">
        <f t="shared" si="215"/>
        <v>0</v>
      </c>
      <c r="GPF23">
        <f t="shared" si="215"/>
        <v>0</v>
      </c>
      <c r="GPG23">
        <f t="shared" si="215"/>
        <v>0</v>
      </c>
      <c r="GPH23">
        <f t="shared" si="215"/>
        <v>0</v>
      </c>
      <c r="GPI23">
        <f t="shared" si="215"/>
        <v>0</v>
      </c>
      <c r="GPJ23">
        <f t="shared" si="215"/>
        <v>0</v>
      </c>
      <c r="GPK23">
        <f t="shared" si="215"/>
        <v>0</v>
      </c>
      <c r="GPL23">
        <f t="shared" si="215"/>
        <v>0</v>
      </c>
      <c r="GPM23">
        <f t="shared" si="215"/>
        <v>0</v>
      </c>
      <c r="GPN23">
        <f t="shared" si="215"/>
        <v>0</v>
      </c>
      <c r="GPO23">
        <f t="shared" si="215"/>
        <v>0</v>
      </c>
      <c r="GPP23">
        <f t="shared" si="215"/>
        <v>1</v>
      </c>
      <c r="GPQ23">
        <f t="shared" si="215"/>
        <v>0</v>
      </c>
      <c r="GPR23">
        <f t="shared" si="215"/>
        <v>0</v>
      </c>
      <c r="GPS23">
        <f t="shared" si="215"/>
        <v>0</v>
      </c>
      <c r="GPT23">
        <f t="shared" si="215"/>
        <v>0</v>
      </c>
      <c r="GPU23">
        <f t="shared" si="215"/>
        <v>0</v>
      </c>
      <c r="GPV23">
        <f t="shared" si="215"/>
        <v>0</v>
      </c>
      <c r="GPW23">
        <f t="shared" si="215"/>
        <v>0</v>
      </c>
      <c r="GPX23">
        <f t="shared" si="215"/>
        <v>0</v>
      </c>
      <c r="GPY23">
        <f t="shared" si="215"/>
        <v>0</v>
      </c>
      <c r="GPZ23">
        <f t="shared" si="215"/>
        <v>0</v>
      </c>
      <c r="GQA23">
        <f t="shared" si="215"/>
        <v>0</v>
      </c>
      <c r="GQB23">
        <f t="shared" si="215"/>
        <v>0</v>
      </c>
      <c r="GQC23">
        <f t="shared" si="215"/>
        <v>0</v>
      </c>
      <c r="GQD23">
        <f t="shared" si="215"/>
        <v>0</v>
      </c>
      <c r="GQE23">
        <f t="shared" si="215"/>
        <v>0</v>
      </c>
      <c r="GQF23">
        <f t="shared" si="215"/>
        <v>0</v>
      </c>
      <c r="GQG23">
        <f t="shared" si="215"/>
        <v>0</v>
      </c>
      <c r="GQH23">
        <f t="shared" si="215"/>
        <v>0</v>
      </c>
      <c r="GQI23">
        <f t="shared" si="215"/>
        <v>0</v>
      </c>
      <c r="GQJ23">
        <f t="shared" si="215"/>
        <v>0</v>
      </c>
      <c r="GQK23">
        <f t="shared" si="215"/>
        <v>0</v>
      </c>
      <c r="GQL23">
        <f t="shared" si="147"/>
        <v>0</v>
      </c>
      <c r="GQM23">
        <f t="shared" si="269"/>
        <v>0</v>
      </c>
      <c r="GQN23">
        <f t="shared" si="269"/>
        <v>0</v>
      </c>
      <c r="GQO23">
        <f t="shared" si="269"/>
        <v>0</v>
      </c>
      <c r="GQP23">
        <f t="shared" si="269"/>
        <v>0</v>
      </c>
      <c r="GQQ23">
        <f t="shared" si="269"/>
        <v>0</v>
      </c>
      <c r="GQR23">
        <f t="shared" si="269"/>
        <v>0</v>
      </c>
      <c r="GQS23">
        <f t="shared" si="269"/>
        <v>0</v>
      </c>
      <c r="GQT23">
        <f t="shared" si="269"/>
        <v>0</v>
      </c>
      <c r="GQU23">
        <f t="shared" si="269"/>
        <v>0</v>
      </c>
      <c r="GQV23">
        <f t="shared" si="269"/>
        <v>0</v>
      </c>
      <c r="GQW23">
        <f t="shared" si="269"/>
        <v>0</v>
      </c>
      <c r="GQX23">
        <f t="shared" si="269"/>
        <v>0</v>
      </c>
      <c r="GQY23">
        <f t="shared" si="269"/>
        <v>0</v>
      </c>
      <c r="GQZ23">
        <f t="shared" si="269"/>
        <v>0</v>
      </c>
      <c r="GRA23">
        <f t="shared" si="269"/>
        <v>0</v>
      </c>
      <c r="GRB23">
        <f t="shared" si="269"/>
        <v>0</v>
      </c>
      <c r="GRC23">
        <f t="shared" si="269"/>
        <v>0</v>
      </c>
      <c r="GRD23">
        <f t="shared" si="269"/>
        <v>0</v>
      </c>
      <c r="GRE23">
        <f t="shared" si="269"/>
        <v>0</v>
      </c>
      <c r="GRF23">
        <f t="shared" si="269"/>
        <v>0</v>
      </c>
      <c r="GRG23">
        <f t="shared" si="269"/>
        <v>0</v>
      </c>
      <c r="GRH23">
        <f t="shared" si="269"/>
        <v>0</v>
      </c>
      <c r="GRI23">
        <f t="shared" si="269"/>
        <v>0</v>
      </c>
      <c r="GRJ23">
        <f t="shared" si="269"/>
        <v>0</v>
      </c>
      <c r="GRK23">
        <f t="shared" si="269"/>
        <v>0</v>
      </c>
      <c r="GRL23">
        <f t="shared" si="269"/>
        <v>0</v>
      </c>
      <c r="GRM23">
        <f t="shared" si="269"/>
        <v>0</v>
      </c>
      <c r="GRN23">
        <f t="shared" si="269"/>
        <v>0</v>
      </c>
      <c r="GRO23">
        <f t="shared" si="269"/>
        <v>0</v>
      </c>
      <c r="GRP23">
        <f t="shared" si="269"/>
        <v>0</v>
      </c>
      <c r="GRQ23">
        <f t="shared" si="269"/>
        <v>0</v>
      </c>
      <c r="GRR23">
        <f t="shared" si="269"/>
        <v>0</v>
      </c>
      <c r="GRS23">
        <f t="shared" si="269"/>
        <v>0</v>
      </c>
      <c r="GRT23">
        <f t="shared" si="269"/>
        <v>0</v>
      </c>
      <c r="GRU23">
        <f t="shared" si="269"/>
        <v>0</v>
      </c>
      <c r="GRV23">
        <f t="shared" si="269"/>
        <v>0</v>
      </c>
      <c r="GRW23">
        <f t="shared" si="269"/>
        <v>0</v>
      </c>
      <c r="GRX23">
        <f t="shared" si="269"/>
        <v>0</v>
      </c>
      <c r="GRY23">
        <f t="shared" si="269"/>
        <v>0</v>
      </c>
      <c r="GRZ23">
        <f t="shared" si="269"/>
        <v>0</v>
      </c>
      <c r="GSA23">
        <f t="shared" si="269"/>
        <v>0</v>
      </c>
      <c r="GSB23">
        <f t="shared" si="269"/>
        <v>0</v>
      </c>
      <c r="GSC23">
        <f t="shared" si="269"/>
        <v>0</v>
      </c>
      <c r="GSD23">
        <f t="shared" si="269"/>
        <v>0</v>
      </c>
      <c r="GSE23">
        <f t="shared" si="269"/>
        <v>0</v>
      </c>
      <c r="GSF23">
        <f t="shared" si="269"/>
        <v>0</v>
      </c>
      <c r="GSG23">
        <f t="shared" si="269"/>
        <v>0</v>
      </c>
      <c r="GSH23">
        <f t="shared" si="269"/>
        <v>0</v>
      </c>
      <c r="GSI23">
        <f t="shared" si="269"/>
        <v>0</v>
      </c>
      <c r="GSJ23">
        <f t="shared" si="269"/>
        <v>0</v>
      </c>
      <c r="GSK23">
        <f t="shared" si="269"/>
        <v>0</v>
      </c>
      <c r="GSL23">
        <f t="shared" si="269"/>
        <v>0</v>
      </c>
      <c r="GSM23">
        <f t="shared" si="269"/>
        <v>0</v>
      </c>
      <c r="GSN23">
        <f t="shared" si="269"/>
        <v>0</v>
      </c>
      <c r="GSO23">
        <f t="shared" si="269"/>
        <v>0</v>
      </c>
      <c r="GSP23">
        <f t="shared" si="269"/>
        <v>0</v>
      </c>
      <c r="GSQ23">
        <f t="shared" si="269"/>
        <v>0</v>
      </c>
      <c r="GSR23">
        <f t="shared" si="269"/>
        <v>0</v>
      </c>
      <c r="GSS23">
        <f t="shared" si="269"/>
        <v>0</v>
      </c>
      <c r="GST23">
        <f t="shared" si="269"/>
        <v>0</v>
      </c>
      <c r="GSU23">
        <f t="shared" si="269"/>
        <v>0</v>
      </c>
      <c r="GSV23">
        <f t="shared" si="269"/>
        <v>0</v>
      </c>
      <c r="GSW23">
        <f t="shared" si="269"/>
        <v>0</v>
      </c>
      <c r="GSX23">
        <f t="shared" si="269"/>
        <v>0</v>
      </c>
      <c r="GSY23">
        <f t="shared" si="216"/>
        <v>0</v>
      </c>
      <c r="GSZ23">
        <f t="shared" si="216"/>
        <v>0</v>
      </c>
      <c r="GTA23">
        <f t="shared" si="216"/>
        <v>0</v>
      </c>
      <c r="GTB23">
        <f t="shared" si="216"/>
        <v>0</v>
      </c>
      <c r="GTC23">
        <f t="shared" si="216"/>
        <v>0</v>
      </c>
      <c r="GTD23">
        <f t="shared" si="216"/>
        <v>0</v>
      </c>
      <c r="GTE23">
        <f t="shared" si="216"/>
        <v>0</v>
      </c>
      <c r="GTF23">
        <f t="shared" si="216"/>
        <v>0</v>
      </c>
      <c r="GTG23">
        <f t="shared" si="216"/>
        <v>0</v>
      </c>
      <c r="GTH23">
        <f t="shared" si="216"/>
        <v>0</v>
      </c>
      <c r="GTI23">
        <f t="shared" si="216"/>
        <v>0</v>
      </c>
      <c r="GTJ23">
        <f t="shared" si="216"/>
        <v>0</v>
      </c>
      <c r="GTK23">
        <f t="shared" si="216"/>
        <v>0</v>
      </c>
      <c r="GTL23">
        <f t="shared" si="216"/>
        <v>0</v>
      </c>
      <c r="GTM23">
        <f t="shared" si="216"/>
        <v>0</v>
      </c>
      <c r="GTN23">
        <f t="shared" si="216"/>
        <v>0</v>
      </c>
      <c r="GTO23">
        <f t="shared" si="216"/>
        <v>0</v>
      </c>
      <c r="GTP23">
        <f t="shared" si="216"/>
        <v>0</v>
      </c>
      <c r="GTQ23">
        <f t="shared" si="216"/>
        <v>0</v>
      </c>
      <c r="GTR23">
        <f t="shared" si="216"/>
        <v>0</v>
      </c>
      <c r="GTS23">
        <f t="shared" si="216"/>
        <v>0</v>
      </c>
      <c r="GTT23">
        <f t="shared" si="216"/>
        <v>0</v>
      </c>
      <c r="GTU23">
        <f t="shared" si="216"/>
        <v>0</v>
      </c>
      <c r="GTV23">
        <f t="shared" si="216"/>
        <v>0</v>
      </c>
      <c r="GTW23">
        <f t="shared" si="216"/>
        <v>0</v>
      </c>
      <c r="GTX23">
        <f t="shared" si="216"/>
        <v>0</v>
      </c>
      <c r="GTY23">
        <f t="shared" si="216"/>
        <v>0</v>
      </c>
      <c r="GTZ23">
        <f t="shared" si="216"/>
        <v>0</v>
      </c>
      <c r="GUA23">
        <f t="shared" si="216"/>
        <v>0</v>
      </c>
      <c r="GUB23">
        <f t="shared" si="216"/>
        <v>0</v>
      </c>
      <c r="GUC23">
        <f t="shared" si="216"/>
        <v>0</v>
      </c>
      <c r="GUD23">
        <f t="shared" si="216"/>
        <v>0</v>
      </c>
      <c r="GUE23">
        <f t="shared" si="216"/>
        <v>0</v>
      </c>
      <c r="GUF23">
        <f t="shared" si="216"/>
        <v>0</v>
      </c>
      <c r="GUG23">
        <f t="shared" si="216"/>
        <v>0</v>
      </c>
      <c r="GUH23">
        <f t="shared" si="216"/>
        <v>0</v>
      </c>
      <c r="GUI23">
        <f t="shared" si="216"/>
        <v>0</v>
      </c>
      <c r="GUJ23">
        <f t="shared" si="216"/>
        <v>0</v>
      </c>
      <c r="GUK23">
        <f t="shared" si="216"/>
        <v>0</v>
      </c>
      <c r="GUL23">
        <f t="shared" si="216"/>
        <v>0</v>
      </c>
      <c r="GUM23">
        <f t="shared" si="216"/>
        <v>0</v>
      </c>
      <c r="GUN23">
        <f t="shared" si="216"/>
        <v>0</v>
      </c>
      <c r="GUO23">
        <f t="shared" si="216"/>
        <v>0</v>
      </c>
      <c r="GUP23">
        <f t="shared" si="216"/>
        <v>0</v>
      </c>
      <c r="GUQ23">
        <f t="shared" si="216"/>
        <v>0</v>
      </c>
      <c r="GUR23">
        <f t="shared" si="216"/>
        <v>0</v>
      </c>
      <c r="GUS23">
        <f t="shared" si="216"/>
        <v>0</v>
      </c>
      <c r="GUT23">
        <f t="shared" si="216"/>
        <v>0</v>
      </c>
      <c r="GUU23">
        <f t="shared" si="216"/>
        <v>0</v>
      </c>
      <c r="GUV23">
        <f t="shared" si="216"/>
        <v>0</v>
      </c>
      <c r="GUW23">
        <f t="shared" si="216"/>
        <v>0</v>
      </c>
      <c r="GUX23">
        <f t="shared" si="216"/>
        <v>0</v>
      </c>
      <c r="GUY23">
        <f t="shared" si="216"/>
        <v>0</v>
      </c>
      <c r="GUZ23">
        <f t="shared" si="216"/>
        <v>0</v>
      </c>
      <c r="GVA23">
        <f t="shared" si="216"/>
        <v>0</v>
      </c>
      <c r="GVB23">
        <f t="shared" si="216"/>
        <v>0</v>
      </c>
      <c r="GVC23">
        <f t="shared" si="216"/>
        <v>0</v>
      </c>
      <c r="GVD23">
        <f t="shared" si="216"/>
        <v>0</v>
      </c>
      <c r="GVE23">
        <f t="shared" si="216"/>
        <v>0</v>
      </c>
      <c r="GVF23">
        <f t="shared" si="216"/>
        <v>0</v>
      </c>
      <c r="GVG23">
        <f t="shared" si="216"/>
        <v>0</v>
      </c>
      <c r="GVH23">
        <f t="shared" si="216"/>
        <v>0</v>
      </c>
      <c r="GVI23">
        <f t="shared" si="216"/>
        <v>0</v>
      </c>
      <c r="GVJ23">
        <f t="shared" si="149"/>
        <v>0</v>
      </c>
      <c r="GVK23">
        <f t="shared" si="270"/>
        <v>0</v>
      </c>
      <c r="GVL23">
        <f t="shared" si="270"/>
        <v>0</v>
      </c>
      <c r="GVM23">
        <f t="shared" si="270"/>
        <v>0</v>
      </c>
      <c r="GVN23">
        <f t="shared" si="270"/>
        <v>0</v>
      </c>
      <c r="GVO23">
        <f t="shared" si="270"/>
        <v>0</v>
      </c>
      <c r="GVP23">
        <f t="shared" si="270"/>
        <v>0</v>
      </c>
      <c r="GVQ23">
        <f t="shared" si="270"/>
        <v>0</v>
      </c>
      <c r="GVR23">
        <f t="shared" si="270"/>
        <v>0</v>
      </c>
      <c r="GVS23">
        <f t="shared" si="270"/>
        <v>0</v>
      </c>
      <c r="GVT23">
        <f t="shared" si="270"/>
        <v>0</v>
      </c>
      <c r="GVU23">
        <f t="shared" si="270"/>
        <v>0</v>
      </c>
      <c r="GVV23">
        <f t="shared" si="270"/>
        <v>0</v>
      </c>
      <c r="GVW23">
        <f t="shared" si="270"/>
        <v>0</v>
      </c>
      <c r="GVX23">
        <f t="shared" si="270"/>
        <v>0</v>
      </c>
      <c r="GVY23">
        <f t="shared" si="270"/>
        <v>0</v>
      </c>
      <c r="GVZ23">
        <f t="shared" si="270"/>
        <v>0</v>
      </c>
      <c r="GWA23">
        <f t="shared" si="270"/>
        <v>0</v>
      </c>
      <c r="GWB23">
        <f t="shared" si="270"/>
        <v>0</v>
      </c>
      <c r="GWC23">
        <f t="shared" si="270"/>
        <v>0</v>
      </c>
      <c r="GWD23">
        <f t="shared" si="270"/>
        <v>0</v>
      </c>
      <c r="GWE23">
        <f t="shared" si="270"/>
        <v>0</v>
      </c>
      <c r="GWF23">
        <f t="shared" si="270"/>
        <v>0</v>
      </c>
      <c r="GWG23">
        <f t="shared" si="270"/>
        <v>0</v>
      </c>
      <c r="GWH23">
        <f t="shared" si="270"/>
        <v>0</v>
      </c>
      <c r="GWI23">
        <f t="shared" si="270"/>
        <v>0</v>
      </c>
      <c r="GWJ23">
        <f t="shared" si="270"/>
        <v>0</v>
      </c>
      <c r="GWK23">
        <f t="shared" si="270"/>
        <v>0</v>
      </c>
      <c r="GWL23">
        <f t="shared" si="270"/>
        <v>0</v>
      </c>
      <c r="GWM23">
        <f t="shared" si="270"/>
        <v>0</v>
      </c>
      <c r="GWN23">
        <f t="shared" si="270"/>
        <v>0</v>
      </c>
      <c r="GWO23">
        <f t="shared" si="270"/>
        <v>0</v>
      </c>
      <c r="GWP23">
        <f t="shared" si="270"/>
        <v>0</v>
      </c>
      <c r="GWQ23">
        <f t="shared" si="270"/>
        <v>0</v>
      </c>
      <c r="GWR23">
        <f t="shared" si="270"/>
        <v>0</v>
      </c>
      <c r="GWS23">
        <f t="shared" si="270"/>
        <v>0</v>
      </c>
      <c r="GWT23">
        <f t="shared" si="270"/>
        <v>0</v>
      </c>
      <c r="GWU23">
        <f t="shared" si="270"/>
        <v>0</v>
      </c>
      <c r="GWV23">
        <f t="shared" si="270"/>
        <v>0</v>
      </c>
      <c r="GWW23">
        <f t="shared" si="270"/>
        <v>0</v>
      </c>
      <c r="GWX23">
        <f t="shared" si="270"/>
        <v>0</v>
      </c>
      <c r="GWY23">
        <f t="shared" si="270"/>
        <v>0</v>
      </c>
      <c r="GWZ23">
        <f t="shared" si="270"/>
        <v>0</v>
      </c>
      <c r="GXA23">
        <f t="shared" si="270"/>
        <v>0</v>
      </c>
      <c r="GXB23">
        <f t="shared" si="270"/>
        <v>0</v>
      </c>
      <c r="GXC23">
        <f t="shared" si="270"/>
        <v>0</v>
      </c>
      <c r="GXD23">
        <f t="shared" si="270"/>
        <v>0</v>
      </c>
      <c r="GXE23">
        <f t="shared" si="270"/>
        <v>0</v>
      </c>
      <c r="GXF23">
        <f t="shared" si="270"/>
        <v>0</v>
      </c>
      <c r="GXG23">
        <f t="shared" si="270"/>
        <v>0</v>
      </c>
      <c r="GXH23">
        <f t="shared" si="270"/>
        <v>0</v>
      </c>
      <c r="GXI23">
        <f t="shared" si="270"/>
        <v>0</v>
      </c>
      <c r="GXJ23">
        <f t="shared" si="270"/>
        <v>0</v>
      </c>
      <c r="GXK23">
        <f t="shared" si="270"/>
        <v>0</v>
      </c>
      <c r="GXL23">
        <f t="shared" si="270"/>
        <v>0</v>
      </c>
      <c r="GXM23">
        <f t="shared" si="270"/>
        <v>0</v>
      </c>
      <c r="GXN23">
        <f t="shared" si="270"/>
        <v>0</v>
      </c>
      <c r="GXO23">
        <f t="shared" si="270"/>
        <v>0</v>
      </c>
      <c r="GXP23">
        <f t="shared" si="270"/>
        <v>0</v>
      </c>
      <c r="GXQ23">
        <f t="shared" si="270"/>
        <v>0</v>
      </c>
      <c r="GXR23">
        <f t="shared" si="270"/>
        <v>0</v>
      </c>
      <c r="GXS23">
        <f t="shared" si="270"/>
        <v>0</v>
      </c>
      <c r="GXT23">
        <f t="shared" si="270"/>
        <v>0</v>
      </c>
      <c r="GXU23">
        <f t="shared" si="270"/>
        <v>0</v>
      </c>
      <c r="GXV23">
        <f t="shared" si="270"/>
        <v>0</v>
      </c>
      <c r="GXW23">
        <f t="shared" si="217"/>
        <v>0</v>
      </c>
      <c r="GXX23">
        <f t="shared" si="217"/>
        <v>0</v>
      </c>
      <c r="GXY23">
        <f t="shared" si="217"/>
        <v>0</v>
      </c>
      <c r="GXZ23">
        <f t="shared" si="217"/>
        <v>0</v>
      </c>
      <c r="GYA23">
        <f t="shared" si="217"/>
        <v>0</v>
      </c>
      <c r="GYB23">
        <f t="shared" si="217"/>
        <v>0</v>
      </c>
      <c r="GYC23">
        <f t="shared" si="217"/>
        <v>0</v>
      </c>
      <c r="GYD23">
        <f t="shared" si="217"/>
        <v>0</v>
      </c>
      <c r="GYE23">
        <f t="shared" si="217"/>
        <v>0</v>
      </c>
      <c r="GYF23">
        <f t="shared" si="217"/>
        <v>0</v>
      </c>
      <c r="GYG23">
        <f t="shared" si="217"/>
        <v>0</v>
      </c>
      <c r="GYH23">
        <f t="shared" si="217"/>
        <v>0</v>
      </c>
      <c r="GYI23">
        <f t="shared" si="217"/>
        <v>0</v>
      </c>
      <c r="GYJ23">
        <f t="shared" si="217"/>
        <v>0</v>
      </c>
      <c r="GYK23">
        <f t="shared" si="217"/>
        <v>0</v>
      </c>
      <c r="GYL23">
        <f t="shared" si="217"/>
        <v>0</v>
      </c>
      <c r="GYM23">
        <f t="shared" si="217"/>
        <v>0</v>
      </c>
      <c r="GYN23">
        <f t="shared" si="217"/>
        <v>0</v>
      </c>
      <c r="GYO23">
        <f t="shared" si="217"/>
        <v>0</v>
      </c>
      <c r="GYP23">
        <f t="shared" si="217"/>
        <v>0</v>
      </c>
      <c r="GYQ23">
        <f t="shared" si="217"/>
        <v>0</v>
      </c>
      <c r="GYR23">
        <f t="shared" si="217"/>
        <v>0</v>
      </c>
      <c r="GYS23">
        <f t="shared" si="217"/>
        <v>0</v>
      </c>
      <c r="GYT23">
        <f t="shared" si="217"/>
        <v>0</v>
      </c>
      <c r="GYU23">
        <f t="shared" si="217"/>
        <v>0</v>
      </c>
      <c r="GYV23">
        <f t="shared" si="217"/>
        <v>0</v>
      </c>
      <c r="GYW23">
        <f t="shared" si="217"/>
        <v>0</v>
      </c>
      <c r="GYX23">
        <f t="shared" si="217"/>
        <v>0</v>
      </c>
      <c r="GYY23">
        <f t="shared" si="217"/>
        <v>0</v>
      </c>
      <c r="GYZ23">
        <f t="shared" si="217"/>
        <v>0</v>
      </c>
      <c r="GZA23">
        <f t="shared" si="217"/>
        <v>0</v>
      </c>
      <c r="GZB23">
        <f t="shared" si="217"/>
        <v>0</v>
      </c>
      <c r="GZC23">
        <f t="shared" si="217"/>
        <v>0</v>
      </c>
      <c r="GZD23">
        <f t="shared" si="217"/>
        <v>0</v>
      </c>
      <c r="GZE23">
        <f t="shared" si="217"/>
        <v>0</v>
      </c>
      <c r="GZF23">
        <f t="shared" si="217"/>
        <v>0</v>
      </c>
      <c r="GZG23">
        <f t="shared" si="217"/>
        <v>0</v>
      </c>
      <c r="GZH23">
        <f t="shared" si="217"/>
        <v>0</v>
      </c>
      <c r="GZI23">
        <f t="shared" si="217"/>
        <v>0</v>
      </c>
      <c r="GZJ23">
        <f t="shared" si="217"/>
        <v>0</v>
      </c>
      <c r="GZK23">
        <f t="shared" si="217"/>
        <v>0</v>
      </c>
      <c r="GZL23">
        <f t="shared" si="217"/>
        <v>0</v>
      </c>
      <c r="GZM23">
        <f t="shared" si="217"/>
        <v>0</v>
      </c>
      <c r="GZN23">
        <f t="shared" si="217"/>
        <v>0</v>
      </c>
      <c r="GZO23">
        <f t="shared" si="217"/>
        <v>0</v>
      </c>
      <c r="GZP23">
        <f t="shared" si="217"/>
        <v>0</v>
      </c>
      <c r="GZQ23">
        <f t="shared" si="217"/>
        <v>0</v>
      </c>
      <c r="GZR23">
        <f t="shared" si="217"/>
        <v>0</v>
      </c>
      <c r="GZS23">
        <f t="shared" si="217"/>
        <v>0</v>
      </c>
      <c r="GZT23">
        <f t="shared" si="217"/>
        <v>0</v>
      </c>
      <c r="GZU23">
        <f t="shared" si="217"/>
        <v>0</v>
      </c>
      <c r="GZV23">
        <f t="shared" si="217"/>
        <v>0</v>
      </c>
      <c r="GZW23">
        <f t="shared" si="217"/>
        <v>0</v>
      </c>
      <c r="GZX23">
        <f t="shared" si="217"/>
        <v>0</v>
      </c>
      <c r="GZY23">
        <f t="shared" si="217"/>
        <v>0</v>
      </c>
      <c r="GZZ23">
        <f t="shared" si="217"/>
        <v>0</v>
      </c>
      <c r="HAA23">
        <f t="shared" si="217"/>
        <v>0</v>
      </c>
      <c r="HAB23">
        <f t="shared" si="217"/>
        <v>0</v>
      </c>
      <c r="HAC23">
        <f t="shared" si="217"/>
        <v>0</v>
      </c>
      <c r="HAD23">
        <f t="shared" si="217"/>
        <v>0</v>
      </c>
      <c r="HAE23">
        <f t="shared" si="217"/>
        <v>0</v>
      </c>
      <c r="HAF23">
        <f t="shared" si="217"/>
        <v>0</v>
      </c>
      <c r="HAG23">
        <f t="shared" si="217"/>
        <v>0</v>
      </c>
      <c r="HAH23">
        <f t="shared" si="151"/>
        <v>0</v>
      </c>
      <c r="HAI23">
        <f t="shared" si="271"/>
        <v>0</v>
      </c>
      <c r="HAJ23">
        <f t="shared" si="271"/>
        <v>0</v>
      </c>
      <c r="HAK23">
        <f t="shared" si="271"/>
        <v>0</v>
      </c>
      <c r="HAL23">
        <f t="shared" si="271"/>
        <v>0</v>
      </c>
      <c r="HAM23">
        <f t="shared" si="271"/>
        <v>0</v>
      </c>
      <c r="HAN23">
        <f t="shared" si="271"/>
        <v>0</v>
      </c>
      <c r="HAO23">
        <f t="shared" si="271"/>
        <v>0</v>
      </c>
      <c r="HAP23">
        <f t="shared" si="271"/>
        <v>0</v>
      </c>
      <c r="HAQ23">
        <f t="shared" si="271"/>
        <v>0</v>
      </c>
      <c r="HAR23">
        <f t="shared" si="271"/>
        <v>0</v>
      </c>
      <c r="HAS23">
        <f t="shared" si="271"/>
        <v>0</v>
      </c>
      <c r="HAT23">
        <f t="shared" si="271"/>
        <v>0</v>
      </c>
      <c r="HAU23">
        <f t="shared" si="271"/>
        <v>0</v>
      </c>
      <c r="HAV23">
        <f t="shared" si="271"/>
        <v>0</v>
      </c>
      <c r="HAW23">
        <f t="shared" si="271"/>
        <v>0</v>
      </c>
      <c r="HAX23">
        <f t="shared" si="271"/>
        <v>0</v>
      </c>
      <c r="HAY23">
        <f t="shared" si="271"/>
        <v>0</v>
      </c>
      <c r="HAZ23">
        <f t="shared" si="271"/>
        <v>0</v>
      </c>
      <c r="HBA23">
        <f t="shared" si="271"/>
        <v>0</v>
      </c>
      <c r="HBB23">
        <f t="shared" si="271"/>
        <v>0</v>
      </c>
      <c r="HBC23">
        <f t="shared" si="271"/>
        <v>0</v>
      </c>
      <c r="HBD23">
        <f t="shared" si="271"/>
        <v>0</v>
      </c>
      <c r="HBE23">
        <f t="shared" si="271"/>
        <v>0</v>
      </c>
      <c r="HBF23">
        <f t="shared" si="271"/>
        <v>0</v>
      </c>
      <c r="HBG23">
        <f t="shared" si="271"/>
        <v>0</v>
      </c>
      <c r="HBH23">
        <f t="shared" si="271"/>
        <v>0</v>
      </c>
      <c r="HBI23">
        <f t="shared" si="271"/>
        <v>0</v>
      </c>
      <c r="HBJ23">
        <f t="shared" si="271"/>
        <v>0</v>
      </c>
      <c r="HBK23">
        <f t="shared" si="271"/>
        <v>0</v>
      </c>
      <c r="HBL23">
        <f t="shared" si="271"/>
        <v>0</v>
      </c>
      <c r="HBM23">
        <f t="shared" si="271"/>
        <v>0</v>
      </c>
      <c r="HBN23">
        <f t="shared" si="271"/>
        <v>0</v>
      </c>
      <c r="HBO23">
        <f t="shared" si="271"/>
        <v>0</v>
      </c>
      <c r="HBP23">
        <f t="shared" si="271"/>
        <v>0</v>
      </c>
      <c r="HBQ23">
        <f t="shared" si="271"/>
        <v>0</v>
      </c>
      <c r="HBR23">
        <f t="shared" si="271"/>
        <v>0</v>
      </c>
      <c r="HBS23">
        <f t="shared" si="271"/>
        <v>0</v>
      </c>
      <c r="HBT23">
        <f t="shared" si="271"/>
        <v>0</v>
      </c>
      <c r="HBU23">
        <f t="shared" si="271"/>
        <v>0</v>
      </c>
      <c r="HBV23">
        <f t="shared" si="271"/>
        <v>0</v>
      </c>
      <c r="HBW23">
        <f t="shared" si="271"/>
        <v>0</v>
      </c>
      <c r="HBX23">
        <f t="shared" si="271"/>
        <v>0</v>
      </c>
      <c r="HBY23">
        <f t="shared" si="271"/>
        <v>0</v>
      </c>
      <c r="HBZ23">
        <f t="shared" si="271"/>
        <v>0</v>
      </c>
      <c r="HCA23">
        <f t="shared" si="271"/>
        <v>0</v>
      </c>
      <c r="HCB23">
        <f t="shared" si="271"/>
        <v>0</v>
      </c>
      <c r="HCC23">
        <f t="shared" si="271"/>
        <v>0</v>
      </c>
      <c r="HCD23">
        <f t="shared" si="271"/>
        <v>0</v>
      </c>
      <c r="HCE23">
        <f t="shared" si="271"/>
        <v>0</v>
      </c>
      <c r="HCF23">
        <f t="shared" si="271"/>
        <v>0</v>
      </c>
      <c r="HCG23">
        <f t="shared" si="271"/>
        <v>0</v>
      </c>
      <c r="HCH23">
        <f t="shared" si="271"/>
        <v>0</v>
      </c>
      <c r="HCI23">
        <f t="shared" si="271"/>
        <v>0</v>
      </c>
      <c r="HCJ23">
        <f t="shared" si="271"/>
        <v>0</v>
      </c>
      <c r="HCK23">
        <f t="shared" si="271"/>
        <v>0</v>
      </c>
      <c r="HCL23">
        <f t="shared" si="271"/>
        <v>0</v>
      </c>
      <c r="HCM23">
        <f t="shared" si="271"/>
        <v>0</v>
      </c>
      <c r="HCN23">
        <f t="shared" si="271"/>
        <v>0</v>
      </c>
      <c r="HCO23">
        <f t="shared" si="271"/>
        <v>0</v>
      </c>
      <c r="HCP23">
        <f t="shared" si="271"/>
        <v>0</v>
      </c>
      <c r="HCQ23">
        <f t="shared" si="271"/>
        <v>0</v>
      </c>
      <c r="HCR23">
        <f t="shared" si="271"/>
        <v>0</v>
      </c>
      <c r="HCS23">
        <f t="shared" si="271"/>
        <v>0</v>
      </c>
      <c r="HCT23">
        <f t="shared" si="271"/>
        <v>0</v>
      </c>
      <c r="HCU23">
        <f t="shared" si="218"/>
        <v>0</v>
      </c>
      <c r="HCV23">
        <f t="shared" si="218"/>
        <v>0</v>
      </c>
      <c r="HCW23">
        <f t="shared" si="218"/>
        <v>0</v>
      </c>
      <c r="HCX23">
        <f t="shared" si="218"/>
        <v>0</v>
      </c>
      <c r="HCY23">
        <f t="shared" si="218"/>
        <v>0</v>
      </c>
      <c r="HCZ23">
        <f t="shared" si="218"/>
        <v>0</v>
      </c>
      <c r="HDA23">
        <f t="shared" si="218"/>
        <v>0</v>
      </c>
      <c r="HDB23">
        <f t="shared" si="218"/>
        <v>0</v>
      </c>
      <c r="HDC23">
        <f t="shared" si="218"/>
        <v>0</v>
      </c>
      <c r="HDD23">
        <f t="shared" si="218"/>
        <v>0</v>
      </c>
      <c r="HDE23">
        <f t="shared" si="218"/>
        <v>0</v>
      </c>
      <c r="HDF23">
        <f t="shared" si="218"/>
        <v>0</v>
      </c>
      <c r="HDG23">
        <f t="shared" si="218"/>
        <v>0</v>
      </c>
      <c r="HDH23">
        <f t="shared" si="218"/>
        <v>0</v>
      </c>
      <c r="HDI23">
        <f t="shared" si="218"/>
        <v>0</v>
      </c>
      <c r="HDJ23">
        <f t="shared" si="218"/>
        <v>0</v>
      </c>
      <c r="HDK23">
        <f t="shared" si="218"/>
        <v>0</v>
      </c>
      <c r="HDL23">
        <f t="shared" si="218"/>
        <v>0</v>
      </c>
      <c r="HDM23">
        <f t="shared" si="218"/>
        <v>0</v>
      </c>
      <c r="HDN23">
        <f t="shared" si="218"/>
        <v>0</v>
      </c>
      <c r="HDO23">
        <f t="shared" si="218"/>
        <v>0</v>
      </c>
      <c r="HDP23">
        <f t="shared" si="218"/>
        <v>0</v>
      </c>
      <c r="HDQ23">
        <f t="shared" si="218"/>
        <v>0</v>
      </c>
      <c r="HDR23">
        <f t="shared" si="218"/>
        <v>0</v>
      </c>
      <c r="HDS23">
        <f t="shared" si="218"/>
        <v>0</v>
      </c>
      <c r="HDT23">
        <f t="shared" si="218"/>
        <v>0</v>
      </c>
      <c r="HDU23">
        <f t="shared" si="218"/>
        <v>0</v>
      </c>
      <c r="HDV23">
        <f t="shared" si="218"/>
        <v>0</v>
      </c>
      <c r="HDW23">
        <f t="shared" si="218"/>
        <v>0</v>
      </c>
      <c r="HDX23">
        <f t="shared" si="218"/>
        <v>0</v>
      </c>
      <c r="HDY23">
        <f t="shared" si="218"/>
        <v>0</v>
      </c>
      <c r="HDZ23">
        <f t="shared" si="218"/>
        <v>0</v>
      </c>
      <c r="HEA23">
        <f t="shared" si="218"/>
        <v>0</v>
      </c>
      <c r="HEB23">
        <f t="shared" si="218"/>
        <v>0</v>
      </c>
      <c r="HEC23">
        <f t="shared" si="218"/>
        <v>0</v>
      </c>
      <c r="HED23">
        <f t="shared" si="218"/>
        <v>0</v>
      </c>
      <c r="HEE23">
        <f t="shared" si="218"/>
        <v>0</v>
      </c>
      <c r="HEF23">
        <f t="shared" si="218"/>
        <v>0</v>
      </c>
      <c r="HEG23">
        <f t="shared" si="218"/>
        <v>0</v>
      </c>
      <c r="HEH23">
        <f t="shared" si="218"/>
        <v>0</v>
      </c>
      <c r="HEI23">
        <f t="shared" si="218"/>
        <v>0</v>
      </c>
      <c r="HEJ23">
        <f t="shared" si="218"/>
        <v>0</v>
      </c>
      <c r="HEK23">
        <f t="shared" si="218"/>
        <v>0</v>
      </c>
      <c r="HEL23">
        <f t="shared" si="218"/>
        <v>0</v>
      </c>
      <c r="HEM23">
        <f t="shared" si="218"/>
        <v>0</v>
      </c>
      <c r="HEN23">
        <f t="shared" si="218"/>
        <v>0</v>
      </c>
      <c r="HEO23">
        <f t="shared" si="218"/>
        <v>0</v>
      </c>
      <c r="HEP23">
        <f t="shared" si="218"/>
        <v>0</v>
      </c>
      <c r="HEQ23">
        <f t="shared" si="218"/>
        <v>0</v>
      </c>
      <c r="HER23">
        <f t="shared" si="218"/>
        <v>0</v>
      </c>
      <c r="HES23">
        <f t="shared" si="218"/>
        <v>0</v>
      </c>
      <c r="HET23">
        <f t="shared" si="218"/>
        <v>0</v>
      </c>
      <c r="HEU23">
        <f t="shared" si="218"/>
        <v>0</v>
      </c>
      <c r="HEV23">
        <f t="shared" si="218"/>
        <v>0</v>
      </c>
      <c r="HEW23">
        <f t="shared" si="218"/>
        <v>0</v>
      </c>
      <c r="HEX23">
        <f t="shared" si="218"/>
        <v>0</v>
      </c>
      <c r="HEY23">
        <f t="shared" si="218"/>
        <v>0</v>
      </c>
      <c r="HEZ23">
        <f t="shared" si="218"/>
        <v>0</v>
      </c>
      <c r="HFA23">
        <f t="shared" si="218"/>
        <v>0</v>
      </c>
      <c r="HFB23">
        <f t="shared" si="218"/>
        <v>0</v>
      </c>
      <c r="HFC23">
        <f t="shared" si="218"/>
        <v>0</v>
      </c>
      <c r="HFD23">
        <f t="shared" si="218"/>
        <v>0</v>
      </c>
      <c r="HFE23">
        <f t="shared" si="218"/>
        <v>0</v>
      </c>
      <c r="HFF23">
        <f t="shared" si="153"/>
        <v>0</v>
      </c>
      <c r="HFG23">
        <f t="shared" si="272"/>
        <v>0</v>
      </c>
      <c r="HFH23">
        <f t="shared" si="272"/>
        <v>0</v>
      </c>
      <c r="HFI23">
        <f t="shared" si="272"/>
        <v>0</v>
      </c>
      <c r="HFJ23">
        <f t="shared" si="272"/>
        <v>0</v>
      </c>
      <c r="HFK23">
        <f t="shared" si="272"/>
        <v>0</v>
      </c>
      <c r="HFL23">
        <f t="shared" si="272"/>
        <v>0</v>
      </c>
      <c r="HFM23">
        <f t="shared" si="272"/>
        <v>0</v>
      </c>
      <c r="HFN23">
        <f t="shared" si="272"/>
        <v>0</v>
      </c>
      <c r="HFO23">
        <f t="shared" si="272"/>
        <v>0</v>
      </c>
      <c r="HFP23">
        <f t="shared" si="272"/>
        <v>0</v>
      </c>
      <c r="HFQ23">
        <f t="shared" si="272"/>
        <v>0</v>
      </c>
      <c r="HFR23">
        <f t="shared" si="272"/>
        <v>0</v>
      </c>
      <c r="HFS23">
        <f t="shared" si="272"/>
        <v>0</v>
      </c>
      <c r="HFT23">
        <f t="shared" si="272"/>
        <v>0</v>
      </c>
      <c r="HFU23">
        <f t="shared" si="272"/>
        <v>0</v>
      </c>
      <c r="HFV23">
        <f t="shared" si="272"/>
        <v>0</v>
      </c>
      <c r="HFW23">
        <f t="shared" si="272"/>
        <v>0</v>
      </c>
      <c r="HFX23">
        <f t="shared" si="272"/>
        <v>0</v>
      </c>
      <c r="HFY23">
        <f t="shared" si="272"/>
        <v>0</v>
      </c>
      <c r="HFZ23">
        <f t="shared" si="272"/>
        <v>0</v>
      </c>
      <c r="HGA23">
        <f t="shared" si="272"/>
        <v>0</v>
      </c>
      <c r="HGB23">
        <f t="shared" si="272"/>
        <v>0</v>
      </c>
      <c r="HGC23">
        <f t="shared" si="272"/>
        <v>0</v>
      </c>
      <c r="HGD23">
        <f t="shared" si="272"/>
        <v>0</v>
      </c>
      <c r="HGE23">
        <f t="shared" si="272"/>
        <v>0</v>
      </c>
      <c r="HGF23">
        <f t="shared" si="272"/>
        <v>0</v>
      </c>
      <c r="HGG23">
        <f t="shared" si="272"/>
        <v>0</v>
      </c>
      <c r="HGH23">
        <f t="shared" si="272"/>
        <v>0</v>
      </c>
      <c r="HGI23">
        <f t="shared" si="272"/>
        <v>0</v>
      </c>
      <c r="HGJ23">
        <f t="shared" si="272"/>
        <v>0</v>
      </c>
      <c r="HGK23">
        <f t="shared" si="272"/>
        <v>0</v>
      </c>
      <c r="HGL23">
        <f t="shared" si="272"/>
        <v>0</v>
      </c>
      <c r="HGM23">
        <f t="shared" si="272"/>
        <v>0</v>
      </c>
      <c r="HGN23">
        <f t="shared" si="272"/>
        <v>0</v>
      </c>
      <c r="HGO23">
        <f t="shared" si="272"/>
        <v>0</v>
      </c>
      <c r="HGP23">
        <f t="shared" si="272"/>
        <v>0</v>
      </c>
      <c r="HGQ23">
        <f t="shared" si="272"/>
        <v>0</v>
      </c>
      <c r="HGR23">
        <f t="shared" si="272"/>
        <v>0</v>
      </c>
      <c r="HGS23">
        <f t="shared" si="272"/>
        <v>0</v>
      </c>
      <c r="HGT23">
        <f t="shared" si="272"/>
        <v>0</v>
      </c>
      <c r="HGU23">
        <f t="shared" si="272"/>
        <v>0</v>
      </c>
      <c r="HGV23">
        <f t="shared" si="272"/>
        <v>0</v>
      </c>
      <c r="HGW23">
        <f t="shared" si="272"/>
        <v>0</v>
      </c>
      <c r="HGX23">
        <f t="shared" si="272"/>
        <v>0</v>
      </c>
      <c r="HGY23">
        <f t="shared" si="272"/>
        <v>0</v>
      </c>
      <c r="HGZ23">
        <f t="shared" si="272"/>
        <v>0</v>
      </c>
      <c r="HHA23">
        <f t="shared" si="272"/>
        <v>0</v>
      </c>
      <c r="HHB23">
        <f t="shared" si="272"/>
        <v>0</v>
      </c>
      <c r="HHC23">
        <f t="shared" si="272"/>
        <v>0</v>
      </c>
      <c r="HHD23">
        <f t="shared" si="272"/>
        <v>0</v>
      </c>
      <c r="HHE23">
        <f t="shared" si="272"/>
        <v>0</v>
      </c>
      <c r="HHF23">
        <f t="shared" si="272"/>
        <v>0</v>
      </c>
      <c r="HHG23">
        <f t="shared" si="272"/>
        <v>0</v>
      </c>
      <c r="HHH23">
        <f t="shared" si="272"/>
        <v>0</v>
      </c>
      <c r="HHI23">
        <f t="shared" si="272"/>
        <v>0</v>
      </c>
      <c r="HHJ23">
        <f t="shared" si="272"/>
        <v>0</v>
      </c>
      <c r="HHK23">
        <f t="shared" si="272"/>
        <v>0</v>
      </c>
      <c r="HHL23">
        <f t="shared" si="272"/>
        <v>0</v>
      </c>
      <c r="HHM23">
        <f t="shared" si="272"/>
        <v>0</v>
      </c>
      <c r="HHN23">
        <f t="shared" si="272"/>
        <v>0</v>
      </c>
      <c r="HHO23">
        <f t="shared" si="272"/>
        <v>0</v>
      </c>
      <c r="HHP23">
        <f t="shared" si="272"/>
        <v>0</v>
      </c>
      <c r="HHQ23">
        <f t="shared" si="272"/>
        <v>0</v>
      </c>
      <c r="HHR23">
        <f t="shared" si="272"/>
        <v>0</v>
      </c>
      <c r="HHS23">
        <f t="shared" si="219"/>
        <v>0</v>
      </c>
      <c r="HHT23">
        <f t="shared" si="219"/>
        <v>0</v>
      </c>
      <c r="HHU23">
        <f t="shared" si="219"/>
        <v>0</v>
      </c>
      <c r="HHV23">
        <f t="shared" si="219"/>
        <v>0</v>
      </c>
      <c r="HHW23">
        <f t="shared" si="219"/>
        <v>0</v>
      </c>
      <c r="HHX23">
        <f t="shared" si="219"/>
        <v>0</v>
      </c>
      <c r="HHY23">
        <f t="shared" si="219"/>
        <v>0</v>
      </c>
      <c r="HHZ23">
        <f t="shared" si="219"/>
        <v>0</v>
      </c>
      <c r="HIA23">
        <f t="shared" si="219"/>
        <v>0</v>
      </c>
      <c r="HIB23">
        <f t="shared" si="219"/>
        <v>0</v>
      </c>
      <c r="HIC23">
        <f t="shared" si="219"/>
        <v>0</v>
      </c>
      <c r="HID23">
        <f t="shared" si="219"/>
        <v>0</v>
      </c>
      <c r="HIE23">
        <f t="shared" si="219"/>
        <v>0</v>
      </c>
      <c r="HIF23">
        <f t="shared" si="219"/>
        <v>0</v>
      </c>
      <c r="HIG23">
        <f t="shared" si="219"/>
        <v>0</v>
      </c>
      <c r="HIH23">
        <f t="shared" si="219"/>
        <v>0</v>
      </c>
      <c r="HII23">
        <f t="shared" si="219"/>
        <v>0</v>
      </c>
      <c r="HIJ23">
        <f t="shared" si="219"/>
        <v>0</v>
      </c>
      <c r="HIK23">
        <f t="shared" si="219"/>
        <v>0</v>
      </c>
      <c r="HIL23">
        <f t="shared" si="219"/>
        <v>0</v>
      </c>
      <c r="HIM23">
        <f t="shared" si="219"/>
        <v>0</v>
      </c>
      <c r="HIN23">
        <f t="shared" si="219"/>
        <v>0</v>
      </c>
      <c r="HIO23">
        <f t="shared" si="219"/>
        <v>0</v>
      </c>
      <c r="HIP23">
        <f t="shared" si="219"/>
        <v>0</v>
      </c>
      <c r="HIQ23">
        <f t="shared" si="219"/>
        <v>0</v>
      </c>
      <c r="HIR23">
        <f t="shared" si="219"/>
        <v>0</v>
      </c>
      <c r="HIS23">
        <f t="shared" si="219"/>
        <v>0</v>
      </c>
      <c r="HIT23">
        <f t="shared" si="219"/>
        <v>0</v>
      </c>
      <c r="HIU23">
        <f t="shared" si="219"/>
        <v>0</v>
      </c>
      <c r="HIV23">
        <f t="shared" si="219"/>
        <v>0</v>
      </c>
      <c r="HIW23">
        <f t="shared" si="219"/>
        <v>0</v>
      </c>
      <c r="HIX23">
        <f t="shared" si="219"/>
        <v>0</v>
      </c>
      <c r="HIY23">
        <f t="shared" si="219"/>
        <v>0</v>
      </c>
      <c r="HIZ23">
        <f t="shared" si="219"/>
        <v>0</v>
      </c>
      <c r="HJA23">
        <f t="shared" si="219"/>
        <v>0</v>
      </c>
      <c r="HJB23">
        <f t="shared" si="219"/>
        <v>0</v>
      </c>
      <c r="HJC23">
        <f t="shared" si="219"/>
        <v>0</v>
      </c>
      <c r="HJD23">
        <f t="shared" si="219"/>
        <v>0</v>
      </c>
      <c r="HJE23">
        <f t="shared" si="219"/>
        <v>0</v>
      </c>
      <c r="HJF23">
        <f t="shared" si="219"/>
        <v>0</v>
      </c>
      <c r="HJG23">
        <f t="shared" si="219"/>
        <v>0</v>
      </c>
      <c r="HJH23">
        <f t="shared" si="219"/>
        <v>0</v>
      </c>
      <c r="HJI23">
        <f t="shared" si="219"/>
        <v>0</v>
      </c>
      <c r="HJJ23">
        <f t="shared" si="219"/>
        <v>0</v>
      </c>
      <c r="HJK23">
        <f t="shared" si="219"/>
        <v>0</v>
      </c>
      <c r="HJL23">
        <f t="shared" si="219"/>
        <v>0</v>
      </c>
      <c r="HJM23">
        <f t="shared" si="219"/>
        <v>0</v>
      </c>
      <c r="HJN23">
        <f t="shared" si="219"/>
        <v>0</v>
      </c>
      <c r="HJO23">
        <f t="shared" si="219"/>
        <v>0</v>
      </c>
      <c r="HJP23">
        <f t="shared" si="219"/>
        <v>0</v>
      </c>
      <c r="HJQ23">
        <f t="shared" si="219"/>
        <v>0</v>
      </c>
      <c r="HJR23">
        <f t="shared" si="219"/>
        <v>0</v>
      </c>
      <c r="HJS23">
        <f t="shared" si="219"/>
        <v>0</v>
      </c>
      <c r="HJT23">
        <f t="shared" si="219"/>
        <v>0</v>
      </c>
      <c r="HJU23">
        <f t="shared" si="219"/>
        <v>0</v>
      </c>
      <c r="HJV23">
        <f t="shared" si="219"/>
        <v>0</v>
      </c>
      <c r="HJW23">
        <f t="shared" si="219"/>
        <v>0</v>
      </c>
      <c r="HJX23">
        <f t="shared" si="219"/>
        <v>0</v>
      </c>
      <c r="HJY23">
        <f t="shared" si="219"/>
        <v>0</v>
      </c>
      <c r="HJZ23">
        <f t="shared" si="219"/>
        <v>0</v>
      </c>
      <c r="HKA23">
        <f t="shared" si="219"/>
        <v>0</v>
      </c>
      <c r="HKB23">
        <f t="shared" si="219"/>
        <v>0</v>
      </c>
      <c r="HKC23">
        <f t="shared" si="219"/>
        <v>0</v>
      </c>
      <c r="HKD23">
        <f t="shared" si="155"/>
        <v>0</v>
      </c>
      <c r="HKE23">
        <f t="shared" si="273"/>
        <v>0</v>
      </c>
      <c r="HKF23">
        <f t="shared" si="273"/>
        <v>0</v>
      </c>
      <c r="HKG23">
        <f t="shared" si="273"/>
        <v>0</v>
      </c>
      <c r="HKH23">
        <f t="shared" si="273"/>
        <v>0</v>
      </c>
      <c r="HKI23">
        <f t="shared" si="273"/>
        <v>0</v>
      </c>
      <c r="HKJ23">
        <f t="shared" si="273"/>
        <v>0</v>
      </c>
      <c r="HKK23">
        <f t="shared" si="273"/>
        <v>0</v>
      </c>
      <c r="HKL23">
        <f t="shared" si="273"/>
        <v>0</v>
      </c>
      <c r="HKM23">
        <f t="shared" si="273"/>
        <v>0</v>
      </c>
      <c r="HKN23">
        <f t="shared" si="273"/>
        <v>0</v>
      </c>
      <c r="HKO23">
        <f t="shared" si="273"/>
        <v>0</v>
      </c>
      <c r="HKP23">
        <f t="shared" si="273"/>
        <v>0</v>
      </c>
      <c r="HKQ23">
        <f t="shared" si="273"/>
        <v>0</v>
      </c>
      <c r="HKR23">
        <f t="shared" si="273"/>
        <v>0</v>
      </c>
      <c r="HKS23">
        <f t="shared" si="273"/>
        <v>0</v>
      </c>
      <c r="HKT23">
        <f t="shared" si="273"/>
        <v>0</v>
      </c>
      <c r="HKU23">
        <f t="shared" si="273"/>
        <v>0</v>
      </c>
      <c r="HKV23">
        <f t="shared" si="273"/>
        <v>0</v>
      </c>
      <c r="HKW23">
        <f t="shared" si="273"/>
        <v>0</v>
      </c>
      <c r="HKX23">
        <f t="shared" si="273"/>
        <v>0</v>
      </c>
      <c r="HKY23">
        <f t="shared" si="273"/>
        <v>0</v>
      </c>
      <c r="HKZ23">
        <f t="shared" si="273"/>
        <v>0</v>
      </c>
      <c r="HLA23">
        <f t="shared" si="273"/>
        <v>0</v>
      </c>
      <c r="HLB23">
        <f t="shared" si="273"/>
        <v>0</v>
      </c>
      <c r="HLC23">
        <f t="shared" si="273"/>
        <v>0</v>
      </c>
      <c r="HLD23">
        <f t="shared" si="273"/>
        <v>0</v>
      </c>
      <c r="HLE23">
        <f t="shared" si="273"/>
        <v>0</v>
      </c>
      <c r="HLF23">
        <f t="shared" si="273"/>
        <v>0</v>
      </c>
      <c r="HLG23">
        <f t="shared" si="273"/>
        <v>0</v>
      </c>
      <c r="HLH23">
        <f t="shared" si="273"/>
        <v>0</v>
      </c>
      <c r="HLI23">
        <f t="shared" si="273"/>
        <v>0</v>
      </c>
      <c r="HLJ23">
        <f t="shared" si="273"/>
        <v>0</v>
      </c>
      <c r="HLK23">
        <f t="shared" si="273"/>
        <v>0</v>
      </c>
      <c r="HLL23">
        <f t="shared" si="273"/>
        <v>0</v>
      </c>
      <c r="HLM23">
        <f t="shared" si="273"/>
        <v>0</v>
      </c>
      <c r="HLN23">
        <f t="shared" si="273"/>
        <v>0</v>
      </c>
      <c r="HLO23">
        <f t="shared" si="273"/>
        <v>0</v>
      </c>
      <c r="HLP23">
        <f t="shared" si="273"/>
        <v>0</v>
      </c>
      <c r="HLQ23">
        <f t="shared" si="273"/>
        <v>0</v>
      </c>
      <c r="HLR23">
        <f t="shared" si="273"/>
        <v>0</v>
      </c>
      <c r="HLS23">
        <f t="shared" si="273"/>
        <v>0</v>
      </c>
      <c r="HLT23">
        <f t="shared" si="273"/>
        <v>0</v>
      </c>
      <c r="HLU23">
        <f t="shared" si="273"/>
        <v>0</v>
      </c>
      <c r="HLV23">
        <f t="shared" si="273"/>
        <v>0</v>
      </c>
      <c r="HLW23">
        <f t="shared" si="273"/>
        <v>0</v>
      </c>
      <c r="HLX23">
        <f t="shared" si="273"/>
        <v>0</v>
      </c>
      <c r="HLY23">
        <f t="shared" si="273"/>
        <v>0</v>
      </c>
      <c r="HLZ23">
        <f t="shared" si="273"/>
        <v>0</v>
      </c>
      <c r="HMA23">
        <f t="shared" si="273"/>
        <v>0</v>
      </c>
      <c r="HMB23">
        <f t="shared" si="273"/>
        <v>0</v>
      </c>
      <c r="HMC23">
        <f t="shared" si="273"/>
        <v>0</v>
      </c>
      <c r="HMD23">
        <f t="shared" si="273"/>
        <v>0</v>
      </c>
      <c r="HME23">
        <f t="shared" si="273"/>
        <v>0</v>
      </c>
      <c r="HMF23">
        <f t="shared" si="273"/>
        <v>0</v>
      </c>
      <c r="HMG23">
        <f t="shared" si="273"/>
        <v>0</v>
      </c>
      <c r="HMH23">
        <f t="shared" si="273"/>
        <v>0</v>
      </c>
      <c r="HMI23">
        <f t="shared" si="273"/>
        <v>0</v>
      </c>
      <c r="HMJ23">
        <f t="shared" si="273"/>
        <v>0</v>
      </c>
      <c r="HMK23">
        <f t="shared" si="273"/>
        <v>0</v>
      </c>
      <c r="HML23">
        <f t="shared" si="273"/>
        <v>0</v>
      </c>
      <c r="HMM23">
        <f t="shared" si="273"/>
        <v>0</v>
      </c>
      <c r="HMN23">
        <f t="shared" si="273"/>
        <v>0</v>
      </c>
      <c r="HMO23">
        <f t="shared" si="273"/>
        <v>0</v>
      </c>
      <c r="HMP23">
        <f t="shared" si="273"/>
        <v>0</v>
      </c>
      <c r="HMQ23">
        <f t="shared" si="220"/>
        <v>0</v>
      </c>
      <c r="HMR23">
        <f t="shared" si="220"/>
        <v>0</v>
      </c>
      <c r="HMS23">
        <f t="shared" si="220"/>
        <v>0</v>
      </c>
      <c r="HMT23">
        <f t="shared" si="220"/>
        <v>0</v>
      </c>
      <c r="HMU23">
        <f t="shared" si="220"/>
        <v>0</v>
      </c>
      <c r="HMV23">
        <f t="shared" si="220"/>
        <v>0</v>
      </c>
      <c r="HMW23">
        <f t="shared" si="220"/>
        <v>0</v>
      </c>
      <c r="HMX23">
        <f t="shared" si="220"/>
        <v>0</v>
      </c>
      <c r="HMY23">
        <f t="shared" si="220"/>
        <v>0</v>
      </c>
      <c r="HMZ23">
        <f t="shared" si="220"/>
        <v>0</v>
      </c>
      <c r="HNA23">
        <f t="shared" si="220"/>
        <v>0</v>
      </c>
      <c r="HNB23">
        <f t="shared" si="220"/>
        <v>0</v>
      </c>
      <c r="HNC23">
        <f t="shared" si="220"/>
        <v>0</v>
      </c>
      <c r="HND23">
        <f t="shared" si="220"/>
        <v>0</v>
      </c>
      <c r="HNE23">
        <f t="shared" si="220"/>
        <v>0</v>
      </c>
      <c r="HNF23">
        <f t="shared" si="220"/>
        <v>0</v>
      </c>
      <c r="HNG23">
        <f t="shared" si="220"/>
        <v>0</v>
      </c>
      <c r="HNH23">
        <f t="shared" si="220"/>
        <v>0</v>
      </c>
      <c r="HNI23">
        <f t="shared" si="220"/>
        <v>0</v>
      </c>
      <c r="HNJ23">
        <f t="shared" si="220"/>
        <v>0</v>
      </c>
      <c r="HNK23">
        <f t="shared" si="220"/>
        <v>0</v>
      </c>
      <c r="HNL23">
        <f t="shared" si="220"/>
        <v>0</v>
      </c>
      <c r="HNM23">
        <f t="shared" si="220"/>
        <v>0</v>
      </c>
      <c r="HNN23">
        <f t="shared" si="220"/>
        <v>0</v>
      </c>
      <c r="HNO23">
        <f t="shared" si="220"/>
        <v>0</v>
      </c>
      <c r="HNP23">
        <f t="shared" si="220"/>
        <v>0</v>
      </c>
      <c r="HNQ23">
        <f t="shared" si="220"/>
        <v>0</v>
      </c>
      <c r="HNR23">
        <f t="shared" si="220"/>
        <v>0</v>
      </c>
      <c r="HNS23">
        <f t="shared" si="220"/>
        <v>0</v>
      </c>
      <c r="HNT23">
        <f t="shared" si="220"/>
        <v>0</v>
      </c>
      <c r="HNU23">
        <f t="shared" si="220"/>
        <v>0</v>
      </c>
      <c r="HNV23">
        <f t="shared" si="220"/>
        <v>0</v>
      </c>
      <c r="HNW23">
        <f t="shared" si="220"/>
        <v>0</v>
      </c>
      <c r="HNX23">
        <f t="shared" si="220"/>
        <v>0</v>
      </c>
      <c r="HNY23">
        <f t="shared" si="220"/>
        <v>0</v>
      </c>
      <c r="HNZ23">
        <f t="shared" si="220"/>
        <v>0</v>
      </c>
      <c r="HOA23">
        <f t="shared" si="220"/>
        <v>0</v>
      </c>
      <c r="HOB23">
        <f t="shared" si="220"/>
        <v>0</v>
      </c>
      <c r="HOC23">
        <f t="shared" si="220"/>
        <v>0</v>
      </c>
      <c r="HOD23">
        <f t="shared" si="220"/>
        <v>0</v>
      </c>
      <c r="HOE23">
        <f t="shared" si="220"/>
        <v>0</v>
      </c>
      <c r="HOF23">
        <f t="shared" si="220"/>
        <v>0</v>
      </c>
      <c r="HOG23">
        <f t="shared" si="220"/>
        <v>0</v>
      </c>
      <c r="HOH23">
        <f t="shared" si="220"/>
        <v>0</v>
      </c>
      <c r="HOI23">
        <f t="shared" si="220"/>
        <v>0</v>
      </c>
      <c r="HOJ23">
        <f t="shared" si="220"/>
        <v>0</v>
      </c>
      <c r="HOK23">
        <f t="shared" si="220"/>
        <v>0</v>
      </c>
      <c r="HOL23">
        <f t="shared" si="220"/>
        <v>0</v>
      </c>
      <c r="HOM23">
        <f t="shared" si="220"/>
        <v>0</v>
      </c>
      <c r="HON23">
        <f t="shared" si="220"/>
        <v>0</v>
      </c>
      <c r="HOO23">
        <f t="shared" si="220"/>
        <v>0</v>
      </c>
      <c r="HOP23">
        <f t="shared" si="220"/>
        <v>0</v>
      </c>
      <c r="HOQ23">
        <f t="shared" si="220"/>
        <v>0</v>
      </c>
      <c r="HOR23">
        <f t="shared" si="220"/>
        <v>0</v>
      </c>
      <c r="HOS23">
        <f t="shared" si="220"/>
        <v>0</v>
      </c>
      <c r="HOT23">
        <f t="shared" si="220"/>
        <v>0</v>
      </c>
      <c r="HOU23">
        <f t="shared" si="220"/>
        <v>0</v>
      </c>
      <c r="HOV23">
        <f t="shared" si="220"/>
        <v>0</v>
      </c>
      <c r="HOW23">
        <f t="shared" si="220"/>
        <v>0</v>
      </c>
      <c r="HOX23">
        <f t="shared" si="220"/>
        <v>0</v>
      </c>
      <c r="HOY23">
        <f t="shared" si="220"/>
        <v>0</v>
      </c>
      <c r="HOZ23">
        <f t="shared" si="220"/>
        <v>0</v>
      </c>
      <c r="HPA23">
        <f t="shared" si="220"/>
        <v>0</v>
      </c>
      <c r="HPB23">
        <f t="shared" si="157"/>
        <v>0</v>
      </c>
      <c r="HPC23">
        <f t="shared" si="274"/>
        <v>0</v>
      </c>
      <c r="HPD23">
        <f t="shared" si="274"/>
        <v>0</v>
      </c>
      <c r="HPE23">
        <f t="shared" si="274"/>
        <v>0</v>
      </c>
      <c r="HPF23">
        <f t="shared" si="274"/>
        <v>0</v>
      </c>
      <c r="HPG23">
        <f t="shared" si="274"/>
        <v>0</v>
      </c>
      <c r="HPH23">
        <f t="shared" si="274"/>
        <v>0</v>
      </c>
      <c r="HPI23">
        <f t="shared" si="274"/>
        <v>0</v>
      </c>
      <c r="HPJ23">
        <f t="shared" si="274"/>
        <v>0</v>
      </c>
      <c r="HPK23">
        <f t="shared" si="274"/>
        <v>0</v>
      </c>
      <c r="HPL23">
        <f t="shared" si="274"/>
        <v>0</v>
      </c>
      <c r="HPM23">
        <f t="shared" si="274"/>
        <v>0</v>
      </c>
      <c r="HPN23">
        <f t="shared" si="274"/>
        <v>0</v>
      </c>
      <c r="HPO23">
        <f t="shared" si="274"/>
        <v>0</v>
      </c>
      <c r="HPP23">
        <f t="shared" si="274"/>
        <v>0</v>
      </c>
      <c r="HPQ23">
        <f t="shared" si="274"/>
        <v>0</v>
      </c>
      <c r="HPR23">
        <f t="shared" si="274"/>
        <v>0</v>
      </c>
      <c r="HPS23">
        <f t="shared" si="274"/>
        <v>0</v>
      </c>
      <c r="HPT23">
        <f t="shared" si="274"/>
        <v>0</v>
      </c>
      <c r="HPU23">
        <f t="shared" si="274"/>
        <v>0</v>
      </c>
      <c r="HPV23">
        <f t="shared" si="274"/>
        <v>0</v>
      </c>
      <c r="HPW23">
        <f t="shared" si="274"/>
        <v>0</v>
      </c>
      <c r="HPX23">
        <f t="shared" si="274"/>
        <v>0</v>
      </c>
      <c r="HPY23">
        <f t="shared" si="274"/>
        <v>0</v>
      </c>
      <c r="HPZ23">
        <f t="shared" si="274"/>
        <v>0</v>
      </c>
      <c r="HQA23">
        <f t="shared" si="274"/>
        <v>0</v>
      </c>
      <c r="HQB23">
        <f t="shared" si="274"/>
        <v>0</v>
      </c>
      <c r="HQC23">
        <f t="shared" si="274"/>
        <v>0</v>
      </c>
      <c r="HQD23">
        <f t="shared" si="274"/>
        <v>0</v>
      </c>
      <c r="HQE23">
        <f t="shared" si="274"/>
        <v>0</v>
      </c>
      <c r="HQF23">
        <f t="shared" si="274"/>
        <v>0</v>
      </c>
      <c r="HQG23">
        <f t="shared" si="274"/>
        <v>0</v>
      </c>
      <c r="HQH23">
        <f t="shared" si="274"/>
        <v>0</v>
      </c>
      <c r="HQI23">
        <f t="shared" si="274"/>
        <v>0</v>
      </c>
      <c r="HQJ23">
        <f t="shared" si="274"/>
        <v>0</v>
      </c>
      <c r="HQK23">
        <f t="shared" si="274"/>
        <v>0</v>
      </c>
      <c r="HQL23">
        <f t="shared" si="274"/>
        <v>0</v>
      </c>
      <c r="HQM23">
        <f t="shared" si="274"/>
        <v>0</v>
      </c>
      <c r="HQN23">
        <f t="shared" si="274"/>
        <v>0</v>
      </c>
      <c r="HQO23">
        <f t="shared" si="274"/>
        <v>0</v>
      </c>
      <c r="HQP23">
        <f t="shared" si="274"/>
        <v>0</v>
      </c>
      <c r="HQQ23">
        <f t="shared" si="274"/>
        <v>0</v>
      </c>
      <c r="HQR23">
        <f t="shared" si="274"/>
        <v>0</v>
      </c>
      <c r="HQS23">
        <f t="shared" si="274"/>
        <v>0</v>
      </c>
      <c r="HQT23">
        <f t="shared" si="274"/>
        <v>0</v>
      </c>
      <c r="HQU23">
        <f t="shared" si="274"/>
        <v>0</v>
      </c>
      <c r="HQV23">
        <f t="shared" si="274"/>
        <v>0</v>
      </c>
      <c r="HQW23">
        <f t="shared" si="274"/>
        <v>0</v>
      </c>
      <c r="HQX23">
        <f t="shared" si="274"/>
        <v>0</v>
      </c>
      <c r="HQY23">
        <f t="shared" si="274"/>
        <v>0</v>
      </c>
      <c r="HQZ23">
        <f t="shared" si="274"/>
        <v>0</v>
      </c>
      <c r="HRA23">
        <f t="shared" si="274"/>
        <v>0</v>
      </c>
      <c r="HRB23">
        <f t="shared" si="274"/>
        <v>0</v>
      </c>
      <c r="HRC23">
        <f t="shared" si="274"/>
        <v>0</v>
      </c>
      <c r="HRD23">
        <f t="shared" si="274"/>
        <v>0</v>
      </c>
      <c r="HRE23">
        <f t="shared" si="274"/>
        <v>0</v>
      </c>
      <c r="HRF23">
        <f t="shared" si="274"/>
        <v>0</v>
      </c>
      <c r="HRG23">
        <f t="shared" si="274"/>
        <v>0</v>
      </c>
      <c r="HRH23">
        <f t="shared" si="274"/>
        <v>0</v>
      </c>
      <c r="HRI23">
        <f t="shared" si="274"/>
        <v>0</v>
      </c>
      <c r="HRJ23">
        <f t="shared" si="274"/>
        <v>0</v>
      </c>
      <c r="HRK23">
        <f t="shared" si="274"/>
        <v>0</v>
      </c>
      <c r="HRL23">
        <f t="shared" si="274"/>
        <v>0</v>
      </c>
      <c r="HRM23">
        <f t="shared" si="274"/>
        <v>0</v>
      </c>
      <c r="HRN23">
        <f t="shared" si="274"/>
        <v>0</v>
      </c>
      <c r="HRO23">
        <f t="shared" si="221"/>
        <v>0</v>
      </c>
      <c r="HRP23">
        <f t="shared" si="221"/>
        <v>0</v>
      </c>
      <c r="HRQ23">
        <f t="shared" si="221"/>
        <v>0</v>
      </c>
      <c r="HRR23">
        <f t="shared" si="221"/>
        <v>0</v>
      </c>
      <c r="HRS23">
        <f t="shared" si="221"/>
        <v>0</v>
      </c>
      <c r="HRT23">
        <f t="shared" si="221"/>
        <v>0</v>
      </c>
      <c r="HRU23">
        <f t="shared" si="221"/>
        <v>0</v>
      </c>
      <c r="HRV23">
        <f t="shared" si="221"/>
        <v>0</v>
      </c>
      <c r="HRW23">
        <f t="shared" si="221"/>
        <v>0</v>
      </c>
      <c r="HRX23">
        <f t="shared" si="221"/>
        <v>0</v>
      </c>
      <c r="HRY23">
        <f t="shared" si="221"/>
        <v>0</v>
      </c>
      <c r="HRZ23">
        <f t="shared" si="221"/>
        <v>0</v>
      </c>
      <c r="HSA23">
        <f t="shared" si="221"/>
        <v>0</v>
      </c>
      <c r="HSB23">
        <f t="shared" si="221"/>
        <v>0</v>
      </c>
      <c r="HSC23">
        <f t="shared" si="221"/>
        <v>0</v>
      </c>
      <c r="HSD23">
        <f t="shared" si="221"/>
        <v>0</v>
      </c>
      <c r="HSE23">
        <f t="shared" si="221"/>
        <v>0</v>
      </c>
      <c r="HSF23">
        <f t="shared" si="221"/>
        <v>0</v>
      </c>
      <c r="HSG23">
        <f t="shared" si="221"/>
        <v>0</v>
      </c>
      <c r="HSH23">
        <f t="shared" si="221"/>
        <v>0</v>
      </c>
      <c r="HSI23">
        <f t="shared" si="221"/>
        <v>0</v>
      </c>
      <c r="HSJ23">
        <f t="shared" si="221"/>
        <v>0</v>
      </c>
      <c r="HSK23">
        <f t="shared" si="221"/>
        <v>0</v>
      </c>
      <c r="HSL23">
        <f t="shared" si="221"/>
        <v>0</v>
      </c>
      <c r="HSM23">
        <f t="shared" si="221"/>
        <v>0</v>
      </c>
      <c r="HSN23">
        <f t="shared" si="221"/>
        <v>0</v>
      </c>
      <c r="HSO23">
        <f t="shared" si="221"/>
        <v>0</v>
      </c>
      <c r="HSP23">
        <f t="shared" si="221"/>
        <v>0</v>
      </c>
      <c r="HSQ23">
        <f t="shared" si="221"/>
        <v>0</v>
      </c>
      <c r="HSR23">
        <f t="shared" si="221"/>
        <v>0</v>
      </c>
      <c r="HSS23">
        <f t="shared" si="221"/>
        <v>0</v>
      </c>
      <c r="HST23">
        <f t="shared" si="221"/>
        <v>0</v>
      </c>
      <c r="HSU23">
        <f t="shared" si="221"/>
        <v>0</v>
      </c>
      <c r="HSV23">
        <f t="shared" si="221"/>
        <v>0</v>
      </c>
      <c r="HSW23">
        <f t="shared" si="221"/>
        <v>0</v>
      </c>
      <c r="HSX23">
        <f t="shared" si="221"/>
        <v>0</v>
      </c>
      <c r="HSY23">
        <f t="shared" si="221"/>
        <v>0</v>
      </c>
      <c r="HSZ23">
        <f t="shared" si="221"/>
        <v>0</v>
      </c>
      <c r="HTA23">
        <f t="shared" si="221"/>
        <v>0</v>
      </c>
      <c r="HTB23">
        <f t="shared" si="221"/>
        <v>0</v>
      </c>
      <c r="HTC23">
        <f t="shared" si="221"/>
        <v>0</v>
      </c>
      <c r="HTD23">
        <f t="shared" si="221"/>
        <v>0</v>
      </c>
      <c r="HTE23">
        <f t="shared" si="221"/>
        <v>0</v>
      </c>
      <c r="HTF23">
        <f t="shared" si="221"/>
        <v>0</v>
      </c>
      <c r="HTG23">
        <f t="shared" si="221"/>
        <v>0</v>
      </c>
      <c r="HTH23">
        <f t="shared" si="221"/>
        <v>0</v>
      </c>
      <c r="HTI23">
        <f t="shared" si="221"/>
        <v>0</v>
      </c>
      <c r="HTJ23">
        <f t="shared" si="221"/>
        <v>0</v>
      </c>
      <c r="HTK23">
        <f t="shared" si="221"/>
        <v>0</v>
      </c>
      <c r="HTL23">
        <f t="shared" si="221"/>
        <v>0</v>
      </c>
      <c r="HTM23">
        <f t="shared" si="221"/>
        <v>0</v>
      </c>
      <c r="HTN23">
        <f t="shared" si="221"/>
        <v>0</v>
      </c>
      <c r="HTO23">
        <f t="shared" si="221"/>
        <v>0</v>
      </c>
      <c r="HTP23">
        <f t="shared" si="221"/>
        <v>0</v>
      </c>
      <c r="HTQ23">
        <f t="shared" si="221"/>
        <v>0</v>
      </c>
      <c r="HTR23">
        <f t="shared" si="221"/>
        <v>0</v>
      </c>
      <c r="HTS23">
        <f t="shared" si="221"/>
        <v>0</v>
      </c>
      <c r="HTT23">
        <f t="shared" si="221"/>
        <v>0</v>
      </c>
      <c r="HTU23">
        <f t="shared" si="221"/>
        <v>0</v>
      </c>
      <c r="HTV23">
        <f t="shared" si="221"/>
        <v>0</v>
      </c>
      <c r="HTW23">
        <f t="shared" si="221"/>
        <v>0</v>
      </c>
      <c r="HTX23">
        <f t="shared" si="221"/>
        <v>0</v>
      </c>
      <c r="HTY23">
        <f t="shared" si="221"/>
        <v>0</v>
      </c>
      <c r="HTZ23">
        <f t="shared" si="159"/>
        <v>0</v>
      </c>
      <c r="HUA23">
        <f t="shared" si="275"/>
        <v>0</v>
      </c>
      <c r="HUB23">
        <f t="shared" si="275"/>
        <v>0</v>
      </c>
      <c r="HUC23">
        <f t="shared" si="275"/>
        <v>0</v>
      </c>
      <c r="HUD23">
        <f t="shared" si="275"/>
        <v>0</v>
      </c>
      <c r="HUE23">
        <f t="shared" si="275"/>
        <v>0</v>
      </c>
      <c r="HUF23">
        <f t="shared" si="275"/>
        <v>0</v>
      </c>
      <c r="HUG23">
        <f t="shared" si="275"/>
        <v>0</v>
      </c>
      <c r="HUH23">
        <f t="shared" si="275"/>
        <v>0</v>
      </c>
      <c r="HUI23">
        <f t="shared" si="275"/>
        <v>0</v>
      </c>
      <c r="HUJ23">
        <f t="shared" si="275"/>
        <v>0</v>
      </c>
      <c r="HUK23">
        <f t="shared" si="275"/>
        <v>0</v>
      </c>
      <c r="HUL23">
        <f t="shared" si="275"/>
        <v>0</v>
      </c>
      <c r="HUM23">
        <f t="shared" si="275"/>
        <v>0</v>
      </c>
      <c r="HUN23">
        <f t="shared" si="275"/>
        <v>0</v>
      </c>
      <c r="HUO23">
        <f t="shared" si="275"/>
        <v>0</v>
      </c>
      <c r="HUP23">
        <f t="shared" si="275"/>
        <v>0</v>
      </c>
      <c r="HUQ23">
        <f t="shared" si="275"/>
        <v>0</v>
      </c>
      <c r="HUR23">
        <f t="shared" si="275"/>
        <v>0</v>
      </c>
      <c r="HUS23">
        <f t="shared" si="275"/>
        <v>0</v>
      </c>
      <c r="HUT23">
        <f t="shared" si="275"/>
        <v>0</v>
      </c>
      <c r="HUU23">
        <f t="shared" si="275"/>
        <v>0</v>
      </c>
      <c r="HUV23">
        <f t="shared" si="275"/>
        <v>0</v>
      </c>
      <c r="HUW23">
        <f t="shared" si="275"/>
        <v>0</v>
      </c>
      <c r="HUX23">
        <f t="shared" si="275"/>
        <v>0</v>
      </c>
      <c r="HUY23">
        <f t="shared" si="275"/>
        <v>0</v>
      </c>
      <c r="HUZ23">
        <f t="shared" si="275"/>
        <v>0</v>
      </c>
      <c r="HVA23">
        <f t="shared" si="275"/>
        <v>0</v>
      </c>
      <c r="HVB23">
        <f t="shared" si="275"/>
        <v>0</v>
      </c>
      <c r="HVC23">
        <f t="shared" si="275"/>
        <v>0</v>
      </c>
      <c r="HVD23">
        <f t="shared" si="275"/>
        <v>0</v>
      </c>
      <c r="HVE23">
        <f t="shared" si="275"/>
        <v>0</v>
      </c>
      <c r="HVF23">
        <f t="shared" si="275"/>
        <v>0</v>
      </c>
      <c r="HVG23">
        <f t="shared" si="275"/>
        <v>0</v>
      </c>
      <c r="HVH23">
        <f t="shared" si="275"/>
        <v>0</v>
      </c>
      <c r="HVI23">
        <f t="shared" si="275"/>
        <v>0</v>
      </c>
      <c r="HVJ23">
        <f t="shared" si="275"/>
        <v>0</v>
      </c>
      <c r="HVK23">
        <f t="shared" si="275"/>
        <v>0</v>
      </c>
      <c r="HVL23">
        <f t="shared" si="275"/>
        <v>0</v>
      </c>
      <c r="HVM23">
        <f t="shared" si="275"/>
        <v>0</v>
      </c>
      <c r="HVN23">
        <f t="shared" si="275"/>
        <v>0</v>
      </c>
      <c r="HVO23">
        <f t="shared" si="275"/>
        <v>0</v>
      </c>
      <c r="HVP23">
        <f t="shared" si="275"/>
        <v>0</v>
      </c>
      <c r="HVQ23">
        <f t="shared" si="275"/>
        <v>0</v>
      </c>
      <c r="HVR23">
        <f t="shared" si="275"/>
        <v>0</v>
      </c>
      <c r="HVS23">
        <f t="shared" si="275"/>
        <v>0</v>
      </c>
      <c r="HVT23">
        <f t="shared" si="275"/>
        <v>0</v>
      </c>
      <c r="HVU23">
        <f t="shared" si="275"/>
        <v>0</v>
      </c>
      <c r="HVV23">
        <f t="shared" si="275"/>
        <v>0</v>
      </c>
      <c r="HVW23">
        <f t="shared" si="275"/>
        <v>0</v>
      </c>
      <c r="HVX23">
        <f t="shared" si="275"/>
        <v>0</v>
      </c>
      <c r="HVY23">
        <f t="shared" si="275"/>
        <v>0</v>
      </c>
      <c r="HVZ23">
        <f t="shared" si="275"/>
        <v>0</v>
      </c>
      <c r="HWA23">
        <f t="shared" si="275"/>
        <v>0</v>
      </c>
      <c r="HWB23">
        <f t="shared" si="275"/>
        <v>0</v>
      </c>
      <c r="HWC23">
        <f t="shared" si="275"/>
        <v>0</v>
      </c>
      <c r="HWD23">
        <f t="shared" si="275"/>
        <v>0</v>
      </c>
      <c r="HWE23">
        <f t="shared" si="275"/>
        <v>0</v>
      </c>
      <c r="HWF23">
        <f t="shared" si="275"/>
        <v>0</v>
      </c>
      <c r="HWG23">
        <f t="shared" si="275"/>
        <v>0</v>
      </c>
      <c r="HWH23">
        <f t="shared" si="275"/>
        <v>0</v>
      </c>
      <c r="HWI23">
        <f t="shared" si="275"/>
        <v>0</v>
      </c>
      <c r="HWJ23">
        <f t="shared" si="275"/>
        <v>0</v>
      </c>
      <c r="HWK23">
        <f t="shared" si="275"/>
        <v>0</v>
      </c>
      <c r="HWL23">
        <f t="shared" si="275"/>
        <v>0</v>
      </c>
      <c r="HWM23">
        <f t="shared" si="222"/>
        <v>0</v>
      </c>
      <c r="HWN23">
        <f t="shared" si="222"/>
        <v>0</v>
      </c>
      <c r="HWO23">
        <f t="shared" si="222"/>
        <v>0</v>
      </c>
      <c r="HWP23">
        <f t="shared" si="222"/>
        <v>0</v>
      </c>
      <c r="HWQ23">
        <f t="shared" si="222"/>
        <v>0</v>
      </c>
      <c r="HWR23">
        <f t="shared" si="222"/>
        <v>0</v>
      </c>
      <c r="HWS23">
        <f t="shared" si="222"/>
        <v>0</v>
      </c>
      <c r="HWT23">
        <f t="shared" si="222"/>
        <v>0</v>
      </c>
      <c r="HWU23">
        <f t="shared" si="222"/>
        <v>0</v>
      </c>
      <c r="HWV23">
        <f t="shared" si="222"/>
        <v>0</v>
      </c>
      <c r="HWW23">
        <f t="shared" si="222"/>
        <v>0</v>
      </c>
      <c r="HWX23">
        <f t="shared" si="222"/>
        <v>0</v>
      </c>
      <c r="HWY23">
        <f t="shared" si="222"/>
        <v>0</v>
      </c>
      <c r="HWZ23">
        <f t="shared" si="222"/>
        <v>0</v>
      </c>
      <c r="HXA23">
        <f t="shared" si="222"/>
        <v>0</v>
      </c>
      <c r="HXB23">
        <f t="shared" si="222"/>
        <v>0</v>
      </c>
      <c r="HXC23">
        <f t="shared" si="222"/>
        <v>0</v>
      </c>
      <c r="HXD23">
        <f t="shared" si="222"/>
        <v>0</v>
      </c>
      <c r="HXE23">
        <f t="shared" si="222"/>
        <v>0</v>
      </c>
      <c r="HXF23">
        <f t="shared" si="222"/>
        <v>0</v>
      </c>
      <c r="HXG23">
        <f t="shared" si="222"/>
        <v>0</v>
      </c>
      <c r="HXH23">
        <f t="shared" si="222"/>
        <v>0</v>
      </c>
      <c r="HXI23">
        <f t="shared" si="222"/>
        <v>0</v>
      </c>
      <c r="HXJ23">
        <f t="shared" si="222"/>
        <v>0</v>
      </c>
      <c r="HXK23">
        <f t="shared" si="222"/>
        <v>0</v>
      </c>
      <c r="HXL23">
        <f t="shared" si="222"/>
        <v>0</v>
      </c>
      <c r="HXM23">
        <f t="shared" si="222"/>
        <v>0</v>
      </c>
      <c r="HXN23">
        <f t="shared" si="222"/>
        <v>0</v>
      </c>
      <c r="HXO23">
        <f t="shared" si="222"/>
        <v>0</v>
      </c>
      <c r="HXP23">
        <f t="shared" si="222"/>
        <v>0</v>
      </c>
      <c r="HXQ23">
        <f t="shared" si="222"/>
        <v>0</v>
      </c>
      <c r="HXR23">
        <f t="shared" si="222"/>
        <v>0</v>
      </c>
      <c r="HXS23">
        <f t="shared" si="222"/>
        <v>0</v>
      </c>
      <c r="HXT23">
        <f t="shared" si="222"/>
        <v>0</v>
      </c>
      <c r="HXU23">
        <f t="shared" si="222"/>
        <v>0</v>
      </c>
      <c r="HXV23">
        <f t="shared" si="222"/>
        <v>0</v>
      </c>
      <c r="HXW23">
        <f t="shared" si="222"/>
        <v>0</v>
      </c>
      <c r="HXX23">
        <f t="shared" si="222"/>
        <v>0</v>
      </c>
      <c r="HXY23">
        <f t="shared" si="222"/>
        <v>0</v>
      </c>
      <c r="HXZ23">
        <f t="shared" si="222"/>
        <v>0</v>
      </c>
      <c r="HYA23">
        <f t="shared" si="222"/>
        <v>0</v>
      </c>
      <c r="HYB23">
        <f t="shared" si="222"/>
        <v>0</v>
      </c>
      <c r="HYC23">
        <f t="shared" si="222"/>
        <v>0</v>
      </c>
      <c r="HYD23">
        <f t="shared" si="222"/>
        <v>0</v>
      </c>
      <c r="HYE23">
        <f t="shared" si="222"/>
        <v>0</v>
      </c>
      <c r="HYF23">
        <f t="shared" si="222"/>
        <v>0</v>
      </c>
      <c r="HYG23">
        <f t="shared" si="222"/>
        <v>0</v>
      </c>
      <c r="HYH23">
        <f t="shared" si="222"/>
        <v>0</v>
      </c>
      <c r="HYI23">
        <f t="shared" si="222"/>
        <v>0</v>
      </c>
      <c r="HYJ23">
        <f t="shared" si="222"/>
        <v>0</v>
      </c>
      <c r="HYK23">
        <f t="shared" si="222"/>
        <v>0</v>
      </c>
      <c r="HYL23">
        <f t="shared" si="222"/>
        <v>0</v>
      </c>
      <c r="HYM23">
        <f t="shared" si="222"/>
        <v>0</v>
      </c>
      <c r="HYN23">
        <f t="shared" si="222"/>
        <v>0</v>
      </c>
      <c r="HYO23">
        <f t="shared" si="222"/>
        <v>0</v>
      </c>
      <c r="HYP23">
        <f t="shared" si="222"/>
        <v>0</v>
      </c>
      <c r="HYQ23">
        <f t="shared" si="222"/>
        <v>0</v>
      </c>
      <c r="HYR23">
        <f t="shared" si="222"/>
        <v>0</v>
      </c>
      <c r="HYS23">
        <f t="shared" si="222"/>
        <v>0</v>
      </c>
      <c r="HYT23">
        <f t="shared" si="222"/>
        <v>0</v>
      </c>
      <c r="HYU23">
        <f t="shared" si="222"/>
        <v>0</v>
      </c>
      <c r="HYV23">
        <f t="shared" si="222"/>
        <v>0</v>
      </c>
      <c r="HYW23">
        <f t="shared" si="222"/>
        <v>0</v>
      </c>
      <c r="HYX23">
        <f t="shared" si="161"/>
        <v>0</v>
      </c>
      <c r="HYY23">
        <f t="shared" si="276"/>
        <v>0</v>
      </c>
      <c r="HYZ23">
        <f t="shared" si="276"/>
        <v>0</v>
      </c>
      <c r="HZA23">
        <f t="shared" si="276"/>
        <v>0</v>
      </c>
      <c r="HZB23">
        <f t="shared" si="276"/>
        <v>0</v>
      </c>
      <c r="HZC23">
        <f t="shared" si="276"/>
        <v>0</v>
      </c>
      <c r="HZD23">
        <f t="shared" si="276"/>
        <v>0</v>
      </c>
      <c r="HZE23">
        <f t="shared" si="276"/>
        <v>0</v>
      </c>
      <c r="HZF23">
        <f t="shared" si="276"/>
        <v>0</v>
      </c>
      <c r="HZG23">
        <f t="shared" si="276"/>
        <v>0</v>
      </c>
      <c r="HZH23">
        <f t="shared" si="276"/>
        <v>0</v>
      </c>
      <c r="HZI23">
        <f t="shared" si="276"/>
        <v>0</v>
      </c>
      <c r="HZJ23">
        <f t="shared" si="276"/>
        <v>0</v>
      </c>
      <c r="HZK23">
        <f t="shared" si="276"/>
        <v>0</v>
      </c>
      <c r="HZL23">
        <f t="shared" si="276"/>
        <v>0</v>
      </c>
      <c r="HZM23">
        <f t="shared" si="276"/>
        <v>0</v>
      </c>
      <c r="HZN23">
        <f t="shared" si="276"/>
        <v>0</v>
      </c>
      <c r="HZO23">
        <f t="shared" si="276"/>
        <v>0</v>
      </c>
      <c r="HZP23">
        <f t="shared" si="276"/>
        <v>0</v>
      </c>
      <c r="HZQ23">
        <f t="shared" si="276"/>
        <v>0</v>
      </c>
      <c r="HZR23">
        <f t="shared" si="276"/>
        <v>0</v>
      </c>
      <c r="HZS23">
        <f t="shared" si="276"/>
        <v>0</v>
      </c>
      <c r="HZT23">
        <f t="shared" si="276"/>
        <v>0</v>
      </c>
      <c r="HZU23">
        <f t="shared" si="276"/>
        <v>0</v>
      </c>
      <c r="HZV23">
        <f t="shared" si="276"/>
        <v>0</v>
      </c>
      <c r="HZW23">
        <f t="shared" si="276"/>
        <v>0</v>
      </c>
      <c r="HZX23">
        <f t="shared" si="276"/>
        <v>0</v>
      </c>
      <c r="HZY23">
        <f t="shared" si="276"/>
        <v>0</v>
      </c>
      <c r="HZZ23">
        <f t="shared" si="276"/>
        <v>0</v>
      </c>
      <c r="IAA23">
        <f t="shared" si="276"/>
        <v>0</v>
      </c>
      <c r="IAB23">
        <f t="shared" si="276"/>
        <v>0</v>
      </c>
      <c r="IAC23">
        <f t="shared" si="276"/>
        <v>0</v>
      </c>
      <c r="IAD23">
        <f t="shared" si="276"/>
        <v>0</v>
      </c>
      <c r="IAE23">
        <f t="shared" si="276"/>
        <v>0</v>
      </c>
      <c r="IAF23">
        <f t="shared" si="276"/>
        <v>0</v>
      </c>
      <c r="IAG23">
        <f t="shared" si="276"/>
        <v>0</v>
      </c>
      <c r="IAH23">
        <f t="shared" si="276"/>
        <v>0</v>
      </c>
      <c r="IAI23">
        <f t="shared" si="276"/>
        <v>0</v>
      </c>
      <c r="IAJ23">
        <f t="shared" si="276"/>
        <v>0</v>
      </c>
      <c r="IAK23">
        <f t="shared" si="276"/>
        <v>0</v>
      </c>
      <c r="IAL23">
        <f t="shared" si="276"/>
        <v>0</v>
      </c>
      <c r="IAM23">
        <f t="shared" si="276"/>
        <v>0</v>
      </c>
      <c r="IAN23">
        <f t="shared" si="276"/>
        <v>0</v>
      </c>
      <c r="IAO23">
        <f t="shared" si="276"/>
        <v>0</v>
      </c>
      <c r="IAP23">
        <f t="shared" si="276"/>
        <v>0</v>
      </c>
      <c r="IAQ23">
        <f t="shared" si="276"/>
        <v>0</v>
      </c>
      <c r="IAR23">
        <f t="shared" si="276"/>
        <v>0</v>
      </c>
      <c r="IAS23">
        <f t="shared" si="276"/>
        <v>0</v>
      </c>
      <c r="IAT23">
        <f t="shared" si="276"/>
        <v>0</v>
      </c>
      <c r="IAU23">
        <f t="shared" si="276"/>
        <v>0</v>
      </c>
      <c r="IAV23">
        <f t="shared" si="276"/>
        <v>0</v>
      </c>
      <c r="IAW23">
        <f t="shared" si="276"/>
        <v>0</v>
      </c>
      <c r="IAX23">
        <f t="shared" si="276"/>
        <v>0</v>
      </c>
      <c r="IAY23">
        <f t="shared" si="276"/>
        <v>0</v>
      </c>
      <c r="IAZ23">
        <f t="shared" si="276"/>
        <v>0</v>
      </c>
      <c r="IBA23">
        <f t="shared" si="276"/>
        <v>0</v>
      </c>
      <c r="IBB23">
        <f t="shared" si="276"/>
        <v>0</v>
      </c>
      <c r="IBC23">
        <f t="shared" si="276"/>
        <v>0</v>
      </c>
      <c r="IBD23">
        <f t="shared" si="276"/>
        <v>0</v>
      </c>
      <c r="IBE23">
        <f t="shared" si="276"/>
        <v>0</v>
      </c>
      <c r="IBF23">
        <f t="shared" si="276"/>
        <v>0</v>
      </c>
      <c r="IBG23">
        <f t="shared" si="276"/>
        <v>0</v>
      </c>
      <c r="IBH23">
        <f t="shared" si="276"/>
        <v>0</v>
      </c>
      <c r="IBI23">
        <f t="shared" si="276"/>
        <v>0</v>
      </c>
      <c r="IBJ23">
        <f t="shared" si="276"/>
        <v>0</v>
      </c>
      <c r="IBK23">
        <f t="shared" si="223"/>
        <v>0</v>
      </c>
      <c r="IBL23">
        <f t="shared" si="223"/>
        <v>0</v>
      </c>
      <c r="IBM23">
        <f t="shared" si="223"/>
        <v>0</v>
      </c>
      <c r="IBN23">
        <f t="shared" si="223"/>
        <v>0</v>
      </c>
      <c r="IBO23">
        <f t="shared" si="223"/>
        <v>0</v>
      </c>
      <c r="IBP23">
        <f t="shared" si="223"/>
        <v>0</v>
      </c>
      <c r="IBQ23">
        <f t="shared" si="223"/>
        <v>0</v>
      </c>
      <c r="IBR23">
        <f t="shared" si="223"/>
        <v>0</v>
      </c>
      <c r="IBS23">
        <f t="shared" si="223"/>
        <v>0</v>
      </c>
      <c r="IBT23">
        <f t="shared" si="223"/>
        <v>0</v>
      </c>
      <c r="IBU23">
        <f t="shared" si="223"/>
        <v>0</v>
      </c>
      <c r="IBV23">
        <f t="shared" si="223"/>
        <v>0</v>
      </c>
      <c r="IBW23">
        <f t="shared" si="223"/>
        <v>0</v>
      </c>
      <c r="IBX23">
        <f t="shared" si="223"/>
        <v>0</v>
      </c>
      <c r="IBY23">
        <f t="shared" si="223"/>
        <v>0</v>
      </c>
      <c r="IBZ23">
        <f t="shared" si="223"/>
        <v>0</v>
      </c>
      <c r="ICA23">
        <f t="shared" si="223"/>
        <v>0</v>
      </c>
      <c r="ICB23">
        <f t="shared" si="223"/>
        <v>0</v>
      </c>
      <c r="ICC23">
        <f t="shared" si="223"/>
        <v>0</v>
      </c>
      <c r="ICD23">
        <f t="shared" si="223"/>
        <v>0</v>
      </c>
      <c r="ICE23">
        <f t="shared" si="223"/>
        <v>0</v>
      </c>
      <c r="ICF23">
        <f t="shared" si="223"/>
        <v>0</v>
      </c>
      <c r="ICG23">
        <f t="shared" si="223"/>
        <v>0</v>
      </c>
      <c r="ICH23">
        <f t="shared" si="223"/>
        <v>0</v>
      </c>
      <c r="ICI23">
        <f t="shared" si="223"/>
        <v>0</v>
      </c>
      <c r="ICJ23">
        <f t="shared" si="223"/>
        <v>0</v>
      </c>
      <c r="ICK23">
        <f t="shared" si="223"/>
        <v>0</v>
      </c>
      <c r="ICL23">
        <f t="shared" si="223"/>
        <v>0</v>
      </c>
      <c r="ICM23">
        <f t="shared" si="223"/>
        <v>0</v>
      </c>
      <c r="ICN23">
        <f t="shared" si="223"/>
        <v>0</v>
      </c>
      <c r="ICO23">
        <f t="shared" si="223"/>
        <v>0</v>
      </c>
      <c r="ICP23">
        <f t="shared" si="223"/>
        <v>0</v>
      </c>
      <c r="ICQ23">
        <f t="shared" si="223"/>
        <v>0</v>
      </c>
      <c r="ICR23">
        <f t="shared" si="223"/>
        <v>0</v>
      </c>
      <c r="ICS23">
        <f t="shared" si="223"/>
        <v>0</v>
      </c>
      <c r="ICT23">
        <f t="shared" si="223"/>
        <v>0</v>
      </c>
      <c r="ICU23">
        <f t="shared" si="223"/>
        <v>0</v>
      </c>
      <c r="ICV23">
        <f t="shared" si="223"/>
        <v>0</v>
      </c>
      <c r="ICW23">
        <f t="shared" si="223"/>
        <v>0</v>
      </c>
      <c r="ICX23">
        <f t="shared" si="223"/>
        <v>0</v>
      </c>
      <c r="ICY23">
        <f t="shared" si="223"/>
        <v>0</v>
      </c>
      <c r="ICZ23">
        <f t="shared" si="223"/>
        <v>0</v>
      </c>
      <c r="IDA23">
        <f t="shared" si="223"/>
        <v>0</v>
      </c>
      <c r="IDB23">
        <f t="shared" si="223"/>
        <v>0</v>
      </c>
      <c r="IDC23">
        <f t="shared" si="223"/>
        <v>0</v>
      </c>
      <c r="IDD23">
        <f t="shared" si="223"/>
        <v>0</v>
      </c>
      <c r="IDE23">
        <f t="shared" si="223"/>
        <v>0</v>
      </c>
      <c r="IDF23">
        <f t="shared" si="223"/>
        <v>0</v>
      </c>
      <c r="IDG23">
        <f t="shared" si="223"/>
        <v>0</v>
      </c>
      <c r="IDH23">
        <f t="shared" si="223"/>
        <v>0</v>
      </c>
      <c r="IDI23">
        <f t="shared" si="223"/>
        <v>0</v>
      </c>
      <c r="IDJ23">
        <f t="shared" si="223"/>
        <v>0</v>
      </c>
      <c r="IDK23">
        <f t="shared" si="223"/>
        <v>0</v>
      </c>
      <c r="IDL23">
        <f t="shared" si="223"/>
        <v>0</v>
      </c>
      <c r="IDM23">
        <f t="shared" si="223"/>
        <v>0</v>
      </c>
      <c r="IDN23">
        <f t="shared" si="223"/>
        <v>0</v>
      </c>
      <c r="IDO23">
        <f t="shared" si="223"/>
        <v>0</v>
      </c>
      <c r="IDP23">
        <f t="shared" si="223"/>
        <v>0</v>
      </c>
      <c r="IDQ23">
        <f t="shared" si="223"/>
        <v>0</v>
      </c>
      <c r="IDR23">
        <f t="shared" si="223"/>
        <v>0</v>
      </c>
      <c r="IDS23">
        <f t="shared" si="223"/>
        <v>0</v>
      </c>
      <c r="IDT23">
        <f t="shared" si="223"/>
        <v>0</v>
      </c>
      <c r="IDU23">
        <f t="shared" si="223"/>
        <v>0</v>
      </c>
      <c r="IDV23">
        <f t="shared" si="163"/>
        <v>0</v>
      </c>
      <c r="IDW23">
        <f t="shared" si="277"/>
        <v>0</v>
      </c>
      <c r="IDX23">
        <f t="shared" si="277"/>
        <v>0</v>
      </c>
      <c r="IDY23">
        <f t="shared" si="277"/>
        <v>0</v>
      </c>
      <c r="IDZ23">
        <f t="shared" si="277"/>
        <v>0</v>
      </c>
      <c r="IEA23">
        <f t="shared" si="277"/>
        <v>0</v>
      </c>
      <c r="IEB23">
        <f t="shared" si="277"/>
        <v>0</v>
      </c>
      <c r="IEC23">
        <f t="shared" si="277"/>
        <v>0</v>
      </c>
      <c r="IED23">
        <f t="shared" si="277"/>
        <v>0</v>
      </c>
      <c r="IEE23">
        <f t="shared" si="277"/>
        <v>0</v>
      </c>
      <c r="IEF23">
        <f t="shared" si="277"/>
        <v>0</v>
      </c>
      <c r="IEG23">
        <f t="shared" si="277"/>
        <v>0</v>
      </c>
      <c r="IEH23">
        <f t="shared" si="277"/>
        <v>0</v>
      </c>
      <c r="IEI23">
        <f t="shared" si="277"/>
        <v>0</v>
      </c>
      <c r="IEJ23">
        <f t="shared" si="277"/>
        <v>0</v>
      </c>
      <c r="IEK23">
        <f t="shared" si="277"/>
        <v>0</v>
      </c>
      <c r="IEL23">
        <f t="shared" si="277"/>
        <v>0</v>
      </c>
      <c r="IEM23">
        <f t="shared" si="277"/>
        <v>0</v>
      </c>
      <c r="IEN23">
        <f t="shared" si="277"/>
        <v>0</v>
      </c>
      <c r="IEO23">
        <f t="shared" si="277"/>
        <v>0</v>
      </c>
      <c r="IEP23">
        <f t="shared" si="277"/>
        <v>0</v>
      </c>
      <c r="IEQ23">
        <f t="shared" si="277"/>
        <v>0</v>
      </c>
      <c r="IER23">
        <f t="shared" si="277"/>
        <v>0</v>
      </c>
      <c r="IES23">
        <f t="shared" si="277"/>
        <v>0</v>
      </c>
      <c r="IET23">
        <f t="shared" si="277"/>
        <v>0</v>
      </c>
      <c r="IEU23">
        <f t="shared" si="277"/>
        <v>0</v>
      </c>
      <c r="IEV23">
        <f t="shared" si="277"/>
        <v>0</v>
      </c>
      <c r="IEW23">
        <f t="shared" si="277"/>
        <v>0</v>
      </c>
      <c r="IEX23">
        <f t="shared" si="277"/>
        <v>0</v>
      </c>
      <c r="IEY23">
        <f t="shared" si="277"/>
        <v>0</v>
      </c>
      <c r="IEZ23">
        <f t="shared" si="277"/>
        <v>0</v>
      </c>
      <c r="IFA23">
        <f t="shared" si="277"/>
        <v>0</v>
      </c>
      <c r="IFB23">
        <f t="shared" si="277"/>
        <v>0</v>
      </c>
      <c r="IFC23">
        <f t="shared" si="277"/>
        <v>0</v>
      </c>
      <c r="IFD23">
        <f t="shared" si="277"/>
        <v>0</v>
      </c>
      <c r="IFE23">
        <f t="shared" si="277"/>
        <v>0</v>
      </c>
      <c r="IFF23">
        <f t="shared" si="277"/>
        <v>0</v>
      </c>
      <c r="IFG23">
        <f t="shared" si="277"/>
        <v>0</v>
      </c>
      <c r="IFH23">
        <f t="shared" si="277"/>
        <v>0</v>
      </c>
      <c r="IFI23">
        <f t="shared" si="277"/>
        <v>0</v>
      </c>
      <c r="IFJ23">
        <f t="shared" si="277"/>
        <v>0</v>
      </c>
      <c r="IFK23">
        <f t="shared" si="277"/>
        <v>0</v>
      </c>
      <c r="IFL23">
        <f t="shared" si="277"/>
        <v>0</v>
      </c>
      <c r="IFM23">
        <f t="shared" si="277"/>
        <v>0</v>
      </c>
      <c r="IFN23">
        <f t="shared" si="277"/>
        <v>0</v>
      </c>
      <c r="IFO23">
        <f t="shared" si="277"/>
        <v>0</v>
      </c>
      <c r="IFP23">
        <f t="shared" si="277"/>
        <v>0</v>
      </c>
      <c r="IFQ23">
        <f t="shared" si="277"/>
        <v>0</v>
      </c>
      <c r="IFR23">
        <f t="shared" si="277"/>
        <v>0</v>
      </c>
      <c r="IFS23">
        <f t="shared" si="277"/>
        <v>0</v>
      </c>
      <c r="IFT23">
        <f t="shared" si="277"/>
        <v>0</v>
      </c>
      <c r="IFU23">
        <f t="shared" si="277"/>
        <v>0</v>
      </c>
      <c r="IFV23">
        <f t="shared" si="277"/>
        <v>0</v>
      </c>
      <c r="IFW23">
        <f t="shared" si="277"/>
        <v>0</v>
      </c>
      <c r="IFX23">
        <f t="shared" si="277"/>
        <v>0</v>
      </c>
      <c r="IFY23">
        <f t="shared" si="277"/>
        <v>0</v>
      </c>
      <c r="IFZ23">
        <f t="shared" si="277"/>
        <v>0</v>
      </c>
      <c r="IGA23">
        <f t="shared" si="277"/>
        <v>0</v>
      </c>
      <c r="IGB23">
        <f t="shared" si="277"/>
        <v>0</v>
      </c>
      <c r="IGC23">
        <f t="shared" si="277"/>
        <v>0</v>
      </c>
      <c r="IGD23">
        <f t="shared" si="277"/>
        <v>0</v>
      </c>
      <c r="IGE23">
        <f t="shared" si="277"/>
        <v>0</v>
      </c>
      <c r="IGF23">
        <f t="shared" si="277"/>
        <v>0</v>
      </c>
      <c r="IGG23">
        <f t="shared" si="277"/>
        <v>0</v>
      </c>
      <c r="IGH23">
        <f t="shared" si="277"/>
        <v>0</v>
      </c>
      <c r="IGI23">
        <f t="shared" si="224"/>
        <v>0</v>
      </c>
      <c r="IGJ23">
        <f t="shared" si="224"/>
        <v>0</v>
      </c>
      <c r="IGK23">
        <f t="shared" si="224"/>
        <v>0</v>
      </c>
      <c r="IGL23">
        <f t="shared" si="224"/>
        <v>0</v>
      </c>
      <c r="IGM23">
        <f t="shared" si="224"/>
        <v>0</v>
      </c>
      <c r="IGN23">
        <f t="shared" si="224"/>
        <v>0</v>
      </c>
      <c r="IGO23">
        <f t="shared" si="224"/>
        <v>0</v>
      </c>
      <c r="IGP23">
        <f t="shared" si="224"/>
        <v>0</v>
      </c>
      <c r="IGQ23">
        <f t="shared" si="224"/>
        <v>0</v>
      </c>
      <c r="IGR23">
        <f t="shared" si="224"/>
        <v>0</v>
      </c>
      <c r="IGS23">
        <f t="shared" si="224"/>
        <v>0</v>
      </c>
      <c r="IGT23">
        <f t="shared" si="224"/>
        <v>0</v>
      </c>
      <c r="IGU23">
        <f t="shared" si="224"/>
        <v>0</v>
      </c>
      <c r="IGV23">
        <f t="shared" si="224"/>
        <v>0</v>
      </c>
      <c r="IGW23">
        <f t="shared" si="224"/>
        <v>0</v>
      </c>
      <c r="IGX23">
        <f t="shared" si="224"/>
        <v>0</v>
      </c>
      <c r="IGY23">
        <f t="shared" si="224"/>
        <v>0</v>
      </c>
      <c r="IGZ23">
        <f t="shared" si="224"/>
        <v>0</v>
      </c>
      <c r="IHA23">
        <f t="shared" si="224"/>
        <v>0</v>
      </c>
      <c r="IHB23">
        <f t="shared" si="224"/>
        <v>0</v>
      </c>
      <c r="IHC23">
        <f t="shared" si="224"/>
        <v>0</v>
      </c>
      <c r="IHD23">
        <f t="shared" si="224"/>
        <v>0</v>
      </c>
      <c r="IHE23">
        <f t="shared" si="224"/>
        <v>0</v>
      </c>
      <c r="IHF23">
        <f t="shared" si="224"/>
        <v>0</v>
      </c>
      <c r="IHG23">
        <f t="shared" si="224"/>
        <v>0</v>
      </c>
      <c r="IHH23">
        <f t="shared" si="224"/>
        <v>0</v>
      </c>
      <c r="IHI23">
        <f t="shared" si="224"/>
        <v>0</v>
      </c>
      <c r="IHJ23">
        <f t="shared" si="224"/>
        <v>0</v>
      </c>
      <c r="IHK23">
        <f t="shared" si="224"/>
        <v>0</v>
      </c>
      <c r="IHL23">
        <f t="shared" si="224"/>
        <v>0</v>
      </c>
      <c r="IHM23">
        <f t="shared" si="224"/>
        <v>0</v>
      </c>
      <c r="IHN23">
        <f t="shared" si="224"/>
        <v>0</v>
      </c>
      <c r="IHO23">
        <f t="shared" si="224"/>
        <v>0</v>
      </c>
      <c r="IHP23">
        <f t="shared" si="224"/>
        <v>0</v>
      </c>
      <c r="IHQ23">
        <f t="shared" si="224"/>
        <v>0</v>
      </c>
      <c r="IHR23">
        <f t="shared" si="224"/>
        <v>0</v>
      </c>
      <c r="IHS23">
        <f t="shared" si="224"/>
        <v>0</v>
      </c>
      <c r="IHT23">
        <f t="shared" si="224"/>
        <v>0</v>
      </c>
      <c r="IHU23">
        <f t="shared" si="224"/>
        <v>0</v>
      </c>
      <c r="IHV23">
        <f t="shared" si="224"/>
        <v>0</v>
      </c>
      <c r="IHW23">
        <f t="shared" si="224"/>
        <v>0</v>
      </c>
      <c r="IHX23">
        <f t="shared" si="224"/>
        <v>0</v>
      </c>
      <c r="IHY23">
        <f t="shared" si="224"/>
        <v>0</v>
      </c>
      <c r="IHZ23">
        <f t="shared" si="224"/>
        <v>0</v>
      </c>
      <c r="IIA23">
        <f t="shared" si="224"/>
        <v>0</v>
      </c>
      <c r="IIB23">
        <f t="shared" si="224"/>
        <v>0</v>
      </c>
      <c r="IIC23">
        <f t="shared" si="224"/>
        <v>0</v>
      </c>
      <c r="IID23">
        <f t="shared" si="224"/>
        <v>0</v>
      </c>
      <c r="IIE23">
        <f t="shared" si="224"/>
        <v>0</v>
      </c>
      <c r="IIF23">
        <f t="shared" si="224"/>
        <v>0</v>
      </c>
      <c r="IIG23">
        <f t="shared" si="224"/>
        <v>0</v>
      </c>
      <c r="IIH23">
        <f t="shared" si="224"/>
        <v>0</v>
      </c>
      <c r="III23">
        <f t="shared" si="224"/>
        <v>0</v>
      </c>
      <c r="IIJ23">
        <f t="shared" si="224"/>
        <v>0</v>
      </c>
      <c r="IIK23">
        <f t="shared" si="224"/>
        <v>0</v>
      </c>
      <c r="IIL23">
        <f t="shared" si="224"/>
        <v>0</v>
      </c>
      <c r="IIM23">
        <f t="shared" si="224"/>
        <v>0</v>
      </c>
      <c r="IIN23">
        <f t="shared" si="224"/>
        <v>0</v>
      </c>
      <c r="IIO23">
        <f t="shared" si="224"/>
        <v>0</v>
      </c>
      <c r="IIP23">
        <f t="shared" si="224"/>
        <v>0</v>
      </c>
      <c r="IIQ23">
        <f t="shared" si="224"/>
        <v>0</v>
      </c>
      <c r="IIR23">
        <f t="shared" si="224"/>
        <v>0</v>
      </c>
      <c r="IIS23">
        <f t="shared" si="224"/>
        <v>0</v>
      </c>
      <c r="IIT23">
        <f t="shared" si="165"/>
        <v>0</v>
      </c>
      <c r="IIU23">
        <f t="shared" si="278"/>
        <v>0</v>
      </c>
      <c r="IIV23">
        <f t="shared" si="278"/>
        <v>0</v>
      </c>
      <c r="IIW23">
        <f t="shared" si="278"/>
        <v>0</v>
      </c>
      <c r="IIX23">
        <f t="shared" si="278"/>
        <v>0</v>
      </c>
      <c r="IIY23">
        <f t="shared" si="278"/>
        <v>0</v>
      </c>
      <c r="IIZ23">
        <f t="shared" si="278"/>
        <v>0</v>
      </c>
      <c r="IJA23">
        <f t="shared" si="278"/>
        <v>0</v>
      </c>
      <c r="IJB23">
        <f t="shared" si="278"/>
        <v>0</v>
      </c>
      <c r="IJC23">
        <f t="shared" si="278"/>
        <v>0</v>
      </c>
      <c r="IJD23">
        <f t="shared" si="278"/>
        <v>0</v>
      </c>
      <c r="IJE23">
        <f t="shared" si="278"/>
        <v>0</v>
      </c>
      <c r="IJF23">
        <f t="shared" si="278"/>
        <v>0</v>
      </c>
      <c r="IJG23">
        <f t="shared" si="278"/>
        <v>0</v>
      </c>
      <c r="IJH23">
        <f t="shared" si="278"/>
        <v>0</v>
      </c>
      <c r="IJI23">
        <f t="shared" si="278"/>
        <v>0</v>
      </c>
      <c r="IJJ23">
        <f t="shared" si="278"/>
        <v>0</v>
      </c>
      <c r="IJK23">
        <f t="shared" si="278"/>
        <v>0</v>
      </c>
      <c r="IJL23">
        <f t="shared" si="278"/>
        <v>0</v>
      </c>
      <c r="IJM23">
        <f t="shared" si="278"/>
        <v>0</v>
      </c>
      <c r="IJN23">
        <f t="shared" si="278"/>
        <v>0</v>
      </c>
      <c r="IJO23">
        <f t="shared" si="278"/>
        <v>0</v>
      </c>
      <c r="IJP23">
        <f t="shared" si="278"/>
        <v>0</v>
      </c>
      <c r="IJQ23">
        <f t="shared" si="278"/>
        <v>0</v>
      </c>
      <c r="IJR23">
        <f t="shared" si="278"/>
        <v>0</v>
      </c>
      <c r="IJS23">
        <f t="shared" si="278"/>
        <v>0</v>
      </c>
      <c r="IJT23">
        <f t="shared" si="278"/>
        <v>0</v>
      </c>
      <c r="IJU23">
        <f t="shared" si="278"/>
        <v>0</v>
      </c>
      <c r="IJV23">
        <f t="shared" si="278"/>
        <v>0</v>
      </c>
      <c r="IJW23">
        <f t="shared" si="278"/>
        <v>0</v>
      </c>
      <c r="IJX23">
        <f t="shared" si="278"/>
        <v>0</v>
      </c>
      <c r="IJY23">
        <f t="shared" si="278"/>
        <v>0</v>
      </c>
      <c r="IJZ23">
        <f t="shared" si="278"/>
        <v>0</v>
      </c>
      <c r="IKA23">
        <f t="shared" si="278"/>
        <v>0</v>
      </c>
      <c r="IKB23">
        <f t="shared" si="278"/>
        <v>0</v>
      </c>
      <c r="IKC23">
        <f t="shared" si="278"/>
        <v>0</v>
      </c>
      <c r="IKD23">
        <f t="shared" si="278"/>
        <v>0</v>
      </c>
      <c r="IKE23">
        <f t="shared" si="278"/>
        <v>0</v>
      </c>
      <c r="IKF23">
        <f t="shared" si="278"/>
        <v>0</v>
      </c>
      <c r="IKG23">
        <f t="shared" si="278"/>
        <v>0</v>
      </c>
      <c r="IKH23">
        <f t="shared" si="278"/>
        <v>0</v>
      </c>
      <c r="IKI23">
        <f t="shared" si="278"/>
        <v>0</v>
      </c>
      <c r="IKJ23">
        <f t="shared" si="278"/>
        <v>0</v>
      </c>
      <c r="IKK23">
        <f t="shared" si="278"/>
        <v>0</v>
      </c>
      <c r="IKL23">
        <f t="shared" si="278"/>
        <v>0</v>
      </c>
      <c r="IKM23">
        <f t="shared" si="278"/>
        <v>0</v>
      </c>
      <c r="IKN23">
        <f t="shared" si="278"/>
        <v>0</v>
      </c>
      <c r="IKO23">
        <f t="shared" si="278"/>
        <v>0</v>
      </c>
      <c r="IKP23">
        <f t="shared" si="278"/>
        <v>0</v>
      </c>
      <c r="IKQ23">
        <f t="shared" si="278"/>
        <v>0</v>
      </c>
      <c r="IKR23">
        <f t="shared" si="278"/>
        <v>0</v>
      </c>
      <c r="IKS23">
        <f t="shared" si="278"/>
        <v>0</v>
      </c>
      <c r="IKT23">
        <f t="shared" si="278"/>
        <v>0</v>
      </c>
      <c r="IKU23">
        <f t="shared" si="278"/>
        <v>0</v>
      </c>
      <c r="IKV23">
        <f t="shared" si="278"/>
        <v>0</v>
      </c>
      <c r="IKW23">
        <f t="shared" si="278"/>
        <v>0</v>
      </c>
      <c r="IKX23">
        <f t="shared" si="278"/>
        <v>0</v>
      </c>
      <c r="IKY23">
        <f t="shared" si="278"/>
        <v>0</v>
      </c>
      <c r="IKZ23">
        <f t="shared" si="278"/>
        <v>0</v>
      </c>
      <c r="ILA23">
        <f t="shared" si="278"/>
        <v>0</v>
      </c>
      <c r="ILB23">
        <f t="shared" si="278"/>
        <v>0</v>
      </c>
      <c r="ILC23">
        <f t="shared" si="278"/>
        <v>0</v>
      </c>
      <c r="ILD23">
        <f t="shared" si="278"/>
        <v>0</v>
      </c>
      <c r="ILE23">
        <f t="shared" si="278"/>
        <v>0</v>
      </c>
      <c r="ILF23">
        <f t="shared" si="278"/>
        <v>0</v>
      </c>
      <c r="ILG23">
        <f t="shared" si="225"/>
        <v>0</v>
      </c>
      <c r="ILH23">
        <f t="shared" si="225"/>
        <v>0</v>
      </c>
      <c r="ILI23">
        <f t="shared" si="225"/>
        <v>0</v>
      </c>
      <c r="ILJ23">
        <f t="shared" si="225"/>
        <v>0</v>
      </c>
      <c r="ILK23">
        <f t="shared" si="225"/>
        <v>0</v>
      </c>
      <c r="ILL23">
        <f t="shared" si="225"/>
        <v>0</v>
      </c>
      <c r="ILM23">
        <f t="shared" si="225"/>
        <v>0</v>
      </c>
      <c r="ILN23">
        <f t="shared" si="225"/>
        <v>0</v>
      </c>
      <c r="ILO23">
        <f t="shared" si="225"/>
        <v>0</v>
      </c>
      <c r="ILP23">
        <f t="shared" si="225"/>
        <v>0</v>
      </c>
      <c r="ILQ23">
        <f t="shared" si="225"/>
        <v>0</v>
      </c>
      <c r="ILR23">
        <f t="shared" si="225"/>
        <v>0</v>
      </c>
      <c r="ILS23">
        <f t="shared" si="225"/>
        <v>0</v>
      </c>
      <c r="ILT23">
        <f t="shared" si="225"/>
        <v>0</v>
      </c>
      <c r="ILU23">
        <f t="shared" si="225"/>
        <v>0</v>
      </c>
      <c r="ILV23">
        <f t="shared" si="225"/>
        <v>0</v>
      </c>
      <c r="ILW23">
        <f t="shared" si="225"/>
        <v>0</v>
      </c>
      <c r="ILX23">
        <f t="shared" si="225"/>
        <v>0</v>
      </c>
      <c r="ILY23">
        <f t="shared" si="225"/>
        <v>0</v>
      </c>
      <c r="ILZ23">
        <f t="shared" si="225"/>
        <v>0</v>
      </c>
      <c r="IMA23">
        <f t="shared" si="225"/>
        <v>0</v>
      </c>
      <c r="IMB23">
        <f t="shared" si="225"/>
        <v>0</v>
      </c>
      <c r="IMC23">
        <f t="shared" si="225"/>
        <v>0</v>
      </c>
      <c r="IMD23">
        <f t="shared" si="225"/>
        <v>0</v>
      </c>
      <c r="IME23">
        <f t="shared" si="225"/>
        <v>0</v>
      </c>
      <c r="IMF23">
        <f t="shared" si="225"/>
        <v>0</v>
      </c>
      <c r="IMG23">
        <f t="shared" si="225"/>
        <v>0</v>
      </c>
      <c r="IMH23">
        <f t="shared" si="225"/>
        <v>0</v>
      </c>
      <c r="IMI23">
        <f t="shared" si="225"/>
        <v>0</v>
      </c>
      <c r="IMJ23">
        <f t="shared" si="225"/>
        <v>0</v>
      </c>
      <c r="IMK23">
        <f t="shared" si="225"/>
        <v>0</v>
      </c>
      <c r="IML23">
        <f t="shared" si="225"/>
        <v>0</v>
      </c>
      <c r="IMM23">
        <f t="shared" si="225"/>
        <v>0</v>
      </c>
      <c r="IMN23">
        <f t="shared" si="225"/>
        <v>0</v>
      </c>
      <c r="IMO23">
        <f t="shared" si="225"/>
        <v>0</v>
      </c>
      <c r="IMP23">
        <f t="shared" si="225"/>
        <v>0</v>
      </c>
      <c r="IMQ23">
        <f t="shared" si="225"/>
        <v>0</v>
      </c>
      <c r="IMR23">
        <f t="shared" si="225"/>
        <v>0</v>
      </c>
      <c r="IMS23">
        <f t="shared" si="225"/>
        <v>0</v>
      </c>
      <c r="IMT23">
        <f t="shared" si="225"/>
        <v>0</v>
      </c>
      <c r="IMU23">
        <f t="shared" si="225"/>
        <v>0</v>
      </c>
      <c r="IMV23">
        <f t="shared" si="225"/>
        <v>0</v>
      </c>
      <c r="IMW23">
        <f t="shared" si="225"/>
        <v>0</v>
      </c>
      <c r="IMX23">
        <f t="shared" si="225"/>
        <v>0</v>
      </c>
      <c r="IMY23">
        <f t="shared" si="225"/>
        <v>0</v>
      </c>
      <c r="IMZ23">
        <f t="shared" si="225"/>
        <v>0</v>
      </c>
      <c r="INA23">
        <f t="shared" si="225"/>
        <v>0</v>
      </c>
      <c r="INB23">
        <f t="shared" si="225"/>
        <v>0</v>
      </c>
      <c r="INC23">
        <f t="shared" si="225"/>
        <v>0</v>
      </c>
      <c r="IND23">
        <f t="shared" si="225"/>
        <v>0</v>
      </c>
      <c r="INE23">
        <f t="shared" si="225"/>
        <v>0</v>
      </c>
      <c r="INF23">
        <f t="shared" si="225"/>
        <v>0</v>
      </c>
      <c r="ING23">
        <f t="shared" si="225"/>
        <v>0</v>
      </c>
      <c r="INH23">
        <f t="shared" si="225"/>
        <v>0</v>
      </c>
      <c r="INI23">
        <f t="shared" si="225"/>
        <v>0</v>
      </c>
      <c r="INJ23">
        <f t="shared" si="225"/>
        <v>0</v>
      </c>
      <c r="INK23">
        <f t="shared" si="225"/>
        <v>0</v>
      </c>
      <c r="INL23">
        <f t="shared" si="225"/>
        <v>0</v>
      </c>
      <c r="INM23">
        <f t="shared" si="225"/>
        <v>0</v>
      </c>
      <c r="INN23">
        <f t="shared" si="225"/>
        <v>0</v>
      </c>
      <c r="INO23">
        <f t="shared" si="225"/>
        <v>0</v>
      </c>
      <c r="INP23">
        <f t="shared" si="225"/>
        <v>0</v>
      </c>
      <c r="INQ23">
        <f t="shared" si="225"/>
        <v>0</v>
      </c>
      <c r="INR23">
        <f t="shared" si="167"/>
        <v>0</v>
      </c>
      <c r="INS23">
        <f t="shared" si="279"/>
        <v>0</v>
      </c>
      <c r="INT23">
        <f t="shared" si="279"/>
        <v>0</v>
      </c>
      <c r="INU23">
        <f t="shared" si="279"/>
        <v>0</v>
      </c>
      <c r="INV23">
        <f t="shared" si="279"/>
        <v>0</v>
      </c>
      <c r="INW23">
        <f t="shared" si="279"/>
        <v>0</v>
      </c>
      <c r="INX23">
        <f t="shared" si="279"/>
        <v>0</v>
      </c>
      <c r="INY23">
        <f t="shared" si="279"/>
        <v>0</v>
      </c>
      <c r="INZ23">
        <f t="shared" si="279"/>
        <v>0</v>
      </c>
      <c r="IOA23">
        <f t="shared" si="279"/>
        <v>0</v>
      </c>
      <c r="IOB23">
        <f t="shared" si="279"/>
        <v>0</v>
      </c>
      <c r="IOC23">
        <f t="shared" si="279"/>
        <v>0</v>
      </c>
      <c r="IOD23">
        <f t="shared" si="279"/>
        <v>0</v>
      </c>
      <c r="IOE23">
        <f t="shared" si="279"/>
        <v>0</v>
      </c>
      <c r="IOF23">
        <f t="shared" si="279"/>
        <v>0</v>
      </c>
      <c r="IOG23">
        <f t="shared" si="279"/>
        <v>0</v>
      </c>
      <c r="IOH23">
        <f t="shared" si="279"/>
        <v>1</v>
      </c>
      <c r="IOI23">
        <f t="shared" si="279"/>
        <v>0</v>
      </c>
      <c r="IOJ23">
        <f t="shared" si="279"/>
        <v>0</v>
      </c>
      <c r="IOK23">
        <f t="shared" si="279"/>
        <v>0</v>
      </c>
      <c r="IOL23">
        <f t="shared" si="279"/>
        <v>0</v>
      </c>
      <c r="IOM23">
        <f t="shared" si="279"/>
        <v>0</v>
      </c>
      <c r="ION23">
        <f t="shared" si="279"/>
        <v>0</v>
      </c>
      <c r="IOO23">
        <f t="shared" si="279"/>
        <v>0</v>
      </c>
      <c r="IOP23">
        <f t="shared" si="279"/>
        <v>0</v>
      </c>
      <c r="IOQ23">
        <f t="shared" si="279"/>
        <v>0</v>
      </c>
      <c r="IOR23">
        <f t="shared" si="279"/>
        <v>0</v>
      </c>
      <c r="IOS23">
        <f t="shared" si="279"/>
        <v>0</v>
      </c>
      <c r="IOT23">
        <f t="shared" si="279"/>
        <v>0</v>
      </c>
      <c r="IOU23">
        <f t="shared" si="279"/>
        <v>0</v>
      </c>
      <c r="IOV23">
        <f t="shared" si="279"/>
        <v>0</v>
      </c>
      <c r="IOW23">
        <f t="shared" si="279"/>
        <v>1</v>
      </c>
      <c r="IOX23">
        <f t="shared" si="279"/>
        <v>0</v>
      </c>
      <c r="IOY23">
        <f t="shared" si="279"/>
        <v>0</v>
      </c>
      <c r="IOZ23">
        <f t="shared" si="279"/>
        <v>0</v>
      </c>
      <c r="IPA23">
        <f t="shared" si="279"/>
        <v>0</v>
      </c>
      <c r="IPB23">
        <f t="shared" si="279"/>
        <v>0</v>
      </c>
      <c r="IPC23">
        <f t="shared" si="279"/>
        <v>0</v>
      </c>
      <c r="IPD23">
        <f t="shared" si="279"/>
        <v>0</v>
      </c>
      <c r="IPE23">
        <f t="shared" si="279"/>
        <v>0</v>
      </c>
      <c r="IPF23">
        <f t="shared" si="279"/>
        <v>0</v>
      </c>
      <c r="IPG23">
        <f t="shared" si="279"/>
        <v>0</v>
      </c>
      <c r="IPH23">
        <f t="shared" si="279"/>
        <v>0</v>
      </c>
      <c r="IPI23">
        <f t="shared" si="279"/>
        <v>1</v>
      </c>
      <c r="IPJ23">
        <f t="shared" si="279"/>
        <v>0</v>
      </c>
      <c r="IPK23">
        <f t="shared" si="279"/>
        <v>1</v>
      </c>
      <c r="IPL23">
        <f t="shared" si="279"/>
        <v>0</v>
      </c>
      <c r="IPM23">
        <f t="shared" si="279"/>
        <v>0</v>
      </c>
      <c r="IPN23">
        <f t="shared" si="279"/>
        <v>0</v>
      </c>
      <c r="IPO23">
        <f t="shared" si="279"/>
        <v>0</v>
      </c>
      <c r="IPP23">
        <f t="shared" si="279"/>
        <v>0</v>
      </c>
      <c r="IPQ23">
        <f t="shared" si="279"/>
        <v>0</v>
      </c>
      <c r="IPR23">
        <f t="shared" si="279"/>
        <v>1</v>
      </c>
      <c r="IPS23">
        <f t="shared" si="279"/>
        <v>0</v>
      </c>
      <c r="IPT23">
        <f t="shared" si="279"/>
        <v>0</v>
      </c>
      <c r="IPU23">
        <f t="shared" si="279"/>
        <v>0</v>
      </c>
      <c r="IPV23">
        <f t="shared" si="279"/>
        <v>0</v>
      </c>
      <c r="IPW23">
        <f t="shared" si="279"/>
        <v>0</v>
      </c>
      <c r="IPX23">
        <f t="shared" si="279"/>
        <v>1</v>
      </c>
      <c r="IPY23">
        <f t="shared" si="279"/>
        <v>0</v>
      </c>
      <c r="IPZ23">
        <f t="shared" si="279"/>
        <v>0</v>
      </c>
      <c r="IQA23">
        <f t="shared" si="279"/>
        <v>0</v>
      </c>
      <c r="IQB23">
        <f t="shared" si="279"/>
        <v>0</v>
      </c>
      <c r="IQC23">
        <f t="shared" si="279"/>
        <v>0</v>
      </c>
      <c r="IQD23">
        <f t="shared" si="279"/>
        <v>0</v>
      </c>
      <c r="IQE23">
        <f t="shared" si="226"/>
        <v>0</v>
      </c>
      <c r="IQF23">
        <f t="shared" si="226"/>
        <v>0</v>
      </c>
      <c r="IQG23">
        <f t="shared" si="226"/>
        <v>0</v>
      </c>
      <c r="IQH23">
        <f t="shared" si="226"/>
        <v>0</v>
      </c>
      <c r="IQI23">
        <f t="shared" si="226"/>
        <v>0</v>
      </c>
      <c r="IQJ23">
        <f t="shared" si="226"/>
        <v>0</v>
      </c>
      <c r="IQK23">
        <f t="shared" si="226"/>
        <v>0</v>
      </c>
      <c r="IQL23">
        <f t="shared" si="226"/>
        <v>0</v>
      </c>
      <c r="IQM23">
        <f t="shared" si="226"/>
        <v>0</v>
      </c>
      <c r="IQN23">
        <f t="shared" si="226"/>
        <v>0</v>
      </c>
      <c r="IQO23">
        <f t="shared" si="226"/>
        <v>1</v>
      </c>
      <c r="IQP23">
        <f t="shared" si="226"/>
        <v>1</v>
      </c>
      <c r="IQQ23">
        <f t="shared" si="226"/>
        <v>0</v>
      </c>
      <c r="IQR23">
        <f t="shared" si="226"/>
        <v>0</v>
      </c>
      <c r="IQS23">
        <f t="shared" si="226"/>
        <v>0</v>
      </c>
      <c r="IQT23">
        <f t="shared" si="226"/>
        <v>0</v>
      </c>
      <c r="IQU23">
        <f t="shared" si="226"/>
        <v>0</v>
      </c>
      <c r="IQV23">
        <f t="shared" si="226"/>
        <v>0</v>
      </c>
      <c r="IQW23">
        <f t="shared" si="226"/>
        <v>0</v>
      </c>
      <c r="IQX23">
        <f t="shared" si="226"/>
        <v>0</v>
      </c>
      <c r="IQY23">
        <f t="shared" si="226"/>
        <v>0</v>
      </c>
      <c r="IQZ23">
        <f t="shared" si="226"/>
        <v>0</v>
      </c>
      <c r="IRA23">
        <f t="shared" si="226"/>
        <v>0</v>
      </c>
      <c r="IRB23">
        <f t="shared" si="226"/>
        <v>0</v>
      </c>
      <c r="IRC23">
        <f t="shared" si="226"/>
        <v>0</v>
      </c>
      <c r="IRD23">
        <f t="shared" si="226"/>
        <v>0</v>
      </c>
      <c r="IRE23">
        <f t="shared" si="226"/>
        <v>0</v>
      </c>
      <c r="IRF23">
        <f t="shared" si="226"/>
        <v>0</v>
      </c>
      <c r="IRG23">
        <f t="shared" si="226"/>
        <v>0</v>
      </c>
      <c r="IRH23">
        <f t="shared" si="226"/>
        <v>0</v>
      </c>
      <c r="IRI23">
        <f t="shared" si="226"/>
        <v>0</v>
      </c>
      <c r="IRJ23">
        <f t="shared" si="226"/>
        <v>0</v>
      </c>
      <c r="IRK23">
        <f t="shared" si="226"/>
        <v>0</v>
      </c>
      <c r="IRL23">
        <f t="shared" si="226"/>
        <v>0</v>
      </c>
      <c r="IRM23">
        <f t="shared" si="226"/>
        <v>0</v>
      </c>
      <c r="IRN23">
        <f t="shared" si="226"/>
        <v>0</v>
      </c>
      <c r="IRO23">
        <f t="shared" si="226"/>
        <v>0</v>
      </c>
      <c r="IRP23">
        <f t="shared" si="226"/>
        <v>0</v>
      </c>
      <c r="IRQ23">
        <f t="shared" si="226"/>
        <v>0</v>
      </c>
      <c r="IRR23">
        <f t="shared" si="226"/>
        <v>0</v>
      </c>
      <c r="IRS23">
        <f t="shared" si="226"/>
        <v>0</v>
      </c>
      <c r="IRT23">
        <f t="shared" si="226"/>
        <v>0</v>
      </c>
      <c r="IRU23">
        <f t="shared" si="226"/>
        <v>0</v>
      </c>
      <c r="IRV23">
        <f t="shared" si="226"/>
        <v>0</v>
      </c>
      <c r="IRW23">
        <f t="shared" si="226"/>
        <v>0</v>
      </c>
      <c r="IRX23">
        <f t="shared" si="226"/>
        <v>0</v>
      </c>
      <c r="IRY23">
        <f t="shared" si="226"/>
        <v>0</v>
      </c>
      <c r="IRZ23">
        <f t="shared" si="226"/>
        <v>0</v>
      </c>
      <c r="ISA23">
        <f t="shared" si="226"/>
        <v>0</v>
      </c>
      <c r="ISB23">
        <f t="shared" si="226"/>
        <v>0</v>
      </c>
      <c r="ISC23">
        <f t="shared" si="226"/>
        <v>0</v>
      </c>
      <c r="ISD23">
        <f t="shared" si="226"/>
        <v>0</v>
      </c>
      <c r="ISE23">
        <f t="shared" si="226"/>
        <v>0</v>
      </c>
      <c r="ISF23">
        <f t="shared" si="226"/>
        <v>0</v>
      </c>
      <c r="ISG23">
        <f t="shared" si="226"/>
        <v>0</v>
      </c>
      <c r="ISH23">
        <f t="shared" si="226"/>
        <v>0</v>
      </c>
      <c r="ISI23">
        <f t="shared" si="226"/>
        <v>0</v>
      </c>
      <c r="ISJ23">
        <f t="shared" si="226"/>
        <v>0</v>
      </c>
      <c r="ISK23">
        <f t="shared" si="226"/>
        <v>0</v>
      </c>
      <c r="ISL23">
        <f t="shared" si="226"/>
        <v>0</v>
      </c>
      <c r="ISM23">
        <f t="shared" si="226"/>
        <v>0</v>
      </c>
      <c r="ISN23">
        <f t="shared" si="226"/>
        <v>0</v>
      </c>
      <c r="ISO23">
        <f t="shared" si="226"/>
        <v>0</v>
      </c>
      <c r="ISP23">
        <f t="shared" si="169"/>
        <v>0</v>
      </c>
      <c r="ISQ23">
        <f t="shared" si="280"/>
        <v>0</v>
      </c>
      <c r="ISR23">
        <f t="shared" si="280"/>
        <v>0</v>
      </c>
      <c r="ISS23">
        <f t="shared" si="280"/>
        <v>0</v>
      </c>
      <c r="IST23">
        <f t="shared" si="280"/>
        <v>0</v>
      </c>
      <c r="ISU23">
        <f t="shared" si="280"/>
        <v>0</v>
      </c>
      <c r="ISV23">
        <f t="shared" si="280"/>
        <v>0</v>
      </c>
      <c r="ISW23">
        <f t="shared" si="280"/>
        <v>0</v>
      </c>
      <c r="ISX23">
        <f t="shared" si="280"/>
        <v>0</v>
      </c>
      <c r="ISY23">
        <f t="shared" si="280"/>
        <v>0</v>
      </c>
      <c r="ISZ23">
        <f t="shared" si="280"/>
        <v>0</v>
      </c>
      <c r="ITA23">
        <f t="shared" si="280"/>
        <v>0</v>
      </c>
      <c r="ITB23">
        <f t="shared" si="280"/>
        <v>0</v>
      </c>
      <c r="ITC23">
        <f t="shared" si="280"/>
        <v>0</v>
      </c>
      <c r="ITD23">
        <f t="shared" si="280"/>
        <v>0</v>
      </c>
      <c r="ITE23">
        <f t="shared" si="280"/>
        <v>0</v>
      </c>
      <c r="ITF23">
        <f t="shared" si="280"/>
        <v>0</v>
      </c>
      <c r="ITG23">
        <f t="shared" si="280"/>
        <v>0</v>
      </c>
      <c r="ITH23">
        <f t="shared" si="280"/>
        <v>0</v>
      </c>
      <c r="ITI23">
        <f t="shared" si="280"/>
        <v>0</v>
      </c>
      <c r="ITJ23">
        <f t="shared" si="280"/>
        <v>0</v>
      </c>
      <c r="ITK23">
        <f t="shared" si="280"/>
        <v>0</v>
      </c>
      <c r="ITL23">
        <f t="shared" si="280"/>
        <v>0</v>
      </c>
      <c r="ITM23">
        <f t="shared" si="280"/>
        <v>0</v>
      </c>
      <c r="ITN23">
        <f t="shared" si="280"/>
        <v>0</v>
      </c>
      <c r="ITO23">
        <f t="shared" si="280"/>
        <v>0</v>
      </c>
      <c r="ITP23">
        <f t="shared" si="280"/>
        <v>0</v>
      </c>
      <c r="ITQ23">
        <f t="shared" si="280"/>
        <v>0</v>
      </c>
      <c r="ITR23">
        <f t="shared" si="280"/>
        <v>0</v>
      </c>
      <c r="ITS23">
        <f t="shared" si="280"/>
        <v>0</v>
      </c>
      <c r="ITT23">
        <f t="shared" si="280"/>
        <v>0</v>
      </c>
      <c r="ITU23">
        <f t="shared" si="280"/>
        <v>0</v>
      </c>
      <c r="ITV23">
        <f t="shared" si="280"/>
        <v>0</v>
      </c>
      <c r="ITW23">
        <f t="shared" si="280"/>
        <v>0</v>
      </c>
      <c r="ITX23">
        <f t="shared" si="280"/>
        <v>0</v>
      </c>
      <c r="ITY23">
        <f t="shared" si="280"/>
        <v>0</v>
      </c>
      <c r="ITZ23">
        <f t="shared" si="280"/>
        <v>0</v>
      </c>
      <c r="IUA23">
        <f t="shared" si="280"/>
        <v>0</v>
      </c>
      <c r="IUB23">
        <f t="shared" si="280"/>
        <v>0</v>
      </c>
      <c r="IUC23">
        <f t="shared" si="280"/>
        <v>0</v>
      </c>
      <c r="IUD23">
        <f t="shared" si="280"/>
        <v>0</v>
      </c>
      <c r="IUE23">
        <f t="shared" si="280"/>
        <v>0</v>
      </c>
      <c r="IUF23">
        <f t="shared" si="280"/>
        <v>0</v>
      </c>
      <c r="IUG23">
        <f t="shared" si="280"/>
        <v>0</v>
      </c>
      <c r="IUH23">
        <f t="shared" si="280"/>
        <v>0</v>
      </c>
      <c r="IUI23">
        <f t="shared" si="280"/>
        <v>0</v>
      </c>
      <c r="IUJ23">
        <f t="shared" si="280"/>
        <v>0</v>
      </c>
      <c r="IUK23">
        <f t="shared" si="280"/>
        <v>0</v>
      </c>
      <c r="IUL23">
        <f t="shared" si="280"/>
        <v>0</v>
      </c>
      <c r="IUM23">
        <f t="shared" si="280"/>
        <v>0</v>
      </c>
      <c r="IUN23">
        <f t="shared" si="280"/>
        <v>0</v>
      </c>
      <c r="IUO23">
        <f t="shared" si="280"/>
        <v>0</v>
      </c>
      <c r="IUP23">
        <f t="shared" si="280"/>
        <v>0</v>
      </c>
      <c r="IUQ23">
        <f t="shared" si="280"/>
        <v>0</v>
      </c>
      <c r="IUR23">
        <f t="shared" si="280"/>
        <v>0</v>
      </c>
      <c r="IUS23">
        <f t="shared" si="280"/>
        <v>0</v>
      </c>
      <c r="IUT23">
        <f t="shared" si="280"/>
        <v>0</v>
      </c>
      <c r="IUU23">
        <f t="shared" si="280"/>
        <v>0</v>
      </c>
      <c r="IUV23">
        <f t="shared" si="280"/>
        <v>0</v>
      </c>
      <c r="IUW23">
        <f t="shared" si="280"/>
        <v>0</v>
      </c>
      <c r="IUX23">
        <f t="shared" si="280"/>
        <v>0</v>
      </c>
      <c r="IUY23">
        <f t="shared" si="280"/>
        <v>0</v>
      </c>
      <c r="IUZ23">
        <f t="shared" si="280"/>
        <v>0</v>
      </c>
      <c r="IVA23">
        <f t="shared" si="280"/>
        <v>0</v>
      </c>
      <c r="IVB23">
        <f t="shared" si="280"/>
        <v>0</v>
      </c>
      <c r="IVC23">
        <f t="shared" si="227"/>
        <v>0</v>
      </c>
      <c r="IVD23">
        <f t="shared" si="227"/>
        <v>0</v>
      </c>
      <c r="IVE23">
        <f t="shared" si="227"/>
        <v>0</v>
      </c>
      <c r="IVF23">
        <f t="shared" si="227"/>
        <v>0</v>
      </c>
      <c r="IVG23">
        <f t="shared" si="227"/>
        <v>0</v>
      </c>
      <c r="IVH23">
        <f t="shared" si="227"/>
        <v>0</v>
      </c>
      <c r="IVI23">
        <f t="shared" si="227"/>
        <v>0</v>
      </c>
      <c r="IVJ23">
        <f t="shared" si="227"/>
        <v>0</v>
      </c>
      <c r="IVK23">
        <f t="shared" si="227"/>
        <v>0</v>
      </c>
      <c r="IVL23">
        <f t="shared" si="227"/>
        <v>0</v>
      </c>
      <c r="IVM23">
        <f t="shared" si="227"/>
        <v>0</v>
      </c>
      <c r="IVN23">
        <f t="shared" si="227"/>
        <v>0</v>
      </c>
      <c r="IVO23">
        <f t="shared" si="227"/>
        <v>0</v>
      </c>
      <c r="IVP23">
        <f t="shared" si="227"/>
        <v>0</v>
      </c>
      <c r="IVQ23">
        <f t="shared" si="227"/>
        <v>0</v>
      </c>
      <c r="IVR23">
        <f t="shared" si="227"/>
        <v>0</v>
      </c>
      <c r="IVS23">
        <f t="shared" si="227"/>
        <v>0</v>
      </c>
      <c r="IVT23">
        <f t="shared" si="227"/>
        <v>0</v>
      </c>
      <c r="IVU23">
        <f t="shared" si="227"/>
        <v>0</v>
      </c>
      <c r="IVV23">
        <f t="shared" si="227"/>
        <v>0</v>
      </c>
      <c r="IVW23">
        <f t="shared" si="227"/>
        <v>0</v>
      </c>
      <c r="IVX23">
        <f t="shared" si="227"/>
        <v>0</v>
      </c>
      <c r="IVY23">
        <f t="shared" si="227"/>
        <v>0</v>
      </c>
      <c r="IVZ23">
        <f t="shared" si="227"/>
        <v>0</v>
      </c>
      <c r="IWA23">
        <f t="shared" si="227"/>
        <v>0</v>
      </c>
      <c r="IWB23">
        <f t="shared" si="227"/>
        <v>0</v>
      </c>
      <c r="IWC23">
        <f t="shared" si="227"/>
        <v>0</v>
      </c>
      <c r="IWD23">
        <f t="shared" si="227"/>
        <v>0</v>
      </c>
      <c r="IWE23">
        <f t="shared" si="227"/>
        <v>0</v>
      </c>
      <c r="IWF23">
        <f t="shared" si="227"/>
        <v>0</v>
      </c>
      <c r="IWG23">
        <f t="shared" si="227"/>
        <v>0</v>
      </c>
      <c r="IWH23">
        <f t="shared" si="227"/>
        <v>0</v>
      </c>
      <c r="IWI23">
        <f t="shared" si="227"/>
        <v>0</v>
      </c>
      <c r="IWJ23">
        <f t="shared" si="227"/>
        <v>0</v>
      </c>
      <c r="IWK23">
        <f t="shared" si="227"/>
        <v>0</v>
      </c>
      <c r="IWL23">
        <f t="shared" si="227"/>
        <v>0</v>
      </c>
      <c r="IWM23">
        <f t="shared" si="227"/>
        <v>0</v>
      </c>
      <c r="IWN23">
        <f t="shared" si="227"/>
        <v>0</v>
      </c>
      <c r="IWO23">
        <f t="shared" si="227"/>
        <v>0</v>
      </c>
      <c r="IWP23">
        <f t="shared" si="227"/>
        <v>0</v>
      </c>
      <c r="IWQ23">
        <f t="shared" si="227"/>
        <v>0</v>
      </c>
      <c r="IWR23">
        <f t="shared" si="227"/>
        <v>0</v>
      </c>
      <c r="IWS23">
        <f t="shared" si="227"/>
        <v>0</v>
      </c>
      <c r="IWT23">
        <f t="shared" si="227"/>
        <v>0</v>
      </c>
      <c r="IWU23">
        <f t="shared" si="227"/>
        <v>0</v>
      </c>
      <c r="IWV23">
        <f t="shared" si="227"/>
        <v>0</v>
      </c>
      <c r="IWW23">
        <f t="shared" si="227"/>
        <v>0</v>
      </c>
      <c r="IWX23">
        <f t="shared" si="227"/>
        <v>0</v>
      </c>
      <c r="IWY23">
        <f t="shared" si="227"/>
        <v>0</v>
      </c>
      <c r="IWZ23">
        <f t="shared" si="227"/>
        <v>0</v>
      </c>
      <c r="IXA23">
        <f t="shared" si="227"/>
        <v>0</v>
      </c>
      <c r="IXB23">
        <f t="shared" si="227"/>
        <v>0</v>
      </c>
      <c r="IXC23">
        <f t="shared" si="227"/>
        <v>0</v>
      </c>
      <c r="IXD23">
        <f t="shared" si="227"/>
        <v>0</v>
      </c>
      <c r="IXE23">
        <f t="shared" si="227"/>
        <v>0</v>
      </c>
      <c r="IXF23">
        <f t="shared" si="227"/>
        <v>0</v>
      </c>
      <c r="IXG23">
        <f t="shared" si="227"/>
        <v>0</v>
      </c>
      <c r="IXH23">
        <f t="shared" si="227"/>
        <v>0</v>
      </c>
      <c r="IXI23">
        <f t="shared" si="227"/>
        <v>0</v>
      </c>
      <c r="IXJ23">
        <f t="shared" si="227"/>
        <v>0</v>
      </c>
      <c r="IXK23">
        <f t="shared" si="227"/>
        <v>0</v>
      </c>
      <c r="IXL23">
        <f t="shared" si="227"/>
        <v>0</v>
      </c>
      <c r="IXM23">
        <f t="shared" si="227"/>
        <v>0</v>
      </c>
      <c r="IXN23">
        <f t="shared" si="171"/>
        <v>0</v>
      </c>
      <c r="IXO23">
        <f t="shared" si="281"/>
        <v>0</v>
      </c>
      <c r="IXP23">
        <f t="shared" si="281"/>
        <v>0</v>
      </c>
      <c r="IXQ23">
        <f t="shared" si="281"/>
        <v>0</v>
      </c>
      <c r="IXR23">
        <f t="shared" si="281"/>
        <v>0</v>
      </c>
      <c r="IXS23">
        <f t="shared" si="281"/>
        <v>0</v>
      </c>
      <c r="IXT23">
        <f t="shared" si="281"/>
        <v>0</v>
      </c>
      <c r="IXU23">
        <f t="shared" si="281"/>
        <v>0</v>
      </c>
      <c r="IXV23">
        <f t="shared" si="281"/>
        <v>0</v>
      </c>
      <c r="IXW23">
        <f t="shared" si="281"/>
        <v>0</v>
      </c>
      <c r="IXX23">
        <f t="shared" si="281"/>
        <v>0</v>
      </c>
      <c r="IXY23">
        <f t="shared" si="281"/>
        <v>0</v>
      </c>
      <c r="IXZ23">
        <f t="shared" si="281"/>
        <v>0</v>
      </c>
      <c r="IYA23">
        <f t="shared" si="281"/>
        <v>0</v>
      </c>
      <c r="IYB23">
        <f t="shared" si="281"/>
        <v>0</v>
      </c>
      <c r="IYC23">
        <f t="shared" si="281"/>
        <v>0</v>
      </c>
      <c r="IYD23">
        <f t="shared" si="281"/>
        <v>0</v>
      </c>
      <c r="IYE23">
        <f t="shared" si="281"/>
        <v>0</v>
      </c>
      <c r="IYF23">
        <f t="shared" si="281"/>
        <v>0</v>
      </c>
      <c r="IYG23">
        <f t="shared" si="281"/>
        <v>0</v>
      </c>
      <c r="IYH23">
        <f t="shared" si="281"/>
        <v>0</v>
      </c>
      <c r="IYI23">
        <f t="shared" si="281"/>
        <v>0</v>
      </c>
      <c r="IYJ23">
        <f t="shared" si="281"/>
        <v>0</v>
      </c>
      <c r="IYK23">
        <f t="shared" si="281"/>
        <v>0</v>
      </c>
      <c r="IYL23">
        <f t="shared" si="281"/>
        <v>0</v>
      </c>
      <c r="IYM23">
        <f t="shared" si="281"/>
        <v>0</v>
      </c>
      <c r="IYN23">
        <f t="shared" si="281"/>
        <v>0</v>
      </c>
      <c r="IYO23">
        <f t="shared" si="281"/>
        <v>0</v>
      </c>
      <c r="IYP23">
        <f t="shared" si="281"/>
        <v>0</v>
      </c>
      <c r="IYQ23">
        <f t="shared" si="281"/>
        <v>0</v>
      </c>
      <c r="IYR23">
        <f t="shared" si="281"/>
        <v>0</v>
      </c>
      <c r="IYS23">
        <f t="shared" si="281"/>
        <v>0</v>
      </c>
      <c r="IYT23">
        <f t="shared" si="281"/>
        <v>0</v>
      </c>
      <c r="IYU23">
        <f t="shared" si="281"/>
        <v>0</v>
      </c>
      <c r="IYV23">
        <f t="shared" si="281"/>
        <v>0</v>
      </c>
      <c r="IYW23">
        <f t="shared" si="281"/>
        <v>0</v>
      </c>
      <c r="IYX23">
        <f t="shared" si="281"/>
        <v>0</v>
      </c>
      <c r="IYY23">
        <f t="shared" si="281"/>
        <v>0</v>
      </c>
      <c r="IYZ23">
        <f t="shared" si="281"/>
        <v>0</v>
      </c>
      <c r="IZA23">
        <f t="shared" si="281"/>
        <v>0</v>
      </c>
      <c r="IZB23">
        <f t="shared" si="281"/>
        <v>0</v>
      </c>
      <c r="IZC23">
        <f t="shared" si="281"/>
        <v>0</v>
      </c>
      <c r="IZD23">
        <f t="shared" si="281"/>
        <v>0</v>
      </c>
      <c r="IZE23">
        <f t="shared" si="281"/>
        <v>0</v>
      </c>
      <c r="IZF23">
        <f t="shared" si="281"/>
        <v>0</v>
      </c>
      <c r="IZG23">
        <f t="shared" si="281"/>
        <v>0</v>
      </c>
      <c r="IZH23">
        <f t="shared" si="281"/>
        <v>0</v>
      </c>
      <c r="IZI23">
        <f t="shared" si="281"/>
        <v>0</v>
      </c>
      <c r="IZJ23">
        <f t="shared" si="281"/>
        <v>0</v>
      </c>
      <c r="IZK23">
        <f t="shared" si="281"/>
        <v>0</v>
      </c>
      <c r="IZL23">
        <f t="shared" si="281"/>
        <v>0</v>
      </c>
      <c r="IZM23">
        <f t="shared" si="281"/>
        <v>0</v>
      </c>
      <c r="IZN23">
        <f t="shared" si="281"/>
        <v>0</v>
      </c>
      <c r="IZO23">
        <f t="shared" si="281"/>
        <v>0</v>
      </c>
      <c r="IZP23">
        <f t="shared" si="281"/>
        <v>0</v>
      </c>
      <c r="IZQ23">
        <f t="shared" si="281"/>
        <v>0</v>
      </c>
      <c r="IZR23">
        <f t="shared" si="281"/>
        <v>0</v>
      </c>
      <c r="IZS23">
        <f t="shared" si="281"/>
        <v>0</v>
      </c>
      <c r="IZT23">
        <f t="shared" si="281"/>
        <v>0</v>
      </c>
      <c r="IZU23">
        <f t="shared" si="281"/>
        <v>0</v>
      </c>
      <c r="IZV23">
        <f t="shared" si="281"/>
        <v>0</v>
      </c>
      <c r="IZW23">
        <f t="shared" si="281"/>
        <v>0</v>
      </c>
      <c r="IZX23">
        <f t="shared" si="281"/>
        <v>0</v>
      </c>
      <c r="IZY23">
        <f t="shared" si="281"/>
        <v>0</v>
      </c>
      <c r="IZZ23">
        <f t="shared" si="281"/>
        <v>0</v>
      </c>
      <c r="JAA23">
        <f t="shared" si="228"/>
        <v>0</v>
      </c>
      <c r="JAB23">
        <f t="shared" si="228"/>
        <v>0</v>
      </c>
      <c r="JAC23">
        <f t="shared" si="228"/>
        <v>0</v>
      </c>
      <c r="JAD23">
        <f t="shared" si="228"/>
        <v>0</v>
      </c>
      <c r="JAE23">
        <f t="shared" si="228"/>
        <v>0</v>
      </c>
      <c r="JAF23">
        <f t="shared" si="228"/>
        <v>0</v>
      </c>
      <c r="JAG23">
        <f t="shared" si="228"/>
        <v>0</v>
      </c>
      <c r="JAH23">
        <f t="shared" si="228"/>
        <v>0</v>
      </c>
      <c r="JAI23">
        <f t="shared" si="228"/>
        <v>0</v>
      </c>
      <c r="JAJ23">
        <f t="shared" si="228"/>
        <v>0</v>
      </c>
      <c r="JAK23">
        <f t="shared" si="228"/>
        <v>0</v>
      </c>
      <c r="JAL23">
        <f t="shared" si="228"/>
        <v>0</v>
      </c>
      <c r="JAM23">
        <f t="shared" si="228"/>
        <v>0</v>
      </c>
      <c r="JAN23">
        <f t="shared" si="228"/>
        <v>0</v>
      </c>
      <c r="JAO23">
        <f t="shared" si="228"/>
        <v>0</v>
      </c>
      <c r="JAP23">
        <f t="shared" si="228"/>
        <v>0</v>
      </c>
      <c r="JAQ23">
        <f t="shared" si="228"/>
        <v>0</v>
      </c>
      <c r="JAR23">
        <f t="shared" si="228"/>
        <v>0</v>
      </c>
      <c r="JAS23">
        <f t="shared" si="228"/>
        <v>0</v>
      </c>
      <c r="JAT23">
        <f t="shared" si="228"/>
        <v>0</v>
      </c>
      <c r="JAU23">
        <f t="shared" si="228"/>
        <v>0</v>
      </c>
    </row>
    <row r="24" spans="1:6807" x14ac:dyDescent="0.25">
      <c r="A24" t="s">
        <v>89</v>
      </c>
      <c r="B24">
        <f t="shared" si="174"/>
        <v>0</v>
      </c>
      <c r="C24">
        <f t="shared" ref="C24:BN27" si="283">IF(AND(COUNTIF($CH8:$FL8,C$16)=1,COUNTIF($CH8:$FL8,C$17)=1),1,0)</f>
        <v>0</v>
      </c>
      <c r="D24">
        <f t="shared" si="283"/>
        <v>0</v>
      </c>
      <c r="E24">
        <f t="shared" si="283"/>
        <v>0</v>
      </c>
      <c r="F24">
        <f t="shared" si="283"/>
        <v>0</v>
      </c>
      <c r="G24">
        <f t="shared" si="283"/>
        <v>0</v>
      </c>
      <c r="H24">
        <f t="shared" si="283"/>
        <v>0</v>
      </c>
      <c r="I24">
        <f t="shared" si="283"/>
        <v>0</v>
      </c>
      <c r="J24">
        <f t="shared" si="283"/>
        <v>0</v>
      </c>
      <c r="K24">
        <f t="shared" si="283"/>
        <v>0</v>
      </c>
      <c r="L24">
        <f t="shared" si="283"/>
        <v>0</v>
      </c>
      <c r="M24">
        <f t="shared" si="283"/>
        <v>0</v>
      </c>
      <c r="N24">
        <f t="shared" si="283"/>
        <v>0</v>
      </c>
      <c r="O24">
        <f t="shared" si="283"/>
        <v>0</v>
      </c>
      <c r="P24">
        <f t="shared" si="283"/>
        <v>0</v>
      </c>
      <c r="Q24">
        <f t="shared" si="283"/>
        <v>0</v>
      </c>
      <c r="R24">
        <f t="shared" si="283"/>
        <v>0</v>
      </c>
      <c r="S24">
        <f t="shared" si="283"/>
        <v>0</v>
      </c>
      <c r="T24">
        <f t="shared" si="283"/>
        <v>0</v>
      </c>
      <c r="U24">
        <f t="shared" si="283"/>
        <v>0</v>
      </c>
      <c r="V24">
        <f t="shared" si="283"/>
        <v>0</v>
      </c>
      <c r="W24">
        <f t="shared" si="283"/>
        <v>0</v>
      </c>
      <c r="X24">
        <f t="shared" si="283"/>
        <v>0</v>
      </c>
      <c r="Y24">
        <f t="shared" si="283"/>
        <v>0</v>
      </c>
      <c r="Z24">
        <f t="shared" si="283"/>
        <v>0</v>
      </c>
      <c r="AA24">
        <f t="shared" si="283"/>
        <v>0</v>
      </c>
      <c r="AB24">
        <f t="shared" si="283"/>
        <v>0</v>
      </c>
      <c r="AC24">
        <f t="shared" si="283"/>
        <v>0</v>
      </c>
      <c r="AD24">
        <f t="shared" si="283"/>
        <v>0</v>
      </c>
      <c r="AE24">
        <f t="shared" si="283"/>
        <v>0</v>
      </c>
      <c r="AF24">
        <f t="shared" si="283"/>
        <v>0</v>
      </c>
      <c r="AG24">
        <f t="shared" si="283"/>
        <v>0</v>
      </c>
      <c r="AH24">
        <f t="shared" si="283"/>
        <v>0</v>
      </c>
      <c r="AI24">
        <f t="shared" si="283"/>
        <v>0</v>
      </c>
      <c r="AJ24">
        <f t="shared" si="283"/>
        <v>0</v>
      </c>
      <c r="AK24">
        <f t="shared" si="283"/>
        <v>0</v>
      </c>
      <c r="AL24">
        <f t="shared" si="283"/>
        <v>0</v>
      </c>
      <c r="AM24">
        <f t="shared" si="283"/>
        <v>0</v>
      </c>
      <c r="AN24">
        <f t="shared" si="283"/>
        <v>0</v>
      </c>
      <c r="AO24">
        <f t="shared" si="283"/>
        <v>0</v>
      </c>
      <c r="AP24">
        <f t="shared" si="283"/>
        <v>0</v>
      </c>
      <c r="AQ24">
        <f t="shared" si="283"/>
        <v>0</v>
      </c>
      <c r="AR24">
        <f t="shared" si="283"/>
        <v>0</v>
      </c>
      <c r="AS24">
        <f t="shared" si="283"/>
        <v>0</v>
      </c>
      <c r="AT24">
        <f t="shared" si="283"/>
        <v>0</v>
      </c>
      <c r="AU24">
        <f t="shared" si="283"/>
        <v>0</v>
      </c>
      <c r="AV24">
        <f t="shared" si="283"/>
        <v>0</v>
      </c>
      <c r="AW24">
        <f t="shared" si="283"/>
        <v>0</v>
      </c>
      <c r="AX24">
        <f t="shared" si="283"/>
        <v>0</v>
      </c>
      <c r="AY24">
        <f t="shared" si="283"/>
        <v>0</v>
      </c>
      <c r="AZ24">
        <f t="shared" si="283"/>
        <v>0</v>
      </c>
      <c r="BA24">
        <f t="shared" si="283"/>
        <v>0</v>
      </c>
      <c r="BB24">
        <f t="shared" si="283"/>
        <v>0</v>
      </c>
      <c r="BC24">
        <f t="shared" si="283"/>
        <v>0</v>
      </c>
      <c r="BD24">
        <f t="shared" si="283"/>
        <v>0</v>
      </c>
      <c r="BE24">
        <f t="shared" si="283"/>
        <v>0</v>
      </c>
      <c r="BF24">
        <f t="shared" si="283"/>
        <v>0</v>
      </c>
      <c r="BG24">
        <f t="shared" si="283"/>
        <v>0</v>
      </c>
      <c r="BH24">
        <f t="shared" si="283"/>
        <v>0</v>
      </c>
      <c r="BI24">
        <f t="shared" si="283"/>
        <v>0</v>
      </c>
      <c r="BJ24">
        <f t="shared" si="283"/>
        <v>0</v>
      </c>
      <c r="BK24">
        <f t="shared" si="283"/>
        <v>0</v>
      </c>
      <c r="BL24">
        <f t="shared" si="283"/>
        <v>0</v>
      </c>
      <c r="BM24">
        <f t="shared" si="283"/>
        <v>0</v>
      </c>
      <c r="BN24">
        <f t="shared" si="283"/>
        <v>0</v>
      </c>
      <c r="BO24">
        <f t="shared" si="282"/>
        <v>0</v>
      </c>
      <c r="BP24">
        <f t="shared" si="282"/>
        <v>0</v>
      </c>
      <c r="BQ24">
        <f t="shared" si="282"/>
        <v>0</v>
      </c>
      <c r="BR24">
        <f t="shared" si="282"/>
        <v>0</v>
      </c>
      <c r="BS24">
        <f t="shared" si="282"/>
        <v>0</v>
      </c>
      <c r="BT24">
        <f t="shared" si="282"/>
        <v>0</v>
      </c>
      <c r="BU24">
        <f t="shared" si="282"/>
        <v>0</v>
      </c>
      <c r="BV24">
        <f t="shared" si="282"/>
        <v>0</v>
      </c>
      <c r="BW24">
        <f t="shared" si="282"/>
        <v>0</v>
      </c>
      <c r="BX24">
        <f t="shared" si="282"/>
        <v>0</v>
      </c>
      <c r="BY24">
        <f t="shared" si="282"/>
        <v>0</v>
      </c>
      <c r="BZ24">
        <f t="shared" si="282"/>
        <v>0</v>
      </c>
      <c r="CA24">
        <f t="shared" si="282"/>
        <v>0</v>
      </c>
      <c r="CB24">
        <f t="shared" si="282"/>
        <v>0</v>
      </c>
      <c r="CC24">
        <f t="shared" si="282"/>
        <v>0</v>
      </c>
      <c r="CD24">
        <f t="shared" si="282"/>
        <v>0</v>
      </c>
      <c r="CE24">
        <f t="shared" si="282"/>
        <v>0</v>
      </c>
      <c r="CF24">
        <f t="shared" si="282"/>
        <v>0</v>
      </c>
      <c r="CG24">
        <f t="shared" si="282"/>
        <v>0</v>
      </c>
      <c r="CH24">
        <f t="shared" si="282"/>
        <v>0</v>
      </c>
      <c r="CI24">
        <f t="shared" si="282"/>
        <v>0</v>
      </c>
      <c r="CJ24">
        <f t="shared" si="282"/>
        <v>0</v>
      </c>
      <c r="CK24">
        <f t="shared" si="282"/>
        <v>0</v>
      </c>
      <c r="CL24">
        <f t="shared" si="282"/>
        <v>0</v>
      </c>
      <c r="CM24">
        <f t="shared" si="282"/>
        <v>0</v>
      </c>
      <c r="CN24">
        <f t="shared" si="282"/>
        <v>0</v>
      </c>
      <c r="CO24">
        <f t="shared" si="282"/>
        <v>0</v>
      </c>
      <c r="CP24">
        <f t="shared" si="282"/>
        <v>0</v>
      </c>
      <c r="CQ24">
        <f t="shared" si="282"/>
        <v>0</v>
      </c>
      <c r="CR24">
        <f t="shared" si="282"/>
        <v>0</v>
      </c>
      <c r="CS24">
        <f t="shared" si="282"/>
        <v>0</v>
      </c>
      <c r="CT24">
        <f t="shared" si="282"/>
        <v>0</v>
      </c>
      <c r="CU24">
        <f t="shared" si="282"/>
        <v>0</v>
      </c>
      <c r="CV24">
        <f t="shared" si="282"/>
        <v>0</v>
      </c>
      <c r="CW24">
        <f t="shared" si="282"/>
        <v>0</v>
      </c>
      <c r="CX24">
        <f t="shared" si="282"/>
        <v>0</v>
      </c>
      <c r="CY24">
        <f t="shared" si="282"/>
        <v>0</v>
      </c>
      <c r="CZ24">
        <f t="shared" si="282"/>
        <v>0</v>
      </c>
      <c r="DA24">
        <f t="shared" si="282"/>
        <v>0</v>
      </c>
      <c r="DB24">
        <f t="shared" si="282"/>
        <v>0</v>
      </c>
      <c r="DC24">
        <f t="shared" si="282"/>
        <v>0</v>
      </c>
      <c r="DD24">
        <f t="shared" si="282"/>
        <v>0</v>
      </c>
      <c r="DE24">
        <f t="shared" si="282"/>
        <v>0</v>
      </c>
      <c r="DF24">
        <f t="shared" si="282"/>
        <v>0</v>
      </c>
      <c r="DG24">
        <f t="shared" si="282"/>
        <v>0</v>
      </c>
      <c r="DH24">
        <f t="shared" si="282"/>
        <v>0</v>
      </c>
      <c r="DI24">
        <f t="shared" si="282"/>
        <v>0</v>
      </c>
      <c r="DJ24">
        <f t="shared" si="282"/>
        <v>0</v>
      </c>
      <c r="DK24">
        <f t="shared" si="282"/>
        <v>0</v>
      </c>
      <c r="DL24">
        <f t="shared" si="282"/>
        <v>0</v>
      </c>
      <c r="DM24">
        <f t="shared" si="282"/>
        <v>0</v>
      </c>
      <c r="DN24">
        <f t="shared" si="282"/>
        <v>0</v>
      </c>
      <c r="DO24">
        <f t="shared" si="282"/>
        <v>0</v>
      </c>
      <c r="DP24">
        <f t="shared" si="282"/>
        <v>0</v>
      </c>
      <c r="DQ24">
        <f t="shared" si="282"/>
        <v>0</v>
      </c>
      <c r="DR24">
        <f t="shared" si="282"/>
        <v>0</v>
      </c>
      <c r="DS24">
        <f t="shared" si="282"/>
        <v>0</v>
      </c>
      <c r="DT24">
        <f t="shared" si="282"/>
        <v>0</v>
      </c>
      <c r="DU24">
        <f t="shared" si="282"/>
        <v>0</v>
      </c>
      <c r="DV24">
        <f t="shared" si="282"/>
        <v>0</v>
      </c>
      <c r="DW24">
        <f t="shared" si="282"/>
        <v>0</v>
      </c>
      <c r="DX24">
        <f t="shared" si="282"/>
        <v>0</v>
      </c>
      <c r="DY24">
        <f t="shared" si="282"/>
        <v>0</v>
      </c>
      <c r="DZ24">
        <f t="shared" si="229"/>
        <v>0</v>
      </c>
      <c r="EA24">
        <f t="shared" si="176"/>
        <v>0</v>
      </c>
      <c r="EB24">
        <f t="shared" si="176"/>
        <v>0</v>
      </c>
      <c r="EC24">
        <f t="shared" si="176"/>
        <v>0</v>
      </c>
      <c r="ED24">
        <f t="shared" si="176"/>
        <v>0</v>
      </c>
      <c r="EE24">
        <f t="shared" si="176"/>
        <v>0</v>
      </c>
      <c r="EF24">
        <f t="shared" si="176"/>
        <v>0</v>
      </c>
      <c r="EG24">
        <f t="shared" si="176"/>
        <v>0</v>
      </c>
      <c r="EH24">
        <f t="shared" si="176"/>
        <v>0</v>
      </c>
      <c r="EI24">
        <f t="shared" si="176"/>
        <v>0</v>
      </c>
      <c r="EJ24">
        <f t="shared" si="176"/>
        <v>0</v>
      </c>
      <c r="EK24">
        <f t="shared" si="176"/>
        <v>0</v>
      </c>
      <c r="EL24">
        <f t="shared" si="176"/>
        <v>0</v>
      </c>
      <c r="EM24">
        <f t="shared" si="176"/>
        <v>0</v>
      </c>
      <c r="EN24">
        <f t="shared" si="176"/>
        <v>0</v>
      </c>
      <c r="EO24">
        <f t="shared" si="176"/>
        <v>0</v>
      </c>
      <c r="EP24">
        <f t="shared" si="176"/>
        <v>0</v>
      </c>
      <c r="EQ24">
        <f t="shared" si="176"/>
        <v>0</v>
      </c>
      <c r="ER24">
        <f t="shared" si="176"/>
        <v>0</v>
      </c>
      <c r="ES24">
        <f t="shared" si="176"/>
        <v>0</v>
      </c>
      <c r="ET24">
        <f t="shared" si="176"/>
        <v>0</v>
      </c>
      <c r="EU24">
        <f t="shared" si="176"/>
        <v>0</v>
      </c>
      <c r="EV24">
        <f t="shared" si="176"/>
        <v>0</v>
      </c>
      <c r="EW24">
        <f t="shared" si="176"/>
        <v>0</v>
      </c>
      <c r="EX24">
        <f t="shared" si="176"/>
        <v>0</v>
      </c>
      <c r="EY24">
        <f t="shared" si="176"/>
        <v>0</v>
      </c>
      <c r="EZ24">
        <f t="shared" si="176"/>
        <v>0</v>
      </c>
      <c r="FA24">
        <f t="shared" si="176"/>
        <v>0</v>
      </c>
      <c r="FB24">
        <f t="shared" si="176"/>
        <v>0</v>
      </c>
      <c r="FC24">
        <f t="shared" si="176"/>
        <v>0</v>
      </c>
      <c r="FD24">
        <f t="shared" si="176"/>
        <v>0</v>
      </c>
      <c r="FE24">
        <f t="shared" si="176"/>
        <v>0</v>
      </c>
      <c r="FF24">
        <f t="shared" si="176"/>
        <v>0</v>
      </c>
      <c r="FG24">
        <f t="shared" si="176"/>
        <v>0</v>
      </c>
      <c r="FH24">
        <f t="shared" si="176"/>
        <v>0</v>
      </c>
      <c r="FI24">
        <f t="shared" si="176"/>
        <v>0</v>
      </c>
      <c r="FJ24">
        <f t="shared" si="176"/>
        <v>0</v>
      </c>
      <c r="FK24">
        <f t="shared" si="176"/>
        <v>0</v>
      </c>
      <c r="FL24">
        <f t="shared" si="176"/>
        <v>0</v>
      </c>
      <c r="FM24">
        <f t="shared" si="176"/>
        <v>0</v>
      </c>
      <c r="FN24">
        <f t="shared" si="176"/>
        <v>0</v>
      </c>
      <c r="FO24">
        <f t="shared" si="176"/>
        <v>0</v>
      </c>
      <c r="FP24">
        <f t="shared" si="176"/>
        <v>0</v>
      </c>
      <c r="FQ24">
        <f t="shared" si="176"/>
        <v>0</v>
      </c>
      <c r="FR24">
        <f t="shared" si="176"/>
        <v>0</v>
      </c>
      <c r="FS24">
        <f t="shared" si="176"/>
        <v>0</v>
      </c>
      <c r="FT24">
        <f t="shared" si="176"/>
        <v>0</v>
      </c>
      <c r="FU24">
        <f t="shared" si="176"/>
        <v>0</v>
      </c>
      <c r="FV24">
        <f t="shared" si="176"/>
        <v>0</v>
      </c>
      <c r="FW24">
        <f t="shared" si="176"/>
        <v>0</v>
      </c>
      <c r="FX24">
        <f t="shared" si="176"/>
        <v>0</v>
      </c>
      <c r="FY24">
        <f t="shared" si="176"/>
        <v>0</v>
      </c>
      <c r="FZ24">
        <f t="shared" si="176"/>
        <v>0</v>
      </c>
      <c r="GA24">
        <f t="shared" si="176"/>
        <v>0</v>
      </c>
      <c r="GB24">
        <f t="shared" si="176"/>
        <v>0</v>
      </c>
      <c r="GC24">
        <f t="shared" si="176"/>
        <v>0</v>
      </c>
      <c r="GD24">
        <f t="shared" si="176"/>
        <v>0</v>
      </c>
      <c r="GE24">
        <f t="shared" si="176"/>
        <v>0</v>
      </c>
      <c r="GF24">
        <f t="shared" si="176"/>
        <v>0</v>
      </c>
      <c r="GG24">
        <f t="shared" si="176"/>
        <v>0</v>
      </c>
      <c r="GH24">
        <f t="shared" si="176"/>
        <v>0</v>
      </c>
      <c r="GI24">
        <f t="shared" si="176"/>
        <v>0</v>
      </c>
      <c r="GJ24">
        <f t="shared" si="176"/>
        <v>0</v>
      </c>
      <c r="GK24">
        <f t="shared" si="176"/>
        <v>0</v>
      </c>
      <c r="GL24">
        <f t="shared" si="69"/>
        <v>0</v>
      </c>
      <c r="GM24">
        <f t="shared" si="230"/>
        <v>0</v>
      </c>
      <c r="GN24">
        <f t="shared" si="230"/>
        <v>0</v>
      </c>
      <c r="GO24">
        <f t="shared" si="230"/>
        <v>0</v>
      </c>
      <c r="GP24">
        <f t="shared" si="230"/>
        <v>0</v>
      </c>
      <c r="GQ24">
        <f t="shared" si="230"/>
        <v>0</v>
      </c>
      <c r="GR24">
        <f t="shared" si="230"/>
        <v>0</v>
      </c>
      <c r="GS24">
        <f t="shared" si="230"/>
        <v>0</v>
      </c>
      <c r="GT24">
        <f t="shared" si="230"/>
        <v>0</v>
      </c>
      <c r="GU24">
        <f t="shared" si="230"/>
        <v>0</v>
      </c>
      <c r="GV24">
        <f t="shared" si="230"/>
        <v>0</v>
      </c>
      <c r="GW24">
        <f t="shared" si="230"/>
        <v>0</v>
      </c>
      <c r="GX24">
        <f t="shared" si="230"/>
        <v>0</v>
      </c>
      <c r="GY24">
        <f t="shared" si="230"/>
        <v>0</v>
      </c>
      <c r="GZ24">
        <f t="shared" si="230"/>
        <v>0</v>
      </c>
      <c r="HA24">
        <f t="shared" si="230"/>
        <v>0</v>
      </c>
      <c r="HB24">
        <f t="shared" si="230"/>
        <v>0</v>
      </c>
      <c r="HC24">
        <f t="shared" si="230"/>
        <v>0</v>
      </c>
      <c r="HD24">
        <f t="shared" si="230"/>
        <v>0</v>
      </c>
      <c r="HE24">
        <f t="shared" si="230"/>
        <v>0</v>
      </c>
      <c r="HF24">
        <f t="shared" si="230"/>
        <v>0</v>
      </c>
      <c r="HG24">
        <f t="shared" si="230"/>
        <v>0</v>
      </c>
      <c r="HH24">
        <f t="shared" si="230"/>
        <v>0</v>
      </c>
      <c r="HI24">
        <f t="shared" si="230"/>
        <v>0</v>
      </c>
      <c r="HJ24">
        <f t="shared" si="230"/>
        <v>0</v>
      </c>
      <c r="HK24">
        <f t="shared" si="230"/>
        <v>0</v>
      </c>
      <c r="HL24">
        <f t="shared" si="230"/>
        <v>0</v>
      </c>
      <c r="HM24">
        <f t="shared" si="230"/>
        <v>0</v>
      </c>
      <c r="HN24">
        <f t="shared" si="230"/>
        <v>0</v>
      </c>
      <c r="HO24">
        <f t="shared" si="230"/>
        <v>0</v>
      </c>
      <c r="HP24">
        <f t="shared" si="230"/>
        <v>0</v>
      </c>
      <c r="HQ24">
        <f t="shared" si="230"/>
        <v>0</v>
      </c>
      <c r="HR24">
        <f t="shared" si="230"/>
        <v>0</v>
      </c>
      <c r="HS24">
        <f t="shared" si="230"/>
        <v>0</v>
      </c>
      <c r="HT24">
        <f t="shared" si="230"/>
        <v>0</v>
      </c>
      <c r="HU24">
        <f t="shared" si="230"/>
        <v>0</v>
      </c>
      <c r="HV24">
        <f t="shared" si="230"/>
        <v>0</v>
      </c>
      <c r="HW24">
        <f t="shared" si="230"/>
        <v>0</v>
      </c>
      <c r="HX24">
        <f t="shared" si="230"/>
        <v>0</v>
      </c>
      <c r="HY24">
        <f t="shared" si="230"/>
        <v>0</v>
      </c>
      <c r="HZ24">
        <f t="shared" si="230"/>
        <v>0</v>
      </c>
      <c r="IA24">
        <f t="shared" si="230"/>
        <v>0</v>
      </c>
      <c r="IB24">
        <f t="shared" si="230"/>
        <v>0</v>
      </c>
      <c r="IC24">
        <f t="shared" si="230"/>
        <v>0</v>
      </c>
      <c r="ID24">
        <f t="shared" si="230"/>
        <v>0</v>
      </c>
      <c r="IE24">
        <f t="shared" si="230"/>
        <v>0</v>
      </c>
      <c r="IF24">
        <f t="shared" si="230"/>
        <v>0</v>
      </c>
      <c r="IG24">
        <f t="shared" si="230"/>
        <v>0</v>
      </c>
      <c r="IH24">
        <f t="shared" si="230"/>
        <v>0</v>
      </c>
      <c r="II24">
        <f t="shared" si="230"/>
        <v>0</v>
      </c>
      <c r="IJ24">
        <f t="shared" si="230"/>
        <v>0</v>
      </c>
      <c r="IK24">
        <f t="shared" si="230"/>
        <v>0</v>
      </c>
      <c r="IL24">
        <f t="shared" si="230"/>
        <v>0</v>
      </c>
      <c r="IM24">
        <f t="shared" si="230"/>
        <v>0</v>
      </c>
      <c r="IN24">
        <f t="shared" si="230"/>
        <v>0</v>
      </c>
      <c r="IO24">
        <f t="shared" si="230"/>
        <v>0</v>
      </c>
      <c r="IP24">
        <f t="shared" si="230"/>
        <v>0</v>
      </c>
      <c r="IQ24">
        <f t="shared" si="230"/>
        <v>1</v>
      </c>
      <c r="IR24">
        <f t="shared" si="230"/>
        <v>0</v>
      </c>
      <c r="IS24">
        <f t="shared" si="230"/>
        <v>0</v>
      </c>
      <c r="IT24">
        <f t="shared" si="230"/>
        <v>0</v>
      </c>
      <c r="IU24">
        <f t="shared" si="230"/>
        <v>1</v>
      </c>
      <c r="IV24">
        <f t="shared" si="230"/>
        <v>0</v>
      </c>
      <c r="IW24">
        <f t="shared" si="230"/>
        <v>1</v>
      </c>
      <c r="IX24">
        <f t="shared" si="230"/>
        <v>0</v>
      </c>
      <c r="IY24">
        <f t="shared" si="177"/>
        <v>0</v>
      </c>
      <c r="IZ24">
        <f t="shared" si="177"/>
        <v>0</v>
      </c>
      <c r="JA24">
        <f t="shared" si="177"/>
        <v>0</v>
      </c>
      <c r="JB24">
        <f t="shared" si="177"/>
        <v>0</v>
      </c>
      <c r="JC24">
        <f t="shared" si="177"/>
        <v>1</v>
      </c>
      <c r="JD24">
        <f t="shared" si="177"/>
        <v>0</v>
      </c>
      <c r="JE24">
        <f t="shared" si="177"/>
        <v>0</v>
      </c>
      <c r="JF24">
        <f t="shared" si="177"/>
        <v>0</v>
      </c>
      <c r="JG24">
        <f t="shared" si="177"/>
        <v>0</v>
      </c>
      <c r="JH24">
        <f t="shared" si="177"/>
        <v>0</v>
      </c>
      <c r="JI24">
        <f t="shared" si="177"/>
        <v>0</v>
      </c>
      <c r="JJ24">
        <f t="shared" si="177"/>
        <v>0</v>
      </c>
      <c r="JK24">
        <f t="shared" si="177"/>
        <v>0</v>
      </c>
      <c r="JL24">
        <f t="shared" si="177"/>
        <v>0</v>
      </c>
      <c r="JM24">
        <f t="shared" si="177"/>
        <v>0</v>
      </c>
      <c r="JN24">
        <f t="shared" si="177"/>
        <v>0</v>
      </c>
      <c r="JO24">
        <f t="shared" si="177"/>
        <v>0</v>
      </c>
      <c r="JP24">
        <f t="shared" si="177"/>
        <v>0</v>
      </c>
      <c r="JQ24">
        <f t="shared" si="177"/>
        <v>0</v>
      </c>
      <c r="JR24">
        <f t="shared" si="177"/>
        <v>0</v>
      </c>
      <c r="JS24">
        <f t="shared" si="177"/>
        <v>0</v>
      </c>
      <c r="JT24">
        <f t="shared" si="177"/>
        <v>0</v>
      </c>
      <c r="JU24">
        <f t="shared" si="177"/>
        <v>1</v>
      </c>
      <c r="JV24">
        <f t="shared" si="177"/>
        <v>0</v>
      </c>
      <c r="JW24">
        <f t="shared" si="177"/>
        <v>0</v>
      </c>
      <c r="JX24">
        <f t="shared" si="177"/>
        <v>0</v>
      </c>
      <c r="JY24">
        <f t="shared" si="177"/>
        <v>0</v>
      </c>
      <c r="JZ24">
        <f t="shared" si="177"/>
        <v>0</v>
      </c>
      <c r="KA24">
        <f t="shared" si="177"/>
        <v>0</v>
      </c>
      <c r="KB24">
        <f t="shared" si="177"/>
        <v>0</v>
      </c>
      <c r="KC24">
        <f t="shared" si="177"/>
        <v>0</v>
      </c>
      <c r="KD24">
        <f t="shared" si="177"/>
        <v>0</v>
      </c>
      <c r="KE24">
        <f t="shared" si="177"/>
        <v>0</v>
      </c>
      <c r="KF24">
        <f t="shared" si="177"/>
        <v>0</v>
      </c>
      <c r="KG24">
        <f t="shared" si="177"/>
        <v>0</v>
      </c>
      <c r="KH24">
        <f t="shared" si="177"/>
        <v>0</v>
      </c>
      <c r="KI24">
        <f t="shared" si="177"/>
        <v>0</v>
      </c>
      <c r="KJ24">
        <f t="shared" si="177"/>
        <v>0</v>
      </c>
      <c r="KK24">
        <f t="shared" si="177"/>
        <v>1</v>
      </c>
      <c r="KL24">
        <f t="shared" si="177"/>
        <v>0</v>
      </c>
      <c r="KM24">
        <f t="shared" si="177"/>
        <v>0</v>
      </c>
      <c r="KN24">
        <f t="shared" si="177"/>
        <v>0</v>
      </c>
      <c r="KO24">
        <f t="shared" si="177"/>
        <v>0</v>
      </c>
      <c r="KP24">
        <f t="shared" si="177"/>
        <v>0</v>
      </c>
      <c r="KQ24">
        <f t="shared" si="177"/>
        <v>0</v>
      </c>
      <c r="KR24">
        <f t="shared" si="177"/>
        <v>0</v>
      </c>
      <c r="KS24">
        <f t="shared" si="177"/>
        <v>0</v>
      </c>
      <c r="KT24">
        <f t="shared" si="177"/>
        <v>0</v>
      </c>
      <c r="KU24">
        <f t="shared" si="177"/>
        <v>0</v>
      </c>
      <c r="KV24">
        <f t="shared" si="177"/>
        <v>0</v>
      </c>
      <c r="KW24">
        <f t="shared" si="177"/>
        <v>0</v>
      </c>
      <c r="KX24">
        <f t="shared" si="177"/>
        <v>0</v>
      </c>
      <c r="KY24">
        <f t="shared" si="177"/>
        <v>1</v>
      </c>
      <c r="KZ24">
        <f t="shared" si="177"/>
        <v>0</v>
      </c>
      <c r="LA24">
        <f t="shared" si="177"/>
        <v>0</v>
      </c>
      <c r="LB24">
        <f t="shared" si="177"/>
        <v>0</v>
      </c>
      <c r="LC24">
        <f t="shared" si="177"/>
        <v>0</v>
      </c>
      <c r="LD24">
        <f t="shared" si="177"/>
        <v>0</v>
      </c>
      <c r="LE24">
        <f t="shared" si="177"/>
        <v>0</v>
      </c>
      <c r="LF24">
        <f t="shared" si="177"/>
        <v>0</v>
      </c>
      <c r="LG24">
        <f t="shared" si="177"/>
        <v>0</v>
      </c>
      <c r="LH24">
        <f t="shared" si="177"/>
        <v>0</v>
      </c>
      <c r="LI24">
        <f t="shared" si="177"/>
        <v>0</v>
      </c>
      <c r="LJ24">
        <f t="shared" si="71"/>
        <v>0</v>
      </c>
      <c r="LK24">
        <f t="shared" si="231"/>
        <v>0</v>
      </c>
      <c r="LL24">
        <f t="shared" si="231"/>
        <v>0</v>
      </c>
      <c r="LM24">
        <f t="shared" si="231"/>
        <v>0</v>
      </c>
      <c r="LN24">
        <f t="shared" si="231"/>
        <v>0</v>
      </c>
      <c r="LO24">
        <f t="shared" si="231"/>
        <v>0</v>
      </c>
      <c r="LP24">
        <f t="shared" si="231"/>
        <v>0</v>
      </c>
      <c r="LQ24">
        <f t="shared" si="231"/>
        <v>1</v>
      </c>
      <c r="LR24">
        <f t="shared" si="231"/>
        <v>0</v>
      </c>
      <c r="LS24">
        <f t="shared" si="231"/>
        <v>0</v>
      </c>
      <c r="LT24">
        <f t="shared" si="231"/>
        <v>0</v>
      </c>
      <c r="LU24">
        <f t="shared" si="231"/>
        <v>1</v>
      </c>
      <c r="LV24">
        <f t="shared" si="231"/>
        <v>0</v>
      </c>
      <c r="LW24">
        <f t="shared" si="231"/>
        <v>0</v>
      </c>
      <c r="LX24">
        <f t="shared" si="231"/>
        <v>0</v>
      </c>
      <c r="LY24">
        <f t="shared" si="231"/>
        <v>1</v>
      </c>
      <c r="LZ24">
        <f t="shared" si="231"/>
        <v>0</v>
      </c>
      <c r="MA24">
        <f t="shared" si="231"/>
        <v>1</v>
      </c>
      <c r="MB24">
        <f t="shared" si="231"/>
        <v>0</v>
      </c>
      <c r="MC24">
        <f t="shared" si="231"/>
        <v>0</v>
      </c>
      <c r="MD24">
        <f t="shared" si="231"/>
        <v>0</v>
      </c>
      <c r="ME24">
        <f t="shared" si="231"/>
        <v>0</v>
      </c>
      <c r="MF24">
        <f t="shared" si="231"/>
        <v>0</v>
      </c>
      <c r="MG24">
        <f t="shared" si="231"/>
        <v>1</v>
      </c>
      <c r="MH24">
        <f t="shared" si="231"/>
        <v>0</v>
      </c>
      <c r="MI24">
        <f t="shared" si="231"/>
        <v>0</v>
      </c>
      <c r="MJ24">
        <f t="shared" si="231"/>
        <v>0</v>
      </c>
      <c r="MK24">
        <f t="shared" si="231"/>
        <v>0</v>
      </c>
      <c r="ML24">
        <f t="shared" si="231"/>
        <v>0</v>
      </c>
      <c r="MM24">
        <f t="shared" si="231"/>
        <v>0</v>
      </c>
      <c r="MN24">
        <f t="shared" si="231"/>
        <v>0</v>
      </c>
      <c r="MO24">
        <f t="shared" si="231"/>
        <v>0</v>
      </c>
      <c r="MP24">
        <f t="shared" si="231"/>
        <v>0</v>
      </c>
      <c r="MQ24">
        <f t="shared" si="231"/>
        <v>0</v>
      </c>
      <c r="MR24">
        <f t="shared" si="231"/>
        <v>0</v>
      </c>
      <c r="MS24">
        <f t="shared" si="231"/>
        <v>0</v>
      </c>
      <c r="MT24">
        <f t="shared" si="231"/>
        <v>0</v>
      </c>
      <c r="MU24">
        <f t="shared" si="231"/>
        <v>0</v>
      </c>
      <c r="MV24">
        <f t="shared" si="231"/>
        <v>0</v>
      </c>
      <c r="MW24">
        <f t="shared" si="231"/>
        <v>0</v>
      </c>
      <c r="MX24">
        <f t="shared" si="231"/>
        <v>0</v>
      </c>
      <c r="MY24">
        <f t="shared" si="231"/>
        <v>1</v>
      </c>
      <c r="MZ24">
        <f t="shared" si="231"/>
        <v>0</v>
      </c>
      <c r="NA24">
        <f t="shared" si="231"/>
        <v>0</v>
      </c>
      <c r="NB24">
        <f t="shared" si="231"/>
        <v>0</v>
      </c>
      <c r="NC24">
        <f t="shared" si="231"/>
        <v>0</v>
      </c>
      <c r="ND24">
        <f t="shared" si="231"/>
        <v>0</v>
      </c>
      <c r="NE24">
        <f t="shared" si="231"/>
        <v>0</v>
      </c>
      <c r="NF24">
        <f t="shared" si="231"/>
        <v>0</v>
      </c>
      <c r="NG24">
        <f t="shared" si="231"/>
        <v>0</v>
      </c>
      <c r="NH24">
        <f t="shared" si="231"/>
        <v>0</v>
      </c>
      <c r="NI24">
        <f t="shared" si="231"/>
        <v>0</v>
      </c>
      <c r="NJ24">
        <f t="shared" si="231"/>
        <v>0</v>
      </c>
      <c r="NK24">
        <f t="shared" si="231"/>
        <v>0</v>
      </c>
      <c r="NL24">
        <f t="shared" si="231"/>
        <v>0</v>
      </c>
      <c r="NM24">
        <f t="shared" si="231"/>
        <v>0</v>
      </c>
      <c r="NN24">
        <f t="shared" si="231"/>
        <v>0</v>
      </c>
      <c r="NO24">
        <f t="shared" si="231"/>
        <v>1</v>
      </c>
      <c r="NP24">
        <f t="shared" si="231"/>
        <v>0</v>
      </c>
      <c r="NQ24">
        <f t="shared" si="231"/>
        <v>0</v>
      </c>
      <c r="NR24">
        <f t="shared" si="231"/>
        <v>0</v>
      </c>
      <c r="NS24">
        <f t="shared" si="231"/>
        <v>0</v>
      </c>
      <c r="NT24">
        <f t="shared" si="231"/>
        <v>0</v>
      </c>
      <c r="NU24">
        <f t="shared" si="231"/>
        <v>0</v>
      </c>
      <c r="NV24">
        <f t="shared" si="231"/>
        <v>0</v>
      </c>
      <c r="NW24">
        <f t="shared" si="178"/>
        <v>0</v>
      </c>
      <c r="NX24">
        <f t="shared" si="178"/>
        <v>0</v>
      </c>
      <c r="NY24">
        <f t="shared" si="178"/>
        <v>0</v>
      </c>
      <c r="NZ24">
        <f t="shared" si="178"/>
        <v>0</v>
      </c>
      <c r="OA24">
        <f t="shared" si="178"/>
        <v>0</v>
      </c>
      <c r="OB24">
        <f t="shared" si="178"/>
        <v>0</v>
      </c>
      <c r="OC24">
        <f t="shared" si="178"/>
        <v>1</v>
      </c>
      <c r="OD24">
        <f t="shared" si="178"/>
        <v>0</v>
      </c>
      <c r="OE24">
        <f t="shared" si="178"/>
        <v>0</v>
      </c>
      <c r="OF24">
        <f t="shared" si="178"/>
        <v>0</v>
      </c>
      <c r="OG24">
        <f t="shared" si="178"/>
        <v>0</v>
      </c>
      <c r="OH24">
        <f t="shared" si="178"/>
        <v>0</v>
      </c>
      <c r="OI24">
        <f t="shared" si="178"/>
        <v>0</v>
      </c>
      <c r="OJ24">
        <f t="shared" si="178"/>
        <v>0</v>
      </c>
      <c r="OK24">
        <f t="shared" si="178"/>
        <v>0</v>
      </c>
      <c r="OL24">
        <f t="shared" si="178"/>
        <v>0</v>
      </c>
      <c r="OM24">
        <f t="shared" si="178"/>
        <v>0</v>
      </c>
      <c r="ON24">
        <f t="shared" si="178"/>
        <v>0</v>
      </c>
      <c r="OO24">
        <f t="shared" si="178"/>
        <v>0</v>
      </c>
      <c r="OP24">
        <f t="shared" si="178"/>
        <v>0</v>
      </c>
      <c r="OQ24">
        <f t="shared" si="178"/>
        <v>0</v>
      </c>
      <c r="OR24">
        <f t="shared" si="178"/>
        <v>0</v>
      </c>
      <c r="OS24">
        <f t="shared" si="178"/>
        <v>0</v>
      </c>
      <c r="OT24">
        <f t="shared" si="178"/>
        <v>0</v>
      </c>
      <c r="OU24">
        <f t="shared" si="178"/>
        <v>1</v>
      </c>
      <c r="OV24">
        <f t="shared" si="178"/>
        <v>0</v>
      </c>
      <c r="OW24">
        <f t="shared" si="178"/>
        <v>0</v>
      </c>
      <c r="OX24">
        <f t="shared" si="178"/>
        <v>0</v>
      </c>
      <c r="OY24">
        <f t="shared" si="178"/>
        <v>0</v>
      </c>
      <c r="OZ24">
        <f t="shared" si="178"/>
        <v>0</v>
      </c>
      <c r="PA24">
        <f t="shared" si="178"/>
        <v>0</v>
      </c>
      <c r="PB24">
        <f t="shared" si="178"/>
        <v>0</v>
      </c>
      <c r="PC24">
        <f t="shared" si="178"/>
        <v>0</v>
      </c>
      <c r="PD24">
        <f t="shared" si="178"/>
        <v>0</v>
      </c>
      <c r="PE24">
        <f t="shared" si="178"/>
        <v>0</v>
      </c>
      <c r="PF24">
        <f t="shared" si="178"/>
        <v>0</v>
      </c>
      <c r="PG24">
        <f t="shared" si="178"/>
        <v>0</v>
      </c>
      <c r="PH24">
        <f t="shared" si="178"/>
        <v>0</v>
      </c>
      <c r="PI24">
        <f t="shared" si="178"/>
        <v>0</v>
      </c>
      <c r="PJ24">
        <f t="shared" si="178"/>
        <v>0</v>
      </c>
      <c r="PK24">
        <f t="shared" si="178"/>
        <v>0</v>
      </c>
      <c r="PL24">
        <f t="shared" si="178"/>
        <v>0</v>
      </c>
      <c r="PM24">
        <f t="shared" si="178"/>
        <v>0</v>
      </c>
      <c r="PN24">
        <f t="shared" si="178"/>
        <v>0</v>
      </c>
      <c r="PO24">
        <f t="shared" si="178"/>
        <v>0</v>
      </c>
      <c r="PP24">
        <f t="shared" si="178"/>
        <v>0</v>
      </c>
      <c r="PQ24">
        <f t="shared" si="178"/>
        <v>0</v>
      </c>
      <c r="PR24">
        <f t="shared" si="178"/>
        <v>0</v>
      </c>
      <c r="PS24">
        <f t="shared" si="178"/>
        <v>0</v>
      </c>
      <c r="PT24">
        <f t="shared" si="178"/>
        <v>0</v>
      </c>
      <c r="PU24">
        <f t="shared" si="178"/>
        <v>0</v>
      </c>
      <c r="PV24">
        <f t="shared" si="178"/>
        <v>0</v>
      </c>
      <c r="PW24">
        <f t="shared" si="178"/>
        <v>0</v>
      </c>
      <c r="PX24">
        <f t="shared" si="178"/>
        <v>0</v>
      </c>
      <c r="PY24">
        <f t="shared" si="178"/>
        <v>0</v>
      </c>
      <c r="PZ24">
        <f t="shared" si="178"/>
        <v>0</v>
      </c>
      <c r="QA24">
        <f t="shared" si="178"/>
        <v>0</v>
      </c>
      <c r="QB24">
        <f t="shared" si="178"/>
        <v>0</v>
      </c>
      <c r="QC24">
        <f t="shared" si="178"/>
        <v>0</v>
      </c>
      <c r="QD24">
        <f t="shared" si="178"/>
        <v>0</v>
      </c>
      <c r="QE24">
        <f t="shared" si="178"/>
        <v>0</v>
      </c>
      <c r="QF24">
        <f t="shared" si="178"/>
        <v>0</v>
      </c>
      <c r="QG24">
        <f t="shared" si="178"/>
        <v>0</v>
      </c>
      <c r="QH24">
        <f t="shared" si="73"/>
        <v>0</v>
      </c>
      <c r="QI24">
        <f t="shared" si="232"/>
        <v>0</v>
      </c>
      <c r="QJ24">
        <f t="shared" si="232"/>
        <v>0</v>
      </c>
      <c r="QK24">
        <f t="shared" si="232"/>
        <v>0</v>
      </c>
      <c r="QL24">
        <f t="shared" si="232"/>
        <v>0</v>
      </c>
      <c r="QM24">
        <f t="shared" si="232"/>
        <v>0</v>
      </c>
      <c r="QN24">
        <f t="shared" si="232"/>
        <v>0</v>
      </c>
      <c r="QO24">
        <f t="shared" si="232"/>
        <v>0</v>
      </c>
      <c r="QP24">
        <f t="shared" si="232"/>
        <v>0</v>
      </c>
      <c r="QQ24">
        <f t="shared" si="232"/>
        <v>0</v>
      </c>
      <c r="QR24">
        <f t="shared" si="232"/>
        <v>0</v>
      </c>
      <c r="QS24">
        <f t="shared" si="232"/>
        <v>0</v>
      </c>
      <c r="QT24">
        <f t="shared" si="232"/>
        <v>0</v>
      </c>
      <c r="QU24">
        <f t="shared" si="232"/>
        <v>0</v>
      </c>
      <c r="QV24">
        <f t="shared" si="232"/>
        <v>0</v>
      </c>
      <c r="QW24">
        <f t="shared" si="232"/>
        <v>0</v>
      </c>
      <c r="QX24">
        <f t="shared" si="232"/>
        <v>0</v>
      </c>
      <c r="QY24">
        <f t="shared" si="232"/>
        <v>0</v>
      </c>
      <c r="QZ24">
        <f t="shared" si="232"/>
        <v>0</v>
      </c>
      <c r="RA24">
        <f t="shared" si="232"/>
        <v>0</v>
      </c>
      <c r="RB24">
        <f t="shared" si="232"/>
        <v>0</v>
      </c>
      <c r="RC24">
        <f t="shared" si="232"/>
        <v>0</v>
      </c>
      <c r="RD24">
        <f t="shared" si="232"/>
        <v>0</v>
      </c>
      <c r="RE24">
        <f t="shared" si="232"/>
        <v>0</v>
      </c>
      <c r="RF24">
        <f t="shared" si="232"/>
        <v>0</v>
      </c>
      <c r="RG24">
        <f t="shared" si="232"/>
        <v>0</v>
      </c>
      <c r="RH24">
        <f t="shared" si="232"/>
        <v>0</v>
      </c>
      <c r="RI24">
        <f t="shared" si="232"/>
        <v>0</v>
      </c>
      <c r="RJ24">
        <f t="shared" si="232"/>
        <v>0</v>
      </c>
      <c r="RK24">
        <f t="shared" si="232"/>
        <v>0</v>
      </c>
      <c r="RL24">
        <f t="shared" si="232"/>
        <v>0</v>
      </c>
      <c r="RM24">
        <f t="shared" si="232"/>
        <v>0</v>
      </c>
      <c r="RN24">
        <f t="shared" si="232"/>
        <v>0</v>
      </c>
      <c r="RO24">
        <f t="shared" si="232"/>
        <v>0</v>
      </c>
      <c r="RP24">
        <f t="shared" si="232"/>
        <v>0</v>
      </c>
      <c r="RQ24">
        <f t="shared" si="232"/>
        <v>0</v>
      </c>
      <c r="RR24">
        <f t="shared" si="232"/>
        <v>0</v>
      </c>
      <c r="RS24">
        <f t="shared" si="232"/>
        <v>0</v>
      </c>
      <c r="RT24">
        <f t="shared" si="232"/>
        <v>0</v>
      </c>
      <c r="RU24">
        <f t="shared" si="232"/>
        <v>0</v>
      </c>
      <c r="RV24">
        <f t="shared" si="232"/>
        <v>0</v>
      </c>
      <c r="RW24">
        <f t="shared" si="232"/>
        <v>0</v>
      </c>
      <c r="RX24">
        <f t="shared" si="232"/>
        <v>0</v>
      </c>
      <c r="RY24">
        <f t="shared" si="232"/>
        <v>0</v>
      </c>
      <c r="RZ24">
        <f t="shared" si="232"/>
        <v>0</v>
      </c>
      <c r="SA24">
        <f t="shared" si="232"/>
        <v>0</v>
      </c>
      <c r="SB24">
        <f t="shared" si="232"/>
        <v>0</v>
      </c>
      <c r="SC24">
        <f t="shared" si="232"/>
        <v>0</v>
      </c>
      <c r="SD24">
        <f t="shared" si="232"/>
        <v>0</v>
      </c>
      <c r="SE24">
        <f t="shared" si="232"/>
        <v>0</v>
      </c>
      <c r="SF24">
        <f t="shared" si="232"/>
        <v>0</v>
      </c>
      <c r="SG24">
        <f t="shared" si="232"/>
        <v>0</v>
      </c>
      <c r="SH24">
        <f t="shared" si="232"/>
        <v>0</v>
      </c>
      <c r="SI24">
        <f t="shared" si="232"/>
        <v>0</v>
      </c>
      <c r="SJ24">
        <f t="shared" si="232"/>
        <v>0</v>
      </c>
      <c r="SK24">
        <f t="shared" si="232"/>
        <v>0</v>
      </c>
      <c r="SL24">
        <f t="shared" si="232"/>
        <v>0</v>
      </c>
      <c r="SM24">
        <f t="shared" si="232"/>
        <v>0</v>
      </c>
      <c r="SN24">
        <f t="shared" si="232"/>
        <v>0</v>
      </c>
      <c r="SO24">
        <f t="shared" si="232"/>
        <v>0</v>
      </c>
      <c r="SP24">
        <f t="shared" si="232"/>
        <v>0</v>
      </c>
      <c r="SQ24">
        <f t="shared" si="232"/>
        <v>0</v>
      </c>
      <c r="SR24">
        <f t="shared" si="232"/>
        <v>0</v>
      </c>
      <c r="SS24">
        <f t="shared" si="232"/>
        <v>0</v>
      </c>
      <c r="ST24">
        <f t="shared" si="232"/>
        <v>0</v>
      </c>
      <c r="SU24">
        <f t="shared" si="179"/>
        <v>0</v>
      </c>
      <c r="SV24">
        <f t="shared" si="179"/>
        <v>0</v>
      </c>
      <c r="SW24">
        <f t="shared" si="179"/>
        <v>0</v>
      </c>
      <c r="SX24">
        <f t="shared" si="179"/>
        <v>0</v>
      </c>
      <c r="SY24">
        <f t="shared" si="179"/>
        <v>0</v>
      </c>
      <c r="SZ24">
        <f t="shared" si="179"/>
        <v>0</v>
      </c>
      <c r="TA24">
        <f t="shared" si="179"/>
        <v>0</v>
      </c>
      <c r="TB24">
        <f t="shared" si="179"/>
        <v>0</v>
      </c>
      <c r="TC24">
        <f t="shared" si="179"/>
        <v>0</v>
      </c>
      <c r="TD24">
        <f t="shared" si="179"/>
        <v>0</v>
      </c>
      <c r="TE24">
        <f t="shared" si="179"/>
        <v>0</v>
      </c>
      <c r="TF24">
        <f t="shared" si="179"/>
        <v>0</v>
      </c>
      <c r="TG24">
        <f t="shared" si="179"/>
        <v>0</v>
      </c>
      <c r="TH24">
        <f t="shared" si="179"/>
        <v>0</v>
      </c>
      <c r="TI24">
        <f t="shared" si="179"/>
        <v>0</v>
      </c>
      <c r="TJ24">
        <f t="shared" si="179"/>
        <v>0</v>
      </c>
      <c r="TK24">
        <f t="shared" si="179"/>
        <v>0</v>
      </c>
      <c r="TL24">
        <f t="shared" si="179"/>
        <v>0</v>
      </c>
      <c r="TM24">
        <f t="shared" si="179"/>
        <v>0</v>
      </c>
      <c r="TN24">
        <f t="shared" si="179"/>
        <v>0</v>
      </c>
      <c r="TO24">
        <f t="shared" si="179"/>
        <v>0</v>
      </c>
      <c r="TP24">
        <f t="shared" si="179"/>
        <v>0</v>
      </c>
      <c r="TQ24">
        <f t="shared" si="179"/>
        <v>0</v>
      </c>
      <c r="TR24">
        <f t="shared" si="179"/>
        <v>0</v>
      </c>
      <c r="TS24">
        <f t="shared" si="179"/>
        <v>0</v>
      </c>
      <c r="TT24">
        <f t="shared" si="179"/>
        <v>0</v>
      </c>
      <c r="TU24">
        <f t="shared" si="179"/>
        <v>0</v>
      </c>
      <c r="TV24">
        <f t="shared" si="179"/>
        <v>0</v>
      </c>
      <c r="TW24">
        <f t="shared" si="179"/>
        <v>0</v>
      </c>
      <c r="TX24">
        <f t="shared" si="179"/>
        <v>0</v>
      </c>
      <c r="TY24">
        <f t="shared" si="179"/>
        <v>0</v>
      </c>
      <c r="TZ24">
        <f t="shared" si="179"/>
        <v>0</v>
      </c>
      <c r="UA24">
        <f t="shared" si="179"/>
        <v>0</v>
      </c>
      <c r="UB24">
        <f t="shared" si="179"/>
        <v>0</v>
      </c>
      <c r="UC24">
        <f t="shared" si="179"/>
        <v>0</v>
      </c>
      <c r="UD24">
        <f t="shared" si="179"/>
        <v>0</v>
      </c>
      <c r="UE24">
        <f t="shared" si="179"/>
        <v>0</v>
      </c>
      <c r="UF24">
        <f t="shared" si="179"/>
        <v>0</v>
      </c>
      <c r="UG24">
        <f t="shared" si="179"/>
        <v>0</v>
      </c>
      <c r="UH24">
        <f t="shared" si="179"/>
        <v>0</v>
      </c>
      <c r="UI24">
        <f t="shared" si="179"/>
        <v>0</v>
      </c>
      <c r="UJ24">
        <f t="shared" si="179"/>
        <v>0</v>
      </c>
      <c r="UK24">
        <f t="shared" si="179"/>
        <v>0</v>
      </c>
      <c r="UL24">
        <f t="shared" si="179"/>
        <v>0</v>
      </c>
      <c r="UM24">
        <f t="shared" si="179"/>
        <v>0</v>
      </c>
      <c r="UN24">
        <f t="shared" si="179"/>
        <v>0</v>
      </c>
      <c r="UO24">
        <f t="shared" si="179"/>
        <v>0</v>
      </c>
      <c r="UP24">
        <f t="shared" si="179"/>
        <v>0</v>
      </c>
      <c r="UQ24">
        <f t="shared" si="179"/>
        <v>0</v>
      </c>
      <c r="UR24">
        <f t="shared" si="179"/>
        <v>0</v>
      </c>
      <c r="US24">
        <f t="shared" si="179"/>
        <v>0</v>
      </c>
      <c r="UT24">
        <f t="shared" si="179"/>
        <v>0</v>
      </c>
      <c r="UU24">
        <f t="shared" si="179"/>
        <v>0</v>
      </c>
      <c r="UV24">
        <f t="shared" si="179"/>
        <v>0</v>
      </c>
      <c r="UW24">
        <f t="shared" si="179"/>
        <v>0</v>
      </c>
      <c r="UX24">
        <f t="shared" si="179"/>
        <v>0</v>
      </c>
      <c r="UY24">
        <f t="shared" si="179"/>
        <v>0</v>
      </c>
      <c r="UZ24">
        <f t="shared" si="179"/>
        <v>0</v>
      </c>
      <c r="VA24">
        <f t="shared" si="179"/>
        <v>0</v>
      </c>
      <c r="VB24">
        <f t="shared" si="179"/>
        <v>0</v>
      </c>
      <c r="VC24">
        <f t="shared" si="179"/>
        <v>0</v>
      </c>
      <c r="VD24">
        <f t="shared" si="179"/>
        <v>0</v>
      </c>
      <c r="VE24">
        <f t="shared" si="179"/>
        <v>0</v>
      </c>
      <c r="VF24">
        <f t="shared" si="75"/>
        <v>0</v>
      </c>
      <c r="VG24">
        <f t="shared" si="233"/>
        <v>0</v>
      </c>
      <c r="VH24">
        <f t="shared" si="233"/>
        <v>0</v>
      </c>
      <c r="VI24">
        <f t="shared" si="233"/>
        <v>0</v>
      </c>
      <c r="VJ24">
        <f t="shared" si="233"/>
        <v>0</v>
      </c>
      <c r="VK24">
        <f t="shared" si="233"/>
        <v>0</v>
      </c>
      <c r="VL24">
        <f t="shared" si="233"/>
        <v>0</v>
      </c>
      <c r="VM24">
        <f t="shared" si="233"/>
        <v>0</v>
      </c>
      <c r="VN24">
        <f t="shared" si="233"/>
        <v>0</v>
      </c>
      <c r="VO24">
        <f t="shared" si="233"/>
        <v>0</v>
      </c>
      <c r="VP24">
        <f t="shared" si="233"/>
        <v>0</v>
      </c>
      <c r="VQ24">
        <f t="shared" si="233"/>
        <v>0</v>
      </c>
      <c r="VR24">
        <f t="shared" si="233"/>
        <v>0</v>
      </c>
      <c r="VS24">
        <f t="shared" si="233"/>
        <v>0</v>
      </c>
      <c r="VT24">
        <f t="shared" si="233"/>
        <v>0</v>
      </c>
      <c r="VU24">
        <f t="shared" si="233"/>
        <v>0</v>
      </c>
      <c r="VV24">
        <f t="shared" si="233"/>
        <v>0</v>
      </c>
      <c r="VW24">
        <f t="shared" si="233"/>
        <v>0</v>
      </c>
      <c r="VX24">
        <f t="shared" si="233"/>
        <v>0</v>
      </c>
      <c r="VY24">
        <f t="shared" si="233"/>
        <v>0</v>
      </c>
      <c r="VZ24">
        <f t="shared" si="233"/>
        <v>0</v>
      </c>
      <c r="WA24">
        <f t="shared" si="233"/>
        <v>0</v>
      </c>
      <c r="WB24">
        <f t="shared" si="233"/>
        <v>0</v>
      </c>
      <c r="WC24">
        <f t="shared" si="233"/>
        <v>0</v>
      </c>
      <c r="WD24">
        <f t="shared" si="233"/>
        <v>0</v>
      </c>
      <c r="WE24">
        <f t="shared" si="233"/>
        <v>0</v>
      </c>
      <c r="WF24">
        <f t="shared" si="233"/>
        <v>0</v>
      </c>
      <c r="WG24">
        <f t="shared" si="233"/>
        <v>0</v>
      </c>
      <c r="WH24">
        <f t="shared" si="233"/>
        <v>0</v>
      </c>
      <c r="WI24">
        <f t="shared" si="233"/>
        <v>0</v>
      </c>
      <c r="WJ24">
        <f t="shared" si="233"/>
        <v>0</v>
      </c>
      <c r="WK24">
        <f t="shared" si="233"/>
        <v>0</v>
      </c>
      <c r="WL24">
        <f t="shared" si="233"/>
        <v>0</v>
      </c>
      <c r="WM24">
        <f t="shared" si="233"/>
        <v>0</v>
      </c>
      <c r="WN24">
        <f t="shared" si="233"/>
        <v>0</v>
      </c>
      <c r="WO24">
        <f t="shared" si="233"/>
        <v>0</v>
      </c>
      <c r="WP24">
        <f t="shared" si="233"/>
        <v>0</v>
      </c>
      <c r="WQ24">
        <f t="shared" si="233"/>
        <v>0</v>
      </c>
      <c r="WR24">
        <f t="shared" si="233"/>
        <v>0</v>
      </c>
      <c r="WS24">
        <f t="shared" si="233"/>
        <v>0</v>
      </c>
      <c r="WT24">
        <f t="shared" si="233"/>
        <v>0</v>
      </c>
      <c r="WU24">
        <f t="shared" si="233"/>
        <v>0</v>
      </c>
      <c r="WV24">
        <f t="shared" si="233"/>
        <v>0</v>
      </c>
      <c r="WW24">
        <f t="shared" si="233"/>
        <v>0</v>
      </c>
      <c r="WX24">
        <f t="shared" si="233"/>
        <v>0</v>
      </c>
      <c r="WY24">
        <f t="shared" si="233"/>
        <v>0</v>
      </c>
      <c r="WZ24">
        <f t="shared" si="233"/>
        <v>0</v>
      </c>
      <c r="XA24">
        <f t="shared" si="233"/>
        <v>0</v>
      </c>
      <c r="XB24">
        <f t="shared" si="233"/>
        <v>0</v>
      </c>
      <c r="XC24">
        <f t="shared" si="233"/>
        <v>0</v>
      </c>
      <c r="XD24">
        <f t="shared" si="233"/>
        <v>0</v>
      </c>
      <c r="XE24">
        <f t="shared" si="233"/>
        <v>0</v>
      </c>
      <c r="XF24">
        <f t="shared" si="233"/>
        <v>0</v>
      </c>
      <c r="XG24">
        <f t="shared" si="233"/>
        <v>0</v>
      </c>
      <c r="XH24">
        <f t="shared" si="233"/>
        <v>0</v>
      </c>
      <c r="XI24">
        <f t="shared" si="233"/>
        <v>0</v>
      </c>
      <c r="XJ24">
        <f t="shared" si="233"/>
        <v>0</v>
      </c>
      <c r="XK24">
        <f t="shared" si="233"/>
        <v>0</v>
      </c>
      <c r="XL24">
        <f t="shared" si="233"/>
        <v>0</v>
      </c>
      <c r="XM24">
        <f t="shared" si="233"/>
        <v>0</v>
      </c>
      <c r="XN24">
        <f t="shared" si="233"/>
        <v>0</v>
      </c>
      <c r="XO24">
        <f t="shared" si="233"/>
        <v>0</v>
      </c>
      <c r="XP24">
        <f t="shared" si="233"/>
        <v>0</v>
      </c>
      <c r="XQ24">
        <f t="shared" si="233"/>
        <v>0</v>
      </c>
      <c r="XR24">
        <f t="shared" si="233"/>
        <v>0</v>
      </c>
      <c r="XS24">
        <f t="shared" si="180"/>
        <v>0</v>
      </c>
      <c r="XT24">
        <f t="shared" si="180"/>
        <v>0</v>
      </c>
      <c r="XU24">
        <f t="shared" si="180"/>
        <v>0</v>
      </c>
      <c r="XV24">
        <f t="shared" si="180"/>
        <v>0</v>
      </c>
      <c r="XW24">
        <f t="shared" si="180"/>
        <v>0</v>
      </c>
      <c r="XX24">
        <f t="shared" si="180"/>
        <v>0</v>
      </c>
      <c r="XY24">
        <f t="shared" si="180"/>
        <v>0</v>
      </c>
      <c r="XZ24">
        <f t="shared" si="180"/>
        <v>0</v>
      </c>
      <c r="YA24">
        <f t="shared" si="180"/>
        <v>0</v>
      </c>
      <c r="YB24">
        <f t="shared" si="180"/>
        <v>0</v>
      </c>
      <c r="YC24">
        <f t="shared" si="180"/>
        <v>0</v>
      </c>
      <c r="YD24">
        <f t="shared" si="180"/>
        <v>0</v>
      </c>
      <c r="YE24">
        <f t="shared" si="180"/>
        <v>0</v>
      </c>
      <c r="YF24">
        <f t="shared" si="180"/>
        <v>0</v>
      </c>
      <c r="YG24">
        <f t="shared" si="180"/>
        <v>0</v>
      </c>
      <c r="YH24">
        <f t="shared" si="180"/>
        <v>0</v>
      </c>
      <c r="YI24">
        <f t="shared" si="180"/>
        <v>0</v>
      </c>
      <c r="YJ24">
        <f t="shared" si="180"/>
        <v>0</v>
      </c>
      <c r="YK24">
        <f t="shared" si="180"/>
        <v>1</v>
      </c>
      <c r="YL24">
        <f t="shared" si="180"/>
        <v>1</v>
      </c>
      <c r="YM24">
        <f t="shared" si="180"/>
        <v>0</v>
      </c>
      <c r="YN24">
        <f t="shared" si="180"/>
        <v>0</v>
      </c>
      <c r="YO24">
        <f t="shared" si="180"/>
        <v>0</v>
      </c>
      <c r="YP24">
        <f t="shared" si="180"/>
        <v>0</v>
      </c>
      <c r="YQ24">
        <f t="shared" si="180"/>
        <v>1</v>
      </c>
      <c r="YR24">
        <f t="shared" si="180"/>
        <v>0</v>
      </c>
      <c r="YS24">
        <f t="shared" si="180"/>
        <v>0</v>
      </c>
      <c r="YT24">
        <f t="shared" si="180"/>
        <v>0</v>
      </c>
      <c r="YU24">
        <f t="shared" si="180"/>
        <v>0</v>
      </c>
      <c r="YV24">
        <f t="shared" si="180"/>
        <v>0</v>
      </c>
      <c r="YW24">
        <f t="shared" si="180"/>
        <v>1</v>
      </c>
      <c r="YX24">
        <f t="shared" si="180"/>
        <v>0</v>
      </c>
      <c r="YY24">
        <f t="shared" si="180"/>
        <v>0</v>
      </c>
      <c r="YZ24">
        <f t="shared" si="180"/>
        <v>0</v>
      </c>
      <c r="ZA24">
        <f t="shared" si="180"/>
        <v>0</v>
      </c>
      <c r="ZB24">
        <f t="shared" si="180"/>
        <v>0</v>
      </c>
      <c r="ZC24">
        <f t="shared" si="180"/>
        <v>0</v>
      </c>
      <c r="ZD24">
        <f t="shared" si="180"/>
        <v>0</v>
      </c>
      <c r="ZE24">
        <f t="shared" si="180"/>
        <v>0</v>
      </c>
      <c r="ZF24">
        <f t="shared" si="180"/>
        <v>0</v>
      </c>
      <c r="ZG24">
        <f t="shared" si="180"/>
        <v>0</v>
      </c>
      <c r="ZH24">
        <f t="shared" si="180"/>
        <v>0</v>
      </c>
      <c r="ZI24">
        <f t="shared" si="180"/>
        <v>0</v>
      </c>
      <c r="ZJ24">
        <f t="shared" si="180"/>
        <v>0</v>
      </c>
      <c r="ZK24">
        <f t="shared" si="180"/>
        <v>0</v>
      </c>
      <c r="ZL24">
        <f t="shared" si="180"/>
        <v>0</v>
      </c>
      <c r="ZM24">
        <f t="shared" si="180"/>
        <v>0</v>
      </c>
      <c r="ZN24">
        <f t="shared" si="180"/>
        <v>0</v>
      </c>
      <c r="ZO24">
        <f t="shared" si="180"/>
        <v>1</v>
      </c>
      <c r="ZP24">
        <f t="shared" si="180"/>
        <v>0</v>
      </c>
      <c r="ZQ24">
        <f t="shared" si="180"/>
        <v>0</v>
      </c>
      <c r="ZR24">
        <f t="shared" si="180"/>
        <v>0</v>
      </c>
      <c r="ZS24">
        <f t="shared" si="180"/>
        <v>0</v>
      </c>
      <c r="ZT24">
        <f t="shared" si="180"/>
        <v>0</v>
      </c>
      <c r="ZU24">
        <f t="shared" si="180"/>
        <v>0</v>
      </c>
      <c r="ZV24">
        <f t="shared" si="180"/>
        <v>0</v>
      </c>
      <c r="ZW24">
        <f t="shared" si="180"/>
        <v>0</v>
      </c>
      <c r="ZX24">
        <f t="shared" si="180"/>
        <v>0</v>
      </c>
      <c r="ZY24">
        <f t="shared" si="180"/>
        <v>0</v>
      </c>
      <c r="ZZ24">
        <f t="shared" si="180"/>
        <v>0</v>
      </c>
      <c r="AAA24">
        <f t="shared" si="180"/>
        <v>0</v>
      </c>
      <c r="AAB24">
        <f t="shared" si="180"/>
        <v>0</v>
      </c>
      <c r="AAC24">
        <f t="shared" si="180"/>
        <v>0</v>
      </c>
      <c r="AAD24">
        <f t="shared" si="77"/>
        <v>0</v>
      </c>
      <c r="AAE24">
        <f t="shared" si="234"/>
        <v>1</v>
      </c>
      <c r="AAF24">
        <f t="shared" si="234"/>
        <v>0</v>
      </c>
      <c r="AAG24">
        <f t="shared" si="234"/>
        <v>0</v>
      </c>
      <c r="AAH24">
        <f t="shared" si="234"/>
        <v>0</v>
      </c>
      <c r="AAI24">
        <f t="shared" si="234"/>
        <v>0</v>
      </c>
      <c r="AAJ24">
        <f t="shared" si="234"/>
        <v>0</v>
      </c>
      <c r="AAK24">
        <f t="shared" si="234"/>
        <v>0</v>
      </c>
      <c r="AAL24">
        <f t="shared" si="234"/>
        <v>0</v>
      </c>
      <c r="AAM24">
        <f t="shared" si="234"/>
        <v>0</v>
      </c>
      <c r="AAN24">
        <f t="shared" si="234"/>
        <v>0</v>
      </c>
      <c r="AAO24">
        <f t="shared" si="234"/>
        <v>0</v>
      </c>
      <c r="AAP24">
        <f t="shared" si="234"/>
        <v>0</v>
      </c>
      <c r="AAQ24">
        <f t="shared" si="234"/>
        <v>0</v>
      </c>
      <c r="AAR24">
        <f t="shared" si="234"/>
        <v>0</v>
      </c>
      <c r="AAS24">
        <f t="shared" si="234"/>
        <v>1</v>
      </c>
      <c r="AAT24">
        <f t="shared" si="234"/>
        <v>0</v>
      </c>
      <c r="AAU24">
        <f t="shared" si="234"/>
        <v>0</v>
      </c>
      <c r="AAV24">
        <f t="shared" si="234"/>
        <v>0</v>
      </c>
      <c r="AAW24">
        <f t="shared" si="234"/>
        <v>0</v>
      </c>
      <c r="AAX24">
        <f t="shared" si="234"/>
        <v>0</v>
      </c>
      <c r="AAY24">
        <f t="shared" si="234"/>
        <v>0</v>
      </c>
      <c r="AAZ24">
        <f t="shared" si="234"/>
        <v>0</v>
      </c>
      <c r="ABA24">
        <f t="shared" si="234"/>
        <v>0</v>
      </c>
      <c r="ABB24">
        <f t="shared" si="234"/>
        <v>0</v>
      </c>
      <c r="ABC24">
        <f t="shared" si="234"/>
        <v>0</v>
      </c>
      <c r="ABD24">
        <f t="shared" si="234"/>
        <v>0</v>
      </c>
      <c r="ABE24">
        <f t="shared" si="234"/>
        <v>0</v>
      </c>
      <c r="ABF24">
        <f t="shared" si="234"/>
        <v>0</v>
      </c>
      <c r="ABG24">
        <f t="shared" si="234"/>
        <v>0</v>
      </c>
      <c r="ABH24">
        <f t="shared" si="234"/>
        <v>0</v>
      </c>
      <c r="ABI24">
        <f t="shared" si="234"/>
        <v>0</v>
      </c>
      <c r="ABJ24">
        <f t="shared" si="234"/>
        <v>0</v>
      </c>
      <c r="ABK24">
        <f t="shared" si="234"/>
        <v>1</v>
      </c>
      <c r="ABL24">
        <f t="shared" si="234"/>
        <v>0</v>
      </c>
      <c r="ABM24">
        <f t="shared" si="234"/>
        <v>0</v>
      </c>
      <c r="ABN24">
        <f t="shared" si="234"/>
        <v>0</v>
      </c>
      <c r="ABO24">
        <f t="shared" si="234"/>
        <v>0</v>
      </c>
      <c r="ABP24">
        <f t="shared" si="234"/>
        <v>0</v>
      </c>
      <c r="ABQ24">
        <f t="shared" si="234"/>
        <v>0</v>
      </c>
      <c r="ABR24">
        <f t="shared" si="234"/>
        <v>0</v>
      </c>
      <c r="ABS24">
        <f t="shared" si="234"/>
        <v>0</v>
      </c>
      <c r="ABT24">
        <f t="shared" si="234"/>
        <v>0</v>
      </c>
      <c r="ABU24">
        <f t="shared" si="234"/>
        <v>0</v>
      </c>
      <c r="ABV24">
        <f t="shared" si="234"/>
        <v>0</v>
      </c>
      <c r="ABW24">
        <f t="shared" si="234"/>
        <v>0</v>
      </c>
      <c r="ABX24">
        <f t="shared" si="234"/>
        <v>0</v>
      </c>
      <c r="ABY24">
        <f t="shared" si="234"/>
        <v>0</v>
      </c>
      <c r="ABZ24">
        <f t="shared" si="234"/>
        <v>0</v>
      </c>
      <c r="ACA24">
        <f t="shared" si="234"/>
        <v>0</v>
      </c>
      <c r="ACB24">
        <f t="shared" si="234"/>
        <v>0</v>
      </c>
      <c r="ACC24">
        <f t="shared" si="234"/>
        <v>0</v>
      </c>
      <c r="ACD24">
        <f t="shared" si="234"/>
        <v>0</v>
      </c>
      <c r="ACE24">
        <f t="shared" si="234"/>
        <v>0</v>
      </c>
      <c r="ACF24">
        <f t="shared" si="234"/>
        <v>0</v>
      </c>
      <c r="ACG24">
        <f t="shared" si="234"/>
        <v>0</v>
      </c>
      <c r="ACH24">
        <f t="shared" si="234"/>
        <v>0</v>
      </c>
      <c r="ACI24">
        <f t="shared" si="234"/>
        <v>0</v>
      </c>
      <c r="ACJ24">
        <f t="shared" si="234"/>
        <v>0</v>
      </c>
      <c r="ACK24">
        <f t="shared" si="234"/>
        <v>0</v>
      </c>
      <c r="ACL24">
        <f t="shared" si="234"/>
        <v>0</v>
      </c>
      <c r="ACM24">
        <f t="shared" si="234"/>
        <v>0</v>
      </c>
      <c r="ACN24">
        <f t="shared" si="234"/>
        <v>0</v>
      </c>
      <c r="ACO24">
        <f t="shared" si="234"/>
        <v>0</v>
      </c>
      <c r="ACP24">
        <f t="shared" si="234"/>
        <v>0</v>
      </c>
      <c r="ACQ24">
        <f t="shared" si="181"/>
        <v>0</v>
      </c>
      <c r="ACR24">
        <f t="shared" si="181"/>
        <v>0</v>
      </c>
      <c r="ACS24">
        <f t="shared" si="181"/>
        <v>0</v>
      </c>
      <c r="ACT24">
        <f t="shared" si="181"/>
        <v>0</v>
      </c>
      <c r="ACU24">
        <f t="shared" si="181"/>
        <v>0</v>
      </c>
      <c r="ACV24">
        <f t="shared" si="181"/>
        <v>0</v>
      </c>
      <c r="ACW24">
        <f t="shared" si="181"/>
        <v>0</v>
      </c>
      <c r="ACX24">
        <f t="shared" si="181"/>
        <v>0</v>
      </c>
      <c r="ACY24">
        <f t="shared" si="181"/>
        <v>0</v>
      </c>
      <c r="ACZ24">
        <f t="shared" si="181"/>
        <v>0</v>
      </c>
      <c r="ADA24">
        <f t="shared" si="181"/>
        <v>0</v>
      </c>
      <c r="ADB24">
        <f t="shared" si="181"/>
        <v>0</v>
      </c>
      <c r="ADC24">
        <f t="shared" si="181"/>
        <v>0</v>
      </c>
      <c r="ADD24">
        <f t="shared" si="181"/>
        <v>0</v>
      </c>
      <c r="ADE24">
        <f t="shared" si="181"/>
        <v>0</v>
      </c>
      <c r="ADF24">
        <f t="shared" si="181"/>
        <v>0</v>
      </c>
      <c r="ADG24">
        <f t="shared" si="181"/>
        <v>0</v>
      </c>
      <c r="ADH24">
        <f t="shared" si="181"/>
        <v>0</v>
      </c>
      <c r="ADI24">
        <f t="shared" si="181"/>
        <v>0</v>
      </c>
      <c r="ADJ24">
        <f t="shared" si="181"/>
        <v>0</v>
      </c>
      <c r="ADK24">
        <f t="shared" si="181"/>
        <v>0</v>
      </c>
      <c r="ADL24">
        <f t="shared" si="181"/>
        <v>0</v>
      </c>
      <c r="ADM24">
        <f t="shared" si="181"/>
        <v>0</v>
      </c>
      <c r="ADN24">
        <f t="shared" si="181"/>
        <v>0</v>
      </c>
      <c r="ADO24">
        <f t="shared" si="181"/>
        <v>0</v>
      </c>
      <c r="ADP24">
        <f t="shared" si="181"/>
        <v>0</v>
      </c>
      <c r="ADQ24">
        <f t="shared" si="181"/>
        <v>0</v>
      </c>
      <c r="ADR24">
        <f t="shared" si="181"/>
        <v>0</v>
      </c>
      <c r="ADS24">
        <f t="shared" si="181"/>
        <v>0</v>
      </c>
      <c r="ADT24">
        <f t="shared" si="181"/>
        <v>0</v>
      </c>
      <c r="ADU24">
        <f t="shared" si="181"/>
        <v>0</v>
      </c>
      <c r="ADV24">
        <f t="shared" si="181"/>
        <v>0</v>
      </c>
      <c r="ADW24">
        <f t="shared" si="181"/>
        <v>0</v>
      </c>
      <c r="ADX24">
        <f t="shared" si="181"/>
        <v>0</v>
      </c>
      <c r="ADY24">
        <f t="shared" si="181"/>
        <v>0</v>
      </c>
      <c r="ADZ24">
        <f t="shared" si="181"/>
        <v>0</v>
      </c>
      <c r="AEA24">
        <f t="shared" si="181"/>
        <v>0</v>
      </c>
      <c r="AEB24">
        <f t="shared" si="181"/>
        <v>0</v>
      </c>
      <c r="AEC24">
        <f t="shared" si="181"/>
        <v>0</v>
      </c>
      <c r="AED24">
        <f t="shared" si="181"/>
        <v>0</v>
      </c>
      <c r="AEE24">
        <f t="shared" si="181"/>
        <v>0</v>
      </c>
      <c r="AEF24">
        <f t="shared" si="181"/>
        <v>0</v>
      </c>
      <c r="AEG24">
        <f t="shared" si="181"/>
        <v>0</v>
      </c>
      <c r="AEH24">
        <f t="shared" si="181"/>
        <v>0</v>
      </c>
      <c r="AEI24">
        <f t="shared" si="181"/>
        <v>0</v>
      </c>
      <c r="AEJ24">
        <f t="shared" si="181"/>
        <v>0</v>
      </c>
      <c r="AEK24">
        <f t="shared" si="181"/>
        <v>0</v>
      </c>
      <c r="AEL24">
        <f t="shared" si="181"/>
        <v>0</v>
      </c>
      <c r="AEM24">
        <f t="shared" si="181"/>
        <v>0</v>
      </c>
      <c r="AEN24">
        <f t="shared" si="181"/>
        <v>0</v>
      </c>
      <c r="AEO24">
        <f t="shared" si="181"/>
        <v>0</v>
      </c>
      <c r="AEP24">
        <f t="shared" si="181"/>
        <v>0</v>
      </c>
      <c r="AEQ24">
        <f t="shared" si="181"/>
        <v>0</v>
      </c>
      <c r="AER24">
        <f t="shared" si="181"/>
        <v>0</v>
      </c>
      <c r="AES24">
        <f t="shared" si="181"/>
        <v>1</v>
      </c>
      <c r="AET24">
        <f t="shared" si="181"/>
        <v>1</v>
      </c>
      <c r="AEU24">
        <f t="shared" si="181"/>
        <v>0</v>
      </c>
      <c r="AEV24">
        <f t="shared" si="181"/>
        <v>0</v>
      </c>
      <c r="AEW24">
        <f t="shared" si="181"/>
        <v>0</v>
      </c>
      <c r="AEX24">
        <f t="shared" si="181"/>
        <v>1</v>
      </c>
      <c r="AEY24">
        <f t="shared" si="181"/>
        <v>0</v>
      </c>
      <c r="AEZ24">
        <f t="shared" si="181"/>
        <v>0</v>
      </c>
      <c r="AFA24">
        <f t="shared" si="181"/>
        <v>0</v>
      </c>
      <c r="AFB24">
        <f t="shared" si="79"/>
        <v>0</v>
      </c>
      <c r="AFC24">
        <f t="shared" si="235"/>
        <v>0</v>
      </c>
      <c r="AFD24">
        <f t="shared" si="235"/>
        <v>0</v>
      </c>
      <c r="AFE24">
        <f t="shared" si="235"/>
        <v>1</v>
      </c>
      <c r="AFF24">
        <f t="shared" si="235"/>
        <v>0</v>
      </c>
      <c r="AFG24">
        <f t="shared" si="235"/>
        <v>0</v>
      </c>
      <c r="AFH24">
        <f t="shared" si="235"/>
        <v>0</v>
      </c>
      <c r="AFI24">
        <f t="shared" si="235"/>
        <v>0</v>
      </c>
      <c r="AFJ24">
        <f t="shared" si="235"/>
        <v>0</v>
      </c>
      <c r="AFK24">
        <f t="shared" si="235"/>
        <v>0</v>
      </c>
      <c r="AFL24">
        <f t="shared" si="235"/>
        <v>0</v>
      </c>
      <c r="AFM24">
        <f t="shared" si="235"/>
        <v>0</v>
      </c>
      <c r="AFN24">
        <f t="shared" si="235"/>
        <v>0</v>
      </c>
      <c r="AFO24">
        <f t="shared" si="235"/>
        <v>0</v>
      </c>
      <c r="AFP24">
        <f t="shared" si="235"/>
        <v>0</v>
      </c>
      <c r="AFQ24">
        <f t="shared" si="235"/>
        <v>0</v>
      </c>
      <c r="AFR24">
        <f t="shared" si="235"/>
        <v>0</v>
      </c>
      <c r="AFS24">
        <f t="shared" si="235"/>
        <v>0</v>
      </c>
      <c r="AFT24">
        <f t="shared" si="235"/>
        <v>0</v>
      </c>
      <c r="AFU24">
        <f t="shared" si="235"/>
        <v>0</v>
      </c>
      <c r="AFV24">
        <f t="shared" si="235"/>
        <v>0</v>
      </c>
      <c r="AFW24">
        <f t="shared" si="235"/>
        <v>1</v>
      </c>
      <c r="AFX24">
        <f t="shared" si="235"/>
        <v>0</v>
      </c>
      <c r="AFY24">
        <f t="shared" si="235"/>
        <v>0</v>
      </c>
      <c r="AFZ24">
        <f t="shared" si="235"/>
        <v>0</v>
      </c>
      <c r="AGA24">
        <f t="shared" si="235"/>
        <v>0</v>
      </c>
      <c r="AGB24">
        <f t="shared" si="235"/>
        <v>0</v>
      </c>
      <c r="AGC24">
        <f t="shared" si="235"/>
        <v>0</v>
      </c>
      <c r="AGD24">
        <f t="shared" si="235"/>
        <v>0</v>
      </c>
      <c r="AGE24">
        <f t="shared" si="235"/>
        <v>0</v>
      </c>
      <c r="AGF24">
        <f t="shared" si="235"/>
        <v>0</v>
      </c>
      <c r="AGG24">
        <f t="shared" si="235"/>
        <v>0</v>
      </c>
      <c r="AGH24">
        <f t="shared" si="235"/>
        <v>0</v>
      </c>
      <c r="AGI24">
        <f t="shared" si="235"/>
        <v>0</v>
      </c>
      <c r="AGJ24">
        <f t="shared" si="235"/>
        <v>0</v>
      </c>
      <c r="AGK24">
        <f t="shared" si="235"/>
        <v>0</v>
      </c>
      <c r="AGL24">
        <f t="shared" si="235"/>
        <v>0</v>
      </c>
      <c r="AGM24">
        <f t="shared" si="235"/>
        <v>1</v>
      </c>
      <c r="AGN24">
        <f t="shared" si="235"/>
        <v>0</v>
      </c>
      <c r="AGO24">
        <f t="shared" si="235"/>
        <v>0</v>
      </c>
      <c r="AGP24">
        <f t="shared" si="235"/>
        <v>0</v>
      </c>
      <c r="AGQ24">
        <f t="shared" si="235"/>
        <v>0</v>
      </c>
      <c r="AGR24">
        <f t="shared" si="235"/>
        <v>0</v>
      </c>
      <c r="AGS24">
        <f t="shared" si="235"/>
        <v>0</v>
      </c>
      <c r="AGT24">
        <f t="shared" si="235"/>
        <v>0</v>
      </c>
      <c r="AGU24">
        <f t="shared" si="235"/>
        <v>0</v>
      </c>
      <c r="AGV24">
        <f t="shared" si="235"/>
        <v>0</v>
      </c>
      <c r="AGW24">
        <f t="shared" si="235"/>
        <v>0</v>
      </c>
      <c r="AGX24">
        <f t="shared" si="235"/>
        <v>0</v>
      </c>
      <c r="AGY24">
        <f t="shared" si="235"/>
        <v>0</v>
      </c>
      <c r="AGZ24">
        <f t="shared" si="235"/>
        <v>0</v>
      </c>
      <c r="AHA24">
        <f t="shared" si="235"/>
        <v>1</v>
      </c>
      <c r="AHB24">
        <f t="shared" si="235"/>
        <v>0</v>
      </c>
      <c r="AHC24">
        <f t="shared" si="235"/>
        <v>0</v>
      </c>
      <c r="AHD24">
        <f t="shared" si="235"/>
        <v>0</v>
      </c>
      <c r="AHE24">
        <f t="shared" si="235"/>
        <v>0</v>
      </c>
      <c r="AHF24">
        <f t="shared" si="235"/>
        <v>0</v>
      </c>
      <c r="AHG24">
        <f t="shared" si="235"/>
        <v>0</v>
      </c>
      <c r="AHH24">
        <f t="shared" si="235"/>
        <v>0</v>
      </c>
      <c r="AHI24">
        <f t="shared" si="235"/>
        <v>0</v>
      </c>
      <c r="AHJ24">
        <f t="shared" si="235"/>
        <v>0</v>
      </c>
      <c r="AHK24">
        <f t="shared" si="235"/>
        <v>0</v>
      </c>
      <c r="AHL24">
        <f t="shared" si="235"/>
        <v>0</v>
      </c>
      <c r="AHM24">
        <f t="shared" si="235"/>
        <v>0</v>
      </c>
      <c r="AHN24">
        <f t="shared" si="235"/>
        <v>0</v>
      </c>
      <c r="AHO24">
        <f t="shared" si="182"/>
        <v>0</v>
      </c>
      <c r="AHP24">
        <f t="shared" si="182"/>
        <v>0</v>
      </c>
      <c r="AHQ24">
        <f t="shared" si="182"/>
        <v>0</v>
      </c>
      <c r="AHR24">
        <f t="shared" si="182"/>
        <v>0</v>
      </c>
      <c r="AHS24">
        <f t="shared" si="182"/>
        <v>1</v>
      </c>
      <c r="AHT24">
        <f t="shared" si="182"/>
        <v>0</v>
      </c>
      <c r="AHU24">
        <f t="shared" si="182"/>
        <v>0</v>
      </c>
      <c r="AHV24">
        <f t="shared" si="182"/>
        <v>0</v>
      </c>
      <c r="AHW24">
        <f t="shared" si="182"/>
        <v>0</v>
      </c>
      <c r="AHX24">
        <f t="shared" si="182"/>
        <v>0</v>
      </c>
      <c r="AHY24">
        <f t="shared" si="182"/>
        <v>0</v>
      </c>
      <c r="AHZ24">
        <f t="shared" si="182"/>
        <v>0</v>
      </c>
      <c r="AIA24">
        <f t="shared" si="182"/>
        <v>0</v>
      </c>
      <c r="AIB24">
        <f t="shared" si="182"/>
        <v>0</v>
      </c>
      <c r="AIC24">
        <f t="shared" si="182"/>
        <v>0</v>
      </c>
      <c r="AID24">
        <f t="shared" si="182"/>
        <v>0</v>
      </c>
      <c r="AIE24">
        <f t="shared" si="182"/>
        <v>0</v>
      </c>
      <c r="AIF24">
        <f t="shared" si="182"/>
        <v>0</v>
      </c>
      <c r="AIG24">
        <f t="shared" si="182"/>
        <v>0</v>
      </c>
      <c r="AIH24">
        <f t="shared" si="182"/>
        <v>0</v>
      </c>
      <c r="AII24">
        <f t="shared" si="182"/>
        <v>0</v>
      </c>
      <c r="AIJ24">
        <f t="shared" si="182"/>
        <v>0</v>
      </c>
      <c r="AIK24">
        <f t="shared" si="182"/>
        <v>0</v>
      </c>
      <c r="AIL24">
        <f t="shared" si="182"/>
        <v>0</v>
      </c>
      <c r="AIM24">
        <f t="shared" si="182"/>
        <v>0</v>
      </c>
      <c r="AIN24">
        <f t="shared" si="182"/>
        <v>0</v>
      </c>
      <c r="AIO24">
        <f t="shared" si="182"/>
        <v>0</v>
      </c>
      <c r="AIP24">
        <f t="shared" si="182"/>
        <v>0</v>
      </c>
      <c r="AIQ24">
        <f t="shared" si="182"/>
        <v>0</v>
      </c>
      <c r="AIR24">
        <f t="shared" si="182"/>
        <v>0</v>
      </c>
      <c r="AIS24">
        <f t="shared" si="182"/>
        <v>0</v>
      </c>
      <c r="AIT24">
        <f t="shared" si="182"/>
        <v>0</v>
      </c>
      <c r="AIU24">
        <f t="shared" si="182"/>
        <v>0</v>
      </c>
      <c r="AIV24">
        <f t="shared" si="182"/>
        <v>0</v>
      </c>
      <c r="AIW24">
        <f t="shared" si="182"/>
        <v>0</v>
      </c>
      <c r="AIX24">
        <f t="shared" si="182"/>
        <v>0</v>
      </c>
      <c r="AIY24">
        <f t="shared" si="182"/>
        <v>0</v>
      </c>
      <c r="AIZ24">
        <f t="shared" si="182"/>
        <v>0</v>
      </c>
      <c r="AJA24">
        <f t="shared" si="182"/>
        <v>0</v>
      </c>
      <c r="AJB24">
        <f t="shared" si="182"/>
        <v>0</v>
      </c>
      <c r="AJC24">
        <f t="shared" si="182"/>
        <v>0</v>
      </c>
      <c r="AJD24">
        <f t="shared" si="182"/>
        <v>0</v>
      </c>
      <c r="AJE24">
        <f t="shared" si="182"/>
        <v>0</v>
      </c>
      <c r="AJF24">
        <f t="shared" si="182"/>
        <v>0</v>
      </c>
      <c r="AJG24">
        <f t="shared" si="182"/>
        <v>0</v>
      </c>
      <c r="AJH24">
        <f t="shared" si="182"/>
        <v>0</v>
      </c>
      <c r="AJI24">
        <f t="shared" si="182"/>
        <v>0</v>
      </c>
      <c r="AJJ24">
        <f t="shared" si="182"/>
        <v>0</v>
      </c>
      <c r="AJK24">
        <f t="shared" si="182"/>
        <v>0</v>
      </c>
      <c r="AJL24">
        <f t="shared" si="182"/>
        <v>0</v>
      </c>
      <c r="AJM24">
        <f t="shared" si="182"/>
        <v>0</v>
      </c>
      <c r="AJN24">
        <f t="shared" si="182"/>
        <v>0</v>
      </c>
      <c r="AJO24">
        <f t="shared" si="182"/>
        <v>0</v>
      </c>
      <c r="AJP24">
        <f t="shared" si="182"/>
        <v>0</v>
      </c>
      <c r="AJQ24">
        <f t="shared" si="182"/>
        <v>0</v>
      </c>
      <c r="AJR24">
        <f t="shared" si="182"/>
        <v>0</v>
      </c>
      <c r="AJS24">
        <f t="shared" si="182"/>
        <v>0</v>
      </c>
      <c r="AJT24">
        <f t="shared" si="182"/>
        <v>0</v>
      </c>
      <c r="AJU24">
        <f t="shared" si="182"/>
        <v>0</v>
      </c>
      <c r="AJV24">
        <f t="shared" si="182"/>
        <v>0</v>
      </c>
      <c r="AJW24">
        <f t="shared" si="182"/>
        <v>0</v>
      </c>
      <c r="AJX24">
        <f t="shared" si="182"/>
        <v>0</v>
      </c>
      <c r="AJY24">
        <f t="shared" si="182"/>
        <v>0</v>
      </c>
      <c r="AJZ24">
        <f t="shared" si="81"/>
        <v>0</v>
      </c>
      <c r="AKA24">
        <f t="shared" si="236"/>
        <v>0</v>
      </c>
      <c r="AKB24">
        <f t="shared" si="236"/>
        <v>0</v>
      </c>
      <c r="AKC24">
        <f t="shared" si="236"/>
        <v>0</v>
      </c>
      <c r="AKD24">
        <f t="shared" si="236"/>
        <v>0</v>
      </c>
      <c r="AKE24">
        <f t="shared" si="236"/>
        <v>0</v>
      </c>
      <c r="AKF24">
        <f t="shared" si="236"/>
        <v>0</v>
      </c>
      <c r="AKG24">
        <f t="shared" si="236"/>
        <v>0</v>
      </c>
      <c r="AKH24">
        <f t="shared" si="236"/>
        <v>0</v>
      </c>
      <c r="AKI24">
        <f t="shared" si="236"/>
        <v>0</v>
      </c>
      <c r="AKJ24">
        <f t="shared" si="236"/>
        <v>0</v>
      </c>
      <c r="AKK24">
        <f t="shared" si="236"/>
        <v>0</v>
      </c>
      <c r="AKL24">
        <f t="shared" si="236"/>
        <v>0</v>
      </c>
      <c r="AKM24">
        <f t="shared" si="236"/>
        <v>0</v>
      </c>
      <c r="AKN24">
        <f t="shared" si="236"/>
        <v>0</v>
      </c>
      <c r="AKO24">
        <f t="shared" si="236"/>
        <v>0</v>
      </c>
      <c r="AKP24">
        <f t="shared" si="236"/>
        <v>0</v>
      </c>
      <c r="AKQ24">
        <f t="shared" si="236"/>
        <v>0</v>
      </c>
      <c r="AKR24">
        <f t="shared" si="236"/>
        <v>0</v>
      </c>
      <c r="AKS24">
        <f t="shared" si="236"/>
        <v>0</v>
      </c>
      <c r="AKT24">
        <f t="shared" si="236"/>
        <v>0</v>
      </c>
      <c r="AKU24">
        <f t="shared" si="236"/>
        <v>0</v>
      </c>
      <c r="AKV24">
        <f t="shared" si="236"/>
        <v>0</v>
      </c>
      <c r="AKW24">
        <f t="shared" si="236"/>
        <v>0</v>
      </c>
      <c r="AKX24">
        <f t="shared" si="236"/>
        <v>0</v>
      </c>
      <c r="AKY24">
        <f t="shared" si="236"/>
        <v>0</v>
      </c>
      <c r="AKZ24">
        <f t="shared" si="236"/>
        <v>0</v>
      </c>
      <c r="ALA24">
        <f t="shared" si="236"/>
        <v>0</v>
      </c>
      <c r="ALB24">
        <f t="shared" si="236"/>
        <v>0</v>
      </c>
      <c r="ALC24">
        <f t="shared" si="236"/>
        <v>0</v>
      </c>
      <c r="ALD24">
        <f t="shared" si="236"/>
        <v>0</v>
      </c>
      <c r="ALE24">
        <f t="shared" si="236"/>
        <v>0</v>
      </c>
      <c r="ALF24">
        <f t="shared" si="236"/>
        <v>0</v>
      </c>
      <c r="ALG24">
        <f t="shared" si="236"/>
        <v>0</v>
      </c>
      <c r="ALH24">
        <f t="shared" si="236"/>
        <v>0</v>
      </c>
      <c r="ALI24">
        <f t="shared" si="236"/>
        <v>0</v>
      </c>
      <c r="ALJ24">
        <f t="shared" si="236"/>
        <v>0</v>
      </c>
      <c r="ALK24">
        <f t="shared" si="236"/>
        <v>0</v>
      </c>
      <c r="ALL24">
        <f t="shared" si="236"/>
        <v>0</v>
      </c>
      <c r="ALM24">
        <f t="shared" si="236"/>
        <v>0</v>
      </c>
      <c r="ALN24">
        <f t="shared" si="236"/>
        <v>0</v>
      </c>
      <c r="ALO24">
        <f t="shared" si="236"/>
        <v>0</v>
      </c>
      <c r="ALP24">
        <f t="shared" si="236"/>
        <v>0</v>
      </c>
      <c r="ALQ24">
        <f t="shared" si="236"/>
        <v>0</v>
      </c>
      <c r="ALR24">
        <f t="shared" si="236"/>
        <v>0</v>
      </c>
      <c r="ALS24">
        <f t="shared" si="236"/>
        <v>0</v>
      </c>
      <c r="ALT24">
        <f t="shared" si="236"/>
        <v>0</v>
      </c>
      <c r="ALU24">
        <f t="shared" si="236"/>
        <v>0</v>
      </c>
      <c r="ALV24">
        <f t="shared" si="236"/>
        <v>0</v>
      </c>
      <c r="ALW24">
        <f t="shared" si="236"/>
        <v>0</v>
      </c>
      <c r="ALX24">
        <f t="shared" si="236"/>
        <v>0</v>
      </c>
      <c r="ALY24">
        <f t="shared" si="236"/>
        <v>0</v>
      </c>
      <c r="ALZ24">
        <f t="shared" si="236"/>
        <v>0</v>
      </c>
      <c r="AMA24">
        <f t="shared" si="236"/>
        <v>0</v>
      </c>
      <c r="AMB24">
        <f t="shared" si="236"/>
        <v>0</v>
      </c>
      <c r="AMC24">
        <f t="shared" si="236"/>
        <v>0</v>
      </c>
      <c r="AMD24">
        <f t="shared" si="236"/>
        <v>0</v>
      </c>
      <c r="AME24">
        <f t="shared" si="236"/>
        <v>0</v>
      </c>
      <c r="AMF24">
        <f t="shared" si="236"/>
        <v>0</v>
      </c>
      <c r="AMG24">
        <f t="shared" si="236"/>
        <v>0</v>
      </c>
      <c r="AMH24">
        <f t="shared" si="236"/>
        <v>0</v>
      </c>
      <c r="AMI24">
        <f t="shared" si="236"/>
        <v>0</v>
      </c>
      <c r="AMJ24">
        <f t="shared" si="236"/>
        <v>0</v>
      </c>
      <c r="AMK24">
        <f t="shared" si="236"/>
        <v>0</v>
      </c>
      <c r="AML24">
        <f t="shared" si="236"/>
        <v>0</v>
      </c>
      <c r="AMM24">
        <f t="shared" si="183"/>
        <v>0</v>
      </c>
      <c r="AMN24">
        <f t="shared" si="183"/>
        <v>0</v>
      </c>
      <c r="AMO24">
        <f t="shared" si="183"/>
        <v>0</v>
      </c>
      <c r="AMP24">
        <f t="shared" si="183"/>
        <v>0</v>
      </c>
      <c r="AMQ24">
        <f t="shared" si="183"/>
        <v>0</v>
      </c>
      <c r="AMR24">
        <f t="shared" si="183"/>
        <v>0</v>
      </c>
      <c r="AMS24">
        <f t="shared" si="183"/>
        <v>0</v>
      </c>
      <c r="AMT24">
        <f t="shared" si="183"/>
        <v>0</v>
      </c>
      <c r="AMU24">
        <f t="shared" si="183"/>
        <v>0</v>
      </c>
      <c r="AMV24">
        <f t="shared" si="183"/>
        <v>0</v>
      </c>
      <c r="AMW24">
        <f t="shared" si="183"/>
        <v>0</v>
      </c>
      <c r="AMX24">
        <f t="shared" si="183"/>
        <v>0</v>
      </c>
      <c r="AMY24">
        <f t="shared" si="183"/>
        <v>0</v>
      </c>
      <c r="AMZ24">
        <f t="shared" si="183"/>
        <v>0</v>
      </c>
      <c r="ANA24">
        <f t="shared" si="183"/>
        <v>0</v>
      </c>
      <c r="ANB24">
        <f t="shared" si="183"/>
        <v>0</v>
      </c>
      <c r="ANC24">
        <f t="shared" si="183"/>
        <v>0</v>
      </c>
      <c r="AND24">
        <f t="shared" si="183"/>
        <v>0</v>
      </c>
      <c r="ANE24">
        <f t="shared" si="183"/>
        <v>0</v>
      </c>
      <c r="ANF24">
        <f t="shared" si="183"/>
        <v>0</v>
      </c>
      <c r="ANG24">
        <f t="shared" si="183"/>
        <v>0</v>
      </c>
      <c r="ANH24">
        <f t="shared" si="183"/>
        <v>0</v>
      </c>
      <c r="ANI24">
        <f t="shared" si="183"/>
        <v>0</v>
      </c>
      <c r="ANJ24">
        <f t="shared" si="183"/>
        <v>0</v>
      </c>
      <c r="ANK24">
        <f t="shared" si="183"/>
        <v>0</v>
      </c>
      <c r="ANL24">
        <f t="shared" si="183"/>
        <v>0</v>
      </c>
      <c r="ANM24">
        <f t="shared" si="183"/>
        <v>0</v>
      </c>
      <c r="ANN24">
        <f t="shared" si="183"/>
        <v>0</v>
      </c>
      <c r="ANO24">
        <f t="shared" si="183"/>
        <v>0</v>
      </c>
      <c r="ANP24">
        <f t="shared" si="183"/>
        <v>0</v>
      </c>
      <c r="ANQ24">
        <f t="shared" si="183"/>
        <v>0</v>
      </c>
      <c r="ANR24">
        <f t="shared" si="183"/>
        <v>0</v>
      </c>
      <c r="ANS24">
        <f t="shared" si="183"/>
        <v>0</v>
      </c>
      <c r="ANT24">
        <f t="shared" si="183"/>
        <v>0</v>
      </c>
      <c r="ANU24">
        <f t="shared" si="183"/>
        <v>0</v>
      </c>
      <c r="ANV24">
        <f t="shared" si="183"/>
        <v>0</v>
      </c>
      <c r="ANW24">
        <f t="shared" si="183"/>
        <v>0</v>
      </c>
      <c r="ANX24">
        <f t="shared" si="183"/>
        <v>0</v>
      </c>
      <c r="ANY24">
        <f t="shared" si="183"/>
        <v>0</v>
      </c>
      <c r="ANZ24">
        <f t="shared" si="183"/>
        <v>0</v>
      </c>
      <c r="AOA24">
        <f t="shared" si="183"/>
        <v>0</v>
      </c>
      <c r="AOB24">
        <f t="shared" si="183"/>
        <v>0</v>
      </c>
      <c r="AOC24">
        <f t="shared" si="183"/>
        <v>0</v>
      </c>
      <c r="AOD24">
        <f t="shared" si="183"/>
        <v>0</v>
      </c>
      <c r="AOE24">
        <f t="shared" si="183"/>
        <v>0</v>
      </c>
      <c r="AOF24">
        <f t="shared" si="183"/>
        <v>0</v>
      </c>
      <c r="AOG24">
        <f t="shared" si="183"/>
        <v>0</v>
      </c>
      <c r="AOH24">
        <f t="shared" si="183"/>
        <v>0</v>
      </c>
      <c r="AOI24">
        <f t="shared" si="183"/>
        <v>0</v>
      </c>
      <c r="AOJ24">
        <f t="shared" si="183"/>
        <v>0</v>
      </c>
      <c r="AOK24">
        <f t="shared" si="183"/>
        <v>0</v>
      </c>
      <c r="AOL24">
        <f t="shared" si="183"/>
        <v>0</v>
      </c>
      <c r="AOM24">
        <f t="shared" si="183"/>
        <v>0</v>
      </c>
      <c r="AON24">
        <f t="shared" si="183"/>
        <v>0</v>
      </c>
      <c r="AOO24">
        <f t="shared" si="183"/>
        <v>0</v>
      </c>
      <c r="AOP24">
        <f t="shared" si="183"/>
        <v>0</v>
      </c>
      <c r="AOQ24">
        <f t="shared" si="183"/>
        <v>0</v>
      </c>
      <c r="AOR24">
        <f t="shared" si="183"/>
        <v>0</v>
      </c>
      <c r="AOS24">
        <f t="shared" si="183"/>
        <v>0</v>
      </c>
      <c r="AOT24">
        <f t="shared" si="183"/>
        <v>0</v>
      </c>
      <c r="AOU24">
        <f t="shared" si="183"/>
        <v>0</v>
      </c>
      <c r="AOV24">
        <f t="shared" si="183"/>
        <v>0</v>
      </c>
      <c r="AOW24">
        <f t="shared" si="183"/>
        <v>0</v>
      </c>
      <c r="AOX24">
        <f t="shared" si="83"/>
        <v>0</v>
      </c>
      <c r="AOY24">
        <f t="shared" si="237"/>
        <v>0</v>
      </c>
      <c r="AOZ24">
        <f t="shared" si="237"/>
        <v>0</v>
      </c>
      <c r="APA24">
        <f t="shared" si="237"/>
        <v>0</v>
      </c>
      <c r="APB24">
        <f t="shared" si="237"/>
        <v>0</v>
      </c>
      <c r="APC24">
        <f t="shared" si="237"/>
        <v>0</v>
      </c>
      <c r="APD24">
        <f t="shared" si="237"/>
        <v>0</v>
      </c>
      <c r="APE24">
        <f t="shared" si="237"/>
        <v>0</v>
      </c>
      <c r="APF24">
        <f t="shared" si="237"/>
        <v>0</v>
      </c>
      <c r="APG24">
        <f t="shared" si="237"/>
        <v>0</v>
      </c>
      <c r="APH24">
        <f t="shared" si="237"/>
        <v>0</v>
      </c>
      <c r="API24">
        <f t="shared" si="237"/>
        <v>0</v>
      </c>
      <c r="APJ24">
        <f t="shared" si="237"/>
        <v>0</v>
      </c>
      <c r="APK24">
        <f t="shared" si="237"/>
        <v>0</v>
      </c>
      <c r="APL24">
        <f t="shared" si="237"/>
        <v>0</v>
      </c>
      <c r="APM24">
        <f t="shared" si="237"/>
        <v>0</v>
      </c>
      <c r="APN24">
        <f t="shared" si="237"/>
        <v>0</v>
      </c>
      <c r="APO24">
        <f t="shared" si="237"/>
        <v>0</v>
      </c>
      <c r="APP24">
        <f t="shared" si="237"/>
        <v>0</v>
      </c>
      <c r="APQ24">
        <f t="shared" si="237"/>
        <v>0</v>
      </c>
      <c r="APR24">
        <f t="shared" si="237"/>
        <v>0</v>
      </c>
      <c r="APS24">
        <f t="shared" si="237"/>
        <v>0</v>
      </c>
      <c r="APT24">
        <f t="shared" si="237"/>
        <v>0</v>
      </c>
      <c r="APU24">
        <f t="shared" si="237"/>
        <v>0</v>
      </c>
      <c r="APV24">
        <f t="shared" si="237"/>
        <v>0</v>
      </c>
      <c r="APW24">
        <f t="shared" si="237"/>
        <v>0</v>
      </c>
      <c r="APX24">
        <f t="shared" si="237"/>
        <v>0</v>
      </c>
      <c r="APY24">
        <f t="shared" si="237"/>
        <v>0</v>
      </c>
      <c r="APZ24">
        <f t="shared" si="237"/>
        <v>0</v>
      </c>
      <c r="AQA24">
        <f t="shared" si="237"/>
        <v>0</v>
      </c>
      <c r="AQB24">
        <f t="shared" si="237"/>
        <v>0</v>
      </c>
      <c r="AQC24">
        <f t="shared" si="237"/>
        <v>0</v>
      </c>
      <c r="AQD24">
        <f t="shared" si="237"/>
        <v>0</v>
      </c>
      <c r="AQE24">
        <f t="shared" si="237"/>
        <v>0</v>
      </c>
      <c r="AQF24">
        <f t="shared" si="237"/>
        <v>0</v>
      </c>
      <c r="AQG24">
        <f t="shared" si="237"/>
        <v>0</v>
      </c>
      <c r="AQH24">
        <f t="shared" si="237"/>
        <v>0</v>
      </c>
      <c r="AQI24">
        <f t="shared" si="237"/>
        <v>0</v>
      </c>
      <c r="AQJ24">
        <f t="shared" si="237"/>
        <v>0</v>
      </c>
      <c r="AQK24">
        <f t="shared" si="237"/>
        <v>0</v>
      </c>
      <c r="AQL24">
        <f t="shared" si="237"/>
        <v>0</v>
      </c>
      <c r="AQM24">
        <f t="shared" si="237"/>
        <v>0</v>
      </c>
      <c r="AQN24">
        <f t="shared" si="237"/>
        <v>0</v>
      </c>
      <c r="AQO24">
        <f t="shared" si="237"/>
        <v>0</v>
      </c>
      <c r="AQP24">
        <f t="shared" si="237"/>
        <v>0</v>
      </c>
      <c r="AQQ24">
        <f t="shared" si="237"/>
        <v>0</v>
      </c>
      <c r="AQR24">
        <f t="shared" si="237"/>
        <v>0</v>
      </c>
      <c r="AQS24">
        <f t="shared" si="237"/>
        <v>0</v>
      </c>
      <c r="AQT24">
        <f t="shared" si="237"/>
        <v>0</v>
      </c>
      <c r="AQU24">
        <f t="shared" si="237"/>
        <v>0</v>
      </c>
      <c r="AQV24">
        <f t="shared" si="237"/>
        <v>0</v>
      </c>
      <c r="AQW24">
        <f t="shared" si="237"/>
        <v>0</v>
      </c>
      <c r="AQX24">
        <f t="shared" si="237"/>
        <v>0</v>
      </c>
      <c r="AQY24">
        <f t="shared" si="237"/>
        <v>0</v>
      </c>
      <c r="AQZ24">
        <f t="shared" si="237"/>
        <v>0</v>
      </c>
      <c r="ARA24">
        <f t="shared" si="237"/>
        <v>0</v>
      </c>
      <c r="ARB24">
        <f t="shared" si="237"/>
        <v>0</v>
      </c>
      <c r="ARC24">
        <f t="shared" si="237"/>
        <v>0</v>
      </c>
      <c r="ARD24">
        <f t="shared" si="237"/>
        <v>0</v>
      </c>
      <c r="ARE24">
        <f t="shared" si="237"/>
        <v>0</v>
      </c>
      <c r="ARF24">
        <f t="shared" si="237"/>
        <v>0</v>
      </c>
      <c r="ARG24">
        <f t="shared" si="237"/>
        <v>0</v>
      </c>
      <c r="ARH24">
        <f t="shared" si="237"/>
        <v>0</v>
      </c>
      <c r="ARI24">
        <f t="shared" si="237"/>
        <v>0</v>
      </c>
      <c r="ARJ24">
        <f t="shared" si="237"/>
        <v>0</v>
      </c>
      <c r="ARK24">
        <f t="shared" si="184"/>
        <v>0</v>
      </c>
      <c r="ARL24">
        <f t="shared" si="184"/>
        <v>0</v>
      </c>
      <c r="ARM24">
        <f t="shared" si="184"/>
        <v>0</v>
      </c>
      <c r="ARN24">
        <f t="shared" si="184"/>
        <v>0</v>
      </c>
      <c r="ARO24">
        <f t="shared" si="184"/>
        <v>0</v>
      </c>
      <c r="ARP24">
        <f t="shared" si="184"/>
        <v>0</v>
      </c>
      <c r="ARQ24">
        <f t="shared" si="184"/>
        <v>0</v>
      </c>
      <c r="ARR24">
        <f t="shared" si="184"/>
        <v>0</v>
      </c>
      <c r="ARS24">
        <f t="shared" si="184"/>
        <v>0</v>
      </c>
      <c r="ART24">
        <f t="shared" si="184"/>
        <v>0</v>
      </c>
      <c r="ARU24">
        <f t="shared" si="184"/>
        <v>0</v>
      </c>
      <c r="ARV24">
        <f t="shared" si="184"/>
        <v>0</v>
      </c>
      <c r="ARW24">
        <f t="shared" si="184"/>
        <v>0</v>
      </c>
      <c r="ARX24">
        <f t="shared" si="184"/>
        <v>0</v>
      </c>
      <c r="ARY24">
        <f t="shared" si="184"/>
        <v>0</v>
      </c>
      <c r="ARZ24">
        <f t="shared" si="184"/>
        <v>0</v>
      </c>
      <c r="ASA24">
        <f t="shared" si="184"/>
        <v>0</v>
      </c>
      <c r="ASB24">
        <f t="shared" si="184"/>
        <v>0</v>
      </c>
      <c r="ASC24">
        <f t="shared" si="184"/>
        <v>0</v>
      </c>
      <c r="ASD24">
        <f t="shared" si="184"/>
        <v>0</v>
      </c>
      <c r="ASE24">
        <f t="shared" si="184"/>
        <v>0</v>
      </c>
      <c r="ASF24">
        <f t="shared" si="184"/>
        <v>0</v>
      </c>
      <c r="ASG24">
        <f t="shared" si="184"/>
        <v>0</v>
      </c>
      <c r="ASH24">
        <f t="shared" si="184"/>
        <v>0</v>
      </c>
      <c r="ASI24">
        <f t="shared" si="184"/>
        <v>0</v>
      </c>
      <c r="ASJ24">
        <f t="shared" si="184"/>
        <v>0</v>
      </c>
      <c r="ASK24">
        <f t="shared" si="184"/>
        <v>0</v>
      </c>
      <c r="ASL24">
        <f t="shared" si="184"/>
        <v>0</v>
      </c>
      <c r="ASM24">
        <f t="shared" si="184"/>
        <v>0</v>
      </c>
      <c r="ASN24">
        <f t="shared" si="184"/>
        <v>0</v>
      </c>
      <c r="ASO24">
        <f t="shared" si="184"/>
        <v>0</v>
      </c>
      <c r="ASP24">
        <f t="shared" si="184"/>
        <v>0</v>
      </c>
      <c r="ASQ24">
        <f t="shared" si="184"/>
        <v>0</v>
      </c>
      <c r="ASR24">
        <f t="shared" si="184"/>
        <v>0</v>
      </c>
      <c r="ASS24">
        <f t="shared" si="184"/>
        <v>0</v>
      </c>
      <c r="AST24">
        <f t="shared" si="184"/>
        <v>0</v>
      </c>
      <c r="ASU24">
        <f t="shared" si="184"/>
        <v>0</v>
      </c>
      <c r="ASV24">
        <f t="shared" si="184"/>
        <v>0</v>
      </c>
      <c r="ASW24">
        <f t="shared" si="184"/>
        <v>0</v>
      </c>
      <c r="ASX24">
        <f t="shared" si="184"/>
        <v>0</v>
      </c>
      <c r="ASY24">
        <f t="shared" si="184"/>
        <v>0</v>
      </c>
      <c r="ASZ24">
        <f t="shared" si="184"/>
        <v>0</v>
      </c>
      <c r="ATA24">
        <f t="shared" si="184"/>
        <v>0</v>
      </c>
      <c r="ATB24">
        <f t="shared" si="184"/>
        <v>0</v>
      </c>
      <c r="ATC24">
        <f t="shared" si="184"/>
        <v>0</v>
      </c>
      <c r="ATD24">
        <f t="shared" si="184"/>
        <v>0</v>
      </c>
      <c r="ATE24">
        <f t="shared" si="184"/>
        <v>0</v>
      </c>
      <c r="ATF24">
        <f t="shared" si="184"/>
        <v>0</v>
      </c>
      <c r="ATG24">
        <f t="shared" si="184"/>
        <v>0</v>
      </c>
      <c r="ATH24">
        <f t="shared" si="184"/>
        <v>0</v>
      </c>
      <c r="ATI24">
        <f t="shared" si="184"/>
        <v>0</v>
      </c>
      <c r="ATJ24">
        <f t="shared" si="184"/>
        <v>0</v>
      </c>
      <c r="ATK24">
        <f t="shared" si="184"/>
        <v>0</v>
      </c>
      <c r="ATL24">
        <f t="shared" si="184"/>
        <v>0</v>
      </c>
      <c r="ATM24">
        <f t="shared" si="184"/>
        <v>0</v>
      </c>
      <c r="ATN24">
        <f t="shared" si="184"/>
        <v>0</v>
      </c>
      <c r="ATO24">
        <f t="shared" si="184"/>
        <v>0</v>
      </c>
      <c r="ATP24">
        <f t="shared" si="184"/>
        <v>0</v>
      </c>
      <c r="ATQ24">
        <f t="shared" si="184"/>
        <v>0</v>
      </c>
      <c r="ATR24">
        <f t="shared" si="184"/>
        <v>0</v>
      </c>
      <c r="ATS24">
        <f t="shared" si="184"/>
        <v>0</v>
      </c>
      <c r="ATT24">
        <f t="shared" si="184"/>
        <v>0</v>
      </c>
      <c r="ATU24">
        <f t="shared" si="184"/>
        <v>0</v>
      </c>
      <c r="ATV24">
        <f t="shared" si="85"/>
        <v>0</v>
      </c>
      <c r="ATW24">
        <f t="shared" si="238"/>
        <v>0</v>
      </c>
      <c r="ATX24">
        <f t="shared" si="238"/>
        <v>0</v>
      </c>
      <c r="ATY24">
        <f t="shared" si="238"/>
        <v>0</v>
      </c>
      <c r="ATZ24">
        <f t="shared" si="238"/>
        <v>0</v>
      </c>
      <c r="AUA24">
        <f t="shared" si="238"/>
        <v>0</v>
      </c>
      <c r="AUB24">
        <f t="shared" si="238"/>
        <v>0</v>
      </c>
      <c r="AUC24">
        <f t="shared" si="238"/>
        <v>0</v>
      </c>
      <c r="AUD24">
        <f t="shared" si="238"/>
        <v>0</v>
      </c>
      <c r="AUE24">
        <f t="shared" si="238"/>
        <v>0</v>
      </c>
      <c r="AUF24">
        <f t="shared" si="238"/>
        <v>0</v>
      </c>
      <c r="AUG24">
        <f t="shared" si="238"/>
        <v>0</v>
      </c>
      <c r="AUH24">
        <f t="shared" si="238"/>
        <v>0</v>
      </c>
      <c r="AUI24">
        <f t="shared" si="238"/>
        <v>0</v>
      </c>
      <c r="AUJ24">
        <f t="shared" si="238"/>
        <v>0</v>
      </c>
      <c r="AUK24">
        <f t="shared" si="238"/>
        <v>0</v>
      </c>
      <c r="AUL24">
        <f t="shared" si="238"/>
        <v>0</v>
      </c>
      <c r="AUM24">
        <f t="shared" si="238"/>
        <v>0</v>
      </c>
      <c r="AUN24">
        <f t="shared" si="238"/>
        <v>0</v>
      </c>
      <c r="AUO24">
        <f t="shared" si="238"/>
        <v>0</v>
      </c>
      <c r="AUP24">
        <f t="shared" si="238"/>
        <v>0</v>
      </c>
      <c r="AUQ24">
        <f t="shared" si="238"/>
        <v>0</v>
      </c>
      <c r="AUR24">
        <f t="shared" si="238"/>
        <v>0</v>
      </c>
      <c r="AUS24">
        <f t="shared" si="238"/>
        <v>0</v>
      </c>
      <c r="AUT24">
        <f t="shared" si="238"/>
        <v>0</v>
      </c>
      <c r="AUU24">
        <f t="shared" si="238"/>
        <v>0</v>
      </c>
      <c r="AUV24">
        <f t="shared" si="238"/>
        <v>0</v>
      </c>
      <c r="AUW24">
        <f t="shared" si="238"/>
        <v>0</v>
      </c>
      <c r="AUX24">
        <f t="shared" si="238"/>
        <v>0</v>
      </c>
      <c r="AUY24">
        <f t="shared" si="238"/>
        <v>0</v>
      </c>
      <c r="AUZ24">
        <f t="shared" si="238"/>
        <v>0</v>
      </c>
      <c r="AVA24">
        <f t="shared" si="238"/>
        <v>0</v>
      </c>
      <c r="AVB24">
        <f t="shared" si="238"/>
        <v>0</v>
      </c>
      <c r="AVC24">
        <f t="shared" si="238"/>
        <v>0</v>
      </c>
      <c r="AVD24">
        <f t="shared" si="238"/>
        <v>0</v>
      </c>
      <c r="AVE24">
        <f t="shared" si="238"/>
        <v>0</v>
      </c>
      <c r="AVF24">
        <f t="shared" si="238"/>
        <v>0</v>
      </c>
      <c r="AVG24">
        <f t="shared" si="238"/>
        <v>0</v>
      </c>
      <c r="AVH24">
        <f t="shared" si="238"/>
        <v>0</v>
      </c>
      <c r="AVI24">
        <f t="shared" si="238"/>
        <v>0</v>
      </c>
      <c r="AVJ24">
        <f t="shared" si="238"/>
        <v>0</v>
      </c>
      <c r="AVK24">
        <f t="shared" si="238"/>
        <v>0</v>
      </c>
      <c r="AVL24">
        <f t="shared" si="238"/>
        <v>0</v>
      </c>
      <c r="AVM24">
        <f t="shared" si="238"/>
        <v>0</v>
      </c>
      <c r="AVN24">
        <f t="shared" si="238"/>
        <v>0</v>
      </c>
      <c r="AVO24">
        <f t="shared" si="238"/>
        <v>0</v>
      </c>
      <c r="AVP24">
        <f t="shared" si="238"/>
        <v>0</v>
      </c>
      <c r="AVQ24">
        <f t="shared" si="238"/>
        <v>0</v>
      </c>
      <c r="AVR24">
        <f t="shared" si="238"/>
        <v>0</v>
      </c>
      <c r="AVS24">
        <f t="shared" si="238"/>
        <v>0</v>
      </c>
      <c r="AVT24">
        <f t="shared" si="238"/>
        <v>0</v>
      </c>
      <c r="AVU24">
        <f t="shared" si="238"/>
        <v>0</v>
      </c>
      <c r="AVV24">
        <f t="shared" si="238"/>
        <v>0</v>
      </c>
      <c r="AVW24">
        <f t="shared" si="238"/>
        <v>0</v>
      </c>
      <c r="AVX24">
        <f t="shared" si="238"/>
        <v>0</v>
      </c>
      <c r="AVY24">
        <f t="shared" si="238"/>
        <v>0</v>
      </c>
      <c r="AVZ24">
        <f t="shared" si="238"/>
        <v>0</v>
      </c>
      <c r="AWA24">
        <f t="shared" si="238"/>
        <v>0</v>
      </c>
      <c r="AWB24">
        <f t="shared" si="238"/>
        <v>0</v>
      </c>
      <c r="AWC24">
        <f t="shared" si="238"/>
        <v>0</v>
      </c>
      <c r="AWD24">
        <f t="shared" si="238"/>
        <v>0</v>
      </c>
      <c r="AWE24">
        <f t="shared" si="238"/>
        <v>0</v>
      </c>
      <c r="AWF24">
        <f t="shared" si="238"/>
        <v>0</v>
      </c>
      <c r="AWG24">
        <f t="shared" si="238"/>
        <v>0</v>
      </c>
      <c r="AWH24">
        <f t="shared" si="238"/>
        <v>0</v>
      </c>
      <c r="AWI24">
        <f t="shared" si="185"/>
        <v>0</v>
      </c>
      <c r="AWJ24">
        <f t="shared" si="185"/>
        <v>0</v>
      </c>
      <c r="AWK24">
        <f t="shared" si="185"/>
        <v>0</v>
      </c>
      <c r="AWL24">
        <f t="shared" si="185"/>
        <v>0</v>
      </c>
      <c r="AWM24">
        <f t="shared" si="185"/>
        <v>0</v>
      </c>
      <c r="AWN24">
        <f t="shared" si="185"/>
        <v>0</v>
      </c>
      <c r="AWO24">
        <f t="shared" si="185"/>
        <v>0</v>
      </c>
      <c r="AWP24">
        <f t="shared" si="185"/>
        <v>0</v>
      </c>
      <c r="AWQ24">
        <f t="shared" si="185"/>
        <v>0</v>
      </c>
      <c r="AWR24">
        <f t="shared" si="185"/>
        <v>0</v>
      </c>
      <c r="AWS24">
        <f t="shared" si="185"/>
        <v>0</v>
      </c>
      <c r="AWT24">
        <f t="shared" si="185"/>
        <v>0</v>
      </c>
      <c r="AWU24">
        <f t="shared" si="185"/>
        <v>0</v>
      </c>
      <c r="AWV24">
        <f t="shared" si="185"/>
        <v>0</v>
      </c>
      <c r="AWW24">
        <f t="shared" si="185"/>
        <v>0</v>
      </c>
      <c r="AWX24">
        <f t="shared" si="185"/>
        <v>0</v>
      </c>
      <c r="AWY24">
        <f t="shared" si="185"/>
        <v>0</v>
      </c>
      <c r="AWZ24">
        <f t="shared" si="185"/>
        <v>0</v>
      </c>
      <c r="AXA24">
        <f t="shared" si="185"/>
        <v>0</v>
      </c>
      <c r="AXB24">
        <f t="shared" si="185"/>
        <v>0</v>
      </c>
      <c r="AXC24">
        <f t="shared" si="185"/>
        <v>0</v>
      </c>
      <c r="AXD24">
        <f t="shared" si="185"/>
        <v>0</v>
      </c>
      <c r="AXE24">
        <f t="shared" si="185"/>
        <v>0</v>
      </c>
      <c r="AXF24">
        <f t="shared" si="185"/>
        <v>0</v>
      </c>
      <c r="AXG24">
        <f t="shared" si="185"/>
        <v>0</v>
      </c>
      <c r="AXH24">
        <f t="shared" si="185"/>
        <v>0</v>
      </c>
      <c r="AXI24">
        <f t="shared" si="185"/>
        <v>0</v>
      </c>
      <c r="AXJ24">
        <f t="shared" si="185"/>
        <v>0</v>
      </c>
      <c r="AXK24">
        <f t="shared" si="185"/>
        <v>0</v>
      </c>
      <c r="AXL24">
        <f t="shared" si="185"/>
        <v>0</v>
      </c>
      <c r="AXM24">
        <f t="shared" si="185"/>
        <v>0</v>
      </c>
      <c r="AXN24">
        <f t="shared" si="185"/>
        <v>0</v>
      </c>
      <c r="AXO24">
        <f t="shared" si="185"/>
        <v>0</v>
      </c>
      <c r="AXP24">
        <f t="shared" si="185"/>
        <v>0</v>
      </c>
      <c r="AXQ24">
        <f t="shared" si="185"/>
        <v>1</v>
      </c>
      <c r="AXR24">
        <f t="shared" si="185"/>
        <v>1</v>
      </c>
      <c r="AXS24">
        <f t="shared" si="185"/>
        <v>0</v>
      </c>
      <c r="AXT24">
        <f t="shared" si="185"/>
        <v>0</v>
      </c>
      <c r="AXU24">
        <f t="shared" si="185"/>
        <v>0</v>
      </c>
      <c r="AXV24">
        <f t="shared" si="185"/>
        <v>1</v>
      </c>
      <c r="AXW24">
        <f t="shared" si="185"/>
        <v>0</v>
      </c>
      <c r="AXX24">
        <f t="shared" si="185"/>
        <v>1</v>
      </c>
      <c r="AXY24">
        <f t="shared" si="185"/>
        <v>0</v>
      </c>
      <c r="AXZ24">
        <f t="shared" si="185"/>
        <v>0</v>
      </c>
      <c r="AYA24">
        <f t="shared" si="185"/>
        <v>0</v>
      </c>
      <c r="AYB24">
        <f t="shared" si="185"/>
        <v>0</v>
      </c>
      <c r="AYC24">
        <f t="shared" si="185"/>
        <v>0</v>
      </c>
      <c r="AYD24">
        <f t="shared" si="185"/>
        <v>0</v>
      </c>
      <c r="AYE24">
        <f t="shared" si="185"/>
        <v>0</v>
      </c>
      <c r="AYF24">
        <f t="shared" si="185"/>
        <v>0</v>
      </c>
      <c r="AYG24">
        <f t="shared" si="185"/>
        <v>0</v>
      </c>
      <c r="AYH24">
        <f t="shared" si="185"/>
        <v>0</v>
      </c>
      <c r="AYI24">
        <f t="shared" si="185"/>
        <v>0</v>
      </c>
      <c r="AYJ24">
        <f t="shared" si="185"/>
        <v>0</v>
      </c>
      <c r="AYK24">
        <f t="shared" si="185"/>
        <v>0</v>
      </c>
      <c r="AYL24">
        <f t="shared" si="185"/>
        <v>0</v>
      </c>
      <c r="AYM24">
        <f t="shared" si="185"/>
        <v>0</v>
      </c>
      <c r="AYN24">
        <f t="shared" si="185"/>
        <v>0</v>
      </c>
      <c r="AYO24">
        <f t="shared" si="185"/>
        <v>0</v>
      </c>
      <c r="AYP24">
        <f t="shared" si="185"/>
        <v>0</v>
      </c>
      <c r="AYQ24">
        <f t="shared" si="185"/>
        <v>0</v>
      </c>
      <c r="AYR24">
        <f t="shared" si="185"/>
        <v>0</v>
      </c>
      <c r="AYS24">
        <f t="shared" si="185"/>
        <v>0</v>
      </c>
      <c r="AYT24">
        <f t="shared" si="87"/>
        <v>0</v>
      </c>
      <c r="AYU24">
        <f t="shared" si="239"/>
        <v>1</v>
      </c>
      <c r="AYV24">
        <f t="shared" si="239"/>
        <v>0</v>
      </c>
      <c r="AYW24">
        <f t="shared" si="239"/>
        <v>0</v>
      </c>
      <c r="AYX24">
        <f t="shared" si="239"/>
        <v>0</v>
      </c>
      <c r="AYY24">
        <f t="shared" si="239"/>
        <v>0</v>
      </c>
      <c r="AYZ24">
        <f t="shared" si="239"/>
        <v>0</v>
      </c>
      <c r="AZA24">
        <f t="shared" si="239"/>
        <v>0</v>
      </c>
      <c r="AZB24">
        <f t="shared" si="239"/>
        <v>0</v>
      </c>
      <c r="AZC24">
        <f t="shared" si="239"/>
        <v>0</v>
      </c>
      <c r="AZD24">
        <f t="shared" si="239"/>
        <v>0</v>
      </c>
      <c r="AZE24">
        <f t="shared" si="239"/>
        <v>0</v>
      </c>
      <c r="AZF24">
        <f t="shared" si="239"/>
        <v>0</v>
      </c>
      <c r="AZG24">
        <f t="shared" si="239"/>
        <v>0</v>
      </c>
      <c r="AZH24">
        <f t="shared" si="239"/>
        <v>0</v>
      </c>
      <c r="AZI24">
        <f t="shared" si="239"/>
        <v>0</v>
      </c>
      <c r="AZJ24">
        <f t="shared" si="239"/>
        <v>0</v>
      </c>
      <c r="AZK24">
        <f t="shared" si="239"/>
        <v>1</v>
      </c>
      <c r="AZL24">
        <f t="shared" si="239"/>
        <v>0</v>
      </c>
      <c r="AZM24">
        <f t="shared" si="239"/>
        <v>0</v>
      </c>
      <c r="AZN24">
        <f t="shared" si="239"/>
        <v>0</v>
      </c>
      <c r="AZO24">
        <f t="shared" si="239"/>
        <v>0</v>
      </c>
      <c r="AZP24">
        <f t="shared" si="239"/>
        <v>0</v>
      </c>
      <c r="AZQ24">
        <f t="shared" si="239"/>
        <v>0</v>
      </c>
      <c r="AZR24">
        <f t="shared" si="239"/>
        <v>0</v>
      </c>
      <c r="AZS24">
        <f t="shared" si="239"/>
        <v>0</v>
      </c>
      <c r="AZT24">
        <f t="shared" si="239"/>
        <v>0</v>
      </c>
      <c r="AZU24">
        <f t="shared" si="239"/>
        <v>0</v>
      </c>
      <c r="AZV24">
        <f t="shared" si="239"/>
        <v>0</v>
      </c>
      <c r="AZW24">
        <f t="shared" si="239"/>
        <v>0</v>
      </c>
      <c r="AZX24">
        <f t="shared" si="239"/>
        <v>0</v>
      </c>
      <c r="AZY24">
        <f t="shared" si="239"/>
        <v>1</v>
      </c>
      <c r="AZZ24">
        <f t="shared" si="239"/>
        <v>0</v>
      </c>
      <c r="BAA24">
        <f t="shared" si="239"/>
        <v>0</v>
      </c>
      <c r="BAB24">
        <f t="shared" si="239"/>
        <v>0</v>
      </c>
      <c r="BAC24">
        <f t="shared" si="239"/>
        <v>0</v>
      </c>
      <c r="BAD24">
        <f t="shared" si="239"/>
        <v>0</v>
      </c>
      <c r="BAE24">
        <f t="shared" si="239"/>
        <v>0</v>
      </c>
      <c r="BAF24">
        <f t="shared" si="239"/>
        <v>0</v>
      </c>
      <c r="BAG24">
        <f t="shared" si="239"/>
        <v>0</v>
      </c>
      <c r="BAH24">
        <f t="shared" si="239"/>
        <v>0</v>
      </c>
      <c r="BAI24">
        <f t="shared" si="239"/>
        <v>0</v>
      </c>
      <c r="BAJ24">
        <f t="shared" si="239"/>
        <v>0</v>
      </c>
      <c r="BAK24">
        <f t="shared" si="239"/>
        <v>0</v>
      </c>
      <c r="BAL24">
        <f t="shared" si="239"/>
        <v>0</v>
      </c>
      <c r="BAM24">
        <f t="shared" si="239"/>
        <v>0</v>
      </c>
      <c r="BAN24">
        <f t="shared" si="239"/>
        <v>0</v>
      </c>
      <c r="BAO24">
        <f t="shared" si="239"/>
        <v>0</v>
      </c>
      <c r="BAP24">
        <f t="shared" si="239"/>
        <v>0</v>
      </c>
      <c r="BAQ24">
        <f t="shared" si="239"/>
        <v>1</v>
      </c>
      <c r="BAR24">
        <f t="shared" si="239"/>
        <v>0</v>
      </c>
      <c r="BAS24">
        <f t="shared" si="239"/>
        <v>0</v>
      </c>
      <c r="BAT24">
        <f t="shared" si="239"/>
        <v>0</v>
      </c>
      <c r="BAU24">
        <f t="shared" si="239"/>
        <v>0</v>
      </c>
      <c r="BAV24">
        <f t="shared" si="239"/>
        <v>0</v>
      </c>
      <c r="BAW24">
        <f t="shared" si="239"/>
        <v>0</v>
      </c>
      <c r="BAX24">
        <f t="shared" si="239"/>
        <v>0</v>
      </c>
      <c r="BAY24">
        <f t="shared" si="239"/>
        <v>0</v>
      </c>
      <c r="BAZ24">
        <f t="shared" si="239"/>
        <v>0</v>
      </c>
      <c r="BBA24">
        <f t="shared" si="239"/>
        <v>0</v>
      </c>
      <c r="BBB24">
        <f t="shared" si="239"/>
        <v>0</v>
      </c>
      <c r="BBC24">
        <f t="shared" si="239"/>
        <v>0</v>
      </c>
      <c r="BBD24">
        <f t="shared" si="239"/>
        <v>0</v>
      </c>
      <c r="BBE24">
        <f t="shared" si="239"/>
        <v>0</v>
      </c>
      <c r="BBF24">
        <f t="shared" si="239"/>
        <v>0</v>
      </c>
      <c r="BBG24">
        <f t="shared" si="186"/>
        <v>0</v>
      </c>
      <c r="BBH24">
        <f t="shared" si="186"/>
        <v>0</v>
      </c>
      <c r="BBI24">
        <f t="shared" si="186"/>
        <v>0</v>
      </c>
      <c r="BBJ24">
        <f t="shared" si="186"/>
        <v>0</v>
      </c>
      <c r="BBK24">
        <f t="shared" si="186"/>
        <v>0</v>
      </c>
      <c r="BBL24">
        <f t="shared" si="186"/>
        <v>0</v>
      </c>
      <c r="BBM24">
        <f t="shared" si="186"/>
        <v>0</v>
      </c>
      <c r="BBN24">
        <f t="shared" si="186"/>
        <v>0</v>
      </c>
      <c r="BBO24">
        <f t="shared" si="186"/>
        <v>0</v>
      </c>
      <c r="BBP24">
        <f t="shared" si="186"/>
        <v>0</v>
      </c>
      <c r="BBQ24">
        <f t="shared" si="186"/>
        <v>0</v>
      </c>
      <c r="BBR24">
        <f t="shared" si="186"/>
        <v>0</v>
      </c>
      <c r="BBS24">
        <f t="shared" si="186"/>
        <v>0</v>
      </c>
      <c r="BBT24">
        <f t="shared" si="186"/>
        <v>0</v>
      </c>
      <c r="BBU24">
        <f t="shared" si="186"/>
        <v>0</v>
      </c>
      <c r="BBV24">
        <f t="shared" si="186"/>
        <v>0</v>
      </c>
      <c r="BBW24">
        <f t="shared" si="186"/>
        <v>0</v>
      </c>
      <c r="BBX24">
        <f t="shared" si="186"/>
        <v>0</v>
      </c>
      <c r="BBY24">
        <f t="shared" si="186"/>
        <v>0</v>
      </c>
      <c r="BBZ24">
        <f t="shared" si="186"/>
        <v>0</v>
      </c>
      <c r="BCA24">
        <f t="shared" si="186"/>
        <v>0</v>
      </c>
      <c r="BCB24">
        <f t="shared" si="186"/>
        <v>0</v>
      </c>
      <c r="BCC24">
        <f t="shared" si="186"/>
        <v>0</v>
      </c>
      <c r="BCD24">
        <f t="shared" si="186"/>
        <v>0</v>
      </c>
      <c r="BCE24">
        <f t="shared" si="186"/>
        <v>0</v>
      </c>
      <c r="BCF24">
        <f t="shared" si="186"/>
        <v>0</v>
      </c>
      <c r="BCG24">
        <f t="shared" si="186"/>
        <v>0</v>
      </c>
      <c r="BCH24">
        <f t="shared" si="186"/>
        <v>0</v>
      </c>
      <c r="BCI24">
        <f t="shared" si="186"/>
        <v>0</v>
      </c>
      <c r="BCJ24">
        <f t="shared" si="186"/>
        <v>0</v>
      </c>
      <c r="BCK24">
        <f t="shared" si="186"/>
        <v>0</v>
      </c>
      <c r="BCL24">
        <f t="shared" si="186"/>
        <v>0</v>
      </c>
      <c r="BCM24">
        <f t="shared" si="186"/>
        <v>0</v>
      </c>
      <c r="BCN24">
        <f t="shared" si="186"/>
        <v>0</v>
      </c>
      <c r="BCO24">
        <f t="shared" si="186"/>
        <v>0</v>
      </c>
      <c r="BCP24">
        <f t="shared" si="186"/>
        <v>0</v>
      </c>
      <c r="BCQ24">
        <f t="shared" si="186"/>
        <v>0</v>
      </c>
      <c r="BCR24">
        <f t="shared" si="186"/>
        <v>0</v>
      </c>
      <c r="BCS24">
        <f t="shared" si="186"/>
        <v>0</v>
      </c>
      <c r="BCT24">
        <f t="shared" si="186"/>
        <v>0</v>
      </c>
      <c r="BCU24">
        <f t="shared" si="186"/>
        <v>0</v>
      </c>
      <c r="BCV24">
        <f t="shared" si="186"/>
        <v>0</v>
      </c>
      <c r="BCW24">
        <f t="shared" si="186"/>
        <v>0</v>
      </c>
      <c r="BCX24">
        <f t="shared" si="186"/>
        <v>0</v>
      </c>
      <c r="BCY24">
        <f t="shared" si="186"/>
        <v>0</v>
      </c>
      <c r="BCZ24">
        <f t="shared" si="186"/>
        <v>0</v>
      </c>
      <c r="BDA24">
        <f t="shared" si="186"/>
        <v>0</v>
      </c>
      <c r="BDB24">
        <f t="shared" si="186"/>
        <v>0</v>
      </c>
      <c r="BDC24">
        <f t="shared" si="186"/>
        <v>0</v>
      </c>
      <c r="BDD24">
        <f t="shared" si="186"/>
        <v>0</v>
      </c>
      <c r="BDE24">
        <f t="shared" si="186"/>
        <v>0</v>
      </c>
      <c r="BDF24">
        <f t="shared" si="186"/>
        <v>0</v>
      </c>
      <c r="BDG24">
        <f t="shared" si="186"/>
        <v>0</v>
      </c>
      <c r="BDH24">
        <f t="shared" si="186"/>
        <v>0</v>
      </c>
      <c r="BDI24">
        <f t="shared" si="186"/>
        <v>0</v>
      </c>
      <c r="BDJ24">
        <f t="shared" si="186"/>
        <v>0</v>
      </c>
      <c r="BDK24">
        <f t="shared" si="186"/>
        <v>0</v>
      </c>
      <c r="BDL24">
        <f t="shared" si="186"/>
        <v>0</v>
      </c>
      <c r="BDM24">
        <f t="shared" si="186"/>
        <v>0</v>
      </c>
      <c r="BDN24">
        <f t="shared" si="186"/>
        <v>0</v>
      </c>
      <c r="BDO24">
        <f t="shared" si="186"/>
        <v>0</v>
      </c>
      <c r="BDP24">
        <f t="shared" si="186"/>
        <v>0</v>
      </c>
      <c r="BDQ24">
        <f t="shared" si="186"/>
        <v>0</v>
      </c>
      <c r="BDR24">
        <f t="shared" si="89"/>
        <v>0</v>
      </c>
      <c r="BDS24">
        <f t="shared" si="240"/>
        <v>0</v>
      </c>
      <c r="BDT24">
        <f t="shared" si="240"/>
        <v>0</v>
      </c>
      <c r="BDU24">
        <f t="shared" si="240"/>
        <v>0</v>
      </c>
      <c r="BDV24">
        <f t="shared" si="240"/>
        <v>0</v>
      </c>
      <c r="BDW24">
        <f t="shared" si="240"/>
        <v>0</v>
      </c>
      <c r="BDX24">
        <f t="shared" si="240"/>
        <v>0</v>
      </c>
      <c r="BDY24">
        <f t="shared" si="240"/>
        <v>0</v>
      </c>
      <c r="BDZ24">
        <f t="shared" si="240"/>
        <v>0</v>
      </c>
      <c r="BEA24">
        <f t="shared" si="240"/>
        <v>0</v>
      </c>
      <c r="BEB24">
        <f t="shared" si="240"/>
        <v>0</v>
      </c>
      <c r="BEC24">
        <f t="shared" si="240"/>
        <v>0</v>
      </c>
      <c r="BED24">
        <f t="shared" si="240"/>
        <v>0</v>
      </c>
      <c r="BEE24">
        <f t="shared" si="240"/>
        <v>0</v>
      </c>
      <c r="BEF24">
        <f t="shared" si="240"/>
        <v>0</v>
      </c>
      <c r="BEG24">
        <f t="shared" si="240"/>
        <v>0</v>
      </c>
      <c r="BEH24">
        <f t="shared" si="240"/>
        <v>0</v>
      </c>
      <c r="BEI24">
        <f t="shared" si="240"/>
        <v>0</v>
      </c>
      <c r="BEJ24">
        <f t="shared" si="240"/>
        <v>0</v>
      </c>
      <c r="BEK24">
        <f t="shared" si="240"/>
        <v>0</v>
      </c>
      <c r="BEL24">
        <f t="shared" si="240"/>
        <v>0</v>
      </c>
      <c r="BEM24">
        <f t="shared" si="240"/>
        <v>0</v>
      </c>
      <c r="BEN24">
        <f t="shared" si="240"/>
        <v>0</v>
      </c>
      <c r="BEO24">
        <f t="shared" si="240"/>
        <v>0</v>
      </c>
      <c r="BEP24">
        <f t="shared" si="240"/>
        <v>0</v>
      </c>
      <c r="BEQ24">
        <f t="shared" si="240"/>
        <v>0</v>
      </c>
      <c r="BER24">
        <f t="shared" si="240"/>
        <v>0</v>
      </c>
      <c r="BES24">
        <f t="shared" si="240"/>
        <v>0</v>
      </c>
      <c r="BET24">
        <f t="shared" si="240"/>
        <v>0</v>
      </c>
      <c r="BEU24">
        <f t="shared" si="240"/>
        <v>0</v>
      </c>
      <c r="BEV24">
        <f t="shared" si="240"/>
        <v>0</v>
      </c>
      <c r="BEW24">
        <f t="shared" si="240"/>
        <v>0</v>
      </c>
      <c r="BEX24">
        <f t="shared" si="240"/>
        <v>0</v>
      </c>
      <c r="BEY24">
        <f t="shared" si="240"/>
        <v>0</v>
      </c>
      <c r="BEZ24">
        <f t="shared" si="240"/>
        <v>0</v>
      </c>
      <c r="BFA24">
        <f t="shared" si="240"/>
        <v>0</v>
      </c>
      <c r="BFB24">
        <f t="shared" si="240"/>
        <v>0</v>
      </c>
      <c r="BFC24">
        <f t="shared" si="240"/>
        <v>0</v>
      </c>
      <c r="BFD24">
        <f t="shared" si="240"/>
        <v>0</v>
      </c>
      <c r="BFE24">
        <f t="shared" si="240"/>
        <v>0</v>
      </c>
      <c r="BFF24">
        <f t="shared" si="240"/>
        <v>0</v>
      </c>
      <c r="BFG24">
        <f t="shared" si="240"/>
        <v>0</v>
      </c>
      <c r="BFH24">
        <f t="shared" si="240"/>
        <v>0</v>
      </c>
      <c r="BFI24">
        <f t="shared" si="240"/>
        <v>0</v>
      </c>
      <c r="BFJ24">
        <f t="shared" si="240"/>
        <v>0</v>
      </c>
      <c r="BFK24">
        <f t="shared" si="240"/>
        <v>0</v>
      </c>
      <c r="BFL24">
        <f t="shared" si="240"/>
        <v>0</v>
      </c>
      <c r="BFM24">
        <f t="shared" si="240"/>
        <v>0</v>
      </c>
      <c r="BFN24">
        <f t="shared" si="240"/>
        <v>0</v>
      </c>
      <c r="BFO24">
        <f t="shared" si="240"/>
        <v>0</v>
      </c>
      <c r="BFP24">
        <f t="shared" si="240"/>
        <v>0</v>
      </c>
      <c r="BFQ24">
        <f t="shared" si="240"/>
        <v>0</v>
      </c>
      <c r="BFR24">
        <f t="shared" si="240"/>
        <v>0</v>
      </c>
      <c r="BFS24">
        <f t="shared" si="240"/>
        <v>0</v>
      </c>
      <c r="BFT24">
        <f t="shared" si="240"/>
        <v>0</v>
      </c>
      <c r="BFU24">
        <f t="shared" si="240"/>
        <v>0</v>
      </c>
      <c r="BFV24">
        <f t="shared" si="240"/>
        <v>0</v>
      </c>
      <c r="BFW24">
        <f t="shared" si="240"/>
        <v>0</v>
      </c>
      <c r="BFX24">
        <f t="shared" si="240"/>
        <v>0</v>
      </c>
      <c r="BFY24">
        <f t="shared" si="240"/>
        <v>0</v>
      </c>
      <c r="BFZ24">
        <f t="shared" si="240"/>
        <v>0</v>
      </c>
      <c r="BGA24">
        <f t="shared" si="240"/>
        <v>0</v>
      </c>
      <c r="BGB24">
        <f t="shared" si="240"/>
        <v>0</v>
      </c>
      <c r="BGC24">
        <f t="shared" si="240"/>
        <v>0</v>
      </c>
      <c r="BGD24">
        <f t="shared" si="240"/>
        <v>0</v>
      </c>
      <c r="BGE24">
        <f t="shared" si="187"/>
        <v>0</v>
      </c>
      <c r="BGF24">
        <f t="shared" si="187"/>
        <v>0</v>
      </c>
      <c r="BGG24">
        <f t="shared" si="187"/>
        <v>0</v>
      </c>
      <c r="BGH24">
        <f t="shared" si="187"/>
        <v>0</v>
      </c>
      <c r="BGI24">
        <f t="shared" si="187"/>
        <v>0</v>
      </c>
      <c r="BGJ24">
        <f t="shared" si="187"/>
        <v>0</v>
      </c>
      <c r="BGK24">
        <f t="shared" si="187"/>
        <v>0</v>
      </c>
      <c r="BGL24">
        <f t="shared" si="187"/>
        <v>0</v>
      </c>
      <c r="BGM24">
        <f t="shared" si="187"/>
        <v>0</v>
      </c>
      <c r="BGN24">
        <f t="shared" si="187"/>
        <v>0</v>
      </c>
      <c r="BGO24">
        <f t="shared" si="187"/>
        <v>0</v>
      </c>
      <c r="BGP24">
        <f t="shared" si="187"/>
        <v>0</v>
      </c>
      <c r="BGQ24">
        <f t="shared" si="187"/>
        <v>0</v>
      </c>
      <c r="BGR24">
        <f t="shared" si="187"/>
        <v>0</v>
      </c>
      <c r="BGS24">
        <f t="shared" si="187"/>
        <v>0</v>
      </c>
      <c r="BGT24">
        <f t="shared" si="187"/>
        <v>0</v>
      </c>
      <c r="BGU24">
        <f t="shared" si="187"/>
        <v>0</v>
      </c>
      <c r="BGV24">
        <f t="shared" si="187"/>
        <v>0</v>
      </c>
      <c r="BGW24">
        <f t="shared" si="187"/>
        <v>0</v>
      </c>
      <c r="BGX24">
        <f t="shared" si="187"/>
        <v>0</v>
      </c>
      <c r="BGY24">
        <f t="shared" si="187"/>
        <v>0</v>
      </c>
      <c r="BGZ24">
        <f t="shared" si="187"/>
        <v>0</v>
      </c>
      <c r="BHA24">
        <f t="shared" si="187"/>
        <v>0</v>
      </c>
      <c r="BHB24">
        <f t="shared" si="187"/>
        <v>0</v>
      </c>
      <c r="BHC24">
        <f t="shared" si="187"/>
        <v>0</v>
      </c>
      <c r="BHD24">
        <f t="shared" si="187"/>
        <v>0</v>
      </c>
      <c r="BHE24">
        <f t="shared" si="187"/>
        <v>0</v>
      </c>
      <c r="BHF24">
        <f t="shared" si="187"/>
        <v>0</v>
      </c>
      <c r="BHG24">
        <f t="shared" si="187"/>
        <v>0</v>
      </c>
      <c r="BHH24">
        <f t="shared" si="187"/>
        <v>0</v>
      </c>
      <c r="BHI24">
        <f t="shared" si="187"/>
        <v>0</v>
      </c>
      <c r="BHJ24">
        <f t="shared" si="187"/>
        <v>0</v>
      </c>
      <c r="BHK24">
        <f t="shared" si="187"/>
        <v>0</v>
      </c>
      <c r="BHL24">
        <f t="shared" si="187"/>
        <v>0</v>
      </c>
      <c r="BHM24">
        <f t="shared" si="187"/>
        <v>0</v>
      </c>
      <c r="BHN24">
        <f t="shared" si="187"/>
        <v>0</v>
      </c>
      <c r="BHO24">
        <f t="shared" si="187"/>
        <v>0</v>
      </c>
      <c r="BHP24">
        <f t="shared" si="187"/>
        <v>0</v>
      </c>
      <c r="BHQ24">
        <f t="shared" si="187"/>
        <v>0</v>
      </c>
      <c r="BHR24">
        <f t="shared" si="187"/>
        <v>0</v>
      </c>
      <c r="BHS24">
        <f t="shared" si="187"/>
        <v>0</v>
      </c>
      <c r="BHT24">
        <f t="shared" si="187"/>
        <v>0</v>
      </c>
      <c r="BHU24">
        <f t="shared" si="187"/>
        <v>0</v>
      </c>
      <c r="BHV24">
        <f t="shared" si="187"/>
        <v>0</v>
      </c>
      <c r="BHW24">
        <f t="shared" si="187"/>
        <v>0</v>
      </c>
      <c r="BHX24">
        <f t="shared" si="187"/>
        <v>0</v>
      </c>
      <c r="BHY24">
        <f t="shared" si="187"/>
        <v>0</v>
      </c>
      <c r="BHZ24">
        <f t="shared" si="187"/>
        <v>0</v>
      </c>
      <c r="BIA24">
        <f t="shared" si="187"/>
        <v>0</v>
      </c>
      <c r="BIB24">
        <f t="shared" si="187"/>
        <v>0</v>
      </c>
      <c r="BIC24">
        <f t="shared" si="187"/>
        <v>0</v>
      </c>
      <c r="BID24">
        <f t="shared" si="187"/>
        <v>0</v>
      </c>
      <c r="BIE24">
        <f t="shared" si="187"/>
        <v>0</v>
      </c>
      <c r="BIF24">
        <f t="shared" si="187"/>
        <v>0</v>
      </c>
      <c r="BIG24">
        <f t="shared" si="187"/>
        <v>0</v>
      </c>
      <c r="BIH24">
        <f t="shared" si="187"/>
        <v>0</v>
      </c>
      <c r="BII24">
        <f t="shared" si="187"/>
        <v>0</v>
      </c>
      <c r="BIJ24">
        <f t="shared" si="187"/>
        <v>0</v>
      </c>
      <c r="BIK24">
        <f t="shared" si="187"/>
        <v>0</v>
      </c>
      <c r="BIL24">
        <f t="shared" si="187"/>
        <v>0</v>
      </c>
      <c r="BIM24">
        <f t="shared" si="187"/>
        <v>0</v>
      </c>
      <c r="BIN24">
        <f t="shared" si="187"/>
        <v>0</v>
      </c>
      <c r="BIO24">
        <f t="shared" si="187"/>
        <v>0</v>
      </c>
      <c r="BIP24">
        <f t="shared" si="91"/>
        <v>0</v>
      </c>
      <c r="BIQ24">
        <f t="shared" si="241"/>
        <v>0</v>
      </c>
      <c r="BIR24">
        <f t="shared" si="241"/>
        <v>0</v>
      </c>
      <c r="BIS24">
        <f t="shared" si="241"/>
        <v>0</v>
      </c>
      <c r="BIT24">
        <f t="shared" si="241"/>
        <v>0</v>
      </c>
      <c r="BIU24">
        <f t="shared" si="241"/>
        <v>0</v>
      </c>
      <c r="BIV24">
        <f t="shared" si="241"/>
        <v>0</v>
      </c>
      <c r="BIW24">
        <f t="shared" si="241"/>
        <v>0</v>
      </c>
      <c r="BIX24">
        <f t="shared" si="241"/>
        <v>0</v>
      </c>
      <c r="BIY24">
        <f t="shared" si="241"/>
        <v>0</v>
      </c>
      <c r="BIZ24">
        <f t="shared" si="241"/>
        <v>0</v>
      </c>
      <c r="BJA24">
        <f t="shared" si="241"/>
        <v>0</v>
      </c>
      <c r="BJB24">
        <f t="shared" si="241"/>
        <v>0</v>
      </c>
      <c r="BJC24">
        <f t="shared" si="241"/>
        <v>0</v>
      </c>
      <c r="BJD24">
        <f t="shared" si="241"/>
        <v>0</v>
      </c>
      <c r="BJE24">
        <f t="shared" si="241"/>
        <v>0</v>
      </c>
      <c r="BJF24">
        <f t="shared" si="241"/>
        <v>0</v>
      </c>
      <c r="BJG24">
        <f t="shared" si="241"/>
        <v>0</v>
      </c>
      <c r="BJH24">
        <f t="shared" si="241"/>
        <v>0</v>
      </c>
      <c r="BJI24">
        <f t="shared" si="241"/>
        <v>0</v>
      </c>
      <c r="BJJ24">
        <f t="shared" si="241"/>
        <v>0</v>
      </c>
      <c r="BJK24">
        <f t="shared" si="241"/>
        <v>0</v>
      </c>
      <c r="BJL24">
        <f t="shared" si="241"/>
        <v>0</v>
      </c>
      <c r="BJM24">
        <f t="shared" si="241"/>
        <v>0</v>
      </c>
      <c r="BJN24">
        <f t="shared" si="241"/>
        <v>0</v>
      </c>
      <c r="BJO24">
        <f t="shared" si="241"/>
        <v>0</v>
      </c>
      <c r="BJP24">
        <f t="shared" si="241"/>
        <v>0</v>
      </c>
      <c r="BJQ24">
        <f t="shared" si="241"/>
        <v>0</v>
      </c>
      <c r="BJR24">
        <f t="shared" si="241"/>
        <v>0</v>
      </c>
      <c r="BJS24">
        <f t="shared" si="241"/>
        <v>0</v>
      </c>
      <c r="BJT24">
        <f t="shared" si="241"/>
        <v>0</v>
      </c>
      <c r="BJU24">
        <f t="shared" si="241"/>
        <v>0</v>
      </c>
      <c r="BJV24">
        <f t="shared" si="241"/>
        <v>0</v>
      </c>
      <c r="BJW24">
        <f t="shared" si="241"/>
        <v>0</v>
      </c>
      <c r="BJX24">
        <f t="shared" si="241"/>
        <v>0</v>
      </c>
      <c r="BJY24">
        <f t="shared" si="241"/>
        <v>0</v>
      </c>
      <c r="BJZ24">
        <f t="shared" si="241"/>
        <v>0</v>
      </c>
      <c r="BKA24">
        <f t="shared" si="241"/>
        <v>0</v>
      </c>
      <c r="BKB24">
        <f t="shared" si="241"/>
        <v>0</v>
      </c>
      <c r="BKC24">
        <f t="shared" si="241"/>
        <v>0</v>
      </c>
      <c r="BKD24">
        <f t="shared" si="241"/>
        <v>0</v>
      </c>
      <c r="BKE24">
        <f t="shared" si="241"/>
        <v>0</v>
      </c>
      <c r="BKF24">
        <f t="shared" si="241"/>
        <v>0</v>
      </c>
      <c r="BKG24">
        <f t="shared" si="241"/>
        <v>0</v>
      </c>
      <c r="BKH24">
        <f t="shared" si="241"/>
        <v>0</v>
      </c>
      <c r="BKI24">
        <f t="shared" si="241"/>
        <v>0</v>
      </c>
      <c r="BKJ24">
        <f t="shared" si="241"/>
        <v>0</v>
      </c>
      <c r="BKK24">
        <f t="shared" si="241"/>
        <v>0</v>
      </c>
      <c r="BKL24">
        <f t="shared" si="241"/>
        <v>0</v>
      </c>
      <c r="BKM24">
        <f t="shared" si="241"/>
        <v>0</v>
      </c>
      <c r="BKN24">
        <f t="shared" si="241"/>
        <v>0</v>
      </c>
      <c r="BKO24">
        <f t="shared" si="241"/>
        <v>0</v>
      </c>
      <c r="BKP24">
        <f t="shared" si="241"/>
        <v>0</v>
      </c>
      <c r="BKQ24">
        <f t="shared" si="241"/>
        <v>0</v>
      </c>
      <c r="BKR24">
        <f t="shared" si="241"/>
        <v>0</v>
      </c>
      <c r="BKS24">
        <f t="shared" si="241"/>
        <v>0</v>
      </c>
      <c r="BKT24">
        <f t="shared" si="241"/>
        <v>0</v>
      </c>
      <c r="BKU24">
        <f t="shared" si="241"/>
        <v>0</v>
      </c>
      <c r="BKV24">
        <f t="shared" si="241"/>
        <v>0</v>
      </c>
      <c r="BKW24">
        <f t="shared" si="241"/>
        <v>0</v>
      </c>
      <c r="BKX24">
        <f t="shared" si="241"/>
        <v>0</v>
      </c>
      <c r="BKY24">
        <f t="shared" si="241"/>
        <v>0</v>
      </c>
      <c r="BKZ24">
        <f t="shared" si="241"/>
        <v>0</v>
      </c>
      <c r="BLA24">
        <f t="shared" si="241"/>
        <v>0</v>
      </c>
      <c r="BLB24">
        <f t="shared" si="241"/>
        <v>0</v>
      </c>
      <c r="BLC24">
        <f t="shared" si="188"/>
        <v>0</v>
      </c>
      <c r="BLD24">
        <f t="shared" si="188"/>
        <v>0</v>
      </c>
      <c r="BLE24">
        <f t="shared" si="188"/>
        <v>0</v>
      </c>
      <c r="BLF24">
        <f t="shared" si="188"/>
        <v>0</v>
      </c>
      <c r="BLG24">
        <f t="shared" si="188"/>
        <v>0</v>
      </c>
      <c r="BLH24">
        <f t="shared" si="188"/>
        <v>0</v>
      </c>
      <c r="BLI24">
        <f t="shared" si="188"/>
        <v>0</v>
      </c>
      <c r="BLJ24">
        <f t="shared" si="188"/>
        <v>0</v>
      </c>
      <c r="BLK24">
        <f t="shared" si="188"/>
        <v>0</v>
      </c>
      <c r="BLL24">
        <f t="shared" si="188"/>
        <v>0</v>
      </c>
      <c r="BLM24">
        <f t="shared" si="188"/>
        <v>0</v>
      </c>
      <c r="BLN24">
        <f t="shared" si="188"/>
        <v>0</v>
      </c>
      <c r="BLO24">
        <f t="shared" si="188"/>
        <v>0</v>
      </c>
      <c r="BLP24">
        <f t="shared" si="188"/>
        <v>0</v>
      </c>
      <c r="BLQ24">
        <f t="shared" si="188"/>
        <v>0</v>
      </c>
      <c r="BLR24">
        <f t="shared" si="188"/>
        <v>0</v>
      </c>
      <c r="BLS24">
        <f t="shared" si="188"/>
        <v>0</v>
      </c>
      <c r="BLT24">
        <f t="shared" si="188"/>
        <v>0</v>
      </c>
      <c r="BLU24">
        <f t="shared" si="188"/>
        <v>0</v>
      </c>
      <c r="BLV24">
        <f t="shared" si="188"/>
        <v>0</v>
      </c>
      <c r="BLW24">
        <f t="shared" si="188"/>
        <v>0</v>
      </c>
      <c r="BLX24">
        <f t="shared" si="188"/>
        <v>0</v>
      </c>
      <c r="BLY24">
        <f t="shared" si="188"/>
        <v>0</v>
      </c>
      <c r="BLZ24">
        <f t="shared" si="188"/>
        <v>0</v>
      </c>
      <c r="BMA24">
        <f t="shared" si="188"/>
        <v>0</v>
      </c>
      <c r="BMB24">
        <f t="shared" si="188"/>
        <v>0</v>
      </c>
      <c r="BMC24">
        <f t="shared" si="188"/>
        <v>0</v>
      </c>
      <c r="BMD24">
        <f t="shared" si="188"/>
        <v>0</v>
      </c>
      <c r="BME24">
        <f t="shared" si="188"/>
        <v>0</v>
      </c>
      <c r="BMF24">
        <f t="shared" si="188"/>
        <v>0</v>
      </c>
      <c r="BMG24">
        <f t="shared" si="188"/>
        <v>0</v>
      </c>
      <c r="BMH24">
        <f t="shared" si="188"/>
        <v>0</v>
      </c>
      <c r="BMI24">
        <f t="shared" si="188"/>
        <v>0</v>
      </c>
      <c r="BMJ24">
        <f t="shared" si="188"/>
        <v>0</v>
      </c>
      <c r="BMK24">
        <f t="shared" si="188"/>
        <v>0</v>
      </c>
      <c r="BML24">
        <f t="shared" si="188"/>
        <v>0</v>
      </c>
      <c r="BMM24">
        <f t="shared" si="188"/>
        <v>0</v>
      </c>
      <c r="BMN24">
        <f t="shared" si="188"/>
        <v>0</v>
      </c>
      <c r="BMO24">
        <f t="shared" si="188"/>
        <v>0</v>
      </c>
      <c r="BMP24">
        <f t="shared" si="188"/>
        <v>0</v>
      </c>
      <c r="BMQ24">
        <f t="shared" si="188"/>
        <v>0</v>
      </c>
      <c r="BMR24">
        <f t="shared" si="188"/>
        <v>0</v>
      </c>
      <c r="BMS24">
        <f t="shared" si="188"/>
        <v>0</v>
      </c>
      <c r="BMT24">
        <f t="shared" si="188"/>
        <v>0</v>
      </c>
      <c r="BMU24">
        <f t="shared" si="188"/>
        <v>0</v>
      </c>
      <c r="BMV24">
        <f t="shared" si="188"/>
        <v>0</v>
      </c>
      <c r="BMW24">
        <f t="shared" si="188"/>
        <v>0</v>
      </c>
      <c r="BMX24">
        <f t="shared" si="188"/>
        <v>0</v>
      </c>
      <c r="BMY24">
        <f t="shared" si="188"/>
        <v>0</v>
      </c>
      <c r="BMZ24">
        <f t="shared" si="188"/>
        <v>0</v>
      </c>
      <c r="BNA24">
        <f t="shared" si="188"/>
        <v>0</v>
      </c>
      <c r="BNB24">
        <f t="shared" si="188"/>
        <v>0</v>
      </c>
      <c r="BNC24">
        <f t="shared" si="188"/>
        <v>0</v>
      </c>
      <c r="BND24">
        <f t="shared" si="188"/>
        <v>0</v>
      </c>
      <c r="BNE24">
        <f t="shared" si="188"/>
        <v>0</v>
      </c>
      <c r="BNF24">
        <f t="shared" si="188"/>
        <v>0</v>
      </c>
      <c r="BNG24">
        <f t="shared" si="188"/>
        <v>0</v>
      </c>
      <c r="BNH24">
        <f t="shared" si="188"/>
        <v>0</v>
      </c>
      <c r="BNI24">
        <f t="shared" si="188"/>
        <v>0</v>
      </c>
      <c r="BNJ24">
        <f t="shared" si="188"/>
        <v>0</v>
      </c>
      <c r="BNK24">
        <f t="shared" si="188"/>
        <v>0</v>
      </c>
      <c r="BNL24">
        <f t="shared" si="188"/>
        <v>0</v>
      </c>
      <c r="BNM24">
        <f t="shared" si="188"/>
        <v>0</v>
      </c>
      <c r="BNN24">
        <f t="shared" si="93"/>
        <v>0</v>
      </c>
      <c r="BNO24">
        <f t="shared" si="242"/>
        <v>0</v>
      </c>
      <c r="BNP24">
        <f t="shared" si="242"/>
        <v>0</v>
      </c>
      <c r="BNQ24">
        <f t="shared" si="242"/>
        <v>0</v>
      </c>
      <c r="BNR24">
        <f t="shared" si="242"/>
        <v>0</v>
      </c>
      <c r="BNS24">
        <f t="shared" si="242"/>
        <v>0</v>
      </c>
      <c r="BNT24">
        <f t="shared" si="242"/>
        <v>0</v>
      </c>
      <c r="BNU24">
        <f t="shared" si="242"/>
        <v>0</v>
      </c>
      <c r="BNV24">
        <f t="shared" si="242"/>
        <v>0</v>
      </c>
      <c r="BNW24">
        <f t="shared" si="242"/>
        <v>0</v>
      </c>
      <c r="BNX24">
        <f t="shared" si="242"/>
        <v>0</v>
      </c>
      <c r="BNY24">
        <f t="shared" si="242"/>
        <v>0</v>
      </c>
      <c r="BNZ24">
        <f t="shared" si="242"/>
        <v>0</v>
      </c>
      <c r="BOA24">
        <f t="shared" si="242"/>
        <v>0</v>
      </c>
      <c r="BOB24">
        <f t="shared" si="242"/>
        <v>0</v>
      </c>
      <c r="BOC24">
        <f t="shared" si="242"/>
        <v>0</v>
      </c>
      <c r="BOD24">
        <f t="shared" si="242"/>
        <v>0</v>
      </c>
      <c r="BOE24">
        <f t="shared" si="242"/>
        <v>0</v>
      </c>
      <c r="BOF24">
        <f t="shared" si="242"/>
        <v>0</v>
      </c>
      <c r="BOG24">
        <f t="shared" si="242"/>
        <v>0</v>
      </c>
      <c r="BOH24">
        <f t="shared" si="242"/>
        <v>0</v>
      </c>
      <c r="BOI24">
        <f t="shared" si="242"/>
        <v>0</v>
      </c>
      <c r="BOJ24">
        <f t="shared" si="242"/>
        <v>0</v>
      </c>
      <c r="BOK24">
        <f t="shared" si="242"/>
        <v>0</v>
      </c>
      <c r="BOL24">
        <f t="shared" si="242"/>
        <v>0</v>
      </c>
      <c r="BOM24">
        <f t="shared" si="242"/>
        <v>0</v>
      </c>
      <c r="BON24">
        <f t="shared" si="242"/>
        <v>0</v>
      </c>
      <c r="BOO24">
        <f t="shared" si="242"/>
        <v>0</v>
      </c>
      <c r="BOP24">
        <f t="shared" si="242"/>
        <v>0</v>
      </c>
      <c r="BOQ24">
        <f t="shared" si="242"/>
        <v>0</v>
      </c>
      <c r="BOR24">
        <f t="shared" si="242"/>
        <v>0</v>
      </c>
      <c r="BOS24">
        <f t="shared" si="242"/>
        <v>0</v>
      </c>
      <c r="BOT24">
        <f t="shared" si="242"/>
        <v>0</v>
      </c>
      <c r="BOU24">
        <f t="shared" si="242"/>
        <v>0</v>
      </c>
      <c r="BOV24">
        <f t="shared" si="242"/>
        <v>0</v>
      </c>
      <c r="BOW24">
        <f t="shared" si="242"/>
        <v>0</v>
      </c>
      <c r="BOX24">
        <f t="shared" si="242"/>
        <v>0</v>
      </c>
      <c r="BOY24">
        <f t="shared" si="242"/>
        <v>0</v>
      </c>
      <c r="BOZ24">
        <f t="shared" si="242"/>
        <v>0</v>
      </c>
      <c r="BPA24">
        <f t="shared" si="242"/>
        <v>0</v>
      </c>
      <c r="BPB24">
        <f t="shared" si="242"/>
        <v>0</v>
      </c>
      <c r="BPC24">
        <f t="shared" si="242"/>
        <v>0</v>
      </c>
      <c r="BPD24">
        <f t="shared" si="242"/>
        <v>0</v>
      </c>
      <c r="BPE24">
        <f t="shared" si="242"/>
        <v>0</v>
      </c>
      <c r="BPF24">
        <f t="shared" si="242"/>
        <v>0</v>
      </c>
      <c r="BPG24">
        <f t="shared" si="242"/>
        <v>0</v>
      </c>
      <c r="BPH24">
        <f t="shared" si="242"/>
        <v>0</v>
      </c>
      <c r="BPI24">
        <f t="shared" si="242"/>
        <v>0</v>
      </c>
      <c r="BPJ24">
        <f t="shared" si="242"/>
        <v>0</v>
      </c>
      <c r="BPK24">
        <f t="shared" si="242"/>
        <v>0</v>
      </c>
      <c r="BPL24">
        <f t="shared" si="242"/>
        <v>0</v>
      </c>
      <c r="BPM24">
        <f t="shared" si="242"/>
        <v>0</v>
      </c>
      <c r="BPN24">
        <f t="shared" si="242"/>
        <v>0</v>
      </c>
      <c r="BPO24">
        <f t="shared" si="242"/>
        <v>0</v>
      </c>
      <c r="BPP24">
        <f t="shared" si="242"/>
        <v>0</v>
      </c>
      <c r="BPQ24">
        <f t="shared" si="242"/>
        <v>0</v>
      </c>
      <c r="BPR24">
        <f t="shared" si="242"/>
        <v>0</v>
      </c>
      <c r="BPS24">
        <f t="shared" si="242"/>
        <v>0</v>
      </c>
      <c r="BPT24">
        <f t="shared" si="242"/>
        <v>0</v>
      </c>
      <c r="BPU24">
        <f t="shared" si="242"/>
        <v>0</v>
      </c>
      <c r="BPV24">
        <f t="shared" si="242"/>
        <v>0</v>
      </c>
      <c r="BPW24">
        <f t="shared" si="242"/>
        <v>0</v>
      </c>
      <c r="BPX24">
        <f t="shared" si="242"/>
        <v>0</v>
      </c>
      <c r="BPY24">
        <f t="shared" si="242"/>
        <v>0</v>
      </c>
      <c r="BPZ24">
        <f t="shared" si="242"/>
        <v>0</v>
      </c>
      <c r="BQA24">
        <f t="shared" si="189"/>
        <v>0</v>
      </c>
      <c r="BQB24">
        <f t="shared" si="189"/>
        <v>0</v>
      </c>
      <c r="BQC24">
        <f t="shared" si="189"/>
        <v>0</v>
      </c>
      <c r="BQD24">
        <f t="shared" si="189"/>
        <v>0</v>
      </c>
      <c r="BQE24">
        <f t="shared" si="189"/>
        <v>0</v>
      </c>
      <c r="BQF24">
        <f t="shared" si="189"/>
        <v>0</v>
      </c>
      <c r="BQG24">
        <f t="shared" si="189"/>
        <v>0</v>
      </c>
      <c r="BQH24">
        <f t="shared" si="189"/>
        <v>0</v>
      </c>
      <c r="BQI24">
        <f t="shared" si="189"/>
        <v>0</v>
      </c>
      <c r="BQJ24">
        <f t="shared" si="189"/>
        <v>0</v>
      </c>
      <c r="BQK24">
        <f t="shared" si="189"/>
        <v>0</v>
      </c>
      <c r="BQL24">
        <f t="shared" si="189"/>
        <v>0</v>
      </c>
      <c r="BQM24">
        <f t="shared" si="189"/>
        <v>0</v>
      </c>
      <c r="BQN24">
        <f t="shared" si="189"/>
        <v>0</v>
      </c>
      <c r="BQO24">
        <f t="shared" si="189"/>
        <v>0</v>
      </c>
      <c r="BQP24">
        <f t="shared" si="189"/>
        <v>0</v>
      </c>
      <c r="BQQ24">
        <f t="shared" si="189"/>
        <v>0</v>
      </c>
      <c r="BQR24">
        <f t="shared" si="189"/>
        <v>0</v>
      </c>
      <c r="BQS24">
        <f t="shared" si="189"/>
        <v>0</v>
      </c>
      <c r="BQT24">
        <f t="shared" si="189"/>
        <v>0</v>
      </c>
      <c r="BQU24">
        <f t="shared" si="189"/>
        <v>0</v>
      </c>
      <c r="BQV24">
        <f t="shared" si="189"/>
        <v>0</v>
      </c>
      <c r="BQW24">
        <f t="shared" si="189"/>
        <v>0</v>
      </c>
      <c r="BQX24">
        <f t="shared" si="189"/>
        <v>0</v>
      </c>
      <c r="BQY24">
        <f t="shared" si="189"/>
        <v>0</v>
      </c>
      <c r="BQZ24">
        <f t="shared" si="189"/>
        <v>0</v>
      </c>
      <c r="BRA24">
        <f t="shared" si="189"/>
        <v>0</v>
      </c>
      <c r="BRB24">
        <f t="shared" si="189"/>
        <v>0</v>
      </c>
      <c r="BRC24">
        <f t="shared" si="189"/>
        <v>0</v>
      </c>
      <c r="BRD24">
        <f t="shared" si="189"/>
        <v>0</v>
      </c>
      <c r="BRE24">
        <f t="shared" si="189"/>
        <v>0</v>
      </c>
      <c r="BRF24">
        <f t="shared" si="189"/>
        <v>0</v>
      </c>
      <c r="BRG24">
        <f t="shared" si="189"/>
        <v>0</v>
      </c>
      <c r="BRH24">
        <f t="shared" si="189"/>
        <v>0</v>
      </c>
      <c r="BRI24">
        <f t="shared" si="189"/>
        <v>0</v>
      </c>
      <c r="BRJ24">
        <f t="shared" si="189"/>
        <v>0</v>
      </c>
      <c r="BRK24">
        <f t="shared" si="189"/>
        <v>0</v>
      </c>
      <c r="BRL24">
        <f t="shared" si="189"/>
        <v>0</v>
      </c>
      <c r="BRM24">
        <f t="shared" si="189"/>
        <v>0</v>
      </c>
      <c r="BRN24">
        <f t="shared" si="189"/>
        <v>0</v>
      </c>
      <c r="BRO24">
        <f t="shared" si="189"/>
        <v>0</v>
      </c>
      <c r="BRP24">
        <f t="shared" si="189"/>
        <v>0</v>
      </c>
      <c r="BRQ24">
        <f t="shared" si="189"/>
        <v>0</v>
      </c>
      <c r="BRR24">
        <f t="shared" si="189"/>
        <v>0</v>
      </c>
      <c r="BRS24">
        <f t="shared" si="189"/>
        <v>0</v>
      </c>
      <c r="BRT24">
        <f t="shared" si="189"/>
        <v>0</v>
      </c>
      <c r="BRU24">
        <f t="shared" si="189"/>
        <v>0</v>
      </c>
      <c r="BRV24">
        <f t="shared" si="189"/>
        <v>0</v>
      </c>
      <c r="BRW24">
        <f t="shared" si="189"/>
        <v>0</v>
      </c>
      <c r="BRX24">
        <f t="shared" si="189"/>
        <v>0</v>
      </c>
      <c r="BRY24">
        <f t="shared" si="189"/>
        <v>0</v>
      </c>
      <c r="BRZ24">
        <f t="shared" si="189"/>
        <v>0</v>
      </c>
      <c r="BSA24">
        <f t="shared" si="189"/>
        <v>0</v>
      </c>
      <c r="BSB24">
        <f t="shared" si="189"/>
        <v>0</v>
      </c>
      <c r="BSC24">
        <f t="shared" si="189"/>
        <v>0</v>
      </c>
      <c r="BSD24">
        <f t="shared" si="189"/>
        <v>0</v>
      </c>
      <c r="BSE24">
        <f t="shared" si="189"/>
        <v>0</v>
      </c>
      <c r="BSF24">
        <f t="shared" si="189"/>
        <v>0</v>
      </c>
      <c r="BSG24">
        <f t="shared" si="189"/>
        <v>0</v>
      </c>
      <c r="BSH24">
        <f t="shared" si="189"/>
        <v>0</v>
      </c>
      <c r="BSI24">
        <f t="shared" si="189"/>
        <v>0</v>
      </c>
      <c r="BSJ24">
        <f t="shared" si="189"/>
        <v>0</v>
      </c>
      <c r="BSK24">
        <f t="shared" si="189"/>
        <v>0</v>
      </c>
      <c r="BSL24">
        <f t="shared" si="95"/>
        <v>0</v>
      </c>
      <c r="BSM24">
        <f t="shared" si="243"/>
        <v>0</v>
      </c>
      <c r="BSN24">
        <f t="shared" si="243"/>
        <v>0</v>
      </c>
      <c r="BSO24">
        <f t="shared" si="243"/>
        <v>0</v>
      </c>
      <c r="BSP24">
        <f t="shared" si="243"/>
        <v>0</v>
      </c>
      <c r="BSQ24">
        <f t="shared" si="243"/>
        <v>0</v>
      </c>
      <c r="BSR24">
        <f t="shared" si="243"/>
        <v>0</v>
      </c>
      <c r="BSS24">
        <f t="shared" si="243"/>
        <v>0</v>
      </c>
      <c r="BST24">
        <f t="shared" si="243"/>
        <v>0</v>
      </c>
      <c r="BSU24">
        <f t="shared" si="243"/>
        <v>0</v>
      </c>
      <c r="BSV24">
        <f t="shared" si="243"/>
        <v>0</v>
      </c>
      <c r="BSW24">
        <f t="shared" si="243"/>
        <v>0</v>
      </c>
      <c r="BSX24">
        <f t="shared" si="243"/>
        <v>0</v>
      </c>
      <c r="BSY24">
        <f t="shared" si="243"/>
        <v>0</v>
      </c>
      <c r="BSZ24">
        <f t="shared" si="243"/>
        <v>0</v>
      </c>
      <c r="BTA24">
        <f t="shared" si="243"/>
        <v>0</v>
      </c>
      <c r="BTB24">
        <f t="shared" si="243"/>
        <v>0</v>
      </c>
      <c r="BTC24">
        <f t="shared" si="243"/>
        <v>0</v>
      </c>
      <c r="BTD24">
        <f t="shared" si="243"/>
        <v>0</v>
      </c>
      <c r="BTE24">
        <f t="shared" si="243"/>
        <v>0</v>
      </c>
      <c r="BTF24">
        <f t="shared" si="243"/>
        <v>0</v>
      </c>
      <c r="BTG24">
        <f t="shared" si="243"/>
        <v>0</v>
      </c>
      <c r="BTH24">
        <f t="shared" si="243"/>
        <v>0</v>
      </c>
      <c r="BTI24">
        <f t="shared" si="243"/>
        <v>0</v>
      </c>
      <c r="BTJ24">
        <f t="shared" si="243"/>
        <v>0</v>
      </c>
      <c r="BTK24">
        <f t="shared" si="243"/>
        <v>0</v>
      </c>
      <c r="BTL24">
        <f t="shared" si="243"/>
        <v>0</v>
      </c>
      <c r="BTM24">
        <f t="shared" si="243"/>
        <v>0</v>
      </c>
      <c r="BTN24">
        <f t="shared" si="243"/>
        <v>0</v>
      </c>
      <c r="BTO24">
        <f t="shared" si="243"/>
        <v>0</v>
      </c>
      <c r="BTP24">
        <f t="shared" si="243"/>
        <v>0</v>
      </c>
      <c r="BTQ24">
        <f t="shared" si="243"/>
        <v>0</v>
      </c>
      <c r="BTR24">
        <f t="shared" si="243"/>
        <v>0</v>
      </c>
      <c r="BTS24">
        <f t="shared" si="243"/>
        <v>0</v>
      </c>
      <c r="BTT24">
        <f t="shared" si="243"/>
        <v>0</v>
      </c>
      <c r="BTU24">
        <f t="shared" si="243"/>
        <v>0</v>
      </c>
      <c r="BTV24">
        <f t="shared" si="243"/>
        <v>0</v>
      </c>
      <c r="BTW24">
        <f t="shared" si="243"/>
        <v>0</v>
      </c>
      <c r="BTX24">
        <f t="shared" si="243"/>
        <v>0</v>
      </c>
      <c r="BTY24">
        <f t="shared" si="243"/>
        <v>0</v>
      </c>
      <c r="BTZ24">
        <f t="shared" si="243"/>
        <v>0</v>
      </c>
      <c r="BUA24">
        <f t="shared" si="243"/>
        <v>0</v>
      </c>
      <c r="BUB24">
        <f t="shared" si="243"/>
        <v>0</v>
      </c>
      <c r="BUC24">
        <f t="shared" si="243"/>
        <v>0</v>
      </c>
      <c r="BUD24">
        <f t="shared" si="243"/>
        <v>0</v>
      </c>
      <c r="BUE24">
        <f t="shared" si="243"/>
        <v>0</v>
      </c>
      <c r="BUF24">
        <f t="shared" si="243"/>
        <v>0</v>
      </c>
      <c r="BUG24">
        <f t="shared" si="243"/>
        <v>0</v>
      </c>
      <c r="BUH24">
        <f t="shared" si="243"/>
        <v>0</v>
      </c>
      <c r="BUI24">
        <f t="shared" si="243"/>
        <v>0</v>
      </c>
      <c r="BUJ24">
        <f t="shared" si="243"/>
        <v>0</v>
      </c>
      <c r="BUK24">
        <f t="shared" si="243"/>
        <v>0</v>
      </c>
      <c r="BUL24">
        <f t="shared" si="243"/>
        <v>0</v>
      </c>
      <c r="BUM24">
        <f t="shared" si="243"/>
        <v>0</v>
      </c>
      <c r="BUN24">
        <f t="shared" si="243"/>
        <v>0</v>
      </c>
      <c r="BUO24">
        <f t="shared" si="243"/>
        <v>0</v>
      </c>
      <c r="BUP24">
        <f t="shared" si="243"/>
        <v>0</v>
      </c>
      <c r="BUQ24">
        <f t="shared" si="243"/>
        <v>0</v>
      </c>
      <c r="BUR24">
        <f t="shared" si="243"/>
        <v>0</v>
      </c>
      <c r="BUS24">
        <f t="shared" si="243"/>
        <v>0</v>
      </c>
      <c r="BUT24">
        <f t="shared" si="243"/>
        <v>0</v>
      </c>
      <c r="BUU24">
        <f t="shared" si="243"/>
        <v>0</v>
      </c>
      <c r="BUV24">
        <f t="shared" si="243"/>
        <v>0</v>
      </c>
      <c r="BUW24">
        <f t="shared" si="243"/>
        <v>0</v>
      </c>
      <c r="BUX24">
        <f t="shared" si="243"/>
        <v>0</v>
      </c>
      <c r="BUY24">
        <f t="shared" si="190"/>
        <v>0</v>
      </c>
      <c r="BUZ24">
        <f t="shared" si="190"/>
        <v>0</v>
      </c>
      <c r="BVA24">
        <f t="shared" si="190"/>
        <v>0</v>
      </c>
      <c r="BVB24">
        <f t="shared" si="190"/>
        <v>0</v>
      </c>
      <c r="BVC24">
        <f t="shared" si="190"/>
        <v>0</v>
      </c>
      <c r="BVD24">
        <f t="shared" si="190"/>
        <v>0</v>
      </c>
      <c r="BVE24">
        <f t="shared" si="190"/>
        <v>0</v>
      </c>
      <c r="BVF24">
        <f t="shared" si="190"/>
        <v>0</v>
      </c>
      <c r="BVG24">
        <f t="shared" si="190"/>
        <v>0</v>
      </c>
      <c r="BVH24">
        <f t="shared" si="190"/>
        <v>0</v>
      </c>
      <c r="BVI24">
        <f t="shared" si="190"/>
        <v>0</v>
      </c>
      <c r="BVJ24">
        <f t="shared" si="190"/>
        <v>0</v>
      </c>
      <c r="BVK24">
        <f t="shared" si="190"/>
        <v>0</v>
      </c>
      <c r="BVL24">
        <f t="shared" si="190"/>
        <v>0</v>
      </c>
      <c r="BVM24">
        <f t="shared" si="190"/>
        <v>0</v>
      </c>
      <c r="BVN24">
        <f t="shared" si="190"/>
        <v>0</v>
      </c>
      <c r="BVO24">
        <f t="shared" si="190"/>
        <v>0</v>
      </c>
      <c r="BVP24">
        <f t="shared" si="190"/>
        <v>0</v>
      </c>
      <c r="BVQ24">
        <f t="shared" si="190"/>
        <v>0</v>
      </c>
      <c r="BVR24">
        <f t="shared" si="190"/>
        <v>0</v>
      </c>
      <c r="BVS24">
        <f t="shared" si="190"/>
        <v>0</v>
      </c>
      <c r="BVT24">
        <f t="shared" si="190"/>
        <v>0</v>
      </c>
      <c r="BVU24">
        <f t="shared" si="190"/>
        <v>0</v>
      </c>
      <c r="BVV24">
        <f t="shared" si="190"/>
        <v>0</v>
      </c>
      <c r="BVW24">
        <f t="shared" si="190"/>
        <v>0</v>
      </c>
      <c r="BVX24">
        <f t="shared" si="190"/>
        <v>0</v>
      </c>
      <c r="BVY24">
        <f t="shared" si="190"/>
        <v>0</v>
      </c>
      <c r="BVZ24">
        <f t="shared" si="190"/>
        <v>0</v>
      </c>
      <c r="BWA24">
        <f t="shared" si="190"/>
        <v>0</v>
      </c>
      <c r="BWB24">
        <f t="shared" si="190"/>
        <v>0</v>
      </c>
      <c r="BWC24">
        <f t="shared" si="190"/>
        <v>0</v>
      </c>
      <c r="BWD24">
        <f t="shared" si="190"/>
        <v>0</v>
      </c>
      <c r="BWE24">
        <f t="shared" si="190"/>
        <v>0</v>
      </c>
      <c r="BWF24">
        <f t="shared" si="190"/>
        <v>0</v>
      </c>
      <c r="BWG24">
        <f t="shared" si="190"/>
        <v>0</v>
      </c>
      <c r="BWH24">
        <f t="shared" si="190"/>
        <v>0</v>
      </c>
      <c r="BWI24">
        <f t="shared" si="190"/>
        <v>0</v>
      </c>
      <c r="BWJ24">
        <f t="shared" si="190"/>
        <v>0</v>
      </c>
      <c r="BWK24">
        <f t="shared" si="190"/>
        <v>0</v>
      </c>
      <c r="BWL24">
        <f t="shared" si="190"/>
        <v>0</v>
      </c>
      <c r="BWM24">
        <f t="shared" si="190"/>
        <v>0</v>
      </c>
      <c r="BWN24">
        <f t="shared" si="190"/>
        <v>0</v>
      </c>
      <c r="BWO24">
        <f t="shared" si="190"/>
        <v>0</v>
      </c>
      <c r="BWP24">
        <f t="shared" si="190"/>
        <v>0</v>
      </c>
      <c r="BWQ24">
        <f t="shared" si="190"/>
        <v>0</v>
      </c>
      <c r="BWR24">
        <f t="shared" si="190"/>
        <v>0</v>
      </c>
      <c r="BWS24">
        <f t="shared" si="190"/>
        <v>0</v>
      </c>
      <c r="BWT24">
        <f t="shared" si="190"/>
        <v>0</v>
      </c>
      <c r="BWU24">
        <f t="shared" si="190"/>
        <v>0</v>
      </c>
      <c r="BWV24">
        <f t="shared" si="190"/>
        <v>0</v>
      </c>
      <c r="BWW24">
        <f t="shared" si="190"/>
        <v>0</v>
      </c>
      <c r="BWX24">
        <f t="shared" si="190"/>
        <v>0</v>
      </c>
      <c r="BWY24">
        <f t="shared" si="190"/>
        <v>0</v>
      </c>
      <c r="BWZ24">
        <f t="shared" si="190"/>
        <v>0</v>
      </c>
      <c r="BXA24">
        <f t="shared" si="190"/>
        <v>0</v>
      </c>
      <c r="BXB24">
        <f t="shared" si="190"/>
        <v>0</v>
      </c>
      <c r="BXC24">
        <f t="shared" si="190"/>
        <v>0</v>
      </c>
      <c r="BXD24">
        <f t="shared" si="190"/>
        <v>0</v>
      </c>
      <c r="BXE24">
        <f t="shared" si="190"/>
        <v>0</v>
      </c>
      <c r="BXF24">
        <f t="shared" si="190"/>
        <v>0</v>
      </c>
      <c r="BXG24">
        <f t="shared" si="190"/>
        <v>0</v>
      </c>
      <c r="BXH24">
        <f t="shared" si="190"/>
        <v>0</v>
      </c>
      <c r="BXI24">
        <f t="shared" si="190"/>
        <v>0</v>
      </c>
      <c r="BXJ24">
        <f t="shared" si="97"/>
        <v>0</v>
      </c>
      <c r="BXK24">
        <f t="shared" si="244"/>
        <v>0</v>
      </c>
      <c r="BXL24">
        <f t="shared" si="244"/>
        <v>0</v>
      </c>
      <c r="BXM24">
        <f t="shared" si="244"/>
        <v>0</v>
      </c>
      <c r="BXN24">
        <f t="shared" si="244"/>
        <v>0</v>
      </c>
      <c r="BXO24">
        <f t="shared" si="244"/>
        <v>0</v>
      </c>
      <c r="BXP24">
        <f t="shared" si="244"/>
        <v>0</v>
      </c>
      <c r="BXQ24">
        <f t="shared" si="244"/>
        <v>0</v>
      </c>
      <c r="BXR24">
        <f t="shared" si="244"/>
        <v>0</v>
      </c>
      <c r="BXS24">
        <f t="shared" si="244"/>
        <v>0</v>
      </c>
      <c r="BXT24">
        <f t="shared" si="244"/>
        <v>0</v>
      </c>
      <c r="BXU24">
        <f t="shared" si="244"/>
        <v>0</v>
      </c>
      <c r="BXV24">
        <f t="shared" si="244"/>
        <v>0</v>
      </c>
      <c r="BXW24">
        <f t="shared" si="244"/>
        <v>0</v>
      </c>
      <c r="BXX24">
        <f t="shared" si="244"/>
        <v>0</v>
      </c>
      <c r="BXY24">
        <f t="shared" si="244"/>
        <v>0</v>
      </c>
      <c r="BXZ24">
        <f t="shared" si="244"/>
        <v>0</v>
      </c>
      <c r="BYA24">
        <f t="shared" si="244"/>
        <v>0</v>
      </c>
      <c r="BYB24">
        <f t="shared" si="244"/>
        <v>0</v>
      </c>
      <c r="BYC24">
        <f t="shared" si="244"/>
        <v>0</v>
      </c>
      <c r="BYD24">
        <f t="shared" si="244"/>
        <v>0</v>
      </c>
      <c r="BYE24">
        <f t="shared" si="244"/>
        <v>0</v>
      </c>
      <c r="BYF24">
        <f t="shared" si="244"/>
        <v>0</v>
      </c>
      <c r="BYG24">
        <f t="shared" si="244"/>
        <v>0</v>
      </c>
      <c r="BYH24">
        <f t="shared" si="244"/>
        <v>0</v>
      </c>
      <c r="BYI24">
        <f t="shared" si="244"/>
        <v>0</v>
      </c>
      <c r="BYJ24">
        <f t="shared" si="244"/>
        <v>0</v>
      </c>
      <c r="BYK24">
        <f t="shared" si="244"/>
        <v>0</v>
      </c>
      <c r="BYL24">
        <f t="shared" si="244"/>
        <v>0</v>
      </c>
      <c r="BYM24">
        <f t="shared" si="244"/>
        <v>0</v>
      </c>
      <c r="BYN24">
        <f t="shared" si="244"/>
        <v>0</v>
      </c>
      <c r="BYO24">
        <f t="shared" si="244"/>
        <v>0</v>
      </c>
      <c r="BYP24">
        <f t="shared" si="244"/>
        <v>0</v>
      </c>
      <c r="BYQ24">
        <f t="shared" si="244"/>
        <v>0</v>
      </c>
      <c r="BYR24">
        <f t="shared" si="244"/>
        <v>0</v>
      </c>
      <c r="BYS24">
        <f t="shared" si="244"/>
        <v>0</v>
      </c>
      <c r="BYT24">
        <f t="shared" si="244"/>
        <v>0</v>
      </c>
      <c r="BYU24">
        <f t="shared" si="244"/>
        <v>0</v>
      </c>
      <c r="BYV24">
        <f t="shared" si="244"/>
        <v>0</v>
      </c>
      <c r="BYW24">
        <f t="shared" si="244"/>
        <v>0</v>
      </c>
      <c r="BYX24">
        <f t="shared" si="244"/>
        <v>0</v>
      </c>
      <c r="BYY24">
        <f t="shared" si="244"/>
        <v>0</v>
      </c>
      <c r="BYZ24">
        <f t="shared" si="244"/>
        <v>0</v>
      </c>
      <c r="BZA24">
        <f t="shared" si="244"/>
        <v>0</v>
      </c>
      <c r="BZB24">
        <f t="shared" si="244"/>
        <v>0</v>
      </c>
      <c r="BZC24">
        <f t="shared" si="244"/>
        <v>0</v>
      </c>
      <c r="BZD24">
        <f t="shared" si="244"/>
        <v>0</v>
      </c>
      <c r="BZE24">
        <f t="shared" si="244"/>
        <v>0</v>
      </c>
      <c r="BZF24">
        <f t="shared" si="244"/>
        <v>0</v>
      </c>
      <c r="BZG24">
        <f t="shared" si="244"/>
        <v>0</v>
      </c>
      <c r="BZH24">
        <f t="shared" si="244"/>
        <v>0</v>
      </c>
      <c r="BZI24">
        <f t="shared" si="244"/>
        <v>0</v>
      </c>
      <c r="BZJ24">
        <f t="shared" si="244"/>
        <v>0</v>
      </c>
      <c r="BZK24">
        <f t="shared" si="244"/>
        <v>0</v>
      </c>
      <c r="BZL24">
        <f t="shared" si="244"/>
        <v>0</v>
      </c>
      <c r="BZM24">
        <f t="shared" si="244"/>
        <v>0</v>
      </c>
      <c r="BZN24">
        <f t="shared" si="244"/>
        <v>0</v>
      </c>
      <c r="BZO24">
        <f t="shared" si="244"/>
        <v>0</v>
      </c>
      <c r="BZP24">
        <f t="shared" si="244"/>
        <v>0</v>
      </c>
      <c r="BZQ24">
        <f t="shared" si="244"/>
        <v>0</v>
      </c>
      <c r="BZR24">
        <f t="shared" si="244"/>
        <v>0</v>
      </c>
      <c r="BZS24">
        <f t="shared" si="244"/>
        <v>0</v>
      </c>
      <c r="BZT24">
        <f t="shared" si="244"/>
        <v>0</v>
      </c>
      <c r="BZU24">
        <f t="shared" si="244"/>
        <v>0</v>
      </c>
      <c r="BZV24">
        <f t="shared" si="244"/>
        <v>0</v>
      </c>
      <c r="BZW24">
        <f t="shared" si="191"/>
        <v>0</v>
      </c>
      <c r="BZX24">
        <f t="shared" si="191"/>
        <v>0</v>
      </c>
      <c r="BZY24">
        <f t="shared" si="191"/>
        <v>0</v>
      </c>
      <c r="BZZ24">
        <f t="shared" si="191"/>
        <v>0</v>
      </c>
      <c r="CAA24">
        <f t="shared" si="191"/>
        <v>0</v>
      </c>
      <c r="CAB24">
        <f t="shared" si="191"/>
        <v>0</v>
      </c>
      <c r="CAC24">
        <f t="shared" si="191"/>
        <v>0</v>
      </c>
      <c r="CAD24">
        <f t="shared" si="191"/>
        <v>0</v>
      </c>
      <c r="CAE24">
        <f t="shared" si="191"/>
        <v>0</v>
      </c>
      <c r="CAF24">
        <f t="shared" si="191"/>
        <v>0</v>
      </c>
      <c r="CAG24">
        <f t="shared" si="191"/>
        <v>0</v>
      </c>
      <c r="CAH24">
        <f t="shared" si="191"/>
        <v>0</v>
      </c>
      <c r="CAI24">
        <f t="shared" si="191"/>
        <v>0</v>
      </c>
      <c r="CAJ24">
        <f t="shared" si="191"/>
        <v>0</v>
      </c>
      <c r="CAK24">
        <f t="shared" si="191"/>
        <v>0</v>
      </c>
      <c r="CAL24">
        <f t="shared" si="191"/>
        <v>0</v>
      </c>
      <c r="CAM24">
        <f t="shared" si="191"/>
        <v>0</v>
      </c>
      <c r="CAN24">
        <f t="shared" si="191"/>
        <v>0</v>
      </c>
      <c r="CAO24">
        <f t="shared" si="191"/>
        <v>0</v>
      </c>
      <c r="CAP24">
        <f t="shared" si="191"/>
        <v>0</v>
      </c>
      <c r="CAQ24">
        <f t="shared" si="191"/>
        <v>0</v>
      </c>
      <c r="CAR24">
        <f t="shared" si="191"/>
        <v>0</v>
      </c>
      <c r="CAS24">
        <f t="shared" si="191"/>
        <v>0</v>
      </c>
      <c r="CAT24">
        <f t="shared" si="191"/>
        <v>0</v>
      </c>
      <c r="CAU24">
        <f t="shared" si="191"/>
        <v>0</v>
      </c>
      <c r="CAV24">
        <f t="shared" si="191"/>
        <v>0</v>
      </c>
      <c r="CAW24">
        <f t="shared" si="191"/>
        <v>0</v>
      </c>
      <c r="CAX24">
        <f t="shared" si="191"/>
        <v>0</v>
      </c>
      <c r="CAY24">
        <f t="shared" si="191"/>
        <v>0</v>
      </c>
      <c r="CAZ24">
        <f t="shared" si="191"/>
        <v>0</v>
      </c>
      <c r="CBA24">
        <f t="shared" si="191"/>
        <v>0</v>
      </c>
      <c r="CBB24">
        <f t="shared" si="191"/>
        <v>0</v>
      </c>
      <c r="CBC24">
        <f t="shared" si="191"/>
        <v>0</v>
      </c>
      <c r="CBD24">
        <f t="shared" si="191"/>
        <v>0</v>
      </c>
      <c r="CBE24">
        <f t="shared" si="191"/>
        <v>0</v>
      </c>
      <c r="CBF24">
        <f t="shared" si="191"/>
        <v>0</v>
      </c>
      <c r="CBG24">
        <f t="shared" si="191"/>
        <v>0</v>
      </c>
      <c r="CBH24">
        <f t="shared" si="191"/>
        <v>0</v>
      </c>
      <c r="CBI24">
        <f t="shared" si="191"/>
        <v>0</v>
      </c>
      <c r="CBJ24">
        <f t="shared" si="191"/>
        <v>0</v>
      </c>
      <c r="CBK24">
        <f t="shared" si="191"/>
        <v>0</v>
      </c>
      <c r="CBL24">
        <f t="shared" si="191"/>
        <v>0</v>
      </c>
      <c r="CBM24">
        <f t="shared" si="191"/>
        <v>0</v>
      </c>
      <c r="CBN24">
        <f t="shared" si="191"/>
        <v>0</v>
      </c>
      <c r="CBO24">
        <f t="shared" si="191"/>
        <v>0</v>
      </c>
      <c r="CBP24">
        <f t="shared" si="191"/>
        <v>0</v>
      </c>
      <c r="CBQ24">
        <f t="shared" si="191"/>
        <v>0</v>
      </c>
      <c r="CBR24">
        <f t="shared" si="191"/>
        <v>0</v>
      </c>
      <c r="CBS24">
        <f t="shared" si="191"/>
        <v>0</v>
      </c>
      <c r="CBT24">
        <f t="shared" si="191"/>
        <v>0</v>
      </c>
      <c r="CBU24">
        <f t="shared" si="191"/>
        <v>0</v>
      </c>
      <c r="CBV24">
        <f t="shared" si="191"/>
        <v>0</v>
      </c>
      <c r="CBW24">
        <f t="shared" si="191"/>
        <v>0</v>
      </c>
      <c r="CBX24">
        <f t="shared" si="191"/>
        <v>0</v>
      </c>
      <c r="CBY24">
        <f t="shared" si="191"/>
        <v>0</v>
      </c>
      <c r="CBZ24">
        <f t="shared" si="191"/>
        <v>0</v>
      </c>
      <c r="CCA24">
        <f t="shared" si="191"/>
        <v>0</v>
      </c>
      <c r="CCB24">
        <f t="shared" si="191"/>
        <v>0</v>
      </c>
      <c r="CCC24">
        <f t="shared" si="191"/>
        <v>0</v>
      </c>
      <c r="CCD24">
        <f t="shared" si="191"/>
        <v>0</v>
      </c>
      <c r="CCE24">
        <f t="shared" si="191"/>
        <v>0</v>
      </c>
      <c r="CCF24">
        <f t="shared" si="191"/>
        <v>0</v>
      </c>
      <c r="CCG24">
        <f t="shared" si="191"/>
        <v>0</v>
      </c>
      <c r="CCH24">
        <f t="shared" si="99"/>
        <v>0</v>
      </c>
      <c r="CCI24">
        <f t="shared" si="245"/>
        <v>0</v>
      </c>
      <c r="CCJ24">
        <f t="shared" si="245"/>
        <v>0</v>
      </c>
      <c r="CCK24">
        <f t="shared" si="245"/>
        <v>0</v>
      </c>
      <c r="CCL24">
        <f t="shared" si="245"/>
        <v>0</v>
      </c>
      <c r="CCM24">
        <f t="shared" si="245"/>
        <v>0</v>
      </c>
      <c r="CCN24">
        <f t="shared" si="245"/>
        <v>0</v>
      </c>
      <c r="CCO24">
        <f t="shared" si="245"/>
        <v>0</v>
      </c>
      <c r="CCP24">
        <f t="shared" si="245"/>
        <v>0</v>
      </c>
      <c r="CCQ24">
        <f t="shared" si="245"/>
        <v>0</v>
      </c>
      <c r="CCR24">
        <f t="shared" si="245"/>
        <v>0</v>
      </c>
      <c r="CCS24">
        <f t="shared" si="245"/>
        <v>0</v>
      </c>
      <c r="CCT24">
        <f t="shared" si="245"/>
        <v>0</v>
      </c>
      <c r="CCU24">
        <f t="shared" si="245"/>
        <v>0</v>
      </c>
      <c r="CCV24">
        <f t="shared" si="245"/>
        <v>0</v>
      </c>
      <c r="CCW24">
        <f t="shared" si="245"/>
        <v>0</v>
      </c>
      <c r="CCX24">
        <f t="shared" si="245"/>
        <v>0</v>
      </c>
      <c r="CCY24">
        <f t="shared" si="245"/>
        <v>0</v>
      </c>
      <c r="CCZ24">
        <f t="shared" si="245"/>
        <v>0</v>
      </c>
      <c r="CDA24">
        <f t="shared" si="245"/>
        <v>0</v>
      </c>
      <c r="CDB24">
        <f t="shared" si="245"/>
        <v>0</v>
      </c>
      <c r="CDC24">
        <f t="shared" si="245"/>
        <v>0</v>
      </c>
      <c r="CDD24">
        <f t="shared" si="245"/>
        <v>0</v>
      </c>
      <c r="CDE24">
        <f t="shared" si="245"/>
        <v>0</v>
      </c>
      <c r="CDF24">
        <f t="shared" si="245"/>
        <v>0</v>
      </c>
      <c r="CDG24">
        <f t="shared" si="245"/>
        <v>0</v>
      </c>
      <c r="CDH24">
        <f t="shared" si="245"/>
        <v>0</v>
      </c>
      <c r="CDI24">
        <f t="shared" si="245"/>
        <v>0</v>
      </c>
      <c r="CDJ24">
        <f t="shared" si="245"/>
        <v>0</v>
      </c>
      <c r="CDK24">
        <f t="shared" si="245"/>
        <v>0</v>
      </c>
      <c r="CDL24">
        <f t="shared" si="245"/>
        <v>0</v>
      </c>
      <c r="CDM24">
        <f t="shared" si="245"/>
        <v>0</v>
      </c>
      <c r="CDN24">
        <f t="shared" si="245"/>
        <v>0</v>
      </c>
      <c r="CDO24">
        <f t="shared" si="245"/>
        <v>0</v>
      </c>
      <c r="CDP24">
        <f t="shared" si="245"/>
        <v>0</v>
      </c>
      <c r="CDQ24">
        <f t="shared" si="245"/>
        <v>0</v>
      </c>
      <c r="CDR24">
        <f t="shared" si="245"/>
        <v>0</v>
      </c>
      <c r="CDS24">
        <f t="shared" si="245"/>
        <v>0</v>
      </c>
      <c r="CDT24">
        <f t="shared" si="245"/>
        <v>0</v>
      </c>
      <c r="CDU24">
        <f t="shared" si="245"/>
        <v>0</v>
      </c>
      <c r="CDV24">
        <f t="shared" si="245"/>
        <v>0</v>
      </c>
      <c r="CDW24">
        <f t="shared" si="245"/>
        <v>0</v>
      </c>
      <c r="CDX24">
        <f t="shared" si="245"/>
        <v>0</v>
      </c>
      <c r="CDY24">
        <f t="shared" si="245"/>
        <v>0</v>
      </c>
      <c r="CDZ24">
        <f t="shared" si="245"/>
        <v>0</v>
      </c>
      <c r="CEA24">
        <f t="shared" si="245"/>
        <v>0</v>
      </c>
      <c r="CEB24">
        <f t="shared" si="245"/>
        <v>0</v>
      </c>
      <c r="CEC24">
        <f t="shared" si="245"/>
        <v>0</v>
      </c>
      <c r="CED24">
        <f t="shared" si="245"/>
        <v>0</v>
      </c>
      <c r="CEE24">
        <f t="shared" si="245"/>
        <v>0</v>
      </c>
      <c r="CEF24">
        <f t="shared" si="245"/>
        <v>0</v>
      </c>
      <c r="CEG24">
        <f t="shared" si="245"/>
        <v>0</v>
      </c>
      <c r="CEH24">
        <f t="shared" si="245"/>
        <v>0</v>
      </c>
      <c r="CEI24">
        <f t="shared" si="245"/>
        <v>0</v>
      </c>
      <c r="CEJ24">
        <f t="shared" si="245"/>
        <v>0</v>
      </c>
      <c r="CEK24">
        <f t="shared" si="245"/>
        <v>0</v>
      </c>
      <c r="CEL24">
        <f t="shared" si="245"/>
        <v>0</v>
      </c>
      <c r="CEM24">
        <f t="shared" si="245"/>
        <v>0</v>
      </c>
      <c r="CEN24">
        <f t="shared" si="245"/>
        <v>0</v>
      </c>
      <c r="CEO24">
        <f t="shared" si="245"/>
        <v>0</v>
      </c>
      <c r="CEP24">
        <f t="shared" si="245"/>
        <v>0</v>
      </c>
      <c r="CEQ24">
        <f t="shared" si="245"/>
        <v>0</v>
      </c>
      <c r="CER24">
        <f t="shared" si="245"/>
        <v>0</v>
      </c>
      <c r="CES24">
        <f t="shared" si="245"/>
        <v>0</v>
      </c>
      <c r="CET24">
        <f t="shared" si="245"/>
        <v>0</v>
      </c>
      <c r="CEU24">
        <f t="shared" si="192"/>
        <v>0</v>
      </c>
      <c r="CEV24">
        <f t="shared" si="192"/>
        <v>0</v>
      </c>
      <c r="CEW24">
        <f t="shared" si="192"/>
        <v>0</v>
      </c>
      <c r="CEX24">
        <f t="shared" si="192"/>
        <v>0</v>
      </c>
      <c r="CEY24">
        <f t="shared" si="192"/>
        <v>0</v>
      </c>
      <c r="CEZ24">
        <f t="shared" si="192"/>
        <v>0</v>
      </c>
      <c r="CFA24">
        <f t="shared" si="192"/>
        <v>0</v>
      </c>
      <c r="CFB24">
        <f t="shared" si="192"/>
        <v>0</v>
      </c>
      <c r="CFC24">
        <f t="shared" si="192"/>
        <v>0</v>
      </c>
      <c r="CFD24">
        <f t="shared" si="192"/>
        <v>0</v>
      </c>
      <c r="CFE24">
        <f t="shared" si="192"/>
        <v>0</v>
      </c>
      <c r="CFF24">
        <f t="shared" si="192"/>
        <v>0</v>
      </c>
      <c r="CFG24">
        <f t="shared" si="192"/>
        <v>0</v>
      </c>
      <c r="CFH24">
        <f t="shared" si="192"/>
        <v>0</v>
      </c>
      <c r="CFI24">
        <f t="shared" si="192"/>
        <v>0</v>
      </c>
      <c r="CFJ24">
        <f t="shared" si="192"/>
        <v>0</v>
      </c>
      <c r="CFK24">
        <f t="shared" si="192"/>
        <v>0</v>
      </c>
      <c r="CFL24">
        <f t="shared" si="192"/>
        <v>0</v>
      </c>
      <c r="CFM24">
        <f t="shared" si="192"/>
        <v>0</v>
      </c>
      <c r="CFN24">
        <f t="shared" si="192"/>
        <v>0</v>
      </c>
      <c r="CFO24">
        <f t="shared" si="192"/>
        <v>0</v>
      </c>
      <c r="CFP24">
        <f t="shared" si="192"/>
        <v>0</v>
      </c>
      <c r="CFQ24">
        <f t="shared" si="192"/>
        <v>0</v>
      </c>
      <c r="CFR24">
        <f t="shared" si="192"/>
        <v>0</v>
      </c>
      <c r="CFS24">
        <f t="shared" si="192"/>
        <v>0</v>
      </c>
      <c r="CFT24">
        <f t="shared" si="192"/>
        <v>0</v>
      </c>
      <c r="CFU24">
        <f t="shared" si="192"/>
        <v>0</v>
      </c>
      <c r="CFV24">
        <f t="shared" si="192"/>
        <v>0</v>
      </c>
      <c r="CFW24">
        <f t="shared" si="192"/>
        <v>0</v>
      </c>
      <c r="CFX24">
        <f t="shared" si="192"/>
        <v>0</v>
      </c>
      <c r="CFY24">
        <f t="shared" si="192"/>
        <v>0</v>
      </c>
      <c r="CFZ24">
        <f t="shared" si="192"/>
        <v>0</v>
      </c>
      <c r="CGA24">
        <f t="shared" si="192"/>
        <v>0</v>
      </c>
      <c r="CGB24">
        <f t="shared" si="192"/>
        <v>0</v>
      </c>
      <c r="CGC24">
        <f t="shared" si="192"/>
        <v>0</v>
      </c>
      <c r="CGD24">
        <f t="shared" si="192"/>
        <v>0</v>
      </c>
      <c r="CGE24">
        <f t="shared" si="192"/>
        <v>0</v>
      </c>
      <c r="CGF24">
        <f t="shared" si="192"/>
        <v>0</v>
      </c>
      <c r="CGG24">
        <f t="shared" si="192"/>
        <v>0</v>
      </c>
      <c r="CGH24">
        <f t="shared" si="192"/>
        <v>0</v>
      </c>
      <c r="CGI24">
        <f t="shared" si="192"/>
        <v>0</v>
      </c>
      <c r="CGJ24">
        <f t="shared" si="192"/>
        <v>0</v>
      </c>
      <c r="CGK24">
        <f t="shared" si="192"/>
        <v>0</v>
      </c>
      <c r="CGL24">
        <f t="shared" si="192"/>
        <v>0</v>
      </c>
      <c r="CGM24">
        <f t="shared" si="192"/>
        <v>0</v>
      </c>
      <c r="CGN24">
        <f t="shared" si="192"/>
        <v>0</v>
      </c>
      <c r="CGO24">
        <f t="shared" si="192"/>
        <v>0</v>
      </c>
      <c r="CGP24">
        <f t="shared" si="192"/>
        <v>0</v>
      </c>
      <c r="CGQ24">
        <f t="shared" si="192"/>
        <v>0</v>
      </c>
      <c r="CGR24">
        <f t="shared" si="192"/>
        <v>0</v>
      </c>
      <c r="CGS24">
        <f t="shared" si="192"/>
        <v>0</v>
      </c>
      <c r="CGT24">
        <f t="shared" si="192"/>
        <v>0</v>
      </c>
      <c r="CGU24">
        <f t="shared" si="192"/>
        <v>0</v>
      </c>
      <c r="CGV24">
        <f t="shared" si="192"/>
        <v>0</v>
      </c>
      <c r="CGW24">
        <f t="shared" si="192"/>
        <v>0</v>
      </c>
      <c r="CGX24">
        <f t="shared" si="192"/>
        <v>0</v>
      </c>
      <c r="CGY24">
        <f t="shared" si="192"/>
        <v>0</v>
      </c>
      <c r="CGZ24">
        <f t="shared" si="192"/>
        <v>0</v>
      </c>
      <c r="CHA24">
        <f t="shared" si="192"/>
        <v>0</v>
      </c>
      <c r="CHB24">
        <f t="shared" si="192"/>
        <v>0</v>
      </c>
      <c r="CHC24">
        <f t="shared" si="192"/>
        <v>0</v>
      </c>
      <c r="CHD24">
        <f t="shared" si="192"/>
        <v>0</v>
      </c>
      <c r="CHE24">
        <f t="shared" si="192"/>
        <v>0</v>
      </c>
      <c r="CHF24">
        <f t="shared" si="101"/>
        <v>0</v>
      </c>
      <c r="CHG24">
        <f t="shared" si="246"/>
        <v>0</v>
      </c>
      <c r="CHH24">
        <f t="shared" si="246"/>
        <v>0</v>
      </c>
      <c r="CHI24">
        <f t="shared" si="246"/>
        <v>0</v>
      </c>
      <c r="CHJ24">
        <f t="shared" si="246"/>
        <v>0</v>
      </c>
      <c r="CHK24">
        <f t="shared" si="246"/>
        <v>0</v>
      </c>
      <c r="CHL24">
        <f t="shared" si="246"/>
        <v>0</v>
      </c>
      <c r="CHM24">
        <f t="shared" si="246"/>
        <v>0</v>
      </c>
      <c r="CHN24">
        <f t="shared" si="246"/>
        <v>0</v>
      </c>
      <c r="CHO24">
        <f t="shared" si="246"/>
        <v>0</v>
      </c>
      <c r="CHP24">
        <f t="shared" si="246"/>
        <v>0</v>
      </c>
      <c r="CHQ24">
        <f t="shared" si="246"/>
        <v>0</v>
      </c>
      <c r="CHR24">
        <f t="shared" si="246"/>
        <v>0</v>
      </c>
      <c r="CHS24">
        <f t="shared" si="246"/>
        <v>0</v>
      </c>
      <c r="CHT24">
        <f t="shared" si="246"/>
        <v>0</v>
      </c>
      <c r="CHU24">
        <f t="shared" si="246"/>
        <v>0</v>
      </c>
      <c r="CHV24">
        <f t="shared" si="246"/>
        <v>0</v>
      </c>
      <c r="CHW24">
        <f t="shared" si="246"/>
        <v>0</v>
      </c>
      <c r="CHX24">
        <f t="shared" si="246"/>
        <v>0</v>
      </c>
      <c r="CHY24">
        <f t="shared" si="246"/>
        <v>0</v>
      </c>
      <c r="CHZ24">
        <f t="shared" si="246"/>
        <v>0</v>
      </c>
      <c r="CIA24">
        <f t="shared" si="246"/>
        <v>0</v>
      </c>
      <c r="CIB24">
        <f t="shared" si="246"/>
        <v>0</v>
      </c>
      <c r="CIC24">
        <f t="shared" si="246"/>
        <v>0</v>
      </c>
      <c r="CID24">
        <f t="shared" si="246"/>
        <v>0</v>
      </c>
      <c r="CIE24">
        <f t="shared" si="246"/>
        <v>0</v>
      </c>
      <c r="CIF24">
        <f t="shared" si="246"/>
        <v>0</v>
      </c>
      <c r="CIG24">
        <f t="shared" si="246"/>
        <v>0</v>
      </c>
      <c r="CIH24">
        <f t="shared" si="246"/>
        <v>0</v>
      </c>
      <c r="CII24">
        <f t="shared" si="246"/>
        <v>0</v>
      </c>
      <c r="CIJ24">
        <f t="shared" si="246"/>
        <v>0</v>
      </c>
      <c r="CIK24">
        <f t="shared" si="246"/>
        <v>0</v>
      </c>
      <c r="CIL24">
        <f t="shared" si="246"/>
        <v>0</v>
      </c>
      <c r="CIM24">
        <f t="shared" si="246"/>
        <v>0</v>
      </c>
      <c r="CIN24">
        <f t="shared" si="246"/>
        <v>0</v>
      </c>
      <c r="CIO24">
        <f t="shared" si="246"/>
        <v>0</v>
      </c>
      <c r="CIP24">
        <f t="shared" si="246"/>
        <v>0</v>
      </c>
      <c r="CIQ24">
        <f t="shared" si="246"/>
        <v>0</v>
      </c>
      <c r="CIR24">
        <f t="shared" si="246"/>
        <v>0</v>
      </c>
      <c r="CIS24">
        <f t="shared" si="246"/>
        <v>0</v>
      </c>
      <c r="CIT24">
        <f t="shared" si="246"/>
        <v>0</v>
      </c>
      <c r="CIU24">
        <f t="shared" si="246"/>
        <v>0</v>
      </c>
      <c r="CIV24">
        <f t="shared" si="246"/>
        <v>0</v>
      </c>
      <c r="CIW24">
        <f t="shared" si="246"/>
        <v>0</v>
      </c>
      <c r="CIX24">
        <f t="shared" si="246"/>
        <v>0</v>
      </c>
      <c r="CIY24">
        <f t="shared" si="246"/>
        <v>0</v>
      </c>
      <c r="CIZ24">
        <f t="shared" si="246"/>
        <v>0</v>
      </c>
      <c r="CJA24">
        <f t="shared" si="246"/>
        <v>0</v>
      </c>
      <c r="CJB24">
        <f t="shared" si="246"/>
        <v>0</v>
      </c>
      <c r="CJC24">
        <f t="shared" si="246"/>
        <v>0</v>
      </c>
      <c r="CJD24">
        <f t="shared" si="246"/>
        <v>0</v>
      </c>
      <c r="CJE24">
        <f t="shared" si="246"/>
        <v>0</v>
      </c>
      <c r="CJF24">
        <f t="shared" si="246"/>
        <v>0</v>
      </c>
      <c r="CJG24">
        <f t="shared" si="246"/>
        <v>0</v>
      </c>
      <c r="CJH24">
        <f t="shared" si="246"/>
        <v>0</v>
      </c>
      <c r="CJI24">
        <f t="shared" si="246"/>
        <v>0</v>
      </c>
      <c r="CJJ24">
        <f t="shared" si="246"/>
        <v>0</v>
      </c>
      <c r="CJK24">
        <f t="shared" si="246"/>
        <v>0</v>
      </c>
      <c r="CJL24">
        <f t="shared" si="246"/>
        <v>0</v>
      </c>
      <c r="CJM24">
        <f t="shared" si="246"/>
        <v>0</v>
      </c>
      <c r="CJN24">
        <f t="shared" si="246"/>
        <v>0</v>
      </c>
      <c r="CJO24">
        <f t="shared" si="246"/>
        <v>0</v>
      </c>
      <c r="CJP24">
        <f t="shared" si="246"/>
        <v>0</v>
      </c>
      <c r="CJQ24">
        <f t="shared" si="246"/>
        <v>0</v>
      </c>
      <c r="CJR24">
        <f t="shared" si="246"/>
        <v>0</v>
      </c>
      <c r="CJS24">
        <f t="shared" si="193"/>
        <v>0</v>
      </c>
      <c r="CJT24">
        <f t="shared" si="193"/>
        <v>0</v>
      </c>
      <c r="CJU24">
        <f t="shared" si="193"/>
        <v>0</v>
      </c>
      <c r="CJV24">
        <f t="shared" si="193"/>
        <v>0</v>
      </c>
      <c r="CJW24">
        <f t="shared" si="193"/>
        <v>0</v>
      </c>
      <c r="CJX24">
        <f t="shared" si="193"/>
        <v>0</v>
      </c>
      <c r="CJY24">
        <f t="shared" si="193"/>
        <v>0</v>
      </c>
      <c r="CJZ24">
        <f t="shared" si="193"/>
        <v>0</v>
      </c>
      <c r="CKA24">
        <f t="shared" si="193"/>
        <v>0</v>
      </c>
      <c r="CKB24">
        <f t="shared" si="193"/>
        <v>0</v>
      </c>
      <c r="CKC24">
        <f t="shared" si="193"/>
        <v>0</v>
      </c>
      <c r="CKD24">
        <f t="shared" si="193"/>
        <v>0</v>
      </c>
      <c r="CKE24">
        <f t="shared" si="193"/>
        <v>0</v>
      </c>
      <c r="CKF24">
        <f t="shared" si="193"/>
        <v>0</v>
      </c>
      <c r="CKG24">
        <f t="shared" si="193"/>
        <v>0</v>
      </c>
      <c r="CKH24">
        <f t="shared" si="193"/>
        <v>0</v>
      </c>
      <c r="CKI24">
        <f t="shared" si="193"/>
        <v>0</v>
      </c>
      <c r="CKJ24">
        <f t="shared" si="193"/>
        <v>0</v>
      </c>
      <c r="CKK24">
        <f t="shared" si="193"/>
        <v>0</v>
      </c>
      <c r="CKL24">
        <f t="shared" si="193"/>
        <v>0</v>
      </c>
      <c r="CKM24">
        <f t="shared" si="193"/>
        <v>0</v>
      </c>
      <c r="CKN24">
        <f t="shared" si="193"/>
        <v>0</v>
      </c>
      <c r="CKO24">
        <f t="shared" si="193"/>
        <v>0</v>
      </c>
      <c r="CKP24">
        <f t="shared" si="193"/>
        <v>0</v>
      </c>
      <c r="CKQ24">
        <f t="shared" si="193"/>
        <v>0</v>
      </c>
      <c r="CKR24">
        <f t="shared" si="193"/>
        <v>0</v>
      </c>
      <c r="CKS24">
        <f t="shared" si="193"/>
        <v>0</v>
      </c>
      <c r="CKT24">
        <f t="shared" si="193"/>
        <v>0</v>
      </c>
      <c r="CKU24">
        <f t="shared" si="193"/>
        <v>0</v>
      </c>
      <c r="CKV24">
        <f t="shared" si="193"/>
        <v>0</v>
      </c>
      <c r="CKW24">
        <f t="shared" si="193"/>
        <v>0</v>
      </c>
      <c r="CKX24">
        <f t="shared" si="193"/>
        <v>0</v>
      </c>
      <c r="CKY24">
        <f t="shared" si="193"/>
        <v>0</v>
      </c>
      <c r="CKZ24">
        <f t="shared" si="193"/>
        <v>0</v>
      </c>
      <c r="CLA24">
        <f t="shared" si="193"/>
        <v>0</v>
      </c>
      <c r="CLB24">
        <f t="shared" si="193"/>
        <v>0</v>
      </c>
      <c r="CLC24">
        <f t="shared" si="193"/>
        <v>0</v>
      </c>
      <c r="CLD24">
        <f t="shared" si="193"/>
        <v>0</v>
      </c>
      <c r="CLE24">
        <f t="shared" si="193"/>
        <v>0</v>
      </c>
      <c r="CLF24">
        <f t="shared" si="193"/>
        <v>0</v>
      </c>
      <c r="CLG24">
        <f t="shared" si="193"/>
        <v>0</v>
      </c>
      <c r="CLH24">
        <f t="shared" si="193"/>
        <v>0</v>
      </c>
      <c r="CLI24">
        <f t="shared" si="193"/>
        <v>0</v>
      </c>
      <c r="CLJ24">
        <f t="shared" si="193"/>
        <v>0</v>
      </c>
      <c r="CLK24">
        <f t="shared" si="193"/>
        <v>0</v>
      </c>
      <c r="CLL24">
        <f t="shared" si="193"/>
        <v>0</v>
      </c>
      <c r="CLM24">
        <f t="shared" si="193"/>
        <v>0</v>
      </c>
      <c r="CLN24">
        <f t="shared" si="193"/>
        <v>0</v>
      </c>
      <c r="CLO24">
        <f t="shared" si="193"/>
        <v>0</v>
      </c>
      <c r="CLP24">
        <f t="shared" si="193"/>
        <v>0</v>
      </c>
      <c r="CLQ24">
        <f t="shared" si="193"/>
        <v>0</v>
      </c>
      <c r="CLR24">
        <f t="shared" si="193"/>
        <v>0</v>
      </c>
      <c r="CLS24">
        <f t="shared" si="193"/>
        <v>0</v>
      </c>
      <c r="CLT24">
        <f t="shared" si="193"/>
        <v>0</v>
      </c>
      <c r="CLU24">
        <f t="shared" si="193"/>
        <v>0</v>
      </c>
      <c r="CLV24">
        <f t="shared" si="193"/>
        <v>0</v>
      </c>
      <c r="CLW24">
        <f t="shared" si="193"/>
        <v>0</v>
      </c>
      <c r="CLX24">
        <f t="shared" si="193"/>
        <v>0</v>
      </c>
      <c r="CLY24">
        <f t="shared" si="193"/>
        <v>0</v>
      </c>
      <c r="CLZ24">
        <f t="shared" si="193"/>
        <v>0</v>
      </c>
      <c r="CMA24">
        <f t="shared" si="193"/>
        <v>0</v>
      </c>
      <c r="CMB24">
        <f t="shared" si="193"/>
        <v>0</v>
      </c>
      <c r="CMC24">
        <f t="shared" si="193"/>
        <v>0</v>
      </c>
      <c r="CMD24">
        <f t="shared" si="103"/>
        <v>0</v>
      </c>
      <c r="CME24">
        <f t="shared" si="247"/>
        <v>0</v>
      </c>
      <c r="CMF24">
        <f t="shared" si="247"/>
        <v>0</v>
      </c>
      <c r="CMG24">
        <f t="shared" si="247"/>
        <v>0</v>
      </c>
      <c r="CMH24">
        <f t="shared" si="247"/>
        <v>0</v>
      </c>
      <c r="CMI24">
        <f t="shared" si="247"/>
        <v>0</v>
      </c>
      <c r="CMJ24">
        <f t="shared" si="247"/>
        <v>0</v>
      </c>
      <c r="CMK24">
        <f t="shared" si="247"/>
        <v>0</v>
      </c>
      <c r="CML24">
        <f t="shared" si="247"/>
        <v>0</v>
      </c>
      <c r="CMM24">
        <f t="shared" si="247"/>
        <v>0</v>
      </c>
      <c r="CMN24">
        <f t="shared" si="247"/>
        <v>0</v>
      </c>
      <c r="CMO24">
        <f t="shared" si="247"/>
        <v>0</v>
      </c>
      <c r="CMP24">
        <f t="shared" si="247"/>
        <v>0</v>
      </c>
      <c r="CMQ24">
        <f t="shared" si="247"/>
        <v>0</v>
      </c>
      <c r="CMR24">
        <f t="shared" si="247"/>
        <v>0</v>
      </c>
      <c r="CMS24">
        <f t="shared" si="247"/>
        <v>0</v>
      </c>
      <c r="CMT24">
        <f t="shared" si="247"/>
        <v>0</v>
      </c>
      <c r="CMU24">
        <f t="shared" si="247"/>
        <v>0</v>
      </c>
      <c r="CMV24">
        <f t="shared" si="247"/>
        <v>0</v>
      </c>
      <c r="CMW24">
        <f t="shared" si="247"/>
        <v>0</v>
      </c>
      <c r="CMX24">
        <f t="shared" si="247"/>
        <v>0</v>
      </c>
      <c r="CMY24">
        <f t="shared" si="247"/>
        <v>0</v>
      </c>
      <c r="CMZ24">
        <f t="shared" si="247"/>
        <v>0</v>
      </c>
      <c r="CNA24">
        <f t="shared" si="247"/>
        <v>0</v>
      </c>
      <c r="CNB24">
        <f t="shared" si="247"/>
        <v>0</v>
      </c>
      <c r="CNC24">
        <f t="shared" si="247"/>
        <v>0</v>
      </c>
      <c r="CND24">
        <f t="shared" si="247"/>
        <v>0</v>
      </c>
      <c r="CNE24">
        <f t="shared" si="247"/>
        <v>0</v>
      </c>
      <c r="CNF24">
        <f t="shared" si="247"/>
        <v>0</v>
      </c>
      <c r="CNG24">
        <f t="shared" si="247"/>
        <v>0</v>
      </c>
      <c r="CNH24">
        <f t="shared" si="247"/>
        <v>0</v>
      </c>
      <c r="CNI24">
        <f t="shared" si="247"/>
        <v>0</v>
      </c>
      <c r="CNJ24">
        <f t="shared" si="247"/>
        <v>0</v>
      </c>
      <c r="CNK24">
        <f t="shared" si="247"/>
        <v>0</v>
      </c>
      <c r="CNL24">
        <f t="shared" si="247"/>
        <v>0</v>
      </c>
      <c r="CNM24">
        <f t="shared" si="247"/>
        <v>0</v>
      </c>
      <c r="CNN24">
        <f t="shared" si="247"/>
        <v>0</v>
      </c>
      <c r="CNO24">
        <f t="shared" si="247"/>
        <v>0</v>
      </c>
      <c r="CNP24">
        <f t="shared" si="247"/>
        <v>0</v>
      </c>
      <c r="CNQ24">
        <f t="shared" si="247"/>
        <v>0</v>
      </c>
      <c r="CNR24">
        <f t="shared" si="247"/>
        <v>0</v>
      </c>
      <c r="CNS24">
        <f t="shared" si="247"/>
        <v>0</v>
      </c>
      <c r="CNT24">
        <f t="shared" si="247"/>
        <v>0</v>
      </c>
      <c r="CNU24">
        <f t="shared" si="247"/>
        <v>0</v>
      </c>
      <c r="CNV24">
        <f t="shared" si="247"/>
        <v>0</v>
      </c>
      <c r="CNW24">
        <f t="shared" si="247"/>
        <v>0</v>
      </c>
      <c r="CNX24">
        <f t="shared" si="247"/>
        <v>0</v>
      </c>
      <c r="CNY24">
        <f t="shared" si="247"/>
        <v>0</v>
      </c>
      <c r="CNZ24">
        <f t="shared" si="247"/>
        <v>0</v>
      </c>
      <c r="COA24">
        <f t="shared" si="247"/>
        <v>0</v>
      </c>
      <c r="COB24">
        <f t="shared" si="247"/>
        <v>0</v>
      </c>
      <c r="COC24">
        <f t="shared" si="247"/>
        <v>0</v>
      </c>
      <c r="COD24">
        <f t="shared" si="247"/>
        <v>0</v>
      </c>
      <c r="COE24">
        <f t="shared" si="247"/>
        <v>0</v>
      </c>
      <c r="COF24">
        <f t="shared" si="247"/>
        <v>0</v>
      </c>
      <c r="COG24">
        <f t="shared" si="247"/>
        <v>0</v>
      </c>
      <c r="COH24">
        <f t="shared" si="247"/>
        <v>0</v>
      </c>
      <c r="COI24">
        <f t="shared" si="247"/>
        <v>0</v>
      </c>
      <c r="COJ24">
        <f t="shared" si="247"/>
        <v>0</v>
      </c>
      <c r="COK24">
        <f t="shared" si="247"/>
        <v>0</v>
      </c>
      <c r="COL24">
        <f t="shared" si="247"/>
        <v>0</v>
      </c>
      <c r="COM24">
        <f t="shared" si="247"/>
        <v>0</v>
      </c>
      <c r="CON24">
        <f t="shared" si="247"/>
        <v>0</v>
      </c>
      <c r="COO24">
        <f t="shared" si="247"/>
        <v>0</v>
      </c>
      <c r="COP24">
        <f t="shared" si="247"/>
        <v>0</v>
      </c>
      <c r="COQ24">
        <f t="shared" si="194"/>
        <v>0</v>
      </c>
      <c r="COR24">
        <f t="shared" si="194"/>
        <v>0</v>
      </c>
      <c r="COS24">
        <f t="shared" si="194"/>
        <v>0</v>
      </c>
      <c r="COT24">
        <f t="shared" si="194"/>
        <v>0</v>
      </c>
      <c r="COU24">
        <f t="shared" si="194"/>
        <v>0</v>
      </c>
      <c r="COV24">
        <f t="shared" si="194"/>
        <v>0</v>
      </c>
      <c r="COW24">
        <f t="shared" si="194"/>
        <v>0</v>
      </c>
      <c r="COX24">
        <f t="shared" si="194"/>
        <v>0</v>
      </c>
      <c r="COY24">
        <f t="shared" si="194"/>
        <v>0</v>
      </c>
      <c r="COZ24">
        <f t="shared" si="194"/>
        <v>0</v>
      </c>
      <c r="CPA24">
        <f t="shared" si="194"/>
        <v>0</v>
      </c>
      <c r="CPB24">
        <f t="shared" si="194"/>
        <v>0</v>
      </c>
      <c r="CPC24">
        <f t="shared" si="194"/>
        <v>0</v>
      </c>
      <c r="CPD24">
        <f t="shared" si="194"/>
        <v>0</v>
      </c>
      <c r="CPE24">
        <f t="shared" si="194"/>
        <v>0</v>
      </c>
      <c r="CPF24">
        <f t="shared" si="194"/>
        <v>0</v>
      </c>
      <c r="CPG24">
        <f t="shared" si="194"/>
        <v>0</v>
      </c>
      <c r="CPH24">
        <f t="shared" si="194"/>
        <v>0</v>
      </c>
      <c r="CPI24">
        <f t="shared" si="194"/>
        <v>0</v>
      </c>
      <c r="CPJ24">
        <f t="shared" si="194"/>
        <v>0</v>
      </c>
      <c r="CPK24">
        <f t="shared" si="194"/>
        <v>0</v>
      </c>
      <c r="CPL24">
        <f t="shared" si="194"/>
        <v>0</v>
      </c>
      <c r="CPM24">
        <f t="shared" si="194"/>
        <v>0</v>
      </c>
      <c r="CPN24">
        <f t="shared" si="194"/>
        <v>0</v>
      </c>
      <c r="CPO24">
        <f t="shared" si="194"/>
        <v>0</v>
      </c>
      <c r="CPP24">
        <f t="shared" si="194"/>
        <v>0</v>
      </c>
      <c r="CPQ24">
        <f t="shared" si="194"/>
        <v>0</v>
      </c>
      <c r="CPR24">
        <f t="shared" si="194"/>
        <v>0</v>
      </c>
      <c r="CPS24">
        <f t="shared" si="194"/>
        <v>0</v>
      </c>
      <c r="CPT24">
        <f t="shared" si="194"/>
        <v>0</v>
      </c>
      <c r="CPU24">
        <f t="shared" si="194"/>
        <v>0</v>
      </c>
      <c r="CPV24">
        <f t="shared" si="194"/>
        <v>0</v>
      </c>
      <c r="CPW24">
        <f t="shared" si="194"/>
        <v>0</v>
      </c>
      <c r="CPX24">
        <f t="shared" si="194"/>
        <v>0</v>
      </c>
      <c r="CPY24">
        <f t="shared" si="194"/>
        <v>0</v>
      </c>
      <c r="CPZ24">
        <f t="shared" si="194"/>
        <v>0</v>
      </c>
      <c r="CQA24">
        <f t="shared" si="194"/>
        <v>0</v>
      </c>
      <c r="CQB24">
        <f t="shared" si="194"/>
        <v>0</v>
      </c>
      <c r="CQC24">
        <f t="shared" si="194"/>
        <v>0</v>
      </c>
      <c r="CQD24">
        <f t="shared" si="194"/>
        <v>0</v>
      </c>
      <c r="CQE24">
        <f t="shared" si="194"/>
        <v>0</v>
      </c>
      <c r="CQF24">
        <f t="shared" si="194"/>
        <v>0</v>
      </c>
      <c r="CQG24">
        <f t="shared" si="194"/>
        <v>0</v>
      </c>
      <c r="CQH24">
        <f t="shared" si="194"/>
        <v>0</v>
      </c>
      <c r="CQI24">
        <f t="shared" si="194"/>
        <v>0</v>
      </c>
      <c r="CQJ24">
        <f t="shared" si="194"/>
        <v>0</v>
      </c>
      <c r="CQK24">
        <f t="shared" si="194"/>
        <v>0</v>
      </c>
      <c r="CQL24">
        <f t="shared" si="194"/>
        <v>0</v>
      </c>
      <c r="CQM24">
        <f t="shared" si="194"/>
        <v>0</v>
      </c>
      <c r="CQN24">
        <f t="shared" si="194"/>
        <v>0</v>
      </c>
      <c r="CQO24">
        <f t="shared" si="194"/>
        <v>0</v>
      </c>
      <c r="CQP24">
        <f t="shared" si="194"/>
        <v>0</v>
      </c>
      <c r="CQQ24">
        <f t="shared" si="194"/>
        <v>0</v>
      </c>
      <c r="CQR24">
        <f t="shared" si="194"/>
        <v>0</v>
      </c>
      <c r="CQS24">
        <f t="shared" si="194"/>
        <v>0</v>
      </c>
      <c r="CQT24">
        <f t="shared" si="194"/>
        <v>0</v>
      </c>
      <c r="CQU24">
        <f t="shared" si="194"/>
        <v>0</v>
      </c>
      <c r="CQV24">
        <f t="shared" si="194"/>
        <v>0</v>
      </c>
      <c r="CQW24">
        <f t="shared" si="194"/>
        <v>0</v>
      </c>
      <c r="CQX24">
        <f t="shared" si="194"/>
        <v>0</v>
      </c>
      <c r="CQY24">
        <f t="shared" si="194"/>
        <v>0</v>
      </c>
      <c r="CQZ24">
        <f t="shared" si="194"/>
        <v>0</v>
      </c>
      <c r="CRA24">
        <f t="shared" si="194"/>
        <v>0</v>
      </c>
      <c r="CRB24">
        <f t="shared" si="105"/>
        <v>0</v>
      </c>
      <c r="CRC24">
        <f t="shared" si="248"/>
        <v>0</v>
      </c>
      <c r="CRD24">
        <f t="shared" si="248"/>
        <v>0</v>
      </c>
      <c r="CRE24">
        <f t="shared" si="248"/>
        <v>0</v>
      </c>
      <c r="CRF24">
        <f t="shared" si="248"/>
        <v>0</v>
      </c>
      <c r="CRG24">
        <f t="shared" si="248"/>
        <v>0</v>
      </c>
      <c r="CRH24">
        <f t="shared" si="248"/>
        <v>0</v>
      </c>
      <c r="CRI24">
        <f t="shared" si="248"/>
        <v>0</v>
      </c>
      <c r="CRJ24">
        <f t="shared" si="248"/>
        <v>0</v>
      </c>
      <c r="CRK24">
        <f t="shared" si="248"/>
        <v>0</v>
      </c>
      <c r="CRL24">
        <f t="shared" si="248"/>
        <v>0</v>
      </c>
      <c r="CRM24">
        <f t="shared" si="248"/>
        <v>0</v>
      </c>
      <c r="CRN24">
        <f t="shared" si="248"/>
        <v>0</v>
      </c>
      <c r="CRO24">
        <f t="shared" si="248"/>
        <v>0</v>
      </c>
      <c r="CRP24">
        <f t="shared" si="248"/>
        <v>0</v>
      </c>
      <c r="CRQ24">
        <f t="shared" si="248"/>
        <v>0</v>
      </c>
      <c r="CRR24">
        <f t="shared" si="248"/>
        <v>0</v>
      </c>
      <c r="CRS24">
        <f t="shared" si="248"/>
        <v>0</v>
      </c>
      <c r="CRT24">
        <f t="shared" si="248"/>
        <v>0</v>
      </c>
      <c r="CRU24">
        <f t="shared" si="248"/>
        <v>0</v>
      </c>
      <c r="CRV24">
        <f t="shared" si="248"/>
        <v>0</v>
      </c>
      <c r="CRW24">
        <f t="shared" si="248"/>
        <v>0</v>
      </c>
      <c r="CRX24">
        <f t="shared" si="248"/>
        <v>0</v>
      </c>
      <c r="CRY24">
        <f t="shared" si="248"/>
        <v>0</v>
      </c>
      <c r="CRZ24">
        <f t="shared" si="248"/>
        <v>0</v>
      </c>
      <c r="CSA24">
        <f t="shared" si="248"/>
        <v>0</v>
      </c>
      <c r="CSB24">
        <f t="shared" si="248"/>
        <v>0</v>
      </c>
      <c r="CSC24">
        <f t="shared" si="248"/>
        <v>0</v>
      </c>
      <c r="CSD24">
        <f t="shared" si="248"/>
        <v>0</v>
      </c>
      <c r="CSE24">
        <f t="shared" si="248"/>
        <v>0</v>
      </c>
      <c r="CSF24">
        <f t="shared" si="248"/>
        <v>0</v>
      </c>
      <c r="CSG24">
        <f t="shared" si="248"/>
        <v>0</v>
      </c>
      <c r="CSH24">
        <f t="shared" si="248"/>
        <v>0</v>
      </c>
      <c r="CSI24">
        <f t="shared" si="248"/>
        <v>0</v>
      </c>
      <c r="CSJ24">
        <f t="shared" si="248"/>
        <v>0</v>
      </c>
      <c r="CSK24">
        <f t="shared" si="248"/>
        <v>0</v>
      </c>
      <c r="CSL24">
        <f t="shared" si="248"/>
        <v>0</v>
      </c>
      <c r="CSM24">
        <f t="shared" si="248"/>
        <v>0</v>
      </c>
      <c r="CSN24">
        <f t="shared" si="248"/>
        <v>0</v>
      </c>
      <c r="CSO24">
        <f t="shared" si="248"/>
        <v>0</v>
      </c>
      <c r="CSP24">
        <f t="shared" si="248"/>
        <v>0</v>
      </c>
      <c r="CSQ24">
        <f t="shared" si="248"/>
        <v>0</v>
      </c>
      <c r="CSR24">
        <f t="shared" si="248"/>
        <v>0</v>
      </c>
      <c r="CSS24">
        <f t="shared" si="248"/>
        <v>0</v>
      </c>
      <c r="CST24">
        <f t="shared" si="248"/>
        <v>0</v>
      </c>
      <c r="CSU24">
        <f t="shared" si="248"/>
        <v>0</v>
      </c>
      <c r="CSV24">
        <f t="shared" si="248"/>
        <v>0</v>
      </c>
      <c r="CSW24">
        <f t="shared" si="248"/>
        <v>0</v>
      </c>
      <c r="CSX24">
        <f t="shared" si="248"/>
        <v>0</v>
      </c>
      <c r="CSY24">
        <f t="shared" si="248"/>
        <v>0</v>
      </c>
      <c r="CSZ24">
        <f t="shared" si="248"/>
        <v>0</v>
      </c>
      <c r="CTA24">
        <f t="shared" si="248"/>
        <v>0</v>
      </c>
      <c r="CTB24">
        <f t="shared" si="248"/>
        <v>0</v>
      </c>
      <c r="CTC24">
        <f t="shared" si="248"/>
        <v>0</v>
      </c>
      <c r="CTD24">
        <f t="shared" si="248"/>
        <v>0</v>
      </c>
      <c r="CTE24">
        <f t="shared" si="248"/>
        <v>0</v>
      </c>
      <c r="CTF24">
        <f t="shared" si="248"/>
        <v>0</v>
      </c>
      <c r="CTG24">
        <f t="shared" si="248"/>
        <v>0</v>
      </c>
      <c r="CTH24">
        <f t="shared" si="248"/>
        <v>0</v>
      </c>
      <c r="CTI24">
        <f t="shared" si="248"/>
        <v>0</v>
      </c>
      <c r="CTJ24">
        <f t="shared" si="248"/>
        <v>0</v>
      </c>
      <c r="CTK24">
        <f t="shared" si="248"/>
        <v>0</v>
      </c>
      <c r="CTL24">
        <f t="shared" si="248"/>
        <v>0</v>
      </c>
      <c r="CTM24">
        <f t="shared" si="248"/>
        <v>0</v>
      </c>
      <c r="CTN24">
        <f t="shared" si="248"/>
        <v>0</v>
      </c>
      <c r="CTO24">
        <f t="shared" si="195"/>
        <v>0</v>
      </c>
      <c r="CTP24">
        <f t="shared" si="195"/>
        <v>0</v>
      </c>
      <c r="CTQ24">
        <f t="shared" si="195"/>
        <v>0</v>
      </c>
      <c r="CTR24">
        <f t="shared" si="195"/>
        <v>0</v>
      </c>
      <c r="CTS24">
        <f t="shared" si="195"/>
        <v>0</v>
      </c>
      <c r="CTT24">
        <f t="shared" si="195"/>
        <v>0</v>
      </c>
      <c r="CTU24">
        <f t="shared" si="195"/>
        <v>0</v>
      </c>
      <c r="CTV24">
        <f t="shared" si="195"/>
        <v>0</v>
      </c>
      <c r="CTW24">
        <f t="shared" si="195"/>
        <v>0</v>
      </c>
      <c r="CTX24">
        <f t="shared" si="195"/>
        <v>0</v>
      </c>
      <c r="CTY24">
        <f t="shared" si="195"/>
        <v>0</v>
      </c>
      <c r="CTZ24">
        <f t="shared" si="195"/>
        <v>0</v>
      </c>
      <c r="CUA24">
        <f t="shared" si="195"/>
        <v>0</v>
      </c>
      <c r="CUB24">
        <f t="shared" si="195"/>
        <v>0</v>
      </c>
      <c r="CUC24">
        <f t="shared" si="195"/>
        <v>0</v>
      </c>
      <c r="CUD24">
        <f t="shared" si="195"/>
        <v>0</v>
      </c>
      <c r="CUE24">
        <f t="shared" si="195"/>
        <v>0</v>
      </c>
      <c r="CUF24">
        <f t="shared" si="195"/>
        <v>0</v>
      </c>
      <c r="CUG24">
        <f t="shared" si="195"/>
        <v>0</v>
      </c>
      <c r="CUH24">
        <f t="shared" si="195"/>
        <v>0</v>
      </c>
      <c r="CUI24">
        <f t="shared" si="195"/>
        <v>0</v>
      </c>
      <c r="CUJ24">
        <f t="shared" si="195"/>
        <v>0</v>
      </c>
      <c r="CUK24">
        <f t="shared" si="195"/>
        <v>0</v>
      </c>
      <c r="CUL24">
        <f t="shared" si="195"/>
        <v>0</v>
      </c>
      <c r="CUM24">
        <f t="shared" si="195"/>
        <v>0</v>
      </c>
      <c r="CUN24">
        <f t="shared" si="195"/>
        <v>0</v>
      </c>
      <c r="CUO24">
        <f t="shared" si="195"/>
        <v>0</v>
      </c>
      <c r="CUP24">
        <f t="shared" si="195"/>
        <v>0</v>
      </c>
      <c r="CUQ24">
        <f t="shared" si="195"/>
        <v>0</v>
      </c>
      <c r="CUR24">
        <f t="shared" si="195"/>
        <v>0</v>
      </c>
      <c r="CUS24">
        <f t="shared" si="195"/>
        <v>0</v>
      </c>
      <c r="CUT24">
        <f t="shared" si="195"/>
        <v>0</v>
      </c>
      <c r="CUU24">
        <f t="shared" si="195"/>
        <v>0</v>
      </c>
      <c r="CUV24">
        <f t="shared" si="195"/>
        <v>0</v>
      </c>
      <c r="CUW24">
        <f t="shared" si="195"/>
        <v>0</v>
      </c>
      <c r="CUX24">
        <f t="shared" si="195"/>
        <v>0</v>
      </c>
      <c r="CUY24">
        <f t="shared" si="195"/>
        <v>0</v>
      </c>
      <c r="CUZ24">
        <f t="shared" si="195"/>
        <v>0</v>
      </c>
      <c r="CVA24">
        <f t="shared" si="195"/>
        <v>0</v>
      </c>
      <c r="CVB24">
        <f t="shared" si="195"/>
        <v>0</v>
      </c>
      <c r="CVC24">
        <f t="shared" si="195"/>
        <v>0</v>
      </c>
      <c r="CVD24">
        <f t="shared" si="195"/>
        <v>0</v>
      </c>
      <c r="CVE24">
        <f t="shared" si="195"/>
        <v>0</v>
      </c>
      <c r="CVF24">
        <f t="shared" si="195"/>
        <v>0</v>
      </c>
      <c r="CVG24">
        <f t="shared" si="195"/>
        <v>0</v>
      </c>
      <c r="CVH24">
        <f t="shared" si="195"/>
        <v>0</v>
      </c>
      <c r="CVI24">
        <f t="shared" si="195"/>
        <v>0</v>
      </c>
      <c r="CVJ24">
        <f t="shared" si="195"/>
        <v>0</v>
      </c>
      <c r="CVK24">
        <f t="shared" si="195"/>
        <v>0</v>
      </c>
      <c r="CVL24">
        <f t="shared" si="195"/>
        <v>0</v>
      </c>
      <c r="CVM24">
        <f t="shared" si="195"/>
        <v>0</v>
      </c>
      <c r="CVN24">
        <f t="shared" si="195"/>
        <v>0</v>
      </c>
      <c r="CVO24">
        <f t="shared" si="195"/>
        <v>0</v>
      </c>
      <c r="CVP24">
        <f t="shared" si="195"/>
        <v>0</v>
      </c>
      <c r="CVQ24">
        <f t="shared" si="195"/>
        <v>0</v>
      </c>
      <c r="CVR24">
        <f t="shared" si="195"/>
        <v>0</v>
      </c>
      <c r="CVS24">
        <f t="shared" si="195"/>
        <v>0</v>
      </c>
      <c r="CVT24">
        <f t="shared" si="195"/>
        <v>0</v>
      </c>
      <c r="CVU24">
        <f t="shared" si="195"/>
        <v>0</v>
      </c>
      <c r="CVV24">
        <f t="shared" si="195"/>
        <v>0</v>
      </c>
      <c r="CVW24">
        <f t="shared" si="195"/>
        <v>0</v>
      </c>
      <c r="CVX24">
        <f t="shared" si="195"/>
        <v>0</v>
      </c>
      <c r="CVY24">
        <f t="shared" si="195"/>
        <v>0</v>
      </c>
      <c r="CVZ24">
        <f t="shared" si="107"/>
        <v>0</v>
      </c>
      <c r="CWA24">
        <f t="shared" si="249"/>
        <v>0</v>
      </c>
      <c r="CWB24">
        <f t="shared" si="249"/>
        <v>0</v>
      </c>
      <c r="CWC24">
        <f t="shared" si="249"/>
        <v>0</v>
      </c>
      <c r="CWD24">
        <f t="shared" si="249"/>
        <v>0</v>
      </c>
      <c r="CWE24">
        <f t="shared" si="249"/>
        <v>0</v>
      </c>
      <c r="CWF24">
        <f t="shared" si="249"/>
        <v>0</v>
      </c>
      <c r="CWG24">
        <f t="shared" si="249"/>
        <v>0</v>
      </c>
      <c r="CWH24">
        <f t="shared" si="249"/>
        <v>0</v>
      </c>
      <c r="CWI24">
        <f t="shared" si="249"/>
        <v>0</v>
      </c>
      <c r="CWJ24">
        <f t="shared" si="249"/>
        <v>0</v>
      </c>
      <c r="CWK24">
        <f t="shared" si="249"/>
        <v>0</v>
      </c>
      <c r="CWL24">
        <f t="shared" si="249"/>
        <v>0</v>
      </c>
      <c r="CWM24">
        <f t="shared" si="249"/>
        <v>0</v>
      </c>
      <c r="CWN24">
        <f t="shared" si="249"/>
        <v>0</v>
      </c>
      <c r="CWO24">
        <f t="shared" si="249"/>
        <v>0</v>
      </c>
      <c r="CWP24">
        <f t="shared" si="249"/>
        <v>0</v>
      </c>
      <c r="CWQ24">
        <f t="shared" si="249"/>
        <v>0</v>
      </c>
      <c r="CWR24">
        <f t="shared" si="249"/>
        <v>0</v>
      </c>
      <c r="CWS24">
        <f t="shared" si="249"/>
        <v>0</v>
      </c>
      <c r="CWT24">
        <f t="shared" si="249"/>
        <v>0</v>
      </c>
      <c r="CWU24">
        <f t="shared" si="249"/>
        <v>0</v>
      </c>
      <c r="CWV24">
        <f t="shared" si="249"/>
        <v>0</v>
      </c>
      <c r="CWW24">
        <f t="shared" si="249"/>
        <v>0</v>
      </c>
      <c r="CWX24">
        <f t="shared" si="249"/>
        <v>0</v>
      </c>
      <c r="CWY24">
        <f t="shared" si="249"/>
        <v>0</v>
      </c>
      <c r="CWZ24">
        <f t="shared" si="249"/>
        <v>0</v>
      </c>
      <c r="CXA24">
        <f t="shared" si="249"/>
        <v>0</v>
      </c>
      <c r="CXB24">
        <f t="shared" si="249"/>
        <v>0</v>
      </c>
      <c r="CXC24">
        <f t="shared" si="249"/>
        <v>0</v>
      </c>
      <c r="CXD24">
        <f t="shared" si="249"/>
        <v>0</v>
      </c>
      <c r="CXE24">
        <f t="shared" si="249"/>
        <v>0</v>
      </c>
      <c r="CXF24">
        <f t="shared" si="249"/>
        <v>0</v>
      </c>
      <c r="CXG24">
        <f t="shared" si="249"/>
        <v>0</v>
      </c>
      <c r="CXH24">
        <f t="shared" si="249"/>
        <v>0</v>
      </c>
      <c r="CXI24">
        <f t="shared" si="249"/>
        <v>0</v>
      </c>
      <c r="CXJ24">
        <f t="shared" si="249"/>
        <v>0</v>
      </c>
      <c r="CXK24">
        <f t="shared" si="249"/>
        <v>0</v>
      </c>
      <c r="CXL24">
        <f t="shared" si="249"/>
        <v>0</v>
      </c>
      <c r="CXM24">
        <f t="shared" si="249"/>
        <v>0</v>
      </c>
      <c r="CXN24">
        <f t="shared" si="249"/>
        <v>0</v>
      </c>
      <c r="CXO24">
        <f t="shared" si="249"/>
        <v>0</v>
      </c>
      <c r="CXP24">
        <f t="shared" si="249"/>
        <v>0</v>
      </c>
      <c r="CXQ24">
        <f t="shared" si="249"/>
        <v>0</v>
      </c>
      <c r="CXR24">
        <f t="shared" si="249"/>
        <v>0</v>
      </c>
      <c r="CXS24">
        <f t="shared" si="249"/>
        <v>0</v>
      </c>
      <c r="CXT24">
        <f t="shared" si="249"/>
        <v>0</v>
      </c>
      <c r="CXU24">
        <f t="shared" si="249"/>
        <v>0</v>
      </c>
      <c r="CXV24">
        <f t="shared" si="249"/>
        <v>0</v>
      </c>
      <c r="CXW24">
        <f t="shared" si="249"/>
        <v>0</v>
      </c>
      <c r="CXX24">
        <f t="shared" si="249"/>
        <v>0</v>
      </c>
      <c r="CXY24">
        <f t="shared" si="249"/>
        <v>0</v>
      </c>
      <c r="CXZ24">
        <f t="shared" si="249"/>
        <v>0</v>
      </c>
      <c r="CYA24">
        <f t="shared" si="249"/>
        <v>0</v>
      </c>
      <c r="CYB24">
        <f t="shared" si="249"/>
        <v>0</v>
      </c>
      <c r="CYC24">
        <f t="shared" si="249"/>
        <v>0</v>
      </c>
      <c r="CYD24">
        <f t="shared" si="249"/>
        <v>0</v>
      </c>
      <c r="CYE24">
        <f t="shared" si="249"/>
        <v>0</v>
      </c>
      <c r="CYF24">
        <f t="shared" si="249"/>
        <v>0</v>
      </c>
      <c r="CYG24">
        <f t="shared" si="249"/>
        <v>0</v>
      </c>
      <c r="CYH24">
        <f t="shared" si="249"/>
        <v>0</v>
      </c>
      <c r="CYI24">
        <f t="shared" si="249"/>
        <v>0</v>
      </c>
      <c r="CYJ24">
        <f t="shared" si="249"/>
        <v>0</v>
      </c>
      <c r="CYK24">
        <f t="shared" si="249"/>
        <v>0</v>
      </c>
      <c r="CYL24">
        <f t="shared" si="249"/>
        <v>0</v>
      </c>
      <c r="CYM24">
        <f t="shared" si="196"/>
        <v>0</v>
      </c>
      <c r="CYN24">
        <f t="shared" si="196"/>
        <v>0</v>
      </c>
      <c r="CYO24">
        <f t="shared" si="196"/>
        <v>0</v>
      </c>
      <c r="CYP24">
        <f t="shared" si="196"/>
        <v>0</v>
      </c>
      <c r="CYQ24">
        <f t="shared" si="196"/>
        <v>0</v>
      </c>
      <c r="CYR24">
        <f t="shared" si="196"/>
        <v>0</v>
      </c>
      <c r="CYS24">
        <f t="shared" si="196"/>
        <v>0</v>
      </c>
      <c r="CYT24">
        <f t="shared" si="196"/>
        <v>0</v>
      </c>
      <c r="CYU24">
        <f t="shared" si="196"/>
        <v>0</v>
      </c>
      <c r="CYV24">
        <f t="shared" si="196"/>
        <v>0</v>
      </c>
      <c r="CYW24">
        <f t="shared" si="196"/>
        <v>0</v>
      </c>
      <c r="CYX24">
        <f t="shared" si="196"/>
        <v>0</v>
      </c>
      <c r="CYY24">
        <f t="shared" si="196"/>
        <v>0</v>
      </c>
      <c r="CYZ24">
        <f t="shared" si="196"/>
        <v>0</v>
      </c>
      <c r="CZA24">
        <f t="shared" si="196"/>
        <v>0</v>
      </c>
      <c r="CZB24">
        <f t="shared" si="196"/>
        <v>0</v>
      </c>
      <c r="CZC24">
        <f t="shared" si="196"/>
        <v>0</v>
      </c>
      <c r="CZD24">
        <f t="shared" si="196"/>
        <v>0</v>
      </c>
      <c r="CZE24">
        <f t="shared" si="196"/>
        <v>0</v>
      </c>
      <c r="CZF24">
        <f t="shared" si="196"/>
        <v>0</v>
      </c>
      <c r="CZG24">
        <f t="shared" si="196"/>
        <v>0</v>
      </c>
      <c r="CZH24">
        <f t="shared" si="196"/>
        <v>0</v>
      </c>
      <c r="CZI24">
        <f t="shared" si="196"/>
        <v>0</v>
      </c>
      <c r="CZJ24">
        <f t="shared" si="196"/>
        <v>0</v>
      </c>
      <c r="CZK24">
        <f t="shared" si="196"/>
        <v>0</v>
      </c>
      <c r="CZL24">
        <f t="shared" si="196"/>
        <v>0</v>
      </c>
      <c r="CZM24">
        <f t="shared" si="196"/>
        <v>0</v>
      </c>
      <c r="CZN24">
        <f t="shared" si="196"/>
        <v>0</v>
      </c>
      <c r="CZO24">
        <f t="shared" si="196"/>
        <v>0</v>
      </c>
      <c r="CZP24">
        <f t="shared" si="196"/>
        <v>0</v>
      </c>
      <c r="CZQ24">
        <f t="shared" si="196"/>
        <v>0</v>
      </c>
      <c r="CZR24">
        <f t="shared" si="196"/>
        <v>0</v>
      </c>
      <c r="CZS24">
        <f t="shared" si="196"/>
        <v>0</v>
      </c>
      <c r="CZT24">
        <f t="shared" si="196"/>
        <v>0</v>
      </c>
      <c r="CZU24">
        <f t="shared" si="196"/>
        <v>0</v>
      </c>
      <c r="CZV24">
        <f t="shared" si="196"/>
        <v>0</v>
      </c>
      <c r="CZW24">
        <f t="shared" si="196"/>
        <v>0</v>
      </c>
      <c r="CZX24">
        <f t="shared" si="196"/>
        <v>0</v>
      </c>
      <c r="CZY24">
        <f t="shared" si="196"/>
        <v>0</v>
      </c>
      <c r="CZZ24">
        <f t="shared" si="196"/>
        <v>0</v>
      </c>
      <c r="DAA24">
        <f t="shared" si="196"/>
        <v>0</v>
      </c>
      <c r="DAB24">
        <f t="shared" si="196"/>
        <v>0</v>
      </c>
      <c r="DAC24">
        <f t="shared" si="196"/>
        <v>0</v>
      </c>
      <c r="DAD24">
        <f t="shared" si="196"/>
        <v>0</v>
      </c>
      <c r="DAE24">
        <f t="shared" si="196"/>
        <v>0</v>
      </c>
      <c r="DAF24">
        <f t="shared" si="196"/>
        <v>0</v>
      </c>
      <c r="DAG24">
        <f t="shared" si="196"/>
        <v>0</v>
      </c>
      <c r="DAH24">
        <f t="shared" si="196"/>
        <v>0</v>
      </c>
      <c r="DAI24">
        <f t="shared" si="196"/>
        <v>0</v>
      </c>
      <c r="DAJ24">
        <f t="shared" si="196"/>
        <v>0</v>
      </c>
      <c r="DAK24">
        <f t="shared" si="196"/>
        <v>0</v>
      </c>
      <c r="DAL24">
        <f t="shared" si="196"/>
        <v>0</v>
      </c>
      <c r="DAM24">
        <f t="shared" si="196"/>
        <v>0</v>
      </c>
      <c r="DAN24">
        <f t="shared" si="196"/>
        <v>0</v>
      </c>
      <c r="DAO24">
        <f t="shared" si="196"/>
        <v>0</v>
      </c>
      <c r="DAP24">
        <f t="shared" si="196"/>
        <v>0</v>
      </c>
      <c r="DAQ24">
        <f t="shared" si="196"/>
        <v>0</v>
      </c>
      <c r="DAR24">
        <f t="shared" si="196"/>
        <v>0</v>
      </c>
      <c r="DAS24">
        <f t="shared" si="196"/>
        <v>0</v>
      </c>
      <c r="DAT24">
        <f t="shared" si="196"/>
        <v>0</v>
      </c>
      <c r="DAU24">
        <f t="shared" si="196"/>
        <v>0</v>
      </c>
      <c r="DAV24">
        <f t="shared" si="196"/>
        <v>0</v>
      </c>
      <c r="DAW24">
        <f t="shared" si="196"/>
        <v>0</v>
      </c>
      <c r="DAX24">
        <f t="shared" si="109"/>
        <v>0</v>
      </c>
      <c r="DAY24">
        <f t="shared" si="250"/>
        <v>0</v>
      </c>
      <c r="DAZ24">
        <f t="shared" si="250"/>
        <v>0</v>
      </c>
      <c r="DBA24">
        <f t="shared" si="250"/>
        <v>0</v>
      </c>
      <c r="DBB24">
        <f t="shared" si="250"/>
        <v>0</v>
      </c>
      <c r="DBC24">
        <f t="shared" si="250"/>
        <v>0</v>
      </c>
      <c r="DBD24">
        <f t="shared" si="250"/>
        <v>0</v>
      </c>
      <c r="DBE24">
        <f t="shared" si="250"/>
        <v>0</v>
      </c>
      <c r="DBF24">
        <f t="shared" si="250"/>
        <v>0</v>
      </c>
      <c r="DBG24">
        <f t="shared" si="250"/>
        <v>0</v>
      </c>
      <c r="DBH24">
        <f t="shared" si="250"/>
        <v>0</v>
      </c>
      <c r="DBI24">
        <f t="shared" si="250"/>
        <v>0</v>
      </c>
      <c r="DBJ24">
        <f t="shared" si="250"/>
        <v>0</v>
      </c>
      <c r="DBK24">
        <f t="shared" si="250"/>
        <v>0</v>
      </c>
      <c r="DBL24">
        <f t="shared" si="250"/>
        <v>0</v>
      </c>
      <c r="DBM24">
        <f t="shared" si="250"/>
        <v>0</v>
      </c>
      <c r="DBN24">
        <f t="shared" si="250"/>
        <v>0</v>
      </c>
      <c r="DBO24">
        <f t="shared" si="250"/>
        <v>0</v>
      </c>
      <c r="DBP24">
        <f t="shared" si="250"/>
        <v>0</v>
      </c>
      <c r="DBQ24">
        <f t="shared" si="250"/>
        <v>0</v>
      </c>
      <c r="DBR24">
        <f t="shared" si="250"/>
        <v>0</v>
      </c>
      <c r="DBS24">
        <f t="shared" si="250"/>
        <v>0</v>
      </c>
      <c r="DBT24">
        <f t="shared" si="250"/>
        <v>0</v>
      </c>
      <c r="DBU24">
        <f t="shared" si="250"/>
        <v>0</v>
      </c>
      <c r="DBV24">
        <f t="shared" si="250"/>
        <v>0</v>
      </c>
      <c r="DBW24">
        <f t="shared" si="250"/>
        <v>0</v>
      </c>
      <c r="DBX24">
        <f t="shared" si="250"/>
        <v>0</v>
      </c>
      <c r="DBY24">
        <f t="shared" si="250"/>
        <v>0</v>
      </c>
      <c r="DBZ24">
        <f t="shared" si="250"/>
        <v>0</v>
      </c>
      <c r="DCA24">
        <f t="shared" si="250"/>
        <v>0</v>
      </c>
      <c r="DCB24">
        <f t="shared" si="250"/>
        <v>0</v>
      </c>
      <c r="DCC24">
        <f t="shared" si="250"/>
        <v>0</v>
      </c>
      <c r="DCD24">
        <f t="shared" si="250"/>
        <v>0</v>
      </c>
      <c r="DCE24">
        <f t="shared" si="250"/>
        <v>0</v>
      </c>
      <c r="DCF24">
        <f t="shared" si="250"/>
        <v>0</v>
      </c>
      <c r="DCG24">
        <f t="shared" si="250"/>
        <v>0</v>
      </c>
      <c r="DCH24">
        <f t="shared" si="250"/>
        <v>0</v>
      </c>
      <c r="DCI24">
        <f t="shared" si="250"/>
        <v>0</v>
      </c>
      <c r="DCJ24">
        <f t="shared" si="250"/>
        <v>0</v>
      </c>
      <c r="DCK24">
        <f t="shared" si="250"/>
        <v>1</v>
      </c>
      <c r="DCL24">
        <f t="shared" si="250"/>
        <v>1</v>
      </c>
      <c r="DCM24">
        <f t="shared" si="250"/>
        <v>0</v>
      </c>
      <c r="DCN24">
        <f t="shared" si="250"/>
        <v>0</v>
      </c>
      <c r="DCO24">
        <f t="shared" si="250"/>
        <v>0</v>
      </c>
      <c r="DCP24">
        <f t="shared" si="250"/>
        <v>1</v>
      </c>
      <c r="DCQ24">
        <f t="shared" si="250"/>
        <v>0</v>
      </c>
      <c r="DCR24">
        <f t="shared" si="250"/>
        <v>1</v>
      </c>
      <c r="DCS24">
        <f t="shared" si="250"/>
        <v>0</v>
      </c>
      <c r="DCT24">
        <f t="shared" si="250"/>
        <v>0</v>
      </c>
      <c r="DCU24">
        <f t="shared" si="250"/>
        <v>0</v>
      </c>
      <c r="DCV24">
        <f t="shared" si="250"/>
        <v>0</v>
      </c>
      <c r="DCW24">
        <f t="shared" si="250"/>
        <v>0</v>
      </c>
      <c r="DCX24">
        <f t="shared" si="250"/>
        <v>1</v>
      </c>
      <c r="DCY24">
        <f t="shared" si="250"/>
        <v>0</v>
      </c>
      <c r="DCZ24">
        <f t="shared" si="250"/>
        <v>0</v>
      </c>
      <c r="DDA24">
        <f t="shared" si="250"/>
        <v>0</v>
      </c>
      <c r="DDB24">
        <f t="shared" si="250"/>
        <v>0</v>
      </c>
      <c r="DDC24">
        <f t="shared" si="250"/>
        <v>0</v>
      </c>
      <c r="DDD24">
        <f t="shared" si="250"/>
        <v>0</v>
      </c>
      <c r="DDE24">
        <f t="shared" si="250"/>
        <v>0</v>
      </c>
      <c r="DDF24">
        <f t="shared" si="250"/>
        <v>0</v>
      </c>
      <c r="DDG24">
        <f t="shared" si="250"/>
        <v>0</v>
      </c>
      <c r="DDH24">
        <f t="shared" si="250"/>
        <v>0</v>
      </c>
      <c r="DDI24">
        <f t="shared" si="250"/>
        <v>0</v>
      </c>
      <c r="DDJ24">
        <f t="shared" si="250"/>
        <v>0</v>
      </c>
      <c r="DDK24">
        <f t="shared" si="197"/>
        <v>0</v>
      </c>
      <c r="DDL24">
        <f t="shared" si="197"/>
        <v>0</v>
      </c>
      <c r="DDM24">
        <f t="shared" si="197"/>
        <v>0</v>
      </c>
      <c r="DDN24">
        <f t="shared" si="197"/>
        <v>0</v>
      </c>
      <c r="DDO24">
        <f t="shared" si="197"/>
        <v>0</v>
      </c>
      <c r="DDP24">
        <f t="shared" si="197"/>
        <v>0</v>
      </c>
      <c r="DDQ24">
        <f t="shared" si="197"/>
        <v>0</v>
      </c>
      <c r="DDR24">
        <f t="shared" si="197"/>
        <v>0</v>
      </c>
      <c r="DDS24">
        <f t="shared" si="197"/>
        <v>0</v>
      </c>
      <c r="DDT24">
        <f t="shared" si="197"/>
        <v>0</v>
      </c>
      <c r="DDU24">
        <f t="shared" si="197"/>
        <v>0</v>
      </c>
      <c r="DDV24">
        <f t="shared" si="197"/>
        <v>0</v>
      </c>
      <c r="DDW24">
        <f t="shared" si="197"/>
        <v>0</v>
      </c>
      <c r="DDX24">
        <f t="shared" si="197"/>
        <v>0</v>
      </c>
      <c r="DDY24">
        <f t="shared" si="197"/>
        <v>0</v>
      </c>
      <c r="DDZ24">
        <f t="shared" si="197"/>
        <v>0</v>
      </c>
      <c r="DEA24">
        <f t="shared" si="197"/>
        <v>0</v>
      </c>
      <c r="DEB24">
        <f t="shared" si="197"/>
        <v>0</v>
      </c>
      <c r="DEC24">
        <f t="shared" si="197"/>
        <v>0</v>
      </c>
      <c r="DED24">
        <f t="shared" si="197"/>
        <v>0</v>
      </c>
      <c r="DEE24">
        <f t="shared" si="197"/>
        <v>1</v>
      </c>
      <c r="DEF24">
        <f t="shared" si="197"/>
        <v>0</v>
      </c>
      <c r="DEG24">
        <f t="shared" si="197"/>
        <v>0</v>
      </c>
      <c r="DEH24">
        <f t="shared" si="197"/>
        <v>0</v>
      </c>
      <c r="DEI24">
        <f t="shared" si="197"/>
        <v>0</v>
      </c>
      <c r="DEJ24">
        <f t="shared" si="197"/>
        <v>0</v>
      </c>
      <c r="DEK24">
        <f t="shared" si="197"/>
        <v>0</v>
      </c>
      <c r="DEL24">
        <f t="shared" si="197"/>
        <v>0</v>
      </c>
      <c r="DEM24">
        <f t="shared" si="197"/>
        <v>0</v>
      </c>
      <c r="DEN24">
        <f t="shared" si="197"/>
        <v>0</v>
      </c>
      <c r="DEO24">
        <f t="shared" si="197"/>
        <v>0</v>
      </c>
      <c r="DEP24">
        <f t="shared" si="197"/>
        <v>0</v>
      </c>
      <c r="DEQ24">
        <f t="shared" si="197"/>
        <v>0</v>
      </c>
      <c r="DER24">
        <f t="shared" si="197"/>
        <v>0</v>
      </c>
      <c r="DES24">
        <f t="shared" si="197"/>
        <v>1</v>
      </c>
      <c r="DET24">
        <f t="shared" si="197"/>
        <v>0</v>
      </c>
      <c r="DEU24">
        <f t="shared" si="197"/>
        <v>0</v>
      </c>
      <c r="DEV24">
        <f t="shared" si="197"/>
        <v>0</v>
      </c>
      <c r="DEW24">
        <f t="shared" si="197"/>
        <v>0</v>
      </c>
      <c r="DEX24">
        <f t="shared" si="197"/>
        <v>0</v>
      </c>
      <c r="DEY24">
        <f t="shared" si="197"/>
        <v>0</v>
      </c>
      <c r="DEZ24">
        <f t="shared" si="197"/>
        <v>0</v>
      </c>
      <c r="DFA24">
        <f t="shared" si="197"/>
        <v>0</v>
      </c>
      <c r="DFB24">
        <f t="shared" si="197"/>
        <v>0</v>
      </c>
      <c r="DFC24">
        <f t="shared" si="197"/>
        <v>0</v>
      </c>
      <c r="DFD24">
        <f t="shared" si="197"/>
        <v>0</v>
      </c>
      <c r="DFE24">
        <f t="shared" si="197"/>
        <v>0</v>
      </c>
      <c r="DFF24">
        <f t="shared" si="197"/>
        <v>0</v>
      </c>
      <c r="DFG24">
        <f t="shared" si="197"/>
        <v>0</v>
      </c>
      <c r="DFH24">
        <f t="shared" si="197"/>
        <v>0</v>
      </c>
      <c r="DFI24">
        <f t="shared" si="197"/>
        <v>0</v>
      </c>
      <c r="DFJ24">
        <f t="shared" si="197"/>
        <v>0</v>
      </c>
      <c r="DFK24">
        <f t="shared" si="197"/>
        <v>1</v>
      </c>
      <c r="DFL24">
        <f t="shared" si="197"/>
        <v>0</v>
      </c>
      <c r="DFM24">
        <f t="shared" si="197"/>
        <v>0</v>
      </c>
      <c r="DFN24">
        <f t="shared" si="197"/>
        <v>0</v>
      </c>
      <c r="DFO24">
        <f t="shared" si="197"/>
        <v>0</v>
      </c>
      <c r="DFP24">
        <f t="shared" si="197"/>
        <v>0</v>
      </c>
      <c r="DFQ24">
        <f t="shared" si="197"/>
        <v>0</v>
      </c>
      <c r="DFR24">
        <f t="shared" si="197"/>
        <v>0</v>
      </c>
      <c r="DFS24">
        <f t="shared" si="197"/>
        <v>0</v>
      </c>
      <c r="DFT24">
        <f t="shared" si="197"/>
        <v>0</v>
      </c>
      <c r="DFU24">
        <f t="shared" si="197"/>
        <v>0</v>
      </c>
      <c r="DFV24">
        <f t="shared" si="111"/>
        <v>0</v>
      </c>
      <c r="DFW24">
        <f t="shared" si="251"/>
        <v>0</v>
      </c>
      <c r="DFX24">
        <f t="shared" si="251"/>
        <v>0</v>
      </c>
      <c r="DFY24">
        <f t="shared" si="251"/>
        <v>0</v>
      </c>
      <c r="DFZ24">
        <f t="shared" si="251"/>
        <v>0</v>
      </c>
      <c r="DGA24">
        <f t="shared" si="251"/>
        <v>0</v>
      </c>
      <c r="DGB24">
        <f t="shared" si="251"/>
        <v>0</v>
      </c>
      <c r="DGC24">
        <f t="shared" si="251"/>
        <v>0</v>
      </c>
      <c r="DGD24">
        <f t="shared" si="251"/>
        <v>0</v>
      </c>
      <c r="DGE24">
        <f t="shared" si="251"/>
        <v>0</v>
      </c>
      <c r="DGF24">
        <f t="shared" si="251"/>
        <v>0</v>
      </c>
      <c r="DGG24">
        <f t="shared" si="251"/>
        <v>0</v>
      </c>
      <c r="DGH24">
        <f t="shared" si="251"/>
        <v>0</v>
      </c>
      <c r="DGI24">
        <f t="shared" si="251"/>
        <v>0</v>
      </c>
      <c r="DGJ24">
        <f t="shared" si="251"/>
        <v>0</v>
      </c>
      <c r="DGK24">
        <f t="shared" si="251"/>
        <v>0</v>
      </c>
      <c r="DGL24">
        <f t="shared" si="251"/>
        <v>0</v>
      </c>
      <c r="DGM24">
        <f t="shared" si="251"/>
        <v>0</v>
      </c>
      <c r="DGN24">
        <f t="shared" si="251"/>
        <v>0</v>
      </c>
      <c r="DGO24">
        <f t="shared" si="251"/>
        <v>0</v>
      </c>
      <c r="DGP24">
        <f t="shared" si="251"/>
        <v>0</v>
      </c>
      <c r="DGQ24">
        <f t="shared" si="251"/>
        <v>0</v>
      </c>
      <c r="DGR24">
        <f t="shared" si="251"/>
        <v>0</v>
      </c>
      <c r="DGS24">
        <f t="shared" si="251"/>
        <v>0</v>
      </c>
      <c r="DGT24">
        <f t="shared" si="251"/>
        <v>0</v>
      </c>
      <c r="DGU24">
        <f t="shared" si="251"/>
        <v>0</v>
      </c>
      <c r="DGV24">
        <f t="shared" si="251"/>
        <v>0</v>
      </c>
      <c r="DGW24">
        <f t="shared" si="251"/>
        <v>0</v>
      </c>
      <c r="DGX24">
        <f t="shared" si="251"/>
        <v>0</v>
      </c>
      <c r="DGY24">
        <f t="shared" si="251"/>
        <v>0</v>
      </c>
      <c r="DGZ24">
        <f t="shared" si="251"/>
        <v>0</v>
      </c>
      <c r="DHA24">
        <f t="shared" si="251"/>
        <v>0</v>
      </c>
      <c r="DHB24">
        <f t="shared" si="251"/>
        <v>0</v>
      </c>
      <c r="DHC24">
        <f t="shared" si="251"/>
        <v>0</v>
      </c>
      <c r="DHD24">
        <f t="shared" si="251"/>
        <v>0</v>
      </c>
      <c r="DHE24">
        <f t="shared" si="251"/>
        <v>0</v>
      </c>
      <c r="DHF24">
        <f t="shared" si="251"/>
        <v>0</v>
      </c>
      <c r="DHG24">
        <f t="shared" si="251"/>
        <v>0</v>
      </c>
      <c r="DHH24">
        <f t="shared" si="251"/>
        <v>0</v>
      </c>
      <c r="DHI24">
        <f t="shared" si="251"/>
        <v>0</v>
      </c>
      <c r="DHJ24">
        <f t="shared" si="251"/>
        <v>0</v>
      </c>
      <c r="DHK24">
        <f t="shared" si="251"/>
        <v>0</v>
      </c>
      <c r="DHL24">
        <f t="shared" si="251"/>
        <v>0</v>
      </c>
      <c r="DHM24">
        <f t="shared" si="251"/>
        <v>0</v>
      </c>
      <c r="DHN24">
        <f t="shared" si="251"/>
        <v>0</v>
      </c>
      <c r="DHO24">
        <f t="shared" si="251"/>
        <v>0</v>
      </c>
      <c r="DHP24">
        <f t="shared" si="251"/>
        <v>0</v>
      </c>
      <c r="DHQ24">
        <f t="shared" si="251"/>
        <v>0</v>
      </c>
      <c r="DHR24">
        <f t="shared" si="251"/>
        <v>0</v>
      </c>
      <c r="DHS24">
        <f t="shared" si="251"/>
        <v>0</v>
      </c>
      <c r="DHT24">
        <f t="shared" si="251"/>
        <v>0</v>
      </c>
      <c r="DHU24">
        <f t="shared" si="251"/>
        <v>0</v>
      </c>
      <c r="DHV24">
        <f t="shared" si="251"/>
        <v>0</v>
      </c>
      <c r="DHW24">
        <f t="shared" si="251"/>
        <v>0</v>
      </c>
      <c r="DHX24">
        <f t="shared" si="251"/>
        <v>0</v>
      </c>
      <c r="DHY24">
        <f t="shared" si="251"/>
        <v>0</v>
      </c>
      <c r="DHZ24">
        <f t="shared" si="251"/>
        <v>0</v>
      </c>
      <c r="DIA24">
        <f t="shared" si="251"/>
        <v>0</v>
      </c>
      <c r="DIB24">
        <f t="shared" si="251"/>
        <v>0</v>
      </c>
      <c r="DIC24">
        <f t="shared" si="251"/>
        <v>0</v>
      </c>
      <c r="DID24">
        <f t="shared" si="251"/>
        <v>0</v>
      </c>
      <c r="DIE24">
        <f t="shared" si="251"/>
        <v>0</v>
      </c>
      <c r="DIF24">
        <f t="shared" si="251"/>
        <v>0</v>
      </c>
      <c r="DIG24">
        <f t="shared" si="251"/>
        <v>0</v>
      </c>
      <c r="DIH24">
        <f t="shared" si="251"/>
        <v>0</v>
      </c>
      <c r="DII24">
        <f t="shared" si="198"/>
        <v>0</v>
      </c>
      <c r="DIJ24">
        <f t="shared" si="198"/>
        <v>0</v>
      </c>
      <c r="DIK24">
        <f t="shared" si="198"/>
        <v>0</v>
      </c>
      <c r="DIL24">
        <f t="shared" si="198"/>
        <v>0</v>
      </c>
      <c r="DIM24">
        <f t="shared" si="198"/>
        <v>0</v>
      </c>
      <c r="DIN24">
        <f t="shared" si="198"/>
        <v>0</v>
      </c>
      <c r="DIO24">
        <f t="shared" si="198"/>
        <v>0</v>
      </c>
      <c r="DIP24">
        <f t="shared" si="198"/>
        <v>0</v>
      </c>
      <c r="DIQ24">
        <f t="shared" si="198"/>
        <v>0</v>
      </c>
      <c r="DIR24">
        <f t="shared" si="198"/>
        <v>0</v>
      </c>
      <c r="DIS24">
        <f t="shared" si="198"/>
        <v>0</v>
      </c>
      <c r="DIT24">
        <f t="shared" si="198"/>
        <v>0</v>
      </c>
      <c r="DIU24">
        <f t="shared" si="198"/>
        <v>0</v>
      </c>
      <c r="DIV24">
        <f t="shared" si="198"/>
        <v>0</v>
      </c>
      <c r="DIW24">
        <f t="shared" si="198"/>
        <v>0</v>
      </c>
      <c r="DIX24">
        <f t="shared" si="198"/>
        <v>0</v>
      </c>
      <c r="DIY24">
        <f t="shared" si="198"/>
        <v>0</v>
      </c>
      <c r="DIZ24">
        <f t="shared" si="198"/>
        <v>0</v>
      </c>
      <c r="DJA24">
        <f t="shared" si="198"/>
        <v>0</v>
      </c>
      <c r="DJB24">
        <f t="shared" si="198"/>
        <v>0</v>
      </c>
      <c r="DJC24">
        <f t="shared" si="198"/>
        <v>0</v>
      </c>
      <c r="DJD24">
        <f t="shared" si="198"/>
        <v>0</v>
      </c>
      <c r="DJE24">
        <f t="shared" si="198"/>
        <v>0</v>
      </c>
      <c r="DJF24">
        <f t="shared" si="198"/>
        <v>0</v>
      </c>
      <c r="DJG24">
        <f t="shared" si="198"/>
        <v>0</v>
      </c>
      <c r="DJH24">
        <f t="shared" si="198"/>
        <v>0</v>
      </c>
      <c r="DJI24">
        <f t="shared" si="198"/>
        <v>0</v>
      </c>
      <c r="DJJ24">
        <f t="shared" si="198"/>
        <v>0</v>
      </c>
      <c r="DJK24">
        <f t="shared" si="198"/>
        <v>0</v>
      </c>
      <c r="DJL24">
        <f t="shared" si="198"/>
        <v>0</v>
      </c>
      <c r="DJM24">
        <f t="shared" si="198"/>
        <v>0</v>
      </c>
      <c r="DJN24">
        <f t="shared" si="198"/>
        <v>0</v>
      </c>
      <c r="DJO24">
        <f t="shared" si="198"/>
        <v>0</v>
      </c>
      <c r="DJP24">
        <f t="shared" si="198"/>
        <v>0</v>
      </c>
      <c r="DJQ24">
        <f t="shared" si="198"/>
        <v>0</v>
      </c>
      <c r="DJR24">
        <f t="shared" si="198"/>
        <v>0</v>
      </c>
      <c r="DJS24">
        <f t="shared" si="198"/>
        <v>0</v>
      </c>
      <c r="DJT24">
        <f t="shared" si="198"/>
        <v>0</v>
      </c>
      <c r="DJU24">
        <f t="shared" si="198"/>
        <v>0</v>
      </c>
      <c r="DJV24">
        <f t="shared" si="198"/>
        <v>0</v>
      </c>
      <c r="DJW24">
        <f t="shared" si="198"/>
        <v>0</v>
      </c>
      <c r="DJX24">
        <f t="shared" si="198"/>
        <v>0</v>
      </c>
      <c r="DJY24">
        <f t="shared" si="198"/>
        <v>0</v>
      </c>
      <c r="DJZ24">
        <f t="shared" si="198"/>
        <v>0</v>
      </c>
      <c r="DKA24">
        <f t="shared" si="198"/>
        <v>0</v>
      </c>
      <c r="DKB24">
        <f t="shared" si="198"/>
        <v>0</v>
      </c>
      <c r="DKC24">
        <f t="shared" si="198"/>
        <v>0</v>
      </c>
      <c r="DKD24">
        <f t="shared" si="198"/>
        <v>0</v>
      </c>
      <c r="DKE24">
        <f t="shared" si="198"/>
        <v>0</v>
      </c>
      <c r="DKF24">
        <f t="shared" si="198"/>
        <v>0</v>
      </c>
      <c r="DKG24">
        <f t="shared" si="198"/>
        <v>0</v>
      </c>
      <c r="DKH24">
        <f t="shared" si="198"/>
        <v>0</v>
      </c>
      <c r="DKI24">
        <f t="shared" si="198"/>
        <v>0</v>
      </c>
      <c r="DKJ24">
        <f t="shared" si="198"/>
        <v>0</v>
      </c>
      <c r="DKK24">
        <f t="shared" si="198"/>
        <v>0</v>
      </c>
      <c r="DKL24">
        <f t="shared" si="198"/>
        <v>0</v>
      </c>
      <c r="DKM24">
        <f t="shared" si="198"/>
        <v>0</v>
      </c>
      <c r="DKN24">
        <f t="shared" si="198"/>
        <v>0</v>
      </c>
      <c r="DKO24">
        <f t="shared" si="198"/>
        <v>0</v>
      </c>
      <c r="DKP24">
        <f t="shared" si="198"/>
        <v>0</v>
      </c>
      <c r="DKQ24">
        <f t="shared" si="198"/>
        <v>0</v>
      </c>
      <c r="DKR24">
        <f t="shared" si="198"/>
        <v>0</v>
      </c>
      <c r="DKS24">
        <f t="shared" si="198"/>
        <v>0</v>
      </c>
      <c r="DKT24">
        <f t="shared" si="113"/>
        <v>0</v>
      </c>
      <c r="DKU24">
        <f t="shared" si="252"/>
        <v>0</v>
      </c>
      <c r="DKV24">
        <f t="shared" si="252"/>
        <v>0</v>
      </c>
      <c r="DKW24">
        <f t="shared" si="252"/>
        <v>0</v>
      </c>
      <c r="DKX24">
        <f t="shared" si="252"/>
        <v>0</v>
      </c>
      <c r="DKY24">
        <f t="shared" si="252"/>
        <v>0</v>
      </c>
      <c r="DKZ24">
        <f t="shared" si="252"/>
        <v>0</v>
      </c>
      <c r="DLA24">
        <f t="shared" si="252"/>
        <v>0</v>
      </c>
      <c r="DLB24">
        <f t="shared" si="252"/>
        <v>0</v>
      </c>
      <c r="DLC24">
        <f t="shared" si="252"/>
        <v>0</v>
      </c>
      <c r="DLD24">
        <f t="shared" si="252"/>
        <v>0</v>
      </c>
      <c r="DLE24">
        <f t="shared" si="252"/>
        <v>0</v>
      </c>
      <c r="DLF24">
        <f t="shared" si="252"/>
        <v>0</v>
      </c>
      <c r="DLG24">
        <f t="shared" si="252"/>
        <v>0</v>
      </c>
      <c r="DLH24">
        <f t="shared" si="252"/>
        <v>0</v>
      </c>
      <c r="DLI24">
        <f t="shared" si="252"/>
        <v>0</v>
      </c>
      <c r="DLJ24">
        <f t="shared" si="252"/>
        <v>0</v>
      </c>
      <c r="DLK24">
        <f t="shared" si="252"/>
        <v>0</v>
      </c>
      <c r="DLL24">
        <f t="shared" si="252"/>
        <v>0</v>
      </c>
      <c r="DLM24">
        <f t="shared" si="252"/>
        <v>0</v>
      </c>
      <c r="DLN24">
        <f t="shared" si="252"/>
        <v>0</v>
      </c>
      <c r="DLO24">
        <f t="shared" si="252"/>
        <v>0</v>
      </c>
      <c r="DLP24">
        <f t="shared" si="252"/>
        <v>0</v>
      </c>
      <c r="DLQ24">
        <f t="shared" si="252"/>
        <v>0</v>
      </c>
      <c r="DLR24">
        <f t="shared" si="252"/>
        <v>0</v>
      </c>
      <c r="DLS24">
        <f t="shared" si="252"/>
        <v>0</v>
      </c>
      <c r="DLT24">
        <f t="shared" si="252"/>
        <v>0</v>
      </c>
      <c r="DLU24">
        <f t="shared" si="252"/>
        <v>0</v>
      </c>
      <c r="DLV24">
        <f t="shared" si="252"/>
        <v>0</v>
      </c>
      <c r="DLW24">
        <f t="shared" si="252"/>
        <v>0</v>
      </c>
      <c r="DLX24">
        <f t="shared" si="252"/>
        <v>0</v>
      </c>
      <c r="DLY24">
        <f t="shared" si="252"/>
        <v>0</v>
      </c>
      <c r="DLZ24">
        <f t="shared" si="252"/>
        <v>0</v>
      </c>
      <c r="DMA24">
        <f t="shared" si="252"/>
        <v>0</v>
      </c>
      <c r="DMB24">
        <f t="shared" si="252"/>
        <v>0</v>
      </c>
      <c r="DMC24">
        <f t="shared" si="252"/>
        <v>0</v>
      </c>
      <c r="DMD24">
        <f t="shared" si="252"/>
        <v>0</v>
      </c>
      <c r="DME24">
        <f t="shared" si="252"/>
        <v>0</v>
      </c>
      <c r="DMF24">
        <f t="shared" si="252"/>
        <v>0</v>
      </c>
      <c r="DMG24">
        <f t="shared" si="252"/>
        <v>0</v>
      </c>
      <c r="DMH24">
        <f t="shared" si="252"/>
        <v>0</v>
      </c>
      <c r="DMI24">
        <f t="shared" si="252"/>
        <v>0</v>
      </c>
      <c r="DMJ24">
        <f t="shared" si="252"/>
        <v>0</v>
      </c>
      <c r="DMK24">
        <f t="shared" si="252"/>
        <v>0</v>
      </c>
      <c r="DML24">
        <f t="shared" si="252"/>
        <v>0</v>
      </c>
      <c r="DMM24">
        <f t="shared" si="252"/>
        <v>0</v>
      </c>
      <c r="DMN24">
        <f t="shared" si="252"/>
        <v>0</v>
      </c>
      <c r="DMO24">
        <f t="shared" si="252"/>
        <v>0</v>
      </c>
      <c r="DMP24">
        <f t="shared" si="252"/>
        <v>0</v>
      </c>
      <c r="DMQ24">
        <f t="shared" si="252"/>
        <v>0</v>
      </c>
      <c r="DMR24">
        <f t="shared" si="252"/>
        <v>0</v>
      </c>
      <c r="DMS24">
        <f t="shared" si="252"/>
        <v>0</v>
      </c>
      <c r="DMT24">
        <f t="shared" si="252"/>
        <v>0</v>
      </c>
      <c r="DMU24">
        <f t="shared" si="252"/>
        <v>0</v>
      </c>
      <c r="DMV24">
        <f t="shared" si="252"/>
        <v>0</v>
      </c>
      <c r="DMW24">
        <f t="shared" si="252"/>
        <v>0</v>
      </c>
      <c r="DMX24">
        <f t="shared" si="252"/>
        <v>0</v>
      </c>
      <c r="DMY24">
        <f t="shared" si="252"/>
        <v>0</v>
      </c>
      <c r="DMZ24">
        <f t="shared" si="252"/>
        <v>0</v>
      </c>
      <c r="DNA24">
        <f t="shared" si="252"/>
        <v>0</v>
      </c>
      <c r="DNB24">
        <f t="shared" si="252"/>
        <v>0</v>
      </c>
      <c r="DNC24">
        <f t="shared" si="252"/>
        <v>0</v>
      </c>
      <c r="DND24">
        <f t="shared" si="252"/>
        <v>0</v>
      </c>
      <c r="DNE24">
        <f t="shared" si="252"/>
        <v>0</v>
      </c>
      <c r="DNF24">
        <f t="shared" si="252"/>
        <v>0</v>
      </c>
      <c r="DNG24">
        <f t="shared" si="199"/>
        <v>0</v>
      </c>
      <c r="DNH24">
        <f t="shared" si="199"/>
        <v>0</v>
      </c>
      <c r="DNI24">
        <f t="shared" si="199"/>
        <v>0</v>
      </c>
      <c r="DNJ24">
        <f t="shared" si="199"/>
        <v>0</v>
      </c>
      <c r="DNK24">
        <f t="shared" si="199"/>
        <v>0</v>
      </c>
      <c r="DNL24">
        <f t="shared" si="199"/>
        <v>0</v>
      </c>
      <c r="DNM24">
        <f t="shared" si="199"/>
        <v>0</v>
      </c>
      <c r="DNN24">
        <f t="shared" si="199"/>
        <v>0</v>
      </c>
      <c r="DNO24">
        <f t="shared" si="199"/>
        <v>0</v>
      </c>
      <c r="DNP24">
        <f t="shared" si="199"/>
        <v>0</v>
      </c>
      <c r="DNQ24">
        <f t="shared" si="199"/>
        <v>0</v>
      </c>
      <c r="DNR24">
        <f t="shared" si="199"/>
        <v>0</v>
      </c>
      <c r="DNS24">
        <f t="shared" si="199"/>
        <v>0</v>
      </c>
      <c r="DNT24">
        <f t="shared" si="199"/>
        <v>0</v>
      </c>
      <c r="DNU24">
        <f t="shared" si="199"/>
        <v>0</v>
      </c>
      <c r="DNV24">
        <f t="shared" si="199"/>
        <v>0</v>
      </c>
      <c r="DNW24">
        <f t="shared" si="199"/>
        <v>0</v>
      </c>
      <c r="DNX24">
        <f t="shared" si="199"/>
        <v>0</v>
      </c>
      <c r="DNY24">
        <f t="shared" si="199"/>
        <v>0</v>
      </c>
      <c r="DNZ24">
        <f t="shared" si="199"/>
        <v>0</v>
      </c>
      <c r="DOA24">
        <f t="shared" si="199"/>
        <v>0</v>
      </c>
      <c r="DOB24">
        <f t="shared" si="199"/>
        <v>0</v>
      </c>
      <c r="DOC24">
        <f t="shared" si="199"/>
        <v>0</v>
      </c>
      <c r="DOD24">
        <f t="shared" si="199"/>
        <v>0</v>
      </c>
      <c r="DOE24">
        <f t="shared" si="199"/>
        <v>0</v>
      </c>
      <c r="DOF24">
        <f t="shared" si="199"/>
        <v>0</v>
      </c>
      <c r="DOG24">
        <f t="shared" si="199"/>
        <v>0</v>
      </c>
      <c r="DOH24">
        <f t="shared" si="199"/>
        <v>0</v>
      </c>
      <c r="DOI24">
        <f t="shared" si="199"/>
        <v>0</v>
      </c>
      <c r="DOJ24">
        <f t="shared" si="199"/>
        <v>0</v>
      </c>
      <c r="DOK24">
        <f t="shared" si="199"/>
        <v>0</v>
      </c>
      <c r="DOL24">
        <f t="shared" si="199"/>
        <v>0</v>
      </c>
      <c r="DOM24">
        <f t="shared" si="199"/>
        <v>0</v>
      </c>
      <c r="DON24">
        <f t="shared" si="199"/>
        <v>0</v>
      </c>
      <c r="DOO24">
        <f t="shared" si="199"/>
        <v>0</v>
      </c>
      <c r="DOP24">
        <f t="shared" si="199"/>
        <v>0</v>
      </c>
      <c r="DOQ24">
        <f t="shared" si="199"/>
        <v>0</v>
      </c>
      <c r="DOR24">
        <f t="shared" si="199"/>
        <v>0</v>
      </c>
      <c r="DOS24">
        <f t="shared" si="199"/>
        <v>0</v>
      </c>
      <c r="DOT24">
        <f t="shared" si="199"/>
        <v>0</v>
      </c>
      <c r="DOU24">
        <f t="shared" si="199"/>
        <v>0</v>
      </c>
      <c r="DOV24">
        <f t="shared" si="199"/>
        <v>0</v>
      </c>
      <c r="DOW24">
        <f t="shared" si="199"/>
        <v>0</v>
      </c>
      <c r="DOX24">
        <f t="shared" si="199"/>
        <v>0</v>
      </c>
      <c r="DOY24">
        <f t="shared" si="199"/>
        <v>0</v>
      </c>
      <c r="DOZ24">
        <f t="shared" si="199"/>
        <v>0</v>
      </c>
      <c r="DPA24">
        <f t="shared" si="199"/>
        <v>0</v>
      </c>
      <c r="DPB24">
        <f t="shared" si="199"/>
        <v>0</v>
      </c>
      <c r="DPC24">
        <f t="shared" si="199"/>
        <v>0</v>
      </c>
      <c r="DPD24">
        <f t="shared" si="199"/>
        <v>0</v>
      </c>
      <c r="DPE24">
        <f t="shared" si="199"/>
        <v>0</v>
      </c>
      <c r="DPF24">
        <f t="shared" si="199"/>
        <v>0</v>
      </c>
      <c r="DPG24">
        <f t="shared" si="199"/>
        <v>0</v>
      </c>
      <c r="DPH24">
        <f t="shared" si="199"/>
        <v>0</v>
      </c>
      <c r="DPI24">
        <f t="shared" si="199"/>
        <v>0</v>
      </c>
      <c r="DPJ24">
        <f t="shared" si="199"/>
        <v>0</v>
      </c>
      <c r="DPK24">
        <f t="shared" si="199"/>
        <v>0</v>
      </c>
      <c r="DPL24">
        <f t="shared" si="199"/>
        <v>0</v>
      </c>
      <c r="DPM24">
        <f t="shared" si="199"/>
        <v>0</v>
      </c>
      <c r="DPN24">
        <f t="shared" si="199"/>
        <v>0</v>
      </c>
      <c r="DPO24">
        <f t="shared" si="199"/>
        <v>0</v>
      </c>
      <c r="DPP24">
        <f t="shared" si="199"/>
        <v>0</v>
      </c>
      <c r="DPQ24">
        <f t="shared" si="199"/>
        <v>0</v>
      </c>
      <c r="DPR24">
        <f t="shared" si="115"/>
        <v>0</v>
      </c>
      <c r="DPS24">
        <f t="shared" si="253"/>
        <v>0</v>
      </c>
      <c r="DPT24">
        <f t="shared" si="253"/>
        <v>0</v>
      </c>
      <c r="DPU24">
        <f t="shared" si="253"/>
        <v>0</v>
      </c>
      <c r="DPV24">
        <f t="shared" si="253"/>
        <v>0</v>
      </c>
      <c r="DPW24">
        <f t="shared" si="253"/>
        <v>0</v>
      </c>
      <c r="DPX24">
        <f t="shared" si="253"/>
        <v>0</v>
      </c>
      <c r="DPY24">
        <f t="shared" si="253"/>
        <v>0</v>
      </c>
      <c r="DPZ24">
        <f t="shared" si="253"/>
        <v>0</v>
      </c>
      <c r="DQA24">
        <f t="shared" si="253"/>
        <v>0</v>
      </c>
      <c r="DQB24">
        <f t="shared" si="253"/>
        <v>0</v>
      </c>
      <c r="DQC24">
        <f t="shared" si="253"/>
        <v>0</v>
      </c>
      <c r="DQD24">
        <f t="shared" si="253"/>
        <v>0</v>
      </c>
      <c r="DQE24">
        <f t="shared" si="253"/>
        <v>0</v>
      </c>
      <c r="DQF24">
        <f t="shared" si="253"/>
        <v>0</v>
      </c>
      <c r="DQG24">
        <f t="shared" si="253"/>
        <v>0</v>
      </c>
      <c r="DQH24">
        <f t="shared" si="253"/>
        <v>0</v>
      </c>
      <c r="DQI24">
        <f t="shared" si="253"/>
        <v>0</v>
      </c>
      <c r="DQJ24">
        <f t="shared" si="253"/>
        <v>0</v>
      </c>
      <c r="DQK24">
        <f t="shared" si="253"/>
        <v>0</v>
      </c>
      <c r="DQL24">
        <f t="shared" si="253"/>
        <v>0</v>
      </c>
      <c r="DQM24">
        <f t="shared" si="253"/>
        <v>0</v>
      </c>
      <c r="DQN24">
        <f t="shared" si="253"/>
        <v>0</v>
      </c>
      <c r="DQO24">
        <f t="shared" si="253"/>
        <v>0</v>
      </c>
      <c r="DQP24">
        <f t="shared" si="253"/>
        <v>0</v>
      </c>
      <c r="DQQ24">
        <f t="shared" si="253"/>
        <v>0</v>
      </c>
      <c r="DQR24">
        <f t="shared" si="253"/>
        <v>0</v>
      </c>
      <c r="DQS24">
        <f t="shared" si="253"/>
        <v>0</v>
      </c>
      <c r="DQT24">
        <f t="shared" si="253"/>
        <v>0</v>
      </c>
      <c r="DQU24">
        <f t="shared" si="253"/>
        <v>0</v>
      </c>
      <c r="DQV24">
        <f t="shared" si="253"/>
        <v>0</v>
      </c>
      <c r="DQW24">
        <f t="shared" si="253"/>
        <v>0</v>
      </c>
      <c r="DQX24">
        <f t="shared" si="253"/>
        <v>0</v>
      </c>
      <c r="DQY24">
        <f t="shared" si="253"/>
        <v>0</v>
      </c>
      <c r="DQZ24">
        <f t="shared" si="253"/>
        <v>0</v>
      </c>
      <c r="DRA24">
        <f t="shared" si="253"/>
        <v>0</v>
      </c>
      <c r="DRB24">
        <f t="shared" si="253"/>
        <v>0</v>
      </c>
      <c r="DRC24">
        <f t="shared" si="253"/>
        <v>0</v>
      </c>
      <c r="DRD24">
        <f t="shared" si="253"/>
        <v>0</v>
      </c>
      <c r="DRE24">
        <f t="shared" si="253"/>
        <v>0</v>
      </c>
      <c r="DRF24">
        <f t="shared" si="253"/>
        <v>0</v>
      </c>
      <c r="DRG24">
        <f t="shared" si="253"/>
        <v>0</v>
      </c>
      <c r="DRH24">
        <f t="shared" si="253"/>
        <v>0</v>
      </c>
      <c r="DRI24">
        <f t="shared" si="253"/>
        <v>0</v>
      </c>
      <c r="DRJ24">
        <f t="shared" si="253"/>
        <v>0</v>
      </c>
      <c r="DRK24">
        <f t="shared" si="253"/>
        <v>0</v>
      </c>
      <c r="DRL24">
        <f t="shared" si="253"/>
        <v>0</v>
      </c>
      <c r="DRM24">
        <f t="shared" si="253"/>
        <v>0</v>
      </c>
      <c r="DRN24">
        <f t="shared" si="253"/>
        <v>0</v>
      </c>
      <c r="DRO24">
        <f t="shared" si="253"/>
        <v>0</v>
      </c>
      <c r="DRP24">
        <f t="shared" si="253"/>
        <v>0</v>
      </c>
      <c r="DRQ24">
        <f t="shared" si="253"/>
        <v>0</v>
      </c>
      <c r="DRR24">
        <f t="shared" si="253"/>
        <v>0</v>
      </c>
      <c r="DRS24">
        <f t="shared" si="253"/>
        <v>0</v>
      </c>
      <c r="DRT24">
        <f t="shared" si="253"/>
        <v>0</v>
      </c>
      <c r="DRU24">
        <f t="shared" si="253"/>
        <v>0</v>
      </c>
      <c r="DRV24">
        <f t="shared" si="253"/>
        <v>0</v>
      </c>
      <c r="DRW24">
        <f t="shared" si="253"/>
        <v>0</v>
      </c>
      <c r="DRX24">
        <f t="shared" si="253"/>
        <v>0</v>
      </c>
      <c r="DRY24">
        <f t="shared" si="253"/>
        <v>0</v>
      </c>
      <c r="DRZ24">
        <f t="shared" si="253"/>
        <v>0</v>
      </c>
      <c r="DSA24">
        <f t="shared" si="253"/>
        <v>0</v>
      </c>
      <c r="DSB24">
        <f t="shared" si="253"/>
        <v>0</v>
      </c>
      <c r="DSC24">
        <f t="shared" si="253"/>
        <v>0</v>
      </c>
      <c r="DSD24">
        <f t="shared" si="253"/>
        <v>0</v>
      </c>
      <c r="DSE24">
        <f t="shared" si="200"/>
        <v>0</v>
      </c>
      <c r="DSF24">
        <f t="shared" si="200"/>
        <v>0</v>
      </c>
      <c r="DSG24">
        <f t="shared" si="200"/>
        <v>0</v>
      </c>
      <c r="DSH24">
        <f t="shared" si="200"/>
        <v>0</v>
      </c>
      <c r="DSI24">
        <f t="shared" si="200"/>
        <v>0</v>
      </c>
      <c r="DSJ24">
        <f t="shared" si="200"/>
        <v>0</v>
      </c>
      <c r="DSK24">
        <f t="shared" si="200"/>
        <v>0</v>
      </c>
      <c r="DSL24">
        <f t="shared" si="200"/>
        <v>0</v>
      </c>
      <c r="DSM24">
        <f t="shared" si="200"/>
        <v>0</v>
      </c>
      <c r="DSN24">
        <f t="shared" si="200"/>
        <v>0</v>
      </c>
      <c r="DSO24">
        <f t="shared" si="200"/>
        <v>0</v>
      </c>
      <c r="DSP24">
        <f t="shared" si="200"/>
        <v>0</v>
      </c>
      <c r="DSQ24">
        <f t="shared" si="200"/>
        <v>0</v>
      </c>
      <c r="DSR24">
        <f t="shared" si="200"/>
        <v>0</v>
      </c>
      <c r="DSS24">
        <f t="shared" si="200"/>
        <v>0</v>
      </c>
      <c r="DST24">
        <f t="shared" si="200"/>
        <v>0</v>
      </c>
      <c r="DSU24">
        <f t="shared" si="200"/>
        <v>0</v>
      </c>
      <c r="DSV24">
        <f t="shared" si="200"/>
        <v>0</v>
      </c>
      <c r="DSW24">
        <f t="shared" si="200"/>
        <v>0</v>
      </c>
      <c r="DSX24">
        <f t="shared" si="200"/>
        <v>0</v>
      </c>
      <c r="DSY24">
        <f t="shared" si="200"/>
        <v>0</v>
      </c>
      <c r="DSZ24">
        <f t="shared" si="200"/>
        <v>0</v>
      </c>
      <c r="DTA24">
        <f t="shared" si="200"/>
        <v>0</v>
      </c>
      <c r="DTB24">
        <f t="shared" si="200"/>
        <v>0</v>
      </c>
      <c r="DTC24">
        <f t="shared" si="200"/>
        <v>0</v>
      </c>
      <c r="DTD24">
        <f t="shared" si="200"/>
        <v>0</v>
      </c>
      <c r="DTE24">
        <f t="shared" si="200"/>
        <v>0</v>
      </c>
      <c r="DTF24">
        <f t="shared" si="200"/>
        <v>0</v>
      </c>
      <c r="DTG24">
        <f t="shared" si="200"/>
        <v>0</v>
      </c>
      <c r="DTH24">
        <f t="shared" si="200"/>
        <v>0</v>
      </c>
      <c r="DTI24">
        <f t="shared" si="200"/>
        <v>0</v>
      </c>
      <c r="DTJ24">
        <f t="shared" si="200"/>
        <v>0</v>
      </c>
      <c r="DTK24">
        <f t="shared" si="200"/>
        <v>0</v>
      </c>
      <c r="DTL24">
        <f t="shared" si="200"/>
        <v>0</v>
      </c>
      <c r="DTM24">
        <f t="shared" si="200"/>
        <v>0</v>
      </c>
      <c r="DTN24">
        <f t="shared" si="200"/>
        <v>0</v>
      </c>
      <c r="DTO24">
        <f t="shared" si="200"/>
        <v>0</v>
      </c>
      <c r="DTP24">
        <f t="shared" si="200"/>
        <v>0</v>
      </c>
      <c r="DTQ24">
        <f t="shared" si="200"/>
        <v>0</v>
      </c>
      <c r="DTR24">
        <f t="shared" si="200"/>
        <v>0</v>
      </c>
      <c r="DTS24">
        <f t="shared" si="200"/>
        <v>0</v>
      </c>
      <c r="DTT24">
        <f t="shared" si="200"/>
        <v>0</v>
      </c>
      <c r="DTU24">
        <f t="shared" si="200"/>
        <v>0</v>
      </c>
      <c r="DTV24">
        <f t="shared" si="200"/>
        <v>0</v>
      </c>
      <c r="DTW24">
        <f t="shared" si="200"/>
        <v>0</v>
      </c>
      <c r="DTX24">
        <f t="shared" si="200"/>
        <v>0</v>
      </c>
      <c r="DTY24">
        <f t="shared" si="200"/>
        <v>0</v>
      </c>
      <c r="DTZ24">
        <f t="shared" si="200"/>
        <v>0</v>
      </c>
      <c r="DUA24">
        <f t="shared" si="200"/>
        <v>0</v>
      </c>
      <c r="DUB24">
        <f t="shared" si="200"/>
        <v>0</v>
      </c>
      <c r="DUC24">
        <f t="shared" si="200"/>
        <v>0</v>
      </c>
      <c r="DUD24">
        <f t="shared" si="200"/>
        <v>0</v>
      </c>
      <c r="DUE24">
        <f t="shared" si="200"/>
        <v>0</v>
      </c>
      <c r="DUF24">
        <f t="shared" si="200"/>
        <v>0</v>
      </c>
      <c r="DUG24">
        <f t="shared" si="200"/>
        <v>0</v>
      </c>
      <c r="DUH24">
        <f t="shared" si="200"/>
        <v>0</v>
      </c>
      <c r="DUI24">
        <f t="shared" si="200"/>
        <v>0</v>
      </c>
      <c r="DUJ24">
        <f t="shared" si="200"/>
        <v>0</v>
      </c>
      <c r="DUK24">
        <f t="shared" si="200"/>
        <v>0</v>
      </c>
      <c r="DUL24">
        <f t="shared" si="200"/>
        <v>0</v>
      </c>
      <c r="DUM24">
        <f t="shared" si="200"/>
        <v>0</v>
      </c>
      <c r="DUN24">
        <f t="shared" si="200"/>
        <v>0</v>
      </c>
      <c r="DUO24">
        <f t="shared" si="200"/>
        <v>0</v>
      </c>
      <c r="DUP24">
        <f t="shared" si="117"/>
        <v>0</v>
      </c>
      <c r="DUQ24">
        <f t="shared" si="254"/>
        <v>0</v>
      </c>
      <c r="DUR24">
        <f t="shared" si="254"/>
        <v>0</v>
      </c>
      <c r="DUS24">
        <f t="shared" si="254"/>
        <v>0</v>
      </c>
      <c r="DUT24">
        <f t="shared" si="254"/>
        <v>0</v>
      </c>
      <c r="DUU24">
        <f t="shared" si="254"/>
        <v>0</v>
      </c>
      <c r="DUV24">
        <f t="shared" si="254"/>
        <v>0</v>
      </c>
      <c r="DUW24">
        <f t="shared" si="254"/>
        <v>0</v>
      </c>
      <c r="DUX24">
        <f t="shared" si="254"/>
        <v>0</v>
      </c>
      <c r="DUY24">
        <f t="shared" si="254"/>
        <v>0</v>
      </c>
      <c r="DUZ24">
        <f t="shared" si="254"/>
        <v>0</v>
      </c>
      <c r="DVA24">
        <f t="shared" si="254"/>
        <v>0</v>
      </c>
      <c r="DVB24">
        <f t="shared" si="254"/>
        <v>0</v>
      </c>
      <c r="DVC24">
        <f t="shared" si="254"/>
        <v>0</v>
      </c>
      <c r="DVD24">
        <f t="shared" si="254"/>
        <v>0</v>
      </c>
      <c r="DVE24">
        <f t="shared" si="254"/>
        <v>0</v>
      </c>
      <c r="DVF24">
        <f t="shared" si="254"/>
        <v>0</v>
      </c>
      <c r="DVG24">
        <f t="shared" si="254"/>
        <v>0</v>
      </c>
      <c r="DVH24">
        <f t="shared" si="254"/>
        <v>0</v>
      </c>
      <c r="DVI24">
        <f t="shared" si="254"/>
        <v>0</v>
      </c>
      <c r="DVJ24">
        <f t="shared" si="254"/>
        <v>0</v>
      </c>
      <c r="DVK24">
        <f t="shared" si="254"/>
        <v>0</v>
      </c>
      <c r="DVL24">
        <f t="shared" si="254"/>
        <v>0</v>
      </c>
      <c r="DVM24">
        <f t="shared" si="254"/>
        <v>0</v>
      </c>
      <c r="DVN24">
        <f t="shared" si="254"/>
        <v>0</v>
      </c>
      <c r="DVO24">
        <f t="shared" si="254"/>
        <v>0</v>
      </c>
      <c r="DVP24">
        <f t="shared" si="254"/>
        <v>0</v>
      </c>
      <c r="DVQ24">
        <f t="shared" si="254"/>
        <v>0</v>
      </c>
      <c r="DVR24">
        <f t="shared" si="254"/>
        <v>0</v>
      </c>
      <c r="DVS24">
        <f t="shared" si="254"/>
        <v>0</v>
      </c>
      <c r="DVT24">
        <f t="shared" si="254"/>
        <v>0</v>
      </c>
      <c r="DVU24">
        <f t="shared" si="254"/>
        <v>0</v>
      </c>
      <c r="DVV24">
        <f t="shared" si="254"/>
        <v>0</v>
      </c>
      <c r="DVW24">
        <f t="shared" si="254"/>
        <v>0</v>
      </c>
      <c r="DVX24">
        <f t="shared" si="254"/>
        <v>0</v>
      </c>
      <c r="DVY24">
        <f t="shared" si="254"/>
        <v>0</v>
      </c>
      <c r="DVZ24">
        <f t="shared" si="254"/>
        <v>0</v>
      </c>
      <c r="DWA24">
        <f t="shared" si="254"/>
        <v>0</v>
      </c>
      <c r="DWB24">
        <f t="shared" si="254"/>
        <v>0</v>
      </c>
      <c r="DWC24">
        <f t="shared" si="254"/>
        <v>0</v>
      </c>
      <c r="DWD24">
        <f t="shared" si="254"/>
        <v>0</v>
      </c>
      <c r="DWE24">
        <f t="shared" si="254"/>
        <v>0</v>
      </c>
      <c r="DWF24">
        <f t="shared" si="254"/>
        <v>0</v>
      </c>
      <c r="DWG24">
        <f t="shared" si="254"/>
        <v>0</v>
      </c>
      <c r="DWH24">
        <f t="shared" si="254"/>
        <v>0</v>
      </c>
      <c r="DWI24">
        <f t="shared" si="254"/>
        <v>0</v>
      </c>
      <c r="DWJ24">
        <f t="shared" si="254"/>
        <v>0</v>
      </c>
      <c r="DWK24">
        <f t="shared" si="254"/>
        <v>0</v>
      </c>
      <c r="DWL24">
        <f t="shared" si="254"/>
        <v>0</v>
      </c>
      <c r="DWM24">
        <f t="shared" si="254"/>
        <v>0</v>
      </c>
      <c r="DWN24">
        <f t="shared" si="254"/>
        <v>0</v>
      </c>
      <c r="DWO24">
        <f t="shared" si="254"/>
        <v>0</v>
      </c>
      <c r="DWP24">
        <f t="shared" si="254"/>
        <v>0</v>
      </c>
      <c r="DWQ24">
        <f t="shared" si="254"/>
        <v>0</v>
      </c>
      <c r="DWR24">
        <f t="shared" si="254"/>
        <v>0</v>
      </c>
      <c r="DWS24">
        <f t="shared" si="254"/>
        <v>0</v>
      </c>
      <c r="DWT24">
        <f t="shared" si="254"/>
        <v>0</v>
      </c>
      <c r="DWU24">
        <f t="shared" si="254"/>
        <v>0</v>
      </c>
      <c r="DWV24">
        <f t="shared" si="254"/>
        <v>0</v>
      </c>
      <c r="DWW24">
        <f t="shared" si="254"/>
        <v>0</v>
      </c>
      <c r="DWX24">
        <f t="shared" si="254"/>
        <v>0</v>
      </c>
      <c r="DWY24">
        <f t="shared" si="254"/>
        <v>0</v>
      </c>
      <c r="DWZ24">
        <f t="shared" si="254"/>
        <v>0</v>
      </c>
      <c r="DXA24">
        <f t="shared" si="254"/>
        <v>0</v>
      </c>
      <c r="DXB24">
        <f t="shared" si="254"/>
        <v>0</v>
      </c>
      <c r="DXC24">
        <f t="shared" si="201"/>
        <v>0</v>
      </c>
      <c r="DXD24">
        <f t="shared" si="201"/>
        <v>0</v>
      </c>
      <c r="DXE24">
        <f t="shared" si="201"/>
        <v>0</v>
      </c>
      <c r="DXF24">
        <f t="shared" si="201"/>
        <v>0</v>
      </c>
      <c r="DXG24">
        <f t="shared" si="201"/>
        <v>0</v>
      </c>
      <c r="DXH24">
        <f t="shared" si="201"/>
        <v>0</v>
      </c>
      <c r="DXI24">
        <f t="shared" si="201"/>
        <v>0</v>
      </c>
      <c r="DXJ24">
        <f t="shared" si="201"/>
        <v>0</v>
      </c>
      <c r="DXK24">
        <f t="shared" si="201"/>
        <v>0</v>
      </c>
      <c r="DXL24">
        <f t="shared" si="201"/>
        <v>0</v>
      </c>
      <c r="DXM24">
        <f t="shared" si="201"/>
        <v>0</v>
      </c>
      <c r="DXN24">
        <f t="shared" si="201"/>
        <v>0</v>
      </c>
      <c r="DXO24">
        <f t="shared" si="201"/>
        <v>0</v>
      </c>
      <c r="DXP24">
        <f t="shared" si="201"/>
        <v>0</v>
      </c>
      <c r="DXQ24">
        <f t="shared" si="201"/>
        <v>0</v>
      </c>
      <c r="DXR24">
        <f t="shared" si="201"/>
        <v>0</v>
      </c>
      <c r="DXS24">
        <f t="shared" si="201"/>
        <v>0</v>
      </c>
      <c r="DXT24">
        <f t="shared" si="201"/>
        <v>0</v>
      </c>
      <c r="DXU24">
        <f t="shared" si="201"/>
        <v>0</v>
      </c>
      <c r="DXV24">
        <f t="shared" si="201"/>
        <v>0</v>
      </c>
      <c r="DXW24">
        <f t="shared" si="201"/>
        <v>0</v>
      </c>
      <c r="DXX24">
        <f t="shared" si="201"/>
        <v>0</v>
      </c>
      <c r="DXY24">
        <f t="shared" si="201"/>
        <v>0</v>
      </c>
      <c r="DXZ24">
        <f t="shared" si="201"/>
        <v>0</v>
      </c>
      <c r="DYA24">
        <f t="shared" si="201"/>
        <v>0</v>
      </c>
      <c r="DYB24">
        <f t="shared" si="201"/>
        <v>0</v>
      </c>
      <c r="DYC24">
        <f t="shared" si="201"/>
        <v>0</v>
      </c>
      <c r="DYD24">
        <f t="shared" si="201"/>
        <v>0</v>
      </c>
      <c r="DYE24">
        <f t="shared" si="201"/>
        <v>0</v>
      </c>
      <c r="DYF24">
        <f t="shared" si="201"/>
        <v>0</v>
      </c>
      <c r="DYG24">
        <f t="shared" si="201"/>
        <v>0</v>
      </c>
      <c r="DYH24">
        <f t="shared" si="201"/>
        <v>0</v>
      </c>
      <c r="DYI24">
        <f t="shared" si="201"/>
        <v>0</v>
      </c>
      <c r="DYJ24">
        <f t="shared" si="201"/>
        <v>0</v>
      </c>
      <c r="DYK24">
        <f t="shared" si="201"/>
        <v>0</v>
      </c>
      <c r="DYL24">
        <f t="shared" si="201"/>
        <v>0</v>
      </c>
      <c r="DYM24">
        <f t="shared" si="201"/>
        <v>0</v>
      </c>
      <c r="DYN24">
        <f t="shared" si="201"/>
        <v>0</v>
      </c>
      <c r="DYO24">
        <f t="shared" si="201"/>
        <v>0</v>
      </c>
      <c r="DYP24">
        <f t="shared" si="201"/>
        <v>0</v>
      </c>
      <c r="DYQ24">
        <f t="shared" si="201"/>
        <v>0</v>
      </c>
      <c r="DYR24">
        <f t="shared" si="201"/>
        <v>0</v>
      </c>
      <c r="DYS24">
        <f t="shared" si="201"/>
        <v>0</v>
      </c>
      <c r="DYT24">
        <f t="shared" si="201"/>
        <v>0</v>
      </c>
      <c r="DYU24">
        <f t="shared" si="201"/>
        <v>0</v>
      </c>
      <c r="DYV24">
        <f t="shared" si="201"/>
        <v>0</v>
      </c>
      <c r="DYW24">
        <f t="shared" si="201"/>
        <v>0</v>
      </c>
      <c r="DYX24">
        <f t="shared" si="201"/>
        <v>0</v>
      </c>
      <c r="DYY24">
        <f t="shared" si="201"/>
        <v>0</v>
      </c>
      <c r="DYZ24">
        <f t="shared" si="201"/>
        <v>0</v>
      </c>
      <c r="DZA24">
        <f t="shared" si="201"/>
        <v>0</v>
      </c>
      <c r="DZB24">
        <f t="shared" si="201"/>
        <v>0</v>
      </c>
      <c r="DZC24">
        <f t="shared" si="201"/>
        <v>0</v>
      </c>
      <c r="DZD24">
        <f t="shared" si="201"/>
        <v>0</v>
      </c>
      <c r="DZE24">
        <f t="shared" si="201"/>
        <v>0</v>
      </c>
      <c r="DZF24">
        <f t="shared" si="201"/>
        <v>0</v>
      </c>
      <c r="DZG24">
        <f t="shared" si="201"/>
        <v>0</v>
      </c>
      <c r="DZH24">
        <f t="shared" si="201"/>
        <v>0</v>
      </c>
      <c r="DZI24">
        <f t="shared" si="201"/>
        <v>0</v>
      </c>
      <c r="DZJ24">
        <f t="shared" si="201"/>
        <v>0</v>
      </c>
      <c r="DZK24">
        <f t="shared" si="201"/>
        <v>0</v>
      </c>
      <c r="DZL24">
        <f t="shared" si="201"/>
        <v>0</v>
      </c>
      <c r="DZM24">
        <f t="shared" si="201"/>
        <v>0</v>
      </c>
      <c r="DZN24">
        <f t="shared" si="119"/>
        <v>0</v>
      </c>
      <c r="DZO24">
        <f t="shared" si="255"/>
        <v>0</v>
      </c>
      <c r="DZP24">
        <f t="shared" si="255"/>
        <v>0</v>
      </c>
      <c r="DZQ24">
        <f t="shared" si="255"/>
        <v>0</v>
      </c>
      <c r="DZR24">
        <f t="shared" si="255"/>
        <v>0</v>
      </c>
      <c r="DZS24">
        <f t="shared" si="255"/>
        <v>0</v>
      </c>
      <c r="DZT24">
        <f t="shared" si="255"/>
        <v>0</v>
      </c>
      <c r="DZU24">
        <f t="shared" si="255"/>
        <v>0</v>
      </c>
      <c r="DZV24">
        <f t="shared" si="255"/>
        <v>0</v>
      </c>
      <c r="DZW24">
        <f t="shared" si="255"/>
        <v>0</v>
      </c>
      <c r="DZX24">
        <f t="shared" si="255"/>
        <v>0</v>
      </c>
      <c r="DZY24">
        <f t="shared" si="255"/>
        <v>0</v>
      </c>
      <c r="DZZ24">
        <f t="shared" si="255"/>
        <v>0</v>
      </c>
      <c r="EAA24">
        <f t="shared" si="255"/>
        <v>0</v>
      </c>
      <c r="EAB24">
        <f t="shared" si="255"/>
        <v>0</v>
      </c>
      <c r="EAC24">
        <f t="shared" si="255"/>
        <v>0</v>
      </c>
      <c r="EAD24">
        <f t="shared" si="255"/>
        <v>0</v>
      </c>
      <c r="EAE24">
        <f t="shared" si="255"/>
        <v>0</v>
      </c>
      <c r="EAF24">
        <f t="shared" si="255"/>
        <v>0</v>
      </c>
      <c r="EAG24">
        <f t="shared" si="255"/>
        <v>0</v>
      </c>
      <c r="EAH24">
        <f t="shared" si="255"/>
        <v>0</v>
      </c>
      <c r="EAI24">
        <f t="shared" si="255"/>
        <v>0</v>
      </c>
      <c r="EAJ24">
        <f t="shared" si="255"/>
        <v>0</v>
      </c>
      <c r="EAK24">
        <f t="shared" si="255"/>
        <v>0</v>
      </c>
      <c r="EAL24">
        <f t="shared" si="255"/>
        <v>0</v>
      </c>
      <c r="EAM24">
        <f t="shared" si="255"/>
        <v>0</v>
      </c>
      <c r="EAN24">
        <f t="shared" si="255"/>
        <v>0</v>
      </c>
      <c r="EAO24">
        <f t="shared" si="255"/>
        <v>0</v>
      </c>
      <c r="EAP24">
        <f t="shared" si="255"/>
        <v>0</v>
      </c>
      <c r="EAQ24">
        <f t="shared" si="255"/>
        <v>0</v>
      </c>
      <c r="EAR24">
        <f t="shared" si="255"/>
        <v>0</v>
      </c>
      <c r="EAS24">
        <f t="shared" si="255"/>
        <v>0</v>
      </c>
      <c r="EAT24">
        <f t="shared" si="255"/>
        <v>0</v>
      </c>
      <c r="EAU24">
        <f t="shared" si="255"/>
        <v>0</v>
      </c>
      <c r="EAV24">
        <f t="shared" si="255"/>
        <v>0</v>
      </c>
      <c r="EAW24">
        <f t="shared" si="255"/>
        <v>0</v>
      </c>
      <c r="EAX24">
        <f t="shared" si="255"/>
        <v>0</v>
      </c>
      <c r="EAY24">
        <f t="shared" si="255"/>
        <v>0</v>
      </c>
      <c r="EAZ24">
        <f t="shared" si="255"/>
        <v>0</v>
      </c>
      <c r="EBA24">
        <f t="shared" si="255"/>
        <v>0</v>
      </c>
      <c r="EBB24">
        <f t="shared" si="255"/>
        <v>0</v>
      </c>
      <c r="EBC24">
        <f t="shared" si="255"/>
        <v>0</v>
      </c>
      <c r="EBD24">
        <f t="shared" si="255"/>
        <v>0</v>
      </c>
      <c r="EBE24">
        <f t="shared" si="255"/>
        <v>0</v>
      </c>
      <c r="EBF24">
        <f t="shared" si="255"/>
        <v>0</v>
      </c>
      <c r="EBG24">
        <f t="shared" si="255"/>
        <v>0</v>
      </c>
      <c r="EBH24">
        <f t="shared" si="255"/>
        <v>0</v>
      </c>
      <c r="EBI24">
        <f t="shared" si="255"/>
        <v>0</v>
      </c>
      <c r="EBJ24">
        <f t="shared" si="255"/>
        <v>0</v>
      </c>
      <c r="EBK24">
        <f t="shared" si="255"/>
        <v>0</v>
      </c>
      <c r="EBL24">
        <f t="shared" si="255"/>
        <v>0</v>
      </c>
      <c r="EBM24">
        <f t="shared" si="255"/>
        <v>0</v>
      </c>
      <c r="EBN24">
        <f t="shared" si="255"/>
        <v>0</v>
      </c>
      <c r="EBO24">
        <f t="shared" si="255"/>
        <v>0</v>
      </c>
      <c r="EBP24">
        <f t="shared" si="255"/>
        <v>0</v>
      </c>
      <c r="EBQ24">
        <f t="shared" si="255"/>
        <v>0</v>
      </c>
      <c r="EBR24">
        <f t="shared" si="255"/>
        <v>0</v>
      </c>
      <c r="EBS24">
        <f t="shared" si="255"/>
        <v>0</v>
      </c>
      <c r="EBT24">
        <f t="shared" si="255"/>
        <v>0</v>
      </c>
      <c r="EBU24">
        <f t="shared" si="255"/>
        <v>0</v>
      </c>
      <c r="EBV24">
        <f t="shared" si="255"/>
        <v>0</v>
      </c>
      <c r="EBW24">
        <f t="shared" si="255"/>
        <v>0</v>
      </c>
      <c r="EBX24">
        <f t="shared" si="255"/>
        <v>0</v>
      </c>
      <c r="EBY24">
        <f t="shared" si="255"/>
        <v>0</v>
      </c>
      <c r="EBZ24">
        <f t="shared" si="255"/>
        <v>0</v>
      </c>
      <c r="ECA24">
        <f t="shared" si="202"/>
        <v>0</v>
      </c>
      <c r="ECB24">
        <f t="shared" si="202"/>
        <v>0</v>
      </c>
      <c r="ECC24">
        <f t="shared" si="202"/>
        <v>0</v>
      </c>
      <c r="ECD24">
        <f t="shared" si="202"/>
        <v>0</v>
      </c>
      <c r="ECE24">
        <f t="shared" si="202"/>
        <v>0</v>
      </c>
      <c r="ECF24">
        <f t="shared" si="202"/>
        <v>0</v>
      </c>
      <c r="ECG24">
        <f t="shared" si="202"/>
        <v>0</v>
      </c>
      <c r="ECH24">
        <f t="shared" si="202"/>
        <v>0</v>
      </c>
      <c r="ECI24">
        <f t="shared" si="202"/>
        <v>0</v>
      </c>
      <c r="ECJ24">
        <f t="shared" si="202"/>
        <v>0</v>
      </c>
      <c r="ECK24">
        <f t="shared" si="202"/>
        <v>0</v>
      </c>
      <c r="ECL24">
        <f t="shared" si="202"/>
        <v>0</v>
      </c>
      <c r="ECM24">
        <f t="shared" si="202"/>
        <v>0</v>
      </c>
      <c r="ECN24">
        <f t="shared" si="202"/>
        <v>0</v>
      </c>
      <c r="ECO24">
        <f t="shared" si="202"/>
        <v>0</v>
      </c>
      <c r="ECP24">
        <f t="shared" si="202"/>
        <v>0</v>
      </c>
      <c r="ECQ24">
        <f t="shared" si="202"/>
        <v>0</v>
      </c>
      <c r="ECR24">
        <f t="shared" si="202"/>
        <v>0</v>
      </c>
      <c r="ECS24">
        <f t="shared" si="202"/>
        <v>0</v>
      </c>
      <c r="ECT24">
        <f t="shared" si="202"/>
        <v>0</v>
      </c>
      <c r="ECU24">
        <f t="shared" si="202"/>
        <v>0</v>
      </c>
      <c r="ECV24">
        <f t="shared" si="202"/>
        <v>0</v>
      </c>
      <c r="ECW24">
        <f t="shared" si="202"/>
        <v>0</v>
      </c>
      <c r="ECX24">
        <f t="shared" si="202"/>
        <v>0</v>
      </c>
      <c r="ECY24">
        <f t="shared" si="202"/>
        <v>0</v>
      </c>
      <c r="ECZ24">
        <f t="shared" si="202"/>
        <v>0</v>
      </c>
      <c r="EDA24">
        <f t="shared" si="202"/>
        <v>0</v>
      </c>
      <c r="EDB24">
        <f t="shared" si="202"/>
        <v>0</v>
      </c>
      <c r="EDC24">
        <f t="shared" si="202"/>
        <v>0</v>
      </c>
      <c r="EDD24">
        <f t="shared" si="202"/>
        <v>0</v>
      </c>
      <c r="EDE24">
        <f t="shared" si="202"/>
        <v>0</v>
      </c>
      <c r="EDF24">
        <f t="shared" si="202"/>
        <v>0</v>
      </c>
      <c r="EDG24">
        <f t="shared" si="202"/>
        <v>0</v>
      </c>
      <c r="EDH24">
        <f t="shared" si="202"/>
        <v>0</v>
      </c>
      <c r="EDI24">
        <f t="shared" si="202"/>
        <v>0</v>
      </c>
      <c r="EDJ24">
        <f t="shared" si="202"/>
        <v>0</v>
      </c>
      <c r="EDK24">
        <f t="shared" si="202"/>
        <v>0</v>
      </c>
      <c r="EDL24">
        <f t="shared" si="202"/>
        <v>0</v>
      </c>
      <c r="EDM24">
        <f t="shared" si="202"/>
        <v>0</v>
      </c>
      <c r="EDN24">
        <f t="shared" si="202"/>
        <v>0</v>
      </c>
      <c r="EDO24">
        <f t="shared" si="202"/>
        <v>0</v>
      </c>
      <c r="EDP24">
        <f t="shared" si="202"/>
        <v>0</v>
      </c>
      <c r="EDQ24">
        <f t="shared" si="202"/>
        <v>0</v>
      </c>
      <c r="EDR24">
        <f t="shared" si="202"/>
        <v>0</v>
      </c>
      <c r="EDS24">
        <f t="shared" si="202"/>
        <v>0</v>
      </c>
      <c r="EDT24">
        <f t="shared" si="202"/>
        <v>0</v>
      </c>
      <c r="EDU24">
        <f t="shared" si="202"/>
        <v>0</v>
      </c>
      <c r="EDV24">
        <f t="shared" si="202"/>
        <v>0</v>
      </c>
      <c r="EDW24">
        <f t="shared" si="202"/>
        <v>0</v>
      </c>
      <c r="EDX24">
        <f t="shared" si="202"/>
        <v>0</v>
      </c>
      <c r="EDY24">
        <f t="shared" si="202"/>
        <v>0</v>
      </c>
      <c r="EDZ24">
        <f t="shared" si="202"/>
        <v>0</v>
      </c>
      <c r="EEA24">
        <f t="shared" si="202"/>
        <v>0</v>
      </c>
      <c r="EEB24">
        <f t="shared" si="202"/>
        <v>0</v>
      </c>
      <c r="EEC24">
        <f t="shared" si="202"/>
        <v>0</v>
      </c>
      <c r="EED24">
        <f t="shared" si="202"/>
        <v>0</v>
      </c>
      <c r="EEE24">
        <f t="shared" si="202"/>
        <v>0</v>
      </c>
      <c r="EEF24">
        <f t="shared" si="202"/>
        <v>0</v>
      </c>
      <c r="EEG24">
        <f t="shared" si="202"/>
        <v>0</v>
      </c>
      <c r="EEH24">
        <f t="shared" si="202"/>
        <v>0</v>
      </c>
      <c r="EEI24">
        <f t="shared" si="202"/>
        <v>0</v>
      </c>
      <c r="EEJ24">
        <f t="shared" si="202"/>
        <v>0</v>
      </c>
      <c r="EEK24">
        <f t="shared" si="202"/>
        <v>0</v>
      </c>
      <c r="EEL24">
        <f t="shared" si="121"/>
        <v>0</v>
      </c>
      <c r="EEM24">
        <f t="shared" si="256"/>
        <v>0</v>
      </c>
      <c r="EEN24">
        <f t="shared" si="256"/>
        <v>0</v>
      </c>
      <c r="EEO24">
        <f t="shared" si="256"/>
        <v>0</v>
      </c>
      <c r="EEP24">
        <f t="shared" si="256"/>
        <v>0</v>
      </c>
      <c r="EEQ24">
        <f t="shared" si="256"/>
        <v>0</v>
      </c>
      <c r="EER24">
        <f t="shared" si="256"/>
        <v>0</v>
      </c>
      <c r="EES24">
        <f t="shared" si="256"/>
        <v>0</v>
      </c>
      <c r="EET24">
        <f t="shared" si="256"/>
        <v>0</v>
      </c>
      <c r="EEU24">
        <f t="shared" si="256"/>
        <v>0</v>
      </c>
      <c r="EEV24">
        <f t="shared" si="256"/>
        <v>0</v>
      </c>
      <c r="EEW24">
        <f t="shared" si="256"/>
        <v>0</v>
      </c>
      <c r="EEX24">
        <f t="shared" si="256"/>
        <v>0</v>
      </c>
      <c r="EEY24">
        <f t="shared" si="256"/>
        <v>0</v>
      </c>
      <c r="EEZ24">
        <f t="shared" si="256"/>
        <v>0</v>
      </c>
      <c r="EFA24">
        <f t="shared" si="256"/>
        <v>0</v>
      </c>
      <c r="EFB24">
        <f t="shared" si="256"/>
        <v>0</v>
      </c>
      <c r="EFC24">
        <f t="shared" si="256"/>
        <v>0</v>
      </c>
      <c r="EFD24">
        <f t="shared" si="256"/>
        <v>0</v>
      </c>
      <c r="EFE24">
        <f t="shared" si="256"/>
        <v>0</v>
      </c>
      <c r="EFF24">
        <f t="shared" si="256"/>
        <v>0</v>
      </c>
      <c r="EFG24">
        <f t="shared" si="256"/>
        <v>0</v>
      </c>
      <c r="EFH24">
        <f t="shared" si="256"/>
        <v>0</v>
      </c>
      <c r="EFI24">
        <f t="shared" si="256"/>
        <v>0</v>
      </c>
      <c r="EFJ24">
        <f t="shared" si="256"/>
        <v>0</v>
      </c>
      <c r="EFK24">
        <f t="shared" si="256"/>
        <v>0</v>
      </c>
      <c r="EFL24">
        <f t="shared" si="256"/>
        <v>0</v>
      </c>
      <c r="EFM24">
        <f t="shared" si="256"/>
        <v>0</v>
      </c>
      <c r="EFN24">
        <f t="shared" si="256"/>
        <v>0</v>
      </c>
      <c r="EFO24">
        <f t="shared" si="256"/>
        <v>0</v>
      </c>
      <c r="EFP24">
        <f t="shared" si="256"/>
        <v>0</v>
      </c>
      <c r="EFQ24">
        <f t="shared" si="256"/>
        <v>0</v>
      </c>
      <c r="EFR24">
        <f t="shared" si="256"/>
        <v>0</v>
      </c>
      <c r="EFS24">
        <f t="shared" si="256"/>
        <v>0</v>
      </c>
      <c r="EFT24">
        <f t="shared" si="256"/>
        <v>0</v>
      </c>
      <c r="EFU24">
        <f t="shared" si="256"/>
        <v>0</v>
      </c>
      <c r="EFV24">
        <f t="shared" si="256"/>
        <v>0</v>
      </c>
      <c r="EFW24">
        <f t="shared" si="256"/>
        <v>0</v>
      </c>
      <c r="EFX24">
        <f t="shared" si="256"/>
        <v>0</v>
      </c>
      <c r="EFY24">
        <f t="shared" si="256"/>
        <v>0</v>
      </c>
      <c r="EFZ24">
        <f t="shared" si="256"/>
        <v>0</v>
      </c>
      <c r="EGA24">
        <f t="shared" si="256"/>
        <v>0</v>
      </c>
      <c r="EGB24">
        <f t="shared" si="256"/>
        <v>0</v>
      </c>
      <c r="EGC24">
        <f t="shared" si="256"/>
        <v>0</v>
      </c>
      <c r="EGD24">
        <f t="shared" si="256"/>
        <v>0</v>
      </c>
      <c r="EGE24">
        <f t="shared" si="256"/>
        <v>0</v>
      </c>
      <c r="EGF24">
        <f t="shared" si="256"/>
        <v>0</v>
      </c>
      <c r="EGG24">
        <f t="shared" si="256"/>
        <v>0</v>
      </c>
      <c r="EGH24">
        <f t="shared" si="256"/>
        <v>0</v>
      </c>
      <c r="EGI24">
        <f t="shared" si="256"/>
        <v>0</v>
      </c>
      <c r="EGJ24">
        <f t="shared" si="256"/>
        <v>0</v>
      </c>
      <c r="EGK24">
        <f t="shared" si="256"/>
        <v>0</v>
      </c>
      <c r="EGL24">
        <f t="shared" si="256"/>
        <v>0</v>
      </c>
      <c r="EGM24">
        <f t="shared" si="256"/>
        <v>0</v>
      </c>
      <c r="EGN24">
        <f t="shared" si="256"/>
        <v>0</v>
      </c>
      <c r="EGO24">
        <f t="shared" si="256"/>
        <v>0</v>
      </c>
      <c r="EGP24">
        <f t="shared" si="256"/>
        <v>0</v>
      </c>
      <c r="EGQ24">
        <f t="shared" si="256"/>
        <v>0</v>
      </c>
      <c r="EGR24">
        <f t="shared" si="256"/>
        <v>0</v>
      </c>
      <c r="EGS24">
        <f t="shared" si="256"/>
        <v>0</v>
      </c>
      <c r="EGT24">
        <f t="shared" si="256"/>
        <v>0</v>
      </c>
      <c r="EGU24">
        <f t="shared" si="256"/>
        <v>0</v>
      </c>
      <c r="EGV24">
        <f t="shared" si="256"/>
        <v>0</v>
      </c>
      <c r="EGW24">
        <f t="shared" si="256"/>
        <v>0</v>
      </c>
      <c r="EGX24">
        <f t="shared" si="256"/>
        <v>0</v>
      </c>
      <c r="EGY24">
        <f t="shared" si="203"/>
        <v>0</v>
      </c>
      <c r="EGZ24">
        <f t="shared" si="203"/>
        <v>0</v>
      </c>
      <c r="EHA24">
        <f t="shared" si="203"/>
        <v>0</v>
      </c>
      <c r="EHB24">
        <f t="shared" si="203"/>
        <v>0</v>
      </c>
      <c r="EHC24">
        <f t="shared" si="203"/>
        <v>0</v>
      </c>
      <c r="EHD24">
        <f t="shared" si="203"/>
        <v>0</v>
      </c>
      <c r="EHE24">
        <f t="shared" si="203"/>
        <v>0</v>
      </c>
      <c r="EHF24">
        <f t="shared" si="203"/>
        <v>0</v>
      </c>
      <c r="EHG24">
        <f t="shared" si="203"/>
        <v>0</v>
      </c>
      <c r="EHH24">
        <f t="shared" si="203"/>
        <v>0</v>
      </c>
      <c r="EHI24">
        <f t="shared" si="203"/>
        <v>0</v>
      </c>
      <c r="EHJ24">
        <f t="shared" si="203"/>
        <v>0</v>
      </c>
      <c r="EHK24">
        <f t="shared" si="203"/>
        <v>0</v>
      </c>
      <c r="EHL24">
        <f t="shared" si="203"/>
        <v>0</v>
      </c>
      <c r="EHM24">
        <f t="shared" si="203"/>
        <v>0</v>
      </c>
      <c r="EHN24">
        <f t="shared" si="203"/>
        <v>0</v>
      </c>
      <c r="EHO24">
        <f t="shared" si="203"/>
        <v>0</v>
      </c>
      <c r="EHP24">
        <f t="shared" si="203"/>
        <v>0</v>
      </c>
      <c r="EHQ24">
        <f t="shared" si="203"/>
        <v>0</v>
      </c>
      <c r="EHR24">
        <f t="shared" si="203"/>
        <v>0</v>
      </c>
      <c r="EHS24">
        <f t="shared" si="203"/>
        <v>0</v>
      </c>
      <c r="EHT24">
        <f t="shared" si="203"/>
        <v>0</v>
      </c>
      <c r="EHU24">
        <f t="shared" si="203"/>
        <v>0</v>
      </c>
      <c r="EHV24">
        <f t="shared" si="203"/>
        <v>0</v>
      </c>
      <c r="EHW24">
        <f t="shared" si="203"/>
        <v>0</v>
      </c>
      <c r="EHX24">
        <f t="shared" si="203"/>
        <v>0</v>
      </c>
      <c r="EHY24">
        <f t="shared" si="203"/>
        <v>0</v>
      </c>
      <c r="EHZ24">
        <f t="shared" si="203"/>
        <v>0</v>
      </c>
      <c r="EIA24">
        <f t="shared" si="203"/>
        <v>0</v>
      </c>
      <c r="EIB24">
        <f t="shared" si="203"/>
        <v>0</v>
      </c>
      <c r="EIC24">
        <f t="shared" si="203"/>
        <v>0</v>
      </c>
      <c r="EID24">
        <f t="shared" si="203"/>
        <v>0</v>
      </c>
      <c r="EIE24">
        <f t="shared" si="203"/>
        <v>0</v>
      </c>
      <c r="EIF24">
        <f t="shared" si="203"/>
        <v>0</v>
      </c>
      <c r="EIG24">
        <f t="shared" si="203"/>
        <v>0</v>
      </c>
      <c r="EIH24">
        <f t="shared" si="203"/>
        <v>0</v>
      </c>
      <c r="EII24">
        <f t="shared" si="203"/>
        <v>0</v>
      </c>
      <c r="EIJ24">
        <f t="shared" si="203"/>
        <v>0</v>
      </c>
      <c r="EIK24">
        <f t="shared" si="203"/>
        <v>0</v>
      </c>
      <c r="EIL24">
        <f t="shared" si="203"/>
        <v>0</v>
      </c>
      <c r="EIM24">
        <f t="shared" si="203"/>
        <v>0</v>
      </c>
      <c r="EIN24">
        <f t="shared" si="203"/>
        <v>0</v>
      </c>
      <c r="EIO24">
        <f t="shared" si="203"/>
        <v>0</v>
      </c>
      <c r="EIP24">
        <f t="shared" si="203"/>
        <v>0</v>
      </c>
      <c r="EIQ24">
        <f t="shared" si="203"/>
        <v>0</v>
      </c>
      <c r="EIR24">
        <f t="shared" si="203"/>
        <v>0</v>
      </c>
      <c r="EIS24">
        <f t="shared" si="203"/>
        <v>0</v>
      </c>
      <c r="EIT24">
        <f t="shared" si="203"/>
        <v>0</v>
      </c>
      <c r="EIU24">
        <f t="shared" si="203"/>
        <v>0</v>
      </c>
      <c r="EIV24">
        <f t="shared" si="203"/>
        <v>0</v>
      </c>
      <c r="EIW24">
        <f t="shared" si="203"/>
        <v>0</v>
      </c>
      <c r="EIX24">
        <f t="shared" si="203"/>
        <v>0</v>
      </c>
      <c r="EIY24">
        <f t="shared" si="203"/>
        <v>0</v>
      </c>
      <c r="EIZ24">
        <f t="shared" si="203"/>
        <v>0</v>
      </c>
      <c r="EJA24">
        <f t="shared" si="203"/>
        <v>0</v>
      </c>
      <c r="EJB24">
        <f t="shared" si="203"/>
        <v>0</v>
      </c>
      <c r="EJC24">
        <f t="shared" si="203"/>
        <v>0</v>
      </c>
      <c r="EJD24">
        <f t="shared" si="203"/>
        <v>0</v>
      </c>
      <c r="EJE24">
        <f t="shared" si="203"/>
        <v>0</v>
      </c>
      <c r="EJF24">
        <f t="shared" si="203"/>
        <v>0</v>
      </c>
      <c r="EJG24">
        <f t="shared" si="203"/>
        <v>0</v>
      </c>
      <c r="EJH24">
        <f t="shared" si="203"/>
        <v>0</v>
      </c>
      <c r="EJI24">
        <f t="shared" si="203"/>
        <v>0</v>
      </c>
      <c r="EJJ24">
        <f t="shared" si="123"/>
        <v>0</v>
      </c>
      <c r="EJK24">
        <f t="shared" si="257"/>
        <v>0</v>
      </c>
      <c r="EJL24">
        <f t="shared" si="257"/>
        <v>0</v>
      </c>
      <c r="EJM24">
        <f t="shared" si="257"/>
        <v>0</v>
      </c>
      <c r="EJN24">
        <f t="shared" si="257"/>
        <v>0</v>
      </c>
      <c r="EJO24">
        <f t="shared" si="257"/>
        <v>0</v>
      </c>
      <c r="EJP24">
        <f t="shared" si="257"/>
        <v>0</v>
      </c>
      <c r="EJQ24">
        <f t="shared" si="257"/>
        <v>0</v>
      </c>
      <c r="EJR24">
        <f t="shared" si="257"/>
        <v>0</v>
      </c>
      <c r="EJS24">
        <f t="shared" si="257"/>
        <v>0</v>
      </c>
      <c r="EJT24">
        <f t="shared" si="257"/>
        <v>0</v>
      </c>
      <c r="EJU24">
        <f t="shared" si="257"/>
        <v>0</v>
      </c>
      <c r="EJV24">
        <f t="shared" si="257"/>
        <v>0</v>
      </c>
      <c r="EJW24">
        <f t="shared" si="257"/>
        <v>0</v>
      </c>
      <c r="EJX24">
        <f t="shared" si="257"/>
        <v>0</v>
      </c>
      <c r="EJY24">
        <f t="shared" si="257"/>
        <v>0</v>
      </c>
      <c r="EJZ24">
        <f t="shared" si="257"/>
        <v>0</v>
      </c>
      <c r="EKA24">
        <f t="shared" si="257"/>
        <v>0</v>
      </c>
      <c r="EKB24">
        <f t="shared" si="257"/>
        <v>0</v>
      </c>
      <c r="EKC24">
        <f t="shared" si="257"/>
        <v>0</v>
      </c>
      <c r="EKD24">
        <f t="shared" si="257"/>
        <v>0</v>
      </c>
      <c r="EKE24">
        <f t="shared" si="257"/>
        <v>0</v>
      </c>
      <c r="EKF24">
        <f t="shared" si="257"/>
        <v>0</v>
      </c>
      <c r="EKG24">
        <f t="shared" si="257"/>
        <v>0</v>
      </c>
      <c r="EKH24">
        <f t="shared" si="257"/>
        <v>0</v>
      </c>
      <c r="EKI24">
        <f t="shared" si="257"/>
        <v>0</v>
      </c>
      <c r="EKJ24">
        <f t="shared" si="257"/>
        <v>0</v>
      </c>
      <c r="EKK24">
        <f t="shared" si="257"/>
        <v>0</v>
      </c>
      <c r="EKL24">
        <f t="shared" si="257"/>
        <v>0</v>
      </c>
      <c r="EKM24">
        <f t="shared" si="257"/>
        <v>0</v>
      </c>
      <c r="EKN24">
        <f t="shared" si="257"/>
        <v>0</v>
      </c>
      <c r="EKO24">
        <f t="shared" si="257"/>
        <v>0</v>
      </c>
      <c r="EKP24">
        <f t="shared" si="257"/>
        <v>0</v>
      </c>
      <c r="EKQ24">
        <f t="shared" si="257"/>
        <v>0</v>
      </c>
      <c r="EKR24">
        <f t="shared" si="257"/>
        <v>0</v>
      </c>
      <c r="EKS24">
        <f t="shared" si="257"/>
        <v>0</v>
      </c>
      <c r="EKT24">
        <f t="shared" si="257"/>
        <v>0</v>
      </c>
      <c r="EKU24">
        <f t="shared" si="257"/>
        <v>0</v>
      </c>
      <c r="EKV24">
        <f t="shared" si="257"/>
        <v>0</v>
      </c>
      <c r="EKW24">
        <f t="shared" si="257"/>
        <v>0</v>
      </c>
      <c r="EKX24">
        <f t="shared" si="257"/>
        <v>0</v>
      </c>
      <c r="EKY24">
        <f t="shared" si="257"/>
        <v>0</v>
      </c>
      <c r="EKZ24">
        <f t="shared" si="257"/>
        <v>0</v>
      </c>
      <c r="ELA24">
        <f t="shared" si="257"/>
        <v>0</v>
      </c>
      <c r="ELB24">
        <f t="shared" si="257"/>
        <v>0</v>
      </c>
      <c r="ELC24">
        <f t="shared" si="257"/>
        <v>0</v>
      </c>
      <c r="ELD24">
        <f t="shared" si="257"/>
        <v>0</v>
      </c>
      <c r="ELE24">
        <f t="shared" si="257"/>
        <v>0</v>
      </c>
      <c r="ELF24">
        <f t="shared" si="257"/>
        <v>0</v>
      </c>
      <c r="ELG24">
        <f t="shared" si="257"/>
        <v>0</v>
      </c>
      <c r="ELH24">
        <f t="shared" si="257"/>
        <v>0</v>
      </c>
      <c r="ELI24">
        <f t="shared" si="257"/>
        <v>0</v>
      </c>
      <c r="ELJ24">
        <f t="shared" si="257"/>
        <v>0</v>
      </c>
      <c r="ELK24">
        <f t="shared" si="257"/>
        <v>0</v>
      </c>
      <c r="ELL24">
        <f t="shared" si="257"/>
        <v>0</v>
      </c>
      <c r="ELM24">
        <f t="shared" si="257"/>
        <v>0</v>
      </c>
      <c r="ELN24">
        <f t="shared" si="257"/>
        <v>0</v>
      </c>
      <c r="ELO24">
        <f t="shared" si="257"/>
        <v>0</v>
      </c>
      <c r="ELP24">
        <f t="shared" si="257"/>
        <v>0</v>
      </c>
      <c r="ELQ24">
        <f t="shared" si="257"/>
        <v>0</v>
      </c>
      <c r="ELR24">
        <f t="shared" si="257"/>
        <v>0</v>
      </c>
      <c r="ELS24">
        <f t="shared" si="257"/>
        <v>0</v>
      </c>
      <c r="ELT24">
        <f t="shared" si="257"/>
        <v>0</v>
      </c>
      <c r="ELU24">
        <f t="shared" si="257"/>
        <v>0</v>
      </c>
      <c r="ELV24">
        <f t="shared" si="257"/>
        <v>0</v>
      </c>
      <c r="ELW24">
        <f t="shared" si="204"/>
        <v>0</v>
      </c>
      <c r="ELX24">
        <f t="shared" si="204"/>
        <v>0</v>
      </c>
      <c r="ELY24">
        <f t="shared" si="204"/>
        <v>0</v>
      </c>
      <c r="ELZ24">
        <f t="shared" si="204"/>
        <v>0</v>
      </c>
      <c r="EMA24">
        <f t="shared" si="204"/>
        <v>0</v>
      </c>
      <c r="EMB24">
        <f t="shared" si="204"/>
        <v>0</v>
      </c>
      <c r="EMC24">
        <f t="shared" si="204"/>
        <v>0</v>
      </c>
      <c r="EMD24">
        <f t="shared" si="204"/>
        <v>0</v>
      </c>
      <c r="EME24">
        <f t="shared" si="204"/>
        <v>0</v>
      </c>
      <c r="EMF24">
        <f t="shared" si="204"/>
        <v>0</v>
      </c>
      <c r="EMG24">
        <f t="shared" si="204"/>
        <v>0</v>
      </c>
      <c r="EMH24">
        <f t="shared" si="204"/>
        <v>0</v>
      </c>
      <c r="EMI24">
        <f t="shared" si="204"/>
        <v>0</v>
      </c>
      <c r="EMJ24">
        <f t="shared" si="204"/>
        <v>0</v>
      </c>
      <c r="EMK24">
        <f t="shared" si="204"/>
        <v>0</v>
      </c>
      <c r="EML24">
        <f t="shared" si="204"/>
        <v>0</v>
      </c>
      <c r="EMM24">
        <f t="shared" si="204"/>
        <v>0</v>
      </c>
      <c r="EMN24">
        <f t="shared" si="204"/>
        <v>0</v>
      </c>
      <c r="EMO24">
        <f t="shared" si="204"/>
        <v>0</v>
      </c>
      <c r="EMP24">
        <f t="shared" si="204"/>
        <v>0</v>
      </c>
      <c r="EMQ24">
        <f t="shared" si="204"/>
        <v>0</v>
      </c>
      <c r="EMR24">
        <f t="shared" si="204"/>
        <v>0</v>
      </c>
      <c r="EMS24">
        <f t="shared" si="204"/>
        <v>0</v>
      </c>
      <c r="EMT24">
        <f t="shared" si="204"/>
        <v>0</v>
      </c>
      <c r="EMU24">
        <f t="shared" si="204"/>
        <v>0</v>
      </c>
      <c r="EMV24">
        <f t="shared" si="204"/>
        <v>0</v>
      </c>
      <c r="EMW24">
        <f t="shared" si="204"/>
        <v>0</v>
      </c>
      <c r="EMX24">
        <f t="shared" si="204"/>
        <v>0</v>
      </c>
      <c r="EMY24">
        <f t="shared" si="204"/>
        <v>0</v>
      </c>
      <c r="EMZ24">
        <f t="shared" si="204"/>
        <v>0</v>
      </c>
      <c r="ENA24">
        <f t="shared" si="204"/>
        <v>0</v>
      </c>
      <c r="ENB24">
        <f t="shared" si="204"/>
        <v>0</v>
      </c>
      <c r="ENC24">
        <f t="shared" si="204"/>
        <v>0</v>
      </c>
      <c r="END24">
        <f t="shared" si="204"/>
        <v>0</v>
      </c>
      <c r="ENE24">
        <f t="shared" si="204"/>
        <v>0</v>
      </c>
      <c r="ENF24">
        <f t="shared" si="204"/>
        <v>0</v>
      </c>
      <c r="ENG24">
        <f t="shared" si="204"/>
        <v>0</v>
      </c>
      <c r="ENH24">
        <f t="shared" si="204"/>
        <v>0</v>
      </c>
      <c r="ENI24">
        <f t="shared" si="204"/>
        <v>0</v>
      </c>
      <c r="ENJ24">
        <f t="shared" si="204"/>
        <v>0</v>
      </c>
      <c r="ENK24">
        <f t="shared" si="204"/>
        <v>0</v>
      </c>
      <c r="ENL24">
        <f t="shared" si="204"/>
        <v>0</v>
      </c>
      <c r="ENM24">
        <f t="shared" si="204"/>
        <v>0</v>
      </c>
      <c r="ENN24">
        <f t="shared" si="204"/>
        <v>0</v>
      </c>
      <c r="ENO24">
        <f t="shared" si="204"/>
        <v>0</v>
      </c>
      <c r="ENP24">
        <f t="shared" si="204"/>
        <v>0</v>
      </c>
      <c r="ENQ24">
        <f t="shared" si="204"/>
        <v>0</v>
      </c>
      <c r="ENR24">
        <f t="shared" si="204"/>
        <v>0</v>
      </c>
      <c r="ENS24">
        <f t="shared" si="204"/>
        <v>0</v>
      </c>
      <c r="ENT24">
        <f t="shared" si="204"/>
        <v>0</v>
      </c>
      <c r="ENU24">
        <f t="shared" si="204"/>
        <v>0</v>
      </c>
      <c r="ENV24">
        <f t="shared" si="204"/>
        <v>0</v>
      </c>
      <c r="ENW24">
        <f t="shared" si="204"/>
        <v>0</v>
      </c>
      <c r="ENX24">
        <f t="shared" si="204"/>
        <v>0</v>
      </c>
      <c r="ENY24">
        <f t="shared" si="204"/>
        <v>0</v>
      </c>
      <c r="ENZ24">
        <f t="shared" si="204"/>
        <v>0</v>
      </c>
      <c r="EOA24">
        <f t="shared" si="204"/>
        <v>0</v>
      </c>
      <c r="EOB24">
        <f t="shared" si="204"/>
        <v>0</v>
      </c>
      <c r="EOC24">
        <f t="shared" si="204"/>
        <v>0</v>
      </c>
      <c r="EOD24">
        <f t="shared" si="204"/>
        <v>0</v>
      </c>
      <c r="EOE24">
        <f t="shared" si="204"/>
        <v>0</v>
      </c>
      <c r="EOF24">
        <f t="shared" si="204"/>
        <v>0</v>
      </c>
      <c r="EOG24">
        <f t="shared" si="204"/>
        <v>0</v>
      </c>
      <c r="EOH24">
        <f t="shared" si="125"/>
        <v>0</v>
      </c>
      <c r="EOI24">
        <f t="shared" si="258"/>
        <v>0</v>
      </c>
      <c r="EOJ24">
        <f t="shared" si="258"/>
        <v>0</v>
      </c>
      <c r="EOK24">
        <f t="shared" si="258"/>
        <v>0</v>
      </c>
      <c r="EOL24">
        <f t="shared" si="258"/>
        <v>0</v>
      </c>
      <c r="EOM24">
        <f t="shared" si="258"/>
        <v>0</v>
      </c>
      <c r="EON24">
        <f t="shared" si="258"/>
        <v>0</v>
      </c>
      <c r="EOO24">
        <f t="shared" si="258"/>
        <v>0</v>
      </c>
      <c r="EOP24">
        <f t="shared" si="258"/>
        <v>0</v>
      </c>
      <c r="EOQ24">
        <f t="shared" si="258"/>
        <v>0</v>
      </c>
      <c r="EOR24">
        <f t="shared" si="258"/>
        <v>0</v>
      </c>
      <c r="EOS24">
        <f t="shared" si="258"/>
        <v>0</v>
      </c>
      <c r="EOT24">
        <f t="shared" si="258"/>
        <v>0</v>
      </c>
      <c r="EOU24">
        <f t="shared" si="258"/>
        <v>0</v>
      </c>
      <c r="EOV24">
        <f t="shared" si="258"/>
        <v>0</v>
      </c>
      <c r="EOW24">
        <f t="shared" si="258"/>
        <v>0</v>
      </c>
      <c r="EOX24">
        <f t="shared" si="258"/>
        <v>0</v>
      </c>
      <c r="EOY24">
        <f t="shared" si="258"/>
        <v>0</v>
      </c>
      <c r="EOZ24">
        <f t="shared" si="258"/>
        <v>0</v>
      </c>
      <c r="EPA24">
        <f t="shared" si="258"/>
        <v>0</v>
      </c>
      <c r="EPB24">
        <f t="shared" si="258"/>
        <v>0</v>
      </c>
      <c r="EPC24">
        <f t="shared" si="258"/>
        <v>0</v>
      </c>
      <c r="EPD24">
        <f t="shared" si="258"/>
        <v>0</v>
      </c>
      <c r="EPE24">
        <f t="shared" si="258"/>
        <v>0</v>
      </c>
      <c r="EPF24">
        <f t="shared" si="258"/>
        <v>0</v>
      </c>
      <c r="EPG24">
        <f t="shared" si="258"/>
        <v>0</v>
      </c>
      <c r="EPH24">
        <f t="shared" si="258"/>
        <v>0</v>
      </c>
      <c r="EPI24">
        <f t="shared" si="258"/>
        <v>0</v>
      </c>
      <c r="EPJ24">
        <f t="shared" si="258"/>
        <v>0</v>
      </c>
      <c r="EPK24">
        <f t="shared" si="258"/>
        <v>0</v>
      </c>
      <c r="EPL24">
        <f t="shared" si="258"/>
        <v>0</v>
      </c>
      <c r="EPM24">
        <f t="shared" si="258"/>
        <v>0</v>
      </c>
      <c r="EPN24">
        <f t="shared" si="258"/>
        <v>0</v>
      </c>
      <c r="EPO24">
        <f t="shared" si="258"/>
        <v>0</v>
      </c>
      <c r="EPP24">
        <f t="shared" si="258"/>
        <v>0</v>
      </c>
      <c r="EPQ24">
        <f t="shared" si="258"/>
        <v>0</v>
      </c>
      <c r="EPR24">
        <f t="shared" si="258"/>
        <v>0</v>
      </c>
      <c r="EPS24">
        <f t="shared" si="258"/>
        <v>0</v>
      </c>
      <c r="EPT24">
        <f t="shared" si="258"/>
        <v>0</v>
      </c>
      <c r="EPU24">
        <f t="shared" si="258"/>
        <v>0</v>
      </c>
      <c r="EPV24">
        <f t="shared" si="258"/>
        <v>0</v>
      </c>
      <c r="EPW24">
        <f t="shared" si="258"/>
        <v>0</v>
      </c>
      <c r="EPX24">
        <f t="shared" si="258"/>
        <v>0</v>
      </c>
      <c r="EPY24">
        <f t="shared" si="258"/>
        <v>0</v>
      </c>
      <c r="EPZ24">
        <f t="shared" si="258"/>
        <v>0</v>
      </c>
      <c r="EQA24">
        <f t="shared" si="258"/>
        <v>0</v>
      </c>
      <c r="EQB24">
        <f t="shared" si="258"/>
        <v>0</v>
      </c>
      <c r="EQC24">
        <f t="shared" si="258"/>
        <v>0</v>
      </c>
      <c r="EQD24">
        <f t="shared" si="258"/>
        <v>0</v>
      </c>
      <c r="EQE24">
        <f t="shared" si="258"/>
        <v>0</v>
      </c>
      <c r="EQF24">
        <f t="shared" si="258"/>
        <v>0</v>
      </c>
      <c r="EQG24">
        <f t="shared" si="258"/>
        <v>0</v>
      </c>
      <c r="EQH24">
        <f t="shared" si="258"/>
        <v>0</v>
      </c>
      <c r="EQI24">
        <f t="shared" si="258"/>
        <v>0</v>
      </c>
      <c r="EQJ24">
        <f t="shared" si="258"/>
        <v>0</v>
      </c>
      <c r="EQK24">
        <f t="shared" si="258"/>
        <v>0</v>
      </c>
      <c r="EQL24">
        <f t="shared" si="258"/>
        <v>0</v>
      </c>
      <c r="EQM24">
        <f t="shared" si="258"/>
        <v>0</v>
      </c>
      <c r="EQN24">
        <f t="shared" si="258"/>
        <v>0</v>
      </c>
      <c r="EQO24">
        <f t="shared" si="258"/>
        <v>0</v>
      </c>
      <c r="EQP24">
        <f t="shared" si="258"/>
        <v>0</v>
      </c>
      <c r="EQQ24">
        <f t="shared" si="258"/>
        <v>0</v>
      </c>
      <c r="EQR24">
        <f t="shared" si="258"/>
        <v>0</v>
      </c>
      <c r="EQS24">
        <f t="shared" si="258"/>
        <v>0</v>
      </c>
      <c r="EQT24">
        <f t="shared" si="258"/>
        <v>0</v>
      </c>
      <c r="EQU24">
        <f t="shared" si="205"/>
        <v>0</v>
      </c>
      <c r="EQV24">
        <f t="shared" si="205"/>
        <v>0</v>
      </c>
      <c r="EQW24">
        <f t="shared" si="205"/>
        <v>0</v>
      </c>
      <c r="EQX24">
        <f t="shared" si="205"/>
        <v>0</v>
      </c>
      <c r="EQY24">
        <f t="shared" si="205"/>
        <v>0</v>
      </c>
      <c r="EQZ24">
        <f t="shared" si="205"/>
        <v>0</v>
      </c>
      <c r="ERA24">
        <f t="shared" si="205"/>
        <v>0</v>
      </c>
      <c r="ERB24">
        <f t="shared" si="205"/>
        <v>0</v>
      </c>
      <c r="ERC24">
        <f t="shared" si="205"/>
        <v>0</v>
      </c>
      <c r="ERD24">
        <f t="shared" si="205"/>
        <v>0</v>
      </c>
      <c r="ERE24">
        <f t="shared" si="205"/>
        <v>0</v>
      </c>
      <c r="ERF24">
        <f t="shared" si="205"/>
        <v>0</v>
      </c>
      <c r="ERG24">
        <f t="shared" si="205"/>
        <v>0</v>
      </c>
      <c r="ERH24">
        <f t="shared" si="205"/>
        <v>0</v>
      </c>
      <c r="ERI24">
        <f t="shared" si="205"/>
        <v>0</v>
      </c>
      <c r="ERJ24">
        <f t="shared" si="205"/>
        <v>0</v>
      </c>
      <c r="ERK24">
        <f t="shared" si="205"/>
        <v>0</v>
      </c>
      <c r="ERL24">
        <f t="shared" si="205"/>
        <v>0</v>
      </c>
      <c r="ERM24">
        <f t="shared" si="205"/>
        <v>0</v>
      </c>
      <c r="ERN24">
        <f t="shared" si="205"/>
        <v>0</v>
      </c>
      <c r="ERO24">
        <f t="shared" si="205"/>
        <v>0</v>
      </c>
      <c r="ERP24">
        <f t="shared" si="205"/>
        <v>0</v>
      </c>
      <c r="ERQ24">
        <f t="shared" si="205"/>
        <v>0</v>
      </c>
      <c r="ERR24">
        <f t="shared" si="205"/>
        <v>0</v>
      </c>
      <c r="ERS24">
        <f t="shared" si="205"/>
        <v>0</v>
      </c>
      <c r="ERT24">
        <f t="shared" si="205"/>
        <v>0</v>
      </c>
      <c r="ERU24">
        <f t="shared" si="205"/>
        <v>0</v>
      </c>
      <c r="ERV24">
        <f t="shared" si="205"/>
        <v>0</v>
      </c>
      <c r="ERW24">
        <f t="shared" si="205"/>
        <v>0</v>
      </c>
      <c r="ERX24">
        <f t="shared" si="205"/>
        <v>0</v>
      </c>
      <c r="ERY24">
        <f t="shared" si="205"/>
        <v>0</v>
      </c>
      <c r="ERZ24">
        <f t="shared" si="205"/>
        <v>0</v>
      </c>
      <c r="ESA24">
        <f t="shared" si="205"/>
        <v>0</v>
      </c>
      <c r="ESB24">
        <f t="shared" si="205"/>
        <v>0</v>
      </c>
      <c r="ESC24">
        <f t="shared" si="205"/>
        <v>0</v>
      </c>
      <c r="ESD24">
        <f t="shared" si="205"/>
        <v>0</v>
      </c>
      <c r="ESE24">
        <f t="shared" si="205"/>
        <v>0</v>
      </c>
      <c r="ESF24">
        <f t="shared" si="205"/>
        <v>0</v>
      </c>
      <c r="ESG24">
        <f t="shared" si="205"/>
        <v>0</v>
      </c>
      <c r="ESH24">
        <f t="shared" si="205"/>
        <v>0</v>
      </c>
      <c r="ESI24">
        <f t="shared" si="205"/>
        <v>0</v>
      </c>
      <c r="ESJ24">
        <f t="shared" si="205"/>
        <v>0</v>
      </c>
      <c r="ESK24">
        <f t="shared" si="205"/>
        <v>0</v>
      </c>
      <c r="ESL24">
        <f t="shared" si="205"/>
        <v>0</v>
      </c>
      <c r="ESM24">
        <f t="shared" si="205"/>
        <v>0</v>
      </c>
      <c r="ESN24">
        <f t="shared" si="205"/>
        <v>0</v>
      </c>
      <c r="ESO24">
        <f t="shared" si="205"/>
        <v>0</v>
      </c>
      <c r="ESP24">
        <f t="shared" si="205"/>
        <v>0</v>
      </c>
      <c r="ESQ24">
        <f t="shared" si="205"/>
        <v>0</v>
      </c>
      <c r="ESR24">
        <f t="shared" si="205"/>
        <v>0</v>
      </c>
      <c r="ESS24">
        <f t="shared" si="205"/>
        <v>0</v>
      </c>
      <c r="EST24">
        <f t="shared" si="205"/>
        <v>0</v>
      </c>
      <c r="ESU24">
        <f t="shared" si="205"/>
        <v>0</v>
      </c>
      <c r="ESV24">
        <f t="shared" si="205"/>
        <v>0</v>
      </c>
      <c r="ESW24">
        <f t="shared" si="205"/>
        <v>0</v>
      </c>
      <c r="ESX24">
        <f t="shared" si="205"/>
        <v>0</v>
      </c>
      <c r="ESY24">
        <f t="shared" si="205"/>
        <v>0</v>
      </c>
      <c r="ESZ24">
        <f t="shared" si="205"/>
        <v>0</v>
      </c>
      <c r="ETA24">
        <f t="shared" si="205"/>
        <v>0</v>
      </c>
      <c r="ETB24">
        <f t="shared" si="205"/>
        <v>0</v>
      </c>
      <c r="ETC24">
        <f t="shared" si="205"/>
        <v>0</v>
      </c>
      <c r="ETD24">
        <f t="shared" si="205"/>
        <v>0</v>
      </c>
      <c r="ETE24">
        <f t="shared" si="205"/>
        <v>0</v>
      </c>
      <c r="ETF24">
        <f t="shared" si="127"/>
        <v>0</v>
      </c>
      <c r="ETG24">
        <f t="shared" si="259"/>
        <v>0</v>
      </c>
      <c r="ETH24">
        <f t="shared" si="259"/>
        <v>0</v>
      </c>
      <c r="ETI24">
        <f t="shared" si="259"/>
        <v>0</v>
      </c>
      <c r="ETJ24">
        <f t="shared" si="259"/>
        <v>0</v>
      </c>
      <c r="ETK24">
        <f t="shared" si="259"/>
        <v>0</v>
      </c>
      <c r="ETL24">
        <f t="shared" si="259"/>
        <v>0</v>
      </c>
      <c r="ETM24">
        <f t="shared" si="259"/>
        <v>0</v>
      </c>
      <c r="ETN24">
        <f t="shared" si="259"/>
        <v>0</v>
      </c>
      <c r="ETO24">
        <f t="shared" si="259"/>
        <v>0</v>
      </c>
      <c r="ETP24">
        <f t="shared" si="259"/>
        <v>0</v>
      </c>
      <c r="ETQ24">
        <f t="shared" si="259"/>
        <v>0</v>
      </c>
      <c r="ETR24">
        <f t="shared" si="259"/>
        <v>0</v>
      </c>
      <c r="ETS24">
        <f t="shared" si="259"/>
        <v>0</v>
      </c>
      <c r="ETT24">
        <f t="shared" si="259"/>
        <v>0</v>
      </c>
      <c r="ETU24">
        <f t="shared" si="259"/>
        <v>0</v>
      </c>
      <c r="ETV24">
        <f t="shared" si="259"/>
        <v>0</v>
      </c>
      <c r="ETW24">
        <f t="shared" si="259"/>
        <v>0</v>
      </c>
      <c r="ETX24">
        <f t="shared" si="259"/>
        <v>0</v>
      </c>
      <c r="ETY24">
        <f t="shared" si="259"/>
        <v>0</v>
      </c>
      <c r="ETZ24">
        <f t="shared" si="259"/>
        <v>0</v>
      </c>
      <c r="EUA24">
        <f t="shared" si="259"/>
        <v>0</v>
      </c>
      <c r="EUB24">
        <f t="shared" si="259"/>
        <v>0</v>
      </c>
      <c r="EUC24">
        <f t="shared" si="259"/>
        <v>0</v>
      </c>
      <c r="EUD24">
        <f t="shared" si="259"/>
        <v>0</v>
      </c>
      <c r="EUE24">
        <f t="shared" si="259"/>
        <v>0</v>
      </c>
      <c r="EUF24">
        <f t="shared" si="259"/>
        <v>0</v>
      </c>
      <c r="EUG24">
        <f t="shared" si="259"/>
        <v>0</v>
      </c>
      <c r="EUH24">
        <f t="shared" si="259"/>
        <v>0</v>
      </c>
      <c r="EUI24">
        <f t="shared" si="259"/>
        <v>0</v>
      </c>
      <c r="EUJ24">
        <f t="shared" si="259"/>
        <v>0</v>
      </c>
      <c r="EUK24">
        <f t="shared" si="259"/>
        <v>0</v>
      </c>
      <c r="EUL24">
        <f t="shared" si="259"/>
        <v>0</v>
      </c>
      <c r="EUM24">
        <f t="shared" si="259"/>
        <v>0</v>
      </c>
      <c r="EUN24">
        <f t="shared" si="259"/>
        <v>0</v>
      </c>
      <c r="EUO24">
        <f t="shared" si="259"/>
        <v>0</v>
      </c>
      <c r="EUP24">
        <f t="shared" si="259"/>
        <v>0</v>
      </c>
      <c r="EUQ24">
        <f t="shared" si="259"/>
        <v>0</v>
      </c>
      <c r="EUR24">
        <f t="shared" si="259"/>
        <v>0</v>
      </c>
      <c r="EUS24">
        <f t="shared" si="259"/>
        <v>0</v>
      </c>
      <c r="EUT24">
        <f t="shared" si="259"/>
        <v>0</v>
      </c>
      <c r="EUU24">
        <f t="shared" si="259"/>
        <v>0</v>
      </c>
      <c r="EUV24">
        <f t="shared" si="259"/>
        <v>0</v>
      </c>
      <c r="EUW24">
        <f t="shared" si="259"/>
        <v>0</v>
      </c>
      <c r="EUX24">
        <f t="shared" si="259"/>
        <v>0</v>
      </c>
      <c r="EUY24">
        <f t="shared" si="259"/>
        <v>0</v>
      </c>
      <c r="EUZ24">
        <f t="shared" si="259"/>
        <v>0</v>
      </c>
      <c r="EVA24">
        <f t="shared" si="259"/>
        <v>0</v>
      </c>
      <c r="EVB24">
        <f t="shared" si="259"/>
        <v>0</v>
      </c>
      <c r="EVC24">
        <f t="shared" si="259"/>
        <v>0</v>
      </c>
      <c r="EVD24">
        <f t="shared" si="259"/>
        <v>0</v>
      </c>
      <c r="EVE24">
        <f t="shared" si="259"/>
        <v>0</v>
      </c>
      <c r="EVF24">
        <f t="shared" si="259"/>
        <v>0</v>
      </c>
      <c r="EVG24">
        <f t="shared" si="259"/>
        <v>0</v>
      </c>
      <c r="EVH24">
        <f t="shared" si="259"/>
        <v>0</v>
      </c>
      <c r="EVI24">
        <f t="shared" si="259"/>
        <v>0</v>
      </c>
      <c r="EVJ24">
        <f t="shared" si="259"/>
        <v>0</v>
      </c>
      <c r="EVK24">
        <f t="shared" si="259"/>
        <v>0</v>
      </c>
      <c r="EVL24">
        <f t="shared" si="259"/>
        <v>0</v>
      </c>
      <c r="EVM24">
        <f t="shared" si="259"/>
        <v>0</v>
      </c>
      <c r="EVN24">
        <f t="shared" si="259"/>
        <v>0</v>
      </c>
      <c r="EVO24">
        <f t="shared" si="259"/>
        <v>0</v>
      </c>
      <c r="EVP24">
        <f t="shared" si="259"/>
        <v>0</v>
      </c>
      <c r="EVQ24">
        <f t="shared" si="259"/>
        <v>0</v>
      </c>
      <c r="EVR24">
        <f t="shared" si="259"/>
        <v>0</v>
      </c>
      <c r="EVS24">
        <f t="shared" si="206"/>
        <v>0</v>
      </c>
      <c r="EVT24">
        <f t="shared" si="206"/>
        <v>0</v>
      </c>
      <c r="EVU24">
        <f t="shared" si="206"/>
        <v>0</v>
      </c>
      <c r="EVV24">
        <f t="shared" si="206"/>
        <v>0</v>
      </c>
      <c r="EVW24">
        <f t="shared" si="206"/>
        <v>0</v>
      </c>
      <c r="EVX24">
        <f t="shared" si="206"/>
        <v>0</v>
      </c>
      <c r="EVY24">
        <f t="shared" si="206"/>
        <v>0</v>
      </c>
      <c r="EVZ24">
        <f t="shared" si="206"/>
        <v>0</v>
      </c>
      <c r="EWA24">
        <f t="shared" si="206"/>
        <v>0</v>
      </c>
      <c r="EWB24">
        <f t="shared" si="206"/>
        <v>0</v>
      </c>
      <c r="EWC24">
        <f t="shared" si="206"/>
        <v>0</v>
      </c>
      <c r="EWD24">
        <f t="shared" si="206"/>
        <v>0</v>
      </c>
      <c r="EWE24">
        <f t="shared" si="206"/>
        <v>0</v>
      </c>
      <c r="EWF24">
        <f t="shared" si="206"/>
        <v>0</v>
      </c>
      <c r="EWG24">
        <f t="shared" si="206"/>
        <v>0</v>
      </c>
      <c r="EWH24">
        <f t="shared" si="206"/>
        <v>0</v>
      </c>
      <c r="EWI24">
        <f t="shared" si="206"/>
        <v>0</v>
      </c>
      <c r="EWJ24">
        <f t="shared" si="206"/>
        <v>0</v>
      </c>
      <c r="EWK24">
        <f t="shared" si="206"/>
        <v>0</v>
      </c>
      <c r="EWL24">
        <f t="shared" si="206"/>
        <v>0</v>
      </c>
      <c r="EWM24">
        <f t="shared" si="206"/>
        <v>0</v>
      </c>
      <c r="EWN24">
        <f t="shared" si="206"/>
        <v>0</v>
      </c>
      <c r="EWO24">
        <f t="shared" si="206"/>
        <v>0</v>
      </c>
      <c r="EWP24">
        <f t="shared" si="206"/>
        <v>0</v>
      </c>
      <c r="EWQ24">
        <f t="shared" si="206"/>
        <v>0</v>
      </c>
      <c r="EWR24">
        <f t="shared" si="206"/>
        <v>0</v>
      </c>
      <c r="EWS24">
        <f t="shared" si="206"/>
        <v>0</v>
      </c>
      <c r="EWT24">
        <f t="shared" si="206"/>
        <v>0</v>
      </c>
      <c r="EWU24">
        <f t="shared" si="206"/>
        <v>0</v>
      </c>
      <c r="EWV24">
        <f t="shared" si="206"/>
        <v>0</v>
      </c>
      <c r="EWW24">
        <f t="shared" si="206"/>
        <v>0</v>
      </c>
      <c r="EWX24">
        <f t="shared" si="206"/>
        <v>0</v>
      </c>
      <c r="EWY24">
        <f t="shared" si="206"/>
        <v>0</v>
      </c>
      <c r="EWZ24">
        <f t="shared" si="206"/>
        <v>0</v>
      </c>
      <c r="EXA24">
        <f t="shared" si="206"/>
        <v>0</v>
      </c>
      <c r="EXB24">
        <f t="shared" si="206"/>
        <v>0</v>
      </c>
      <c r="EXC24">
        <f t="shared" si="206"/>
        <v>0</v>
      </c>
      <c r="EXD24">
        <f t="shared" si="206"/>
        <v>0</v>
      </c>
      <c r="EXE24">
        <f t="shared" si="206"/>
        <v>0</v>
      </c>
      <c r="EXF24">
        <f t="shared" si="206"/>
        <v>0</v>
      </c>
      <c r="EXG24">
        <f t="shared" si="206"/>
        <v>0</v>
      </c>
      <c r="EXH24">
        <f t="shared" si="206"/>
        <v>0</v>
      </c>
      <c r="EXI24">
        <f t="shared" si="206"/>
        <v>0</v>
      </c>
      <c r="EXJ24">
        <f t="shared" si="206"/>
        <v>0</v>
      </c>
      <c r="EXK24">
        <f t="shared" si="206"/>
        <v>0</v>
      </c>
      <c r="EXL24">
        <f t="shared" si="206"/>
        <v>0</v>
      </c>
      <c r="EXM24">
        <f t="shared" si="206"/>
        <v>0</v>
      </c>
      <c r="EXN24">
        <f t="shared" si="206"/>
        <v>0</v>
      </c>
      <c r="EXO24">
        <f t="shared" si="206"/>
        <v>0</v>
      </c>
      <c r="EXP24">
        <f t="shared" si="206"/>
        <v>0</v>
      </c>
      <c r="EXQ24">
        <f t="shared" si="206"/>
        <v>0</v>
      </c>
      <c r="EXR24">
        <f t="shared" si="206"/>
        <v>0</v>
      </c>
      <c r="EXS24">
        <f t="shared" si="206"/>
        <v>0</v>
      </c>
      <c r="EXT24">
        <f t="shared" si="206"/>
        <v>0</v>
      </c>
      <c r="EXU24">
        <f t="shared" si="206"/>
        <v>0</v>
      </c>
      <c r="EXV24">
        <f t="shared" si="206"/>
        <v>0</v>
      </c>
      <c r="EXW24">
        <f t="shared" si="206"/>
        <v>0</v>
      </c>
      <c r="EXX24">
        <f t="shared" si="206"/>
        <v>0</v>
      </c>
      <c r="EXY24">
        <f t="shared" si="206"/>
        <v>0</v>
      </c>
      <c r="EXZ24">
        <f t="shared" si="206"/>
        <v>0</v>
      </c>
      <c r="EYA24">
        <f t="shared" si="206"/>
        <v>0</v>
      </c>
      <c r="EYB24">
        <f t="shared" si="206"/>
        <v>0</v>
      </c>
      <c r="EYC24">
        <f t="shared" si="206"/>
        <v>0</v>
      </c>
      <c r="EYD24">
        <f t="shared" si="129"/>
        <v>0</v>
      </c>
      <c r="EYE24">
        <f t="shared" si="260"/>
        <v>0</v>
      </c>
      <c r="EYF24">
        <f t="shared" si="260"/>
        <v>0</v>
      </c>
      <c r="EYG24">
        <f t="shared" si="260"/>
        <v>0</v>
      </c>
      <c r="EYH24">
        <f t="shared" si="260"/>
        <v>0</v>
      </c>
      <c r="EYI24">
        <f t="shared" si="260"/>
        <v>0</v>
      </c>
      <c r="EYJ24">
        <f t="shared" si="260"/>
        <v>0</v>
      </c>
      <c r="EYK24">
        <f t="shared" si="260"/>
        <v>0</v>
      </c>
      <c r="EYL24">
        <f t="shared" si="260"/>
        <v>0</v>
      </c>
      <c r="EYM24">
        <f t="shared" si="260"/>
        <v>0</v>
      </c>
      <c r="EYN24">
        <f t="shared" si="260"/>
        <v>0</v>
      </c>
      <c r="EYO24">
        <f t="shared" si="260"/>
        <v>0</v>
      </c>
      <c r="EYP24">
        <f t="shared" si="260"/>
        <v>0</v>
      </c>
      <c r="EYQ24">
        <f t="shared" si="260"/>
        <v>0</v>
      </c>
      <c r="EYR24">
        <f t="shared" si="260"/>
        <v>0</v>
      </c>
      <c r="EYS24">
        <f t="shared" si="260"/>
        <v>0</v>
      </c>
      <c r="EYT24">
        <f t="shared" si="260"/>
        <v>0</v>
      </c>
      <c r="EYU24">
        <f t="shared" si="260"/>
        <v>0</v>
      </c>
      <c r="EYV24">
        <f t="shared" si="260"/>
        <v>0</v>
      </c>
      <c r="EYW24">
        <f t="shared" si="260"/>
        <v>0</v>
      </c>
      <c r="EYX24">
        <f t="shared" si="260"/>
        <v>0</v>
      </c>
      <c r="EYY24">
        <f t="shared" si="260"/>
        <v>0</v>
      </c>
      <c r="EYZ24">
        <f t="shared" si="260"/>
        <v>0</v>
      </c>
      <c r="EZA24">
        <f t="shared" si="260"/>
        <v>0</v>
      </c>
      <c r="EZB24">
        <f t="shared" si="260"/>
        <v>0</v>
      </c>
      <c r="EZC24">
        <f t="shared" si="260"/>
        <v>0</v>
      </c>
      <c r="EZD24">
        <f t="shared" si="260"/>
        <v>0</v>
      </c>
      <c r="EZE24">
        <f t="shared" si="260"/>
        <v>0</v>
      </c>
      <c r="EZF24">
        <f t="shared" si="260"/>
        <v>0</v>
      </c>
      <c r="EZG24">
        <f t="shared" si="260"/>
        <v>0</v>
      </c>
      <c r="EZH24">
        <f t="shared" si="260"/>
        <v>0</v>
      </c>
      <c r="EZI24">
        <f t="shared" si="260"/>
        <v>0</v>
      </c>
      <c r="EZJ24">
        <f t="shared" si="260"/>
        <v>0</v>
      </c>
      <c r="EZK24">
        <f t="shared" si="260"/>
        <v>0</v>
      </c>
      <c r="EZL24">
        <f t="shared" si="260"/>
        <v>0</v>
      </c>
      <c r="EZM24">
        <f t="shared" si="260"/>
        <v>0</v>
      </c>
      <c r="EZN24">
        <f t="shared" si="260"/>
        <v>0</v>
      </c>
      <c r="EZO24">
        <f t="shared" si="260"/>
        <v>0</v>
      </c>
      <c r="EZP24">
        <f t="shared" si="260"/>
        <v>0</v>
      </c>
      <c r="EZQ24">
        <f t="shared" si="260"/>
        <v>0</v>
      </c>
      <c r="EZR24">
        <f t="shared" si="260"/>
        <v>0</v>
      </c>
      <c r="EZS24">
        <f t="shared" si="260"/>
        <v>0</v>
      </c>
      <c r="EZT24">
        <f t="shared" si="260"/>
        <v>0</v>
      </c>
      <c r="EZU24">
        <f t="shared" si="260"/>
        <v>0</v>
      </c>
      <c r="EZV24">
        <f t="shared" si="260"/>
        <v>0</v>
      </c>
      <c r="EZW24">
        <f t="shared" si="260"/>
        <v>0</v>
      </c>
      <c r="EZX24">
        <f t="shared" si="260"/>
        <v>0</v>
      </c>
      <c r="EZY24">
        <f t="shared" si="260"/>
        <v>0</v>
      </c>
      <c r="EZZ24">
        <f t="shared" si="260"/>
        <v>0</v>
      </c>
      <c r="FAA24">
        <f t="shared" si="260"/>
        <v>0</v>
      </c>
      <c r="FAB24">
        <f t="shared" si="260"/>
        <v>0</v>
      </c>
      <c r="FAC24">
        <f t="shared" si="260"/>
        <v>0</v>
      </c>
      <c r="FAD24">
        <f t="shared" si="260"/>
        <v>0</v>
      </c>
      <c r="FAE24">
        <f t="shared" si="260"/>
        <v>0</v>
      </c>
      <c r="FAF24">
        <f t="shared" si="260"/>
        <v>0</v>
      </c>
      <c r="FAG24">
        <f t="shared" si="260"/>
        <v>0</v>
      </c>
      <c r="FAH24">
        <f t="shared" si="260"/>
        <v>0</v>
      </c>
      <c r="FAI24">
        <f t="shared" si="260"/>
        <v>0</v>
      </c>
      <c r="FAJ24">
        <f t="shared" si="260"/>
        <v>0</v>
      </c>
      <c r="FAK24">
        <f t="shared" si="260"/>
        <v>0</v>
      </c>
      <c r="FAL24">
        <f t="shared" si="260"/>
        <v>0</v>
      </c>
      <c r="FAM24">
        <f t="shared" si="260"/>
        <v>0</v>
      </c>
      <c r="FAN24">
        <f t="shared" si="260"/>
        <v>0</v>
      </c>
      <c r="FAO24">
        <f t="shared" si="260"/>
        <v>0</v>
      </c>
      <c r="FAP24">
        <f t="shared" si="260"/>
        <v>0</v>
      </c>
      <c r="FAQ24">
        <f t="shared" si="207"/>
        <v>0</v>
      </c>
      <c r="FAR24">
        <f t="shared" si="207"/>
        <v>0</v>
      </c>
      <c r="FAS24">
        <f t="shared" si="207"/>
        <v>0</v>
      </c>
      <c r="FAT24">
        <f t="shared" si="207"/>
        <v>0</v>
      </c>
      <c r="FAU24">
        <f t="shared" si="207"/>
        <v>0</v>
      </c>
      <c r="FAV24">
        <f t="shared" si="207"/>
        <v>0</v>
      </c>
      <c r="FAW24">
        <f t="shared" si="207"/>
        <v>1</v>
      </c>
      <c r="FAX24">
        <f t="shared" si="207"/>
        <v>1</v>
      </c>
      <c r="FAY24">
        <f t="shared" si="207"/>
        <v>0</v>
      </c>
      <c r="FAZ24">
        <f t="shared" si="207"/>
        <v>0</v>
      </c>
      <c r="FBA24">
        <f t="shared" si="207"/>
        <v>0</v>
      </c>
      <c r="FBB24">
        <f t="shared" si="207"/>
        <v>1</v>
      </c>
      <c r="FBC24">
        <f t="shared" si="207"/>
        <v>0</v>
      </c>
      <c r="FBD24">
        <f t="shared" si="207"/>
        <v>1</v>
      </c>
      <c r="FBE24">
        <f t="shared" si="207"/>
        <v>0</v>
      </c>
      <c r="FBF24">
        <f t="shared" si="207"/>
        <v>0</v>
      </c>
      <c r="FBG24">
        <f t="shared" si="207"/>
        <v>0</v>
      </c>
      <c r="FBH24">
        <f t="shared" si="207"/>
        <v>0</v>
      </c>
      <c r="FBI24">
        <f t="shared" si="207"/>
        <v>0</v>
      </c>
      <c r="FBJ24">
        <f t="shared" si="207"/>
        <v>1</v>
      </c>
      <c r="FBK24">
        <f t="shared" si="207"/>
        <v>0</v>
      </c>
      <c r="FBL24">
        <f t="shared" si="207"/>
        <v>0</v>
      </c>
      <c r="FBM24">
        <f t="shared" si="207"/>
        <v>0</v>
      </c>
      <c r="FBN24">
        <f t="shared" si="207"/>
        <v>0</v>
      </c>
      <c r="FBO24">
        <f t="shared" si="207"/>
        <v>0</v>
      </c>
      <c r="FBP24">
        <f t="shared" si="207"/>
        <v>0</v>
      </c>
      <c r="FBQ24">
        <f t="shared" si="207"/>
        <v>0</v>
      </c>
      <c r="FBR24">
        <f t="shared" si="207"/>
        <v>0</v>
      </c>
      <c r="FBS24">
        <f t="shared" si="207"/>
        <v>0</v>
      </c>
      <c r="FBT24">
        <f t="shared" si="207"/>
        <v>0</v>
      </c>
      <c r="FBU24">
        <f t="shared" si="207"/>
        <v>0</v>
      </c>
      <c r="FBV24">
        <f t="shared" si="207"/>
        <v>0</v>
      </c>
      <c r="FBW24">
        <f t="shared" si="207"/>
        <v>0</v>
      </c>
      <c r="FBX24">
        <f t="shared" si="207"/>
        <v>0</v>
      </c>
      <c r="FBY24">
        <f t="shared" si="207"/>
        <v>0</v>
      </c>
      <c r="FBZ24">
        <f t="shared" si="207"/>
        <v>0</v>
      </c>
      <c r="FCA24">
        <f t="shared" si="207"/>
        <v>0</v>
      </c>
      <c r="FCB24">
        <f t="shared" si="207"/>
        <v>1</v>
      </c>
      <c r="FCC24">
        <f t="shared" si="207"/>
        <v>0</v>
      </c>
      <c r="FCD24">
        <f t="shared" si="207"/>
        <v>0</v>
      </c>
      <c r="FCE24">
        <f t="shared" si="207"/>
        <v>0</v>
      </c>
      <c r="FCF24">
        <f t="shared" si="207"/>
        <v>0</v>
      </c>
      <c r="FCG24">
        <f t="shared" si="207"/>
        <v>0</v>
      </c>
      <c r="FCH24">
        <f t="shared" si="207"/>
        <v>0</v>
      </c>
      <c r="FCI24">
        <f t="shared" si="207"/>
        <v>0</v>
      </c>
      <c r="FCJ24">
        <f t="shared" si="207"/>
        <v>0</v>
      </c>
      <c r="FCK24">
        <f t="shared" si="207"/>
        <v>0</v>
      </c>
      <c r="FCL24">
        <f t="shared" si="207"/>
        <v>0</v>
      </c>
      <c r="FCM24">
        <f t="shared" si="207"/>
        <v>0</v>
      </c>
      <c r="FCN24">
        <f t="shared" si="207"/>
        <v>0</v>
      </c>
      <c r="FCO24">
        <f t="shared" si="207"/>
        <v>0</v>
      </c>
      <c r="FCP24">
        <f t="shared" si="207"/>
        <v>0</v>
      </c>
      <c r="FCQ24">
        <f t="shared" si="207"/>
        <v>0</v>
      </c>
      <c r="FCR24">
        <f t="shared" si="207"/>
        <v>0</v>
      </c>
      <c r="FCS24">
        <f t="shared" si="207"/>
        <v>0</v>
      </c>
      <c r="FCT24">
        <f t="shared" si="207"/>
        <v>0</v>
      </c>
      <c r="FCU24">
        <f t="shared" si="207"/>
        <v>0</v>
      </c>
      <c r="FCV24">
        <f t="shared" si="207"/>
        <v>0</v>
      </c>
      <c r="FCW24">
        <f t="shared" si="207"/>
        <v>0</v>
      </c>
      <c r="FCX24">
        <f t="shared" si="207"/>
        <v>0</v>
      </c>
      <c r="FCY24">
        <f t="shared" si="207"/>
        <v>0</v>
      </c>
      <c r="FCZ24">
        <f t="shared" si="207"/>
        <v>0</v>
      </c>
      <c r="FDA24">
        <f t="shared" si="207"/>
        <v>0</v>
      </c>
      <c r="FDB24">
        <f t="shared" si="131"/>
        <v>0</v>
      </c>
      <c r="FDC24">
        <f t="shared" si="261"/>
        <v>0</v>
      </c>
      <c r="FDD24">
        <f t="shared" si="261"/>
        <v>0</v>
      </c>
      <c r="FDE24">
        <f t="shared" si="261"/>
        <v>1</v>
      </c>
      <c r="FDF24">
        <f t="shared" si="261"/>
        <v>0</v>
      </c>
      <c r="FDG24">
        <f t="shared" si="261"/>
        <v>0</v>
      </c>
      <c r="FDH24">
        <f t="shared" si="261"/>
        <v>0</v>
      </c>
      <c r="FDI24">
        <f t="shared" si="261"/>
        <v>0</v>
      </c>
      <c r="FDJ24">
        <f t="shared" si="261"/>
        <v>0</v>
      </c>
      <c r="FDK24">
        <f t="shared" si="261"/>
        <v>0</v>
      </c>
      <c r="FDL24">
        <f t="shared" si="261"/>
        <v>0</v>
      </c>
      <c r="FDM24">
        <f t="shared" si="261"/>
        <v>0</v>
      </c>
      <c r="FDN24">
        <f t="shared" si="261"/>
        <v>0</v>
      </c>
      <c r="FDO24">
        <f t="shared" si="261"/>
        <v>0</v>
      </c>
      <c r="FDP24">
        <f t="shared" si="261"/>
        <v>0</v>
      </c>
      <c r="FDQ24">
        <f t="shared" si="261"/>
        <v>0</v>
      </c>
      <c r="FDR24">
        <f t="shared" si="261"/>
        <v>0</v>
      </c>
      <c r="FDS24">
        <f t="shared" si="261"/>
        <v>0</v>
      </c>
      <c r="FDT24">
        <f t="shared" si="261"/>
        <v>0</v>
      </c>
      <c r="FDU24">
        <f t="shared" si="261"/>
        <v>0</v>
      </c>
      <c r="FDV24">
        <f t="shared" si="261"/>
        <v>0</v>
      </c>
      <c r="FDW24">
        <f t="shared" si="261"/>
        <v>1</v>
      </c>
      <c r="FDX24">
        <f t="shared" si="261"/>
        <v>0</v>
      </c>
      <c r="FDY24">
        <f t="shared" si="261"/>
        <v>0</v>
      </c>
      <c r="FDZ24">
        <f t="shared" si="261"/>
        <v>0</v>
      </c>
      <c r="FEA24">
        <f t="shared" si="261"/>
        <v>0</v>
      </c>
      <c r="FEB24">
        <f t="shared" si="261"/>
        <v>0</v>
      </c>
      <c r="FEC24">
        <f t="shared" si="261"/>
        <v>0</v>
      </c>
      <c r="FED24">
        <f t="shared" si="261"/>
        <v>0</v>
      </c>
      <c r="FEE24">
        <f t="shared" si="261"/>
        <v>0</v>
      </c>
      <c r="FEF24">
        <f t="shared" si="261"/>
        <v>0</v>
      </c>
      <c r="FEG24">
        <f t="shared" si="261"/>
        <v>0</v>
      </c>
      <c r="FEH24">
        <f t="shared" si="261"/>
        <v>0</v>
      </c>
      <c r="FEI24">
        <f t="shared" si="261"/>
        <v>0</v>
      </c>
      <c r="FEJ24">
        <f t="shared" si="261"/>
        <v>0</v>
      </c>
      <c r="FEK24">
        <f t="shared" si="261"/>
        <v>0</v>
      </c>
      <c r="FEL24">
        <f t="shared" si="261"/>
        <v>0</v>
      </c>
      <c r="FEM24">
        <f t="shared" si="261"/>
        <v>0</v>
      </c>
      <c r="FEN24">
        <f t="shared" si="261"/>
        <v>0</v>
      </c>
      <c r="FEO24">
        <f t="shared" si="261"/>
        <v>0</v>
      </c>
      <c r="FEP24">
        <f t="shared" si="261"/>
        <v>0</v>
      </c>
      <c r="FEQ24">
        <f t="shared" si="261"/>
        <v>0</v>
      </c>
      <c r="FER24">
        <f t="shared" si="261"/>
        <v>0</v>
      </c>
      <c r="FES24">
        <f t="shared" si="261"/>
        <v>0</v>
      </c>
      <c r="FET24">
        <f t="shared" si="261"/>
        <v>0</v>
      </c>
      <c r="FEU24">
        <f t="shared" si="261"/>
        <v>0</v>
      </c>
      <c r="FEV24">
        <f t="shared" si="261"/>
        <v>0</v>
      </c>
      <c r="FEW24">
        <f t="shared" si="261"/>
        <v>0</v>
      </c>
      <c r="FEX24">
        <f t="shared" si="261"/>
        <v>0</v>
      </c>
      <c r="FEY24">
        <f t="shared" si="261"/>
        <v>0</v>
      </c>
      <c r="FEZ24">
        <f t="shared" si="261"/>
        <v>0</v>
      </c>
      <c r="FFA24">
        <f t="shared" si="261"/>
        <v>0</v>
      </c>
      <c r="FFB24">
        <f t="shared" si="261"/>
        <v>0</v>
      </c>
      <c r="FFC24">
        <f t="shared" si="261"/>
        <v>0</v>
      </c>
      <c r="FFD24">
        <f t="shared" si="261"/>
        <v>0</v>
      </c>
      <c r="FFE24">
        <f t="shared" si="261"/>
        <v>0</v>
      </c>
      <c r="FFF24">
        <f t="shared" si="261"/>
        <v>0</v>
      </c>
      <c r="FFG24">
        <f t="shared" si="261"/>
        <v>0</v>
      </c>
      <c r="FFH24">
        <f t="shared" si="261"/>
        <v>0</v>
      </c>
      <c r="FFI24">
        <f t="shared" si="261"/>
        <v>0</v>
      </c>
      <c r="FFJ24">
        <f t="shared" si="261"/>
        <v>0</v>
      </c>
      <c r="FFK24">
        <f t="shared" si="261"/>
        <v>0</v>
      </c>
      <c r="FFL24">
        <f t="shared" si="261"/>
        <v>0</v>
      </c>
      <c r="FFM24">
        <f t="shared" si="261"/>
        <v>0</v>
      </c>
      <c r="FFN24">
        <f t="shared" si="261"/>
        <v>0</v>
      </c>
      <c r="FFO24">
        <f t="shared" si="208"/>
        <v>0</v>
      </c>
      <c r="FFP24">
        <f t="shared" si="208"/>
        <v>0</v>
      </c>
      <c r="FFQ24">
        <f t="shared" si="208"/>
        <v>0</v>
      </c>
      <c r="FFR24">
        <f t="shared" si="208"/>
        <v>0</v>
      </c>
      <c r="FFS24">
        <f t="shared" si="208"/>
        <v>0</v>
      </c>
      <c r="FFT24">
        <f t="shared" si="208"/>
        <v>0</v>
      </c>
      <c r="FFU24">
        <f t="shared" si="208"/>
        <v>0</v>
      </c>
      <c r="FFV24">
        <f t="shared" si="208"/>
        <v>0</v>
      </c>
      <c r="FFW24">
        <f t="shared" si="208"/>
        <v>0</v>
      </c>
      <c r="FFX24">
        <f t="shared" si="208"/>
        <v>0</v>
      </c>
      <c r="FFY24">
        <f t="shared" si="208"/>
        <v>0</v>
      </c>
      <c r="FFZ24">
        <f t="shared" si="208"/>
        <v>0</v>
      </c>
      <c r="FGA24">
        <f t="shared" si="208"/>
        <v>0</v>
      </c>
      <c r="FGB24">
        <f t="shared" si="208"/>
        <v>0</v>
      </c>
      <c r="FGC24">
        <f t="shared" si="208"/>
        <v>0</v>
      </c>
      <c r="FGD24">
        <f t="shared" si="208"/>
        <v>0</v>
      </c>
      <c r="FGE24">
        <f t="shared" si="208"/>
        <v>0</v>
      </c>
      <c r="FGF24">
        <f t="shared" si="208"/>
        <v>0</v>
      </c>
      <c r="FGG24">
        <f t="shared" si="208"/>
        <v>0</v>
      </c>
      <c r="FGH24">
        <f t="shared" si="208"/>
        <v>0</v>
      </c>
      <c r="FGI24">
        <f t="shared" si="208"/>
        <v>0</v>
      </c>
      <c r="FGJ24">
        <f t="shared" si="208"/>
        <v>0</v>
      </c>
      <c r="FGK24">
        <f t="shared" si="208"/>
        <v>0</v>
      </c>
      <c r="FGL24">
        <f t="shared" si="208"/>
        <v>0</v>
      </c>
      <c r="FGM24">
        <f t="shared" si="208"/>
        <v>0</v>
      </c>
      <c r="FGN24">
        <f t="shared" si="208"/>
        <v>0</v>
      </c>
      <c r="FGO24">
        <f t="shared" si="208"/>
        <v>0</v>
      </c>
      <c r="FGP24">
        <f t="shared" si="208"/>
        <v>0</v>
      </c>
      <c r="FGQ24">
        <f t="shared" si="208"/>
        <v>0</v>
      </c>
      <c r="FGR24">
        <f t="shared" si="208"/>
        <v>0</v>
      </c>
      <c r="FGS24">
        <f t="shared" si="208"/>
        <v>0</v>
      </c>
      <c r="FGT24">
        <f t="shared" si="208"/>
        <v>0</v>
      </c>
      <c r="FGU24">
        <f t="shared" si="208"/>
        <v>0</v>
      </c>
      <c r="FGV24">
        <f t="shared" si="208"/>
        <v>0</v>
      </c>
      <c r="FGW24">
        <f t="shared" si="208"/>
        <v>0</v>
      </c>
      <c r="FGX24">
        <f t="shared" si="208"/>
        <v>0</v>
      </c>
      <c r="FGY24">
        <f t="shared" si="208"/>
        <v>0</v>
      </c>
      <c r="FGZ24">
        <f t="shared" si="208"/>
        <v>0</v>
      </c>
      <c r="FHA24">
        <f t="shared" si="208"/>
        <v>0</v>
      </c>
      <c r="FHB24">
        <f t="shared" si="208"/>
        <v>0</v>
      </c>
      <c r="FHC24">
        <f t="shared" si="208"/>
        <v>0</v>
      </c>
      <c r="FHD24">
        <f t="shared" si="208"/>
        <v>0</v>
      </c>
      <c r="FHE24">
        <f t="shared" si="208"/>
        <v>0</v>
      </c>
      <c r="FHF24">
        <f t="shared" si="208"/>
        <v>0</v>
      </c>
      <c r="FHG24">
        <f t="shared" si="208"/>
        <v>0</v>
      </c>
      <c r="FHH24">
        <f t="shared" si="208"/>
        <v>0</v>
      </c>
      <c r="FHI24">
        <f t="shared" si="208"/>
        <v>0</v>
      </c>
      <c r="FHJ24">
        <f t="shared" si="208"/>
        <v>0</v>
      </c>
      <c r="FHK24">
        <f t="shared" si="208"/>
        <v>0</v>
      </c>
      <c r="FHL24">
        <f t="shared" si="208"/>
        <v>0</v>
      </c>
      <c r="FHM24">
        <f t="shared" si="208"/>
        <v>0</v>
      </c>
      <c r="FHN24">
        <f t="shared" si="208"/>
        <v>0</v>
      </c>
      <c r="FHO24">
        <f t="shared" si="208"/>
        <v>0</v>
      </c>
      <c r="FHP24">
        <f t="shared" si="208"/>
        <v>0</v>
      </c>
      <c r="FHQ24">
        <f t="shared" si="208"/>
        <v>0</v>
      </c>
      <c r="FHR24">
        <f t="shared" si="208"/>
        <v>0</v>
      </c>
      <c r="FHS24">
        <f t="shared" si="208"/>
        <v>0</v>
      </c>
      <c r="FHT24">
        <f t="shared" si="208"/>
        <v>0</v>
      </c>
      <c r="FHU24">
        <f t="shared" si="208"/>
        <v>0</v>
      </c>
      <c r="FHV24">
        <f t="shared" si="208"/>
        <v>0</v>
      </c>
      <c r="FHW24">
        <f t="shared" si="208"/>
        <v>0</v>
      </c>
      <c r="FHX24">
        <f t="shared" si="208"/>
        <v>0</v>
      </c>
      <c r="FHY24">
        <f t="shared" si="208"/>
        <v>0</v>
      </c>
      <c r="FHZ24">
        <f t="shared" si="133"/>
        <v>0</v>
      </c>
      <c r="FIA24">
        <f t="shared" si="262"/>
        <v>0</v>
      </c>
      <c r="FIB24">
        <f t="shared" si="262"/>
        <v>0</v>
      </c>
      <c r="FIC24">
        <f t="shared" si="262"/>
        <v>0</v>
      </c>
      <c r="FID24">
        <f t="shared" si="262"/>
        <v>0</v>
      </c>
      <c r="FIE24">
        <f t="shared" si="262"/>
        <v>0</v>
      </c>
      <c r="FIF24">
        <f t="shared" si="262"/>
        <v>0</v>
      </c>
      <c r="FIG24">
        <f t="shared" si="262"/>
        <v>0</v>
      </c>
      <c r="FIH24">
        <f t="shared" si="262"/>
        <v>0</v>
      </c>
      <c r="FII24">
        <f t="shared" si="262"/>
        <v>0</v>
      </c>
      <c r="FIJ24">
        <f t="shared" si="262"/>
        <v>0</v>
      </c>
      <c r="FIK24">
        <f t="shared" si="262"/>
        <v>0</v>
      </c>
      <c r="FIL24">
        <f t="shared" si="262"/>
        <v>0</v>
      </c>
      <c r="FIM24">
        <f t="shared" si="262"/>
        <v>0</v>
      </c>
      <c r="FIN24">
        <f t="shared" si="262"/>
        <v>0</v>
      </c>
      <c r="FIO24">
        <f t="shared" si="262"/>
        <v>0</v>
      </c>
      <c r="FIP24">
        <f t="shared" si="262"/>
        <v>0</v>
      </c>
      <c r="FIQ24">
        <f t="shared" si="262"/>
        <v>0</v>
      </c>
      <c r="FIR24">
        <f t="shared" si="262"/>
        <v>0</v>
      </c>
      <c r="FIS24">
        <f t="shared" si="262"/>
        <v>0</v>
      </c>
      <c r="FIT24">
        <f t="shared" si="262"/>
        <v>0</v>
      </c>
      <c r="FIU24">
        <f t="shared" si="262"/>
        <v>0</v>
      </c>
      <c r="FIV24">
        <f t="shared" si="262"/>
        <v>0</v>
      </c>
      <c r="FIW24">
        <f t="shared" si="262"/>
        <v>0</v>
      </c>
      <c r="FIX24">
        <f t="shared" si="262"/>
        <v>0</v>
      </c>
      <c r="FIY24">
        <f t="shared" si="262"/>
        <v>0</v>
      </c>
      <c r="FIZ24">
        <f t="shared" si="262"/>
        <v>0</v>
      </c>
      <c r="FJA24">
        <f t="shared" si="262"/>
        <v>0</v>
      </c>
      <c r="FJB24">
        <f t="shared" si="262"/>
        <v>0</v>
      </c>
      <c r="FJC24">
        <f t="shared" si="262"/>
        <v>0</v>
      </c>
      <c r="FJD24">
        <f t="shared" si="262"/>
        <v>0</v>
      </c>
      <c r="FJE24">
        <f t="shared" si="262"/>
        <v>0</v>
      </c>
      <c r="FJF24">
        <f t="shared" si="262"/>
        <v>0</v>
      </c>
      <c r="FJG24">
        <f t="shared" si="262"/>
        <v>0</v>
      </c>
      <c r="FJH24">
        <f t="shared" si="262"/>
        <v>0</v>
      </c>
      <c r="FJI24">
        <f t="shared" si="262"/>
        <v>0</v>
      </c>
      <c r="FJJ24">
        <f t="shared" si="262"/>
        <v>0</v>
      </c>
      <c r="FJK24">
        <f t="shared" si="262"/>
        <v>0</v>
      </c>
      <c r="FJL24">
        <f t="shared" si="262"/>
        <v>0</v>
      </c>
      <c r="FJM24">
        <f t="shared" si="262"/>
        <v>0</v>
      </c>
      <c r="FJN24">
        <f t="shared" si="262"/>
        <v>0</v>
      </c>
      <c r="FJO24">
        <f t="shared" si="262"/>
        <v>0</v>
      </c>
      <c r="FJP24">
        <f t="shared" si="262"/>
        <v>0</v>
      </c>
      <c r="FJQ24">
        <f t="shared" si="262"/>
        <v>0</v>
      </c>
      <c r="FJR24">
        <f t="shared" si="262"/>
        <v>0</v>
      </c>
      <c r="FJS24">
        <f t="shared" si="262"/>
        <v>0</v>
      </c>
      <c r="FJT24">
        <f t="shared" si="262"/>
        <v>0</v>
      </c>
      <c r="FJU24">
        <f t="shared" si="262"/>
        <v>0</v>
      </c>
      <c r="FJV24">
        <f t="shared" si="262"/>
        <v>0</v>
      </c>
      <c r="FJW24">
        <f t="shared" si="262"/>
        <v>0</v>
      </c>
      <c r="FJX24">
        <f t="shared" si="262"/>
        <v>0</v>
      </c>
      <c r="FJY24">
        <f t="shared" si="262"/>
        <v>0</v>
      </c>
      <c r="FJZ24">
        <f t="shared" si="262"/>
        <v>0</v>
      </c>
      <c r="FKA24">
        <f t="shared" si="262"/>
        <v>0</v>
      </c>
      <c r="FKB24">
        <f t="shared" si="262"/>
        <v>0</v>
      </c>
      <c r="FKC24">
        <f t="shared" si="262"/>
        <v>0</v>
      </c>
      <c r="FKD24">
        <f t="shared" si="262"/>
        <v>0</v>
      </c>
      <c r="FKE24">
        <f t="shared" si="262"/>
        <v>0</v>
      </c>
      <c r="FKF24">
        <f t="shared" si="262"/>
        <v>0</v>
      </c>
      <c r="FKG24">
        <f t="shared" si="262"/>
        <v>0</v>
      </c>
      <c r="FKH24">
        <f t="shared" si="262"/>
        <v>0</v>
      </c>
      <c r="FKI24">
        <f t="shared" si="262"/>
        <v>0</v>
      </c>
      <c r="FKJ24">
        <f t="shared" si="262"/>
        <v>0</v>
      </c>
      <c r="FKK24">
        <f t="shared" si="262"/>
        <v>0</v>
      </c>
      <c r="FKL24">
        <f t="shared" si="262"/>
        <v>0</v>
      </c>
      <c r="FKM24">
        <f t="shared" si="209"/>
        <v>0</v>
      </c>
      <c r="FKN24">
        <f t="shared" si="209"/>
        <v>0</v>
      </c>
      <c r="FKO24">
        <f t="shared" si="209"/>
        <v>0</v>
      </c>
      <c r="FKP24">
        <f t="shared" si="209"/>
        <v>0</v>
      </c>
      <c r="FKQ24">
        <f t="shared" si="209"/>
        <v>0</v>
      </c>
      <c r="FKR24">
        <f t="shared" si="209"/>
        <v>0</v>
      </c>
      <c r="FKS24">
        <f t="shared" si="209"/>
        <v>0</v>
      </c>
      <c r="FKT24">
        <f t="shared" si="209"/>
        <v>0</v>
      </c>
      <c r="FKU24">
        <f t="shared" si="209"/>
        <v>0</v>
      </c>
      <c r="FKV24">
        <f t="shared" si="209"/>
        <v>0</v>
      </c>
      <c r="FKW24">
        <f t="shared" si="209"/>
        <v>0</v>
      </c>
      <c r="FKX24">
        <f t="shared" si="209"/>
        <v>0</v>
      </c>
      <c r="FKY24">
        <f t="shared" si="209"/>
        <v>0</v>
      </c>
      <c r="FKZ24">
        <f t="shared" si="209"/>
        <v>0</v>
      </c>
      <c r="FLA24">
        <f t="shared" si="209"/>
        <v>0</v>
      </c>
      <c r="FLB24">
        <f t="shared" si="209"/>
        <v>0</v>
      </c>
      <c r="FLC24">
        <f t="shared" si="209"/>
        <v>0</v>
      </c>
      <c r="FLD24">
        <f t="shared" si="209"/>
        <v>0</v>
      </c>
      <c r="FLE24">
        <f t="shared" si="209"/>
        <v>0</v>
      </c>
      <c r="FLF24">
        <f t="shared" si="209"/>
        <v>0</v>
      </c>
      <c r="FLG24">
        <f t="shared" si="209"/>
        <v>0</v>
      </c>
      <c r="FLH24">
        <f t="shared" si="209"/>
        <v>0</v>
      </c>
      <c r="FLI24">
        <f t="shared" si="209"/>
        <v>0</v>
      </c>
      <c r="FLJ24">
        <f t="shared" si="209"/>
        <v>0</v>
      </c>
      <c r="FLK24">
        <f t="shared" si="209"/>
        <v>0</v>
      </c>
      <c r="FLL24">
        <f t="shared" si="209"/>
        <v>0</v>
      </c>
      <c r="FLM24">
        <f t="shared" si="209"/>
        <v>0</v>
      </c>
      <c r="FLN24">
        <f t="shared" si="209"/>
        <v>0</v>
      </c>
      <c r="FLO24">
        <f t="shared" si="209"/>
        <v>0</v>
      </c>
      <c r="FLP24">
        <f t="shared" si="209"/>
        <v>0</v>
      </c>
      <c r="FLQ24">
        <f t="shared" si="209"/>
        <v>0</v>
      </c>
      <c r="FLR24">
        <f t="shared" si="209"/>
        <v>0</v>
      </c>
      <c r="FLS24">
        <f t="shared" si="209"/>
        <v>0</v>
      </c>
      <c r="FLT24">
        <f t="shared" si="209"/>
        <v>0</v>
      </c>
      <c r="FLU24">
        <f t="shared" si="209"/>
        <v>0</v>
      </c>
      <c r="FLV24">
        <f t="shared" si="209"/>
        <v>0</v>
      </c>
      <c r="FLW24">
        <f t="shared" si="209"/>
        <v>0</v>
      </c>
      <c r="FLX24">
        <f t="shared" si="209"/>
        <v>0</v>
      </c>
      <c r="FLY24">
        <f t="shared" si="209"/>
        <v>0</v>
      </c>
      <c r="FLZ24">
        <f t="shared" si="209"/>
        <v>0</v>
      </c>
      <c r="FMA24">
        <f t="shared" si="209"/>
        <v>0</v>
      </c>
      <c r="FMB24">
        <f t="shared" si="209"/>
        <v>0</v>
      </c>
      <c r="FMC24">
        <f t="shared" si="209"/>
        <v>0</v>
      </c>
      <c r="FMD24">
        <f t="shared" si="209"/>
        <v>0</v>
      </c>
      <c r="FME24">
        <f t="shared" si="209"/>
        <v>0</v>
      </c>
      <c r="FMF24">
        <f t="shared" si="209"/>
        <v>0</v>
      </c>
      <c r="FMG24">
        <f t="shared" si="209"/>
        <v>0</v>
      </c>
      <c r="FMH24">
        <f t="shared" si="209"/>
        <v>0</v>
      </c>
      <c r="FMI24">
        <f t="shared" si="209"/>
        <v>0</v>
      </c>
      <c r="FMJ24">
        <f t="shared" si="209"/>
        <v>0</v>
      </c>
      <c r="FMK24">
        <f t="shared" si="209"/>
        <v>0</v>
      </c>
      <c r="FML24">
        <f t="shared" si="209"/>
        <v>0</v>
      </c>
      <c r="FMM24">
        <f t="shared" si="209"/>
        <v>0</v>
      </c>
      <c r="FMN24">
        <f t="shared" si="209"/>
        <v>0</v>
      </c>
      <c r="FMO24">
        <f t="shared" si="209"/>
        <v>0</v>
      </c>
      <c r="FMP24">
        <f t="shared" si="209"/>
        <v>0</v>
      </c>
      <c r="FMQ24">
        <f t="shared" si="209"/>
        <v>0</v>
      </c>
      <c r="FMR24">
        <f t="shared" si="209"/>
        <v>0</v>
      </c>
      <c r="FMS24">
        <f t="shared" si="209"/>
        <v>0</v>
      </c>
      <c r="FMT24">
        <f t="shared" si="209"/>
        <v>0</v>
      </c>
      <c r="FMU24">
        <f t="shared" si="209"/>
        <v>0</v>
      </c>
      <c r="FMV24">
        <f t="shared" si="209"/>
        <v>0</v>
      </c>
      <c r="FMW24">
        <f t="shared" si="209"/>
        <v>0</v>
      </c>
      <c r="FMX24">
        <f t="shared" si="135"/>
        <v>0</v>
      </c>
      <c r="FMY24">
        <f t="shared" si="263"/>
        <v>0</v>
      </c>
      <c r="FMZ24">
        <f t="shared" si="263"/>
        <v>0</v>
      </c>
      <c r="FNA24">
        <f t="shared" si="263"/>
        <v>0</v>
      </c>
      <c r="FNB24">
        <f t="shared" si="263"/>
        <v>0</v>
      </c>
      <c r="FNC24">
        <f t="shared" si="263"/>
        <v>0</v>
      </c>
      <c r="FND24">
        <f t="shared" si="263"/>
        <v>0</v>
      </c>
      <c r="FNE24">
        <f t="shared" si="263"/>
        <v>0</v>
      </c>
      <c r="FNF24">
        <f t="shared" si="263"/>
        <v>0</v>
      </c>
      <c r="FNG24">
        <f t="shared" si="263"/>
        <v>0</v>
      </c>
      <c r="FNH24">
        <f t="shared" si="263"/>
        <v>0</v>
      </c>
      <c r="FNI24">
        <f t="shared" si="263"/>
        <v>0</v>
      </c>
      <c r="FNJ24">
        <f t="shared" si="263"/>
        <v>0</v>
      </c>
      <c r="FNK24">
        <f t="shared" si="263"/>
        <v>0</v>
      </c>
      <c r="FNL24">
        <f t="shared" si="263"/>
        <v>0</v>
      </c>
      <c r="FNM24">
        <f t="shared" si="263"/>
        <v>0</v>
      </c>
      <c r="FNN24">
        <f t="shared" si="263"/>
        <v>0</v>
      </c>
      <c r="FNO24">
        <f t="shared" si="263"/>
        <v>0</v>
      </c>
      <c r="FNP24">
        <f t="shared" si="263"/>
        <v>0</v>
      </c>
      <c r="FNQ24">
        <f t="shared" si="263"/>
        <v>0</v>
      </c>
      <c r="FNR24">
        <f t="shared" si="263"/>
        <v>0</v>
      </c>
      <c r="FNS24">
        <f t="shared" si="263"/>
        <v>0</v>
      </c>
      <c r="FNT24">
        <f t="shared" si="263"/>
        <v>0</v>
      </c>
      <c r="FNU24">
        <f t="shared" si="263"/>
        <v>0</v>
      </c>
      <c r="FNV24">
        <f t="shared" si="263"/>
        <v>0</v>
      </c>
      <c r="FNW24">
        <f t="shared" si="263"/>
        <v>0</v>
      </c>
      <c r="FNX24">
        <f t="shared" si="263"/>
        <v>0</v>
      </c>
      <c r="FNY24">
        <f t="shared" si="263"/>
        <v>0</v>
      </c>
      <c r="FNZ24">
        <f t="shared" si="263"/>
        <v>0</v>
      </c>
      <c r="FOA24">
        <f t="shared" si="263"/>
        <v>0</v>
      </c>
      <c r="FOB24">
        <f t="shared" si="263"/>
        <v>0</v>
      </c>
      <c r="FOC24">
        <f t="shared" si="263"/>
        <v>0</v>
      </c>
      <c r="FOD24">
        <f t="shared" si="263"/>
        <v>0</v>
      </c>
      <c r="FOE24">
        <f t="shared" si="263"/>
        <v>0</v>
      </c>
      <c r="FOF24">
        <f t="shared" si="263"/>
        <v>0</v>
      </c>
      <c r="FOG24">
        <f t="shared" si="263"/>
        <v>0</v>
      </c>
      <c r="FOH24">
        <f t="shared" si="263"/>
        <v>0</v>
      </c>
      <c r="FOI24">
        <f t="shared" si="263"/>
        <v>0</v>
      </c>
      <c r="FOJ24">
        <f t="shared" si="263"/>
        <v>0</v>
      </c>
      <c r="FOK24">
        <f t="shared" si="263"/>
        <v>0</v>
      </c>
      <c r="FOL24">
        <f t="shared" si="263"/>
        <v>0</v>
      </c>
      <c r="FOM24">
        <f t="shared" si="263"/>
        <v>0</v>
      </c>
      <c r="FON24">
        <f t="shared" si="263"/>
        <v>0</v>
      </c>
      <c r="FOO24">
        <f t="shared" si="263"/>
        <v>0</v>
      </c>
      <c r="FOP24">
        <f t="shared" si="263"/>
        <v>0</v>
      </c>
      <c r="FOQ24">
        <f t="shared" si="263"/>
        <v>0</v>
      </c>
      <c r="FOR24">
        <f t="shared" si="263"/>
        <v>0</v>
      </c>
      <c r="FOS24">
        <f t="shared" si="263"/>
        <v>0</v>
      </c>
      <c r="FOT24">
        <f t="shared" si="263"/>
        <v>0</v>
      </c>
      <c r="FOU24">
        <f t="shared" si="263"/>
        <v>0</v>
      </c>
      <c r="FOV24">
        <f t="shared" si="263"/>
        <v>0</v>
      </c>
      <c r="FOW24">
        <f t="shared" si="263"/>
        <v>0</v>
      </c>
      <c r="FOX24">
        <f t="shared" si="263"/>
        <v>0</v>
      </c>
      <c r="FOY24">
        <f t="shared" si="263"/>
        <v>0</v>
      </c>
      <c r="FOZ24">
        <f t="shared" si="263"/>
        <v>0</v>
      </c>
      <c r="FPA24">
        <f t="shared" si="263"/>
        <v>0</v>
      </c>
      <c r="FPB24">
        <f t="shared" si="263"/>
        <v>0</v>
      </c>
      <c r="FPC24">
        <f t="shared" si="263"/>
        <v>0</v>
      </c>
      <c r="FPD24">
        <f t="shared" si="263"/>
        <v>0</v>
      </c>
      <c r="FPE24">
        <f t="shared" si="263"/>
        <v>0</v>
      </c>
      <c r="FPF24">
        <f t="shared" si="263"/>
        <v>0</v>
      </c>
      <c r="FPG24">
        <f t="shared" si="263"/>
        <v>0</v>
      </c>
      <c r="FPH24">
        <f t="shared" si="263"/>
        <v>0</v>
      </c>
      <c r="FPI24">
        <f t="shared" si="263"/>
        <v>0</v>
      </c>
      <c r="FPJ24">
        <f t="shared" si="263"/>
        <v>0</v>
      </c>
      <c r="FPK24">
        <f t="shared" si="210"/>
        <v>0</v>
      </c>
      <c r="FPL24">
        <f t="shared" si="210"/>
        <v>0</v>
      </c>
      <c r="FPM24">
        <f t="shared" si="210"/>
        <v>0</v>
      </c>
      <c r="FPN24">
        <f t="shared" si="210"/>
        <v>0</v>
      </c>
      <c r="FPO24">
        <f t="shared" si="210"/>
        <v>0</v>
      </c>
      <c r="FPP24">
        <f t="shared" si="210"/>
        <v>0</v>
      </c>
      <c r="FPQ24">
        <f t="shared" si="210"/>
        <v>0</v>
      </c>
      <c r="FPR24">
        <f t="shared" si="210"/>
        <v>0</v>
      </c>
      <c r="FPS24">
        <f t="shared" si="210"/>
        <v>0</v>
      </c>
      <c r="FPT24">
        <f t="shared" si="210"/>
        <v>0</v>
      </c>
      <c r="FPU24">
        <f t="shared" si="210"/>
        <v>0</v>
      </c>
      <c r="FPV24">
        <f t="shared" si="210"/>
        <v>0</v>
      </c>
      <c r="FPW24">
        <f t="shared" si="210"/>
        <v>0</v>
      </c>
      <c r="FPX24">
        <f t="shared" si="210"/>
        <v>0</v>
      </c>
      <c r="FPY24">
        <f t="shared" si="210"/>
        <v>0</v>
      </c>
      <c r="FPZ24">
        <f t="shared" si="210"/>
        <v>0</v>
      </c>
      <c r="FQA24">
        <f t="shared" si="210"/>
        <v>0</v>
      </c>
      <c r="FQB24">
        <f t="shared" si="210"/>
        <v>0</v>
      </c>
      <c r="FQC24">
        <f t="shared" si="210"/>
        <v>0</v>
      </c>
      <c r="FQD24">
        <f t="shared" si="210"/>
        <v>0</v>
      </c>
      <c r="FQE24">
        <f t="shared" si="210"/>
        <v>0</v>
      </c>
      <c r="FQF24">
        <f t="shared" si="210"/>
        <v>0</v>
      </c>
      <c r="FQG24">
        <f t="shared" si="210"/>
        <v>0</v>
      </c>
      <c r="FQH24">
        <f t="shared" si="210"/>
        <v>0</v>
      </c>
      <c r="FQI24">
        <f t="shared" si="210"/>
        <v>0</v>
      </c>
      <c r="FQJ24">
        <f t="shared" si="210"/>
        <v>0</v>
      </c>
      <c r="FQK24">
        <f t="shared" si="210"/>
        <v>0</v>
      </c>
      <c r="FQL24">
        <f t="shared" si="210"/>
        <v>0</v>
      </c>
      <c r="FQM24">
        <f t="shared" si="210"/>
        <v>0</v>
      </c>
      <c r="FQN24">
        <f t="shared" si="210"/>
        <v>0</v>
      </c>
      <c r="FQO24">
        <f t="shared" si="210"/>
        <v>0</v>
      </c>
      <c r="FQP24">
        <f t="shared" si="210"/>
        <v>0</v>
      </c>
      <c r="FQQ24">
        <f t="shared" si="210"/>
        <v>0</v>
      </c>
      <c r="FQR24">
        <f t="shared" si="210"/>
        <v>0</v>
      </c>
      <c r="FQS24">
        <f t="shared" si="210"/>
        <v>0</v>
      </c>
      <c r="FQT24">
        <f t="shared" si="210"/>
        <v>0</v>
      </c>
      <c r="FQU24">
        <f t="shared" si="210"/>
        <v>0</v>
      </c>
      <c r="FQV24">
        <f t="shared" si="210"/>
        <v>0</v>
      </c>
      <c r="FQW24">
        <f t="shared" si="210"/>
        <v>0</v>
      </c>
      <c r="FQX24">
        <f t="shared" si="210"/>
        <v>0</v>
      </c>
      <c r="FQY24">
        <f t="shared" si="210"/>
        <v>0</v>
      </c>
      <c r="FQZ24">
        <f t="shared" si="210"/>
        <v>0</v>
      </c>
      <c r="FRA24">
        <f t="shared" si="210"/>
        <v>0</v>
      </c>
      <c r="FRB24">
        <f t="shared" si="210"/>
        <v>0</v>
      </c>
      <c r="FRC24">
        <f t="shared" si="210"/>
        <v>0</v>
      </c>
      <c r="FRD24">
        <f t="shared" si="210"/>
        <v>0</v>
      </c>
      <c r="FRE24">
        <f t="shared" si="210"/>
        <v>0</v>
      </c>
      <c r="FRF24">
        <f t="shared" si="210"/>
        <v>0</v>
      </c>
      <c r="FRG24">
        <f t="shared" si="210"/>
        <v>0</v>
      </c>
      <c r="FRH24">
        <f t="shared" si="210"/>
        <v>0</v>
      </c>
      <c r="FRI24">
        <f t="shared" si="210"/>
        <v>0</v>
      </c>
      <c r="FRJ24">
        <f t="shared" si="210"/>
        <v>0</v>
      </c>
      <c r="FRK24">
        <f t="shared" si="210"/>
        <v>0</v>
      </c>
      <c r="FRL24">
        <f t="shared" si="210"/>
        <v>0</v>
      </c>
      <c r="FRM24">
        <f t="shared" si="210"/>
        <v>0</v>
      </c>
      <c r="FRN24">
        <f t="shared" si="210"/>
        <v>0</v>
      </c>
      <c r="FRO24">
        <f t="shared" si="210"/>
        <v>0</v>
      </c>
      <c r="FRP24">
        <f t="shared" si="210"/>
        <v>0</v>
      </c>
      <c r="FRQ24">
        <f t="shared" si="210"/>
        <v>0</v>
      </c>
      <c r="FRR24">
        <f t="shared" si="210"/>
        <v>0</v>
      </c>
      <c r="FRS24">
        <f t="shared" si="210"/>
        <v>0</v>
      </c>
      <c r="FRT24">
        <f t="shared" si="210"/>
        <v>0</v>
      </c>
      <c r="FRU24">
        <f t="shared" si="210"/>
        <v>0</v>
      </c>
      <c r="FRV24">
        <f t="shared" si="137"/>
        <v>0</v>
      </c>
      <c r="FRW24">
        <f t="shared" si="264"/>
        <v>0</v>
      </c>
      <c r="FRX24">
        <f t="shared" si="264"/>
        <v>0</v>
      </c>
      <c r="FRY24">
        <f t="shared" si="264"/>
        <v>0</v>
      </c>
      <c r="FRZ24">
        <f t="shared" si="264"/>
        <v>0</v>
      </c>
      <c r="FSA24">
        <f t="shared" si="264"/>
        <v>0</v>
      </c>
      <c r="FSB24">
        <f t="shared" si="264"/>
        <v>0</v>
      </c>
      <c r="FSC24">
        <f t="shared" si="264"/>
        <v>0</v>
      </c>
      <c r="FSD24">
        <f t="shared" si="264"/>
        <v>0</v>
      </c>
      <c r="FSE24">
        <f t="shared" si="264"/>
        <v>0</v>
      </c>
      <c r="FSF24">
        <f t="shared" si="264"/>
        <v>0</v>
      </c>
      <c r="FSG24">
        <f t="shared" si="264"/>
        <v>0</v>
      </c>
      <c r="FSH24">
        <f t="shared" si="264"/>
        <v>0</v>
      </c>
      <c r="FSI24">
        <f t="shared" si="264"/>
        <v>0</v>
      </c>
      <c r="FSJ24">
        <f t="shared" si="264"/>
        <v>0</v>
      </c>
      <c r="FSK24">
        <f t="shared" si="264"/>
        <v>0</v>
      </c>
      <c r="FSL24">
        <f t="shared" si="264"/>
        <v>0</v>
      </c>
      <c r="FSM24">
        <f t="shared" si="264"/>
        <v>0</v>
      </c>
      <c r="FSN24">
        <f t="shared" si="264"/>
        <v>0</v>
      </c>
      <c r="FSO24">
        <f t="shared" si="264"/>
        <v>0</v>
      </c>
      <c r="FSP24">
        <f t="shared" si="264"/>
        <v>0</v>
      </c>
      <c r="FSQ24">
        <f t="shared" si="264"/>
        <v>0</v>
      </c>
      <c r="FSR24">
        <f t="shared" si="264"/>
        <v>0</v>
      </c>
      <c r="FSS24">
        <f t="shared" si="264"/>
        <v>0</v>
      </c>
      <c r="FST24">
        <f t="shared" si="264"/>
        <v>0</v>
      </c>
      <c r="FSU24">
        <f t="shared" si="264"/>
        <v>0</v>
      </c>
      <c r="FSV24">
        <f t="shared" si="264"/>
        <v>0</v>
      </c>
      <c r="FSW24">
        <f t="shared" si="264"/>
        <v>0</v>
      </c>
      <c r="FSX24">
        <f t="shared" si="264"/>
        <v>0</v>
      </c>
      <c r="FSY24">
        <f t="shared" si="264"/>
        <v>0</v>
      </c>
      <c r="FSZ24">
        <f t="shared" si="264"/>
        <v>0</v>
      </c>
      <c r="FTA24">
        <f t="shared" si="264"/>
        <v>0</v>
      </c>
      <c r="FTB24">
        <f t="shared" si="264"/>
        <v>0</v>
      </c>
      <c r="FTC24">
        <f t="shared" si="264"/>
        <v>0</v>
      </c>
      <c r="FTD24">
        <f t="shared" si="264"/>
        <v>0</v>
      </c>
      <c r="FTE24">
        <f t="shared" si="264"/>
        <v>0</v>
      </c>
      <c r="FTF24">
        <f t="shared" si="264"/>
        <v>0</v>
      </c>
      <c r="FTG24">
        <f t="shared" si="264"/>
        <v>0</v>
      </c>
      <c r="FTH24">
        <f t="shared" si="264"/>
        <v>0</v>
      </c>
      <c r="FTI24">
        <f t="shared" si="264"/>
        <v>0</v>
      </c>
      <c r="FTJ24">
        <f t="shared" si="264"/>
        <v>0</v>
      </c>
      <c r="FTK24">
        <f t="shared" si="264"/>
        <v>0</v>
      </c>
      <c r="FTL24">
        <f t="shared" si="264"/>
        <v>0</v>
      </c>
      <c r="FTM24">
        <f t="shared" si="264"/>
        <v>0</v>
      </c>
      <c r="FTN24">
        <f t="shared" si="264"/>
        <v>0</v>
      </c>
      <c r="FTO24">
        <f t="shared" si="264"/>
        <v>0</v>
      </c>
      <c r="FTP24">
        <f t="shared" si="264"/>
        <v>0</v>
      </c>
      <c r="FTQ24">
        <f t="shared" si="264"/>
        <v>0</v>
      </c>
      <c r="FTR24">
        <f t="shared" si="264"/>
        <v>0</v>
      </c>
      <c r="FTS24">
        <f t="shared" si="264"/>
        <v>0</v>
      </c>
      <c r="FTT24">
        <f t="shared" si="264"/>
        <v>0</v>
      </c>
      <c r="FTU24">
        <f t="shared" si="264"/>
        <v>0</v>
      </c>
      <c r="FTV24">
        <f t="shared" si="264"/>
        <v>0</v>
      </c>
      <c r="FTW24">
        <f t="shared" si="264"/>
        <v>0</v>
      </c>
      <c r="FTX24">
        <f t="shared" si="264"/>
        <v>0</v>
      </c>
      <c r="FTY24">
        <f t="shared" si="264"/>
        <v>0</v>
      </c>
      <c r="FTZ24">
        <f t="shared" si="264"/>
        <v>0</v>
      </c>
      <c r="FUA24">
        <f t="shared" si="264"/>
        <v>0</v>
      </c>
      <c r="FUB24">
        <f t="shared" si="264"/>
        <v>0</v>
      </c>
      <c r="FUC24">
        <f t="shared" si="264"/>
        <v>0</v>
      </c>
      <c r="FUD24">
        <f t="shared" si="264"/>
        <v>0</v>
      </c>
      <c r="FUE24">
        <f t="shared" si="264"/>
        <v>0</v>
      </c>
      <c r="FUF24">
        <f t="shared" si="264"/>
        <v>0</v>
      </c>
      <c r="FUG24">
        <f t="shared" si="264"/>
        <v>0</v>
      </c>
      <c r="FUH24">
        <f t="shared" si="264"/>
        <v>0</v>
      </c>
      <c r="FUI24">
        <f t="shared" si="211"/>
        <v>0</v>
      </c>
      <c r="FUJ24">
        <f t="shared" si="211"/>
        <v>0</v>
      </c>
      <c r="FUK24">
        <f t="shared" si="211"/>
        <v>0</v>
      </c>
      <c r="FUL24">
        <f t="shared" si="211"/>
        <v>0</v>
      </c>
      <c r="FUM24">
        <f t="shared" si="211"/>
        <v>0</v>
      </c>
      <c r="FUN24">
        <f t="shared" si="211"/>
        <v>0</v>
      </c>
      <c r="FUO24">
        <f t="shared" si="211"/>
        <v>0</v>
      </c>
      <c r="FUP24">
        <f t="shared" si="211"/>
        <v>0</v>
      </c>
      <c r="FUQ24">
        <f t="shared" si="211"/>
        <v>0</v>
      </c>
      <c r="FUR24">
        <f t="shared" si="211"/>
        <v>0</v>
      </c>
      <c r="FUS24">
        <f t="shared" si="211"/>
        <v>0</v>
      </c>
      <c r="FUT24">
        <f t="shared" si="211"/>
        <v>0</v>
      </c>
      <c r="FUU24">
        <f t="shared" si="211"/>
        <v>0</v>
      </c>
      <c r="FUV24">
        <f t="shared" si="211"/>
        <v>0</v>
      </c>
      <c r="FUW24">
        <f t="shared" si="211"/>
        <v>0</v>
      </c>
      <c r="FUX24">
        <f t="shared" si="211"/>
        <v>0</v>
      </c>
      <c r="FUY24">
        <f t="shared" si="211"/>
        <v>0</v>
      </c>
      <c r="FUZ24">
        <f t="shared" si="211"/>
        <v>0</v>
      </c>
      <c r="FVA24">
        <f t="shared" si="211"/>
        <v>0</v>
      </c>
      <c r="FVB24">
        <f t="shared" si="211"/>
        <v>0</v>
      </c>
      <c r="FVC24">
        <f t="shared" si="211"/>
        <v>0</v>
      </c>
      <c r="FVD24">
        <f t="shared" si="211"/>
        <v>0</v>
      </c>
      <c r="FVE24">
        <f t="shared" si="211"/>
        <v>0</v>
      </c>
      <c r="FVF24">
        <f t="shared" si="211"/>
        <v>0</v>
      </c>
      <c r="FVG24">
        <f t="shared" si="211"/>
        <v>0</v>
      </c>
      <c r="FVH24">
        <f t="shared" si="211"/>
        <v>0</v>
      </c>
      <c r="FVI24">
        <f t="shared" si="211"/>
        <v>0</v>
      </c>
      <c r="FVJ24">
        <f t="shared" si="211"/>
        <v>0</v>
      </c>
      <c r="FVK24">
        <f t="shared" si="211"/>
        <v>0</v>
      </c>
      <c r="FVL24">
        <f t="shared" si="211"/>
        <v>0</v>
      </c>
      <c r="FVM24">
        <f t="shared" si="211"/>
        <v>0</v>
      </c>
      <c r="FVN24">
        <f t="shared" si="211"/>
        <v>0</v>
      </c>
      <c r="FVO24">
        <f t="shared" si="211"/>
        <v>0</v>
      </c>
      <c r="FVP24">
        <f t="shared" si="211"/>
        <v>0</v>
      </c>
      <c r="FVQ24">
        <f t="shared" si="211"/>
        <v>0</v>
      </c>
      <c r="FVR24">
        <f t="shared" si="211"/>
        <v>0</v>
      </c>
      <c r="FVS24">
        <f t="shared" si="211"/>
        <v>0</v>
      </c>
      <c r="FVT24">
        <f t="shared" si="211"/>
        <v>0</v>
      </c>
      <c r="FVU24">
        <f t="shared" si="211"/>
        <v>0</v>
      </c>
      <c r="FVV24">
        <f t="shared" si="211"/>
        <v>0</v>
      </c>
      <c r="FVW24">
        <f t="shared" si="211"/>
        <v>0</v>
      </c>
      <c r="FVX24">
        <f t="shared" si="211"/>
        <v>0</v>
      </c>
      <c r="FVY24">
        <f t="shared" si="211"/>
        <v>0</v>
      </c>
      <c r="FVZ24">
        <f t="shared" si="211"/>
        <v>0</v>
      </c>
      <c r="FWA24">
        <f t="shared" si="211"/>
        <v>0</v>
      </c>
      <c r="FWB24">
        <f t="shared" si="211"/>
        <v>0</v>
      </c>
      <c r="FWC24">
        <f t="shared" si="211"/>
        <v>0</v>
      </c>
      <c r="FWD24">
        <f t="shared" si="211"/>
        <v>0</v>
      </c>
      <c r="FWE24">
        <f t="shared" si="211"/>
        <v>0</v>
      </c>
      <c r="FWF24">
        <f t="shared" si="211"/>
        <v>0</v>
      </c>
      <c r="FWG24">
        <f t="shared" si="211"/>
        <v>0</v>
      </c>
      <c r="FWH24">
        <f t="shared" si="211"/>
        <v>0</v>
      </c>
      <c r="FWI24">
        <f t="shared" si="211"/>
        <v>0</v>
      </c>
      <c r="FWJ24">
        <f t="shared" si="211"/>
        <v>0</v>
      </c>
      <c r="FWK24">
        <f t="shared" si="211"/>
        <v>0</v>
      </c>
      <c r="FWL24">
        <f t="shared" si="211"/>
        <v>0</v>
      </c>
      <c r="FWM24">
        <f t="shared" si="211"/>
        <v>0</v>
      </c>
      <c r="FWN24">
        <f t="shared" si="211"/>
        <v>0</v>
      </c>
      <c r="FWO24">
        <f t="shared" si="211"/>
        <v>0</v>
      </c>
      <c r="FWP24">
        <f t="shared" si="211"/>
        <v>0</v>
      </c>
      <c r="FWQ24">
        <f t="shared" si="211"/>
        <v>0</v>
      </c>
      <c r="FWR24">
        <f t="shared" si="211"/>
        <v>0</v>
      </c>
      <c r="FWS24">
        <f t="shared" si="211"/>
        <v>0</v>
      </c>
      <c r="FWT24">
        <f t="shared" si="139"/>
        <v>0</v>
      </c>
      <c r="FWU24">
        <f t="shared" si="265"/>
        <v>0</v>
      </c>
      <c r="FWV24">
        <f t="shared" si="265"/>
        <v>0</v>
      </c>
      <c r="FWW24">
        <f t="shared" si="265"/>
        <v>0</v>
      </c>
      <c r="FWX24">
        <f t="shared" si="265"/>
        <v>0</v>
      </c>
      <c r="FWY24">
        <f t="shared" si="265"/>
        <v>0</v>
      </c>
      <c r="FWZ24">
        <f t="shared" si="265"/>
        <v>0</v>
      </c>
      <c r="FXA24">
        <f t="shared" si="265"/>
        <v>0</v>
      </c>
      <c r="FXB24">
        <f t="shared" si="265"/>
        <v>0</v>
      </c>
      <c r="FXC24">
        <f t="shared" si="265"/>
        <v>0</v>
      </c>
      <c r="FXD24">
        <f t="shared" si="265"/>
        <v>0</v>
      </c>
      <c r="FXE24">
        <f t="shared" si="265"/>
        <v>0</v>
      </c>
      <c r="FXF24">
        <f t="shared" si="265"/>
        <v>0</v>
      </c>
      <c r="FXG24">
        <f t="shared" si="265"/>
        <v>0</v>
      </c>
      <c r="FXH24">
        <f t="shared" si="265"/>
        <v>0</v>
      </c>
      <c r="FXI24">
        <f t="shared" si="265"/>
        <v>0</v>
      </c>
      <c r="FXJ24">
        <f t="shared" si="265"/>
        <v>0</v>
      </c>
      <c r="FXK24">
        <f t="shared" si="265"/>
        <v>0</v>
      </c>
      <c r="FXL24">
        <f t="shared" si="265"/>
        <v>0</v>
      </c>
      <c r="FXM24">
        <f t="shared" si="265"/>
        <v>0</v>
      </c>
      <c r="FXN24">
        <f t="shared" si="265"/>
        <v>0</v>
      </c>
      <c r="FXO24">
        <f t="shared" si="265"/>
        <v>0</v>
      </c>
      <c r="FXP24">
        <f t="shared" si="265"/>
        <v>0</v>
      </c>
      <c r="FXQ24">
        <f t="shared" si="265"/>
        <v>0</v>
      </c>
      <c r="FXR24">
        <f t="shared" si="265"/>
        <v>0</v>
      </c>
      <c r="FXS24">
        <f t="shared" si="265"/>
        <v>0</v>
      </c>
      <c r="FXT24">
        <f t="shared" si="265"/>
        <v>0</v>
      </c>
      <c r="FXU24">
        <f t="shared" si="265"/>
        <v>0</v>
      </c>
      <c r="FXV24">
        <f t="shared" si="265"/>
        <v>0</v>
      </c>
      <c r="FXW24">
        <f t="shared" si="265"/>
        <v>0</v>
      </c>
      <c r="FXX24">
        <f t="shared" si="265"/>
        <v>0</v>
      </c>
      <c r="FXY24">
        <f t="shared" si="265"/>
        <v>0</v>
      </c>
      <c r="FXZ24">
        <f t="shared" si="265"/>
        <v>0</v>
      </c>
      <c r="FYA24">
        <f t="shared" si="265"/>
        <v>0</v>
      </c>
      <c r="FYB24">
        <f t="shared" si="265"/>
        <v>0</v>
      </c>
      <c r="FYC24">
        <f t="shared" si="265"/>
        <v>0</v>
      </c>
      <c r="FYD24">
        <f t="shared" si="265"/>
        <v>0</v>
      </c>
      <c r="FYE24">
        <f t="shared" si="265"/>
        <v>0</v>
      </c>
      <c r="FYF24">
        <f t="shared" si="265"/>
        <v>0</v>
      </c>
      <c r="FYG24">
        <f t="shared" si="265"/>
        <v>0</v>
      </c>
      <c r="FYH24">
        <f t="shared" si="265"/>
        <v>0</v>
      </c>
      <c r="FYI24">
        <f t="shared" si="265"/>
        <v>0</v>
      </c>
      <c r="FYJ24">
        <f t="shared" si="265"/>
        <v>0</v>
      </c>
      <c r="FYK24">
        <f t="shared" si="265"/>
        <v>0</v>
      </c>
      <c r="FYL24">
        <f t="shared" si="265"/>
        <v>0</v>
      </c>
      <c r="FYM24">
        <f t="shared" si="265"/>
        <v>0</v>
      </c>
      <c r="FYN24">
        <f t="shared" si="265"/>
        <v>0</v>
      </c>
      <c r="FYO24">
        <f t="shared" si="265"/>
        <v>0</v>
      </c>
      <c r="FYP24">
        <f t="shared" si="265"/>
        <v>0</v>
      </c>
      <c r="FYQ24">
        <f t="shared" si="265"/>
        <v>0</v>
      </c>
      <c r="FYR24">
        <f t="shared" si="265"/>
        <v>0</v>
      </c>
      <c r="FYS24">
        <f t="shared" si="265"/>
        <v>0</v>
      </c>
      <c r="FYT24">
        <f t="shared" si="265"/>
        <v>0</v>
      </c>
      <c r="FYU24">
        <f t="shared" si="265"/>
        <v>0</v>
      </c>
      <c r="FYV24">
        <f t="shared" si="265"/>
        <v>0</v>
      </c>
      <c r="FYW24">
        <f t="shared" si="265"/>
        <v>0</v>
      </c>
      <c r="FYX24">
        <f t="shared" si="265"/>
        <v>0</v>
      </c>
      <c r="FYY24">
        <f t="shared" si="265"/>
        <v>0</v>
      </c>
      <c r="FYZ24">
        <f t="shared" si="265"/>
        <v>0</v>
      </c>
      <c r="FZA24">
        <f t="shared" si="265"/>
        <v>0</v>
      </c>
      <c r="FZB24">
        <f t="shared" si="265"/>
        <v>0</v>
      </c>
      <c r="FZC24">
        <f t="shared" si="265"/>
        <v>0</v>
      </c>
      <c r="FZD24">
        <f t="shared" si="265"/>
        <v>0</v>
      </c>
      <c r="FZE24">
        <f t="shared" si="265"/>
        <v>0</v>
      </c>
      <c r="FZF24">
        <f t="shared" si="265"/>
        <v>0</v>
      </c>
      <c r="FZG24">
        <f t="shared" si="212"/>
        <v>0</v>
      </c>
      <c r="FZH24">
        <f t="shared" si="212"/>
        <v>0</v>
      </c>
      <c r="FZI24">
        <f t="shared" si="212"/>
        <v>0</v>
      </c>
      <c r="FZJ24">
        <f t="shared" si="212"/>
        <v>0</v>
      </c>
      <c r="FZK24">
        <f t="shared" si="212"/>
        <v>0</v>
      </c>
      <c r="FZL24">
        <f t="shared" si="212"/>
        <v>0</v>
      </c>
      <c r="FZM24">
        <f t="shared" si="212"/>
        <v>0</v>
      </c>
      <c r="FZN24">
        <f t="shared" si="212"/>
        <v>0</v>
      </c>
      <c r="FZO24">
        <f t="shared" si="212"/>
        <v>0</v>
      </c>
      <c r="FZP24">
        <f t="shared" si="212"/>
        <v>0</v>
      </c>
      <c r="FZQ24">
        <f t="shared" si="212"/>
        <v>0</v>
      </c>
      <c r="FZR24">
        <f t="shared" si="212"/>
        <v>0</v>
      </c>
      <c r="FZS24">
        <f t="shared" si="212"/>
        <v>0</v>
      </c>
      <c r="FZT24">
        <f t="shared" si="212"/>
        <v>0</v>
      </c>
      <c r="FZU24">
        <f t="shared" si="212"/>
        <v>0</v>
      </c>
      <c r="FZV24">
        <f t="shared" si="212"/>
        <v>0</v>
      </c>
      <c r="FZW24">
        <f t="shared" si="212"/>
        <v>0</v>
      </c>
      <c r="FZX24">
        <f t="shared" si="212"/>
        <v>0</v>
      </c>
      <c r="FZY24">
        <f t="shared" si="212"/>
        <v>0</v>
      </c>
      <c r="FZZ24">
        <f t="shared" si="212"/>
        <v>0</v>
      </c>
      <c r="GAA24">
        <f t="shared" si="212"/>
        <v>0</v>
      </c>
      <c r="GAB24">
        <f t="shared" si="212"/>
        <v>0</v>
      </c>
      <c r="GAC24">
        <f t="shared" si="212"/>
        <v>0</v>
      </c>
      <c r="GAD24">
        <f t="shared" si="212"/>
        <v>0</v>
      </c>
      <c r="GAE24">
        <f t="shared" si="212"/>
        <v>0</v>
      </c>
      <c r="GAF24">
        <f t="shared" si="212"/>
        <v>0</v>
      </c>
      <c r="GAG24">
        <f t="shared" si="212"/>
        <v>0</v>
      </c>
      <c r="GAH24">
        <f t="shared" si="212"/>
        <v>0</v>
      </c>
      <c r="GAI24">
        <f t="shared" si="212"/>
        <v>0</v>
      </c>
      <c r="GAJ24">
        <f t="shared" si="212"/>
        <v>0</v>
      </c>
      <c r="GAK24">
        <f t="shared" si="212"/>
        <v>0</v>
      </c>
      <c r="GAL24">
        <f t="shared" si="212"/>
        <v>0</v>
      </c>
      <c r="GAM24">
        <f t="shared" si="212"/>
        <v>0</v>
      </c>
      <c r="GAN24">
        <f t="shared" si="212"/>
        <v>0</v>
      </c>
      <c r="GAO24">
        <f t="shared" si="212"/>
        <v>0</v>
      </c>
      <c r="GAP24">
        <f t="shared" si="212"/>
        <v>0</v>
      </c>
      <c r="GAQ24">
        <f t="shared" si="212"/>
        <v>0</v>
      </c>
      <c r="GAR24">
        <f t="shared" si="212"/>
        <v>0</v>
      </c>
      <c r="GAS24">
        <f t="shared" si="212"/>
        <v>0</v>
      </c>
      <c r="GAT24">
        <f t="shared" si="212"/>
        <v>0</v>
      </c>
      <c r="GAU24">
        <f t="shared" si="212"/>
        <v>0</v>
      </c>
      <c r="GAV24">
        <f t="shared" si="212"/>
        <v>0</v>
      </c>
      <c r="GAW24">
        <f t="shared" si="212"/>
        <v>0</v>
      </c>
      <c r="GAX24">
        <f t="shared" si="212"/>
        <v>0</v>
      </c>
      <c r="GAY24">
        <f t="shared" si="212"/>
        <v>0</v>
      </c>
      <c r="GAZ24">
        <f t="shared" si="212"/>
        <v>0</v>
      </c>
      <c r="GBA24">
        <f t="shared" si="212"/>
        <v>0</v>
      </c>
      <c r="GBB24">
        <f t="shared" si="212"/>
        <v>0</v>
      </c>
      <c r="GBC24">
        <f t="shared" si="212"/>
        <v>0</v>
      </c>
      <c r="GBD24">
        <f t="shared" si="212"/>
        <v>0</v>
      </c>
      <c r="GBE24">
        <f t="shared" si="212"/>
        <v>0</v>
      </c>
      <c r="GBF24">
        <f t="shared" si="212"/>
        <v>0</v>
      </c>
      <c r="GBG24">
        <f t="shared" si="212"/>
        <v>0</v>
      </c>
      <c r="GBH24">
        <f t="shared" si="212"/>
        <v>0</v>
      </c>
      <c r="GBI24">
        <f t="shared" si="212"/>
        <v>0</v>
      </c>
      <c r="GBJ24">
        <f t="shared" si="212"/>
        <v>0</v>
      </c>
      <c r="GBK24">
        <f t="shared" si="212"/>
        <v>0</v>
      </c>
      <c r="GBL24">
        <f t="shared" si="212"/>
        <v>0</v>
      </c>
      <c r="GBM24">
        <f t="shared" si="212"/>
        <v>0</v>
      </c>
      <c r="GBN24">
        <f t="shared" si="212"/>
        <v>0</v>
      </c>
      <c r="GBO24">
        <f t="shared" si="212"/>
        <v>0</v>
      </c>
      <c r="GBP24">
        <f t="shared" si="212"/>
        <v>0</v>
      </c>
      <c r="GBQ24">
        <f t="shared" si="212"/>
        <v>0</v>
      </c>
      <c r="GBR24">
        <f t="shared" si="141"/>
        <v>0</v>
      </c>
      <c r="GBS24">
        <f t="shared" si="266"/>
        <v>0</v>
      </c>
      <c r="GBT24">
        <f t="shared" si="266"/>
        <v>0</v>
      </c>
      <c r="GBU24">
        <f t="shared" si="266"/>
        <v>0</v>
      </c>
      <c r="GBV24">
        <f t="shared" si="266"/>
        <v>0</v>
      </c>
      <c r="GBW24">
        <f t="shared" si="266"/>
        <v>0</v>
      </c>
      <c r="GBX24">
        <f t="shared" si="266"/>
        <v>0</v>
      </c>
      <c r="GBY24">
        <f t="shared" si="266"/>
        <v>0</v>
      </c>
      <c r="GBZ24">
        <f t="shared" si="266"/>
        <v>0</v>
      </c>
      <c r="GCA24">
        <f t="shared" si="266"/>
        <v>0</v>
      </c>
      <c r="GCB24">
        <f t="shared" si="266"/>
        <v>0</v>
      </c>
      <c r="GCC24">
        <f t="shared" si="266"/>
        <v>0</v>
      </c>
      <c r="GCD24">
        <f t="shared" si="266"/>
        <v>0</v>
      </c>
      <c r="GCE24">
        <f t="shared" si="266"/>
        <v>0</v>
      </c>
      <c r="GCF24">
        <f t="shared" si="266"/>
        <v>0</v>
      </c>
      <c r="GCG24">
        <f t="shared" si="266"/>
        <v>0</v>
      </c>
      <c r="GCH24">
        <f t="shared" si="266"/>
        <v>0</v>
      </c>
      <c r="GCI24">
        <f t="shared" si="266"/>
        <v>0</v>
      </c>
      <c r="GCJ24">
        <f t="shared" si="266"/>
        <v>0</v>
      </c>
      <c r="GCK24">
        <f t="shared" si="266"/>
        <v>0</v>
      </c>
      <c r="GCL24">
        <f t="shared" si="266"/>
        <v>0</v>
      </c>
      <c r="GCM24">
        <f t="shared" si="266"/>
        <v>0</v>
      </c>
      <c r="GCN24">
        <f t="shared" si="266"/>
        <v>0</v>
      </c>
      <c r="GCO24">
        <f t="shared" si="266"/>
        <v>0</v>
      </c>
      <c r="GCP24">
        <f t="shared" si="266"/>
        <v>0</v>
      </c>
      <c r="GCQ24">
        <f t="shared" si="266"/>
        <v>0</v>
      </c>
      <c r="GCR24">
        <f t="shared" si="266"/>
        <v>0</v>
      </c>
      <c r="GCS24">
        <f t="shared" si="266"/>
        <v>0</v>
      </c>
      <c r="GCT24">
        <f t="shared" si="266"/>
        <v>0</v>
      </c>
      <c r="GCU24">
        <f t="shared" si="266"/>
        <v>0</v>
      </c>
      <c r="GCV24">
        <f t="shared" si="266"/>
        <v>0</v>
      </c>
      <c r="GCW24">
        <f t="shared" si="266"/>
        <v>0</v>
      </c>
      <c r="GCX24">
        <f t="shared" si="266"/>
        <v>0</v>
      </c>
      <c r="GCY24">
        <f t="shared" si="266"/>
        <v>0</v>
      </c>
      <c r="GCZ24">
        <f t="shared" si="266"/>
        <v>0</v>
      </c>
      <c r="GDA24">
        <f t="shared" si="266"/>
        <v>0</v>
      </c>
      <c r="GDB24">
        <f t="shared" si="266"/>
        <v>0</v>
      </c>
      <c r="GDC24">
        <f t="shared" si="266"/>
        <v>0</v>
      </c>
      <c r="GDD24">
        <f t="shared" si="266"/>
        <v>0</v>
      </c>
      <c r="GDE24">
        <f t="shared" si="266"/>
        <v>0</v>
      </c>
      <c r="GDF24">
        <f t="shared" si="266"/>
        <v>0</v>
      </c>
      <c r="GDG24">
        <f t="shared" si="266"/>
        <v>0</v>
      </c>
      <c r="GDH24">
        <f t="shared" si="266"/>
        <v>0</v>
      </c>
      <c r="GDI24">
        <f t="shared" si="266"/>
        <v>0</v>
      </c>
      <c r="GDJ24">
        <f t="shared" si="266"/>
        <v>0</v>
      </c>
      <c r="GDK24">
        <f t="shared" si="266"/>
        <v>0</v>
      </c>
      <c r="GDL24">
        <f t="shared" si="266"/>
        <v>0</v>
      </c>
      <c r="GDM24">
        <f t="shared" si="266"/>
        <v>0</v>
      </c>
      <c r="GDN24">
        <f t="shared" si="266"/>
        <v>0</v>
      </c>
      <c r="GDO24">
        <f t="shared" si="266"/>
        <v>0</v>
      </c>
      <c r="GDP24">
        <f t="shared" si="266"/>
        <v>0</v>
      </c>
      <c r="GDQ24">
        <f t="shared" si="266"/>
        <v>0</v>
      </c>
      <c r="GDR24">
        <f t="shared" si="266"/>
        <v>0</v>
      </c>
      <c r="GDS24">
        <f t="shared" si="266"/>
        <v>0</v>
      </c>
      <c r="GDT24">
        <f t="shared" si="266"/>
        <v>0</v>
      </c>
      <c r="GDU24">
        <f t="shared" si="266"/>
        <v>0</v>
      </c>
      <c r="GDV24">
        <f t="shared" si="266"/>
        <v>0</v>
      </c>
      <c r="GDW24">
        <f t="shared" si="266"/>
        <v>0</v>
      </c>
      <c r="GDX24">
        <f t="shared" si="266"/>
        <v>0</v>
      </c>
      <c r="GDY24">
        <f t="shared" si="266"/>
        <v>0</v>
      </c>
      <c r="GDZ24">
        <f t="shared" si="266"/>
        <v>0</v>
      </c>
      <c r="GEA24">
        <f t="shared" si="266"/>
        <v>0</v>
      </c>
      <c r="GEB24">
        <f t="shared" si="266"/>
        <v>0</v>
      </c>
      <c r="GEC24">
        <f t="shared" si="266"/>
        <v>0</v>
      </c>
      <c r="GED24">
        <f t="shared" si="266"/>
        <v>0</v>
      </c>
      <c r="GEE24">
        <f t="shared" si="213"/>
        <v>0</v>
      </c>
      <c r="GEF24">
        <f t="shared" si="213"/>
        <v>0</v>
      </c>
      <c r="GEG24">
        <f t="shared" si="213"/>
        <v>0</v>
      </c>
      <c r="GEH24">
        <f t="shared" si="213"/>
        <v>0</v>
      </c>
      <c r="GEI24">
        <f t="shared" si="213"/>
        <v>0</v>
      </c>
      <c r="GEJ24">
        <f t="shared" si="213"/>
        <v>0</v>
      </c>
      <c r="GEK24">
        <f t="shared" si="213"/>
        <v>0</v>
      </c>
      <c r="GEL24">
        <f t="shared" si="213"/>
        <v>0</v>
      </c>
      <c r="GEM24">
        <f t="shared" si="213"/>
        <v>0</v>
      </c>
      <c r="GEN24">
        <f t="shared" si="213"/>
        <v>0</v>
      </c>
      <c r="GEO24">
        <f t="shared" si="213"/>
        <v>0</v>
      </c>
      <c r="GEP24">
        <f t="shared" si="213"/>
        <v>0</v>
      </c>
      <c r="GEQ24">
        <f t="shared" si="213"/>
        <v>0</v>
      </c>
      <c r="GER24">
        <f t="shared" si="213"/>
        <v>0</v>
      </c>
      <c r="GES24">
        <f t="shared" si="213"/>
        <v>0</v>
      </c>
      <c r="GET24">
        <f t="shared" si="213"/>
        <v>0</v>
      </c>
      <c r="GEU24">
        <f t="shared" si="213"/>
        <v>0</v>
      </c>
      <c r="GEV24">
        <f t="shared" si="213"/>
        <v>0</v>
      </c>
      <c r="GEW24">
        <f t="shared" si="213"/>
        <v>0</v>
      </c>
      <c r="GEX24">
        <f t="shared" si="213"/>
        <v>0</v>
      </c>
      <c r="GEY24">
        <f t="shared" si="213"/>
        <v>0</v>
      </c>
      <c r="GEZ24">
        <f t="shared" si="213"/>
        <v>0</v>
      </c>
      <c r="GFA24">
        <f t="shared" si="213"/>
        <v>0</v>
      </c>
      <c r="GFB24">
        <f t="shared" si="213"/>
        <v>0</v>
      </c>
      <c r="GFC24">
        <f t="shared" si="213"/>
        <v>0</v>
      </c>
      <c r="GFD24">
        <f t="shared" si="213"/>
        <v>0</v>
      </c>
      <c r="GFE24">
        <f t="shared" si="213"/>
        <v>0</v>
      </c>
      <c r="GFF24">
        <f t="shared" si="213"/>
        <v>0</v>
      </c>
      <c r="GFG24">
        <f t="shared" si="213"/>
        <v>0</v>
      </c>
      <c r="GFH24">
        <f t="shared" si="213"/>
        <v>0</v>
      </c>
      <c r="GFI24">
        <f t="shared" si="213"/>
        <v>0</v>
      </c>
      <c r="GFJ24">
        <f t="shared" si="213"/>
        <v>0</v>
      </c>
      <c r="GFK24">
        <f t="shared" si="213"/>
        <v>0</v>
      </c>
      <c r="GFL24">
        <f t="shared" si="213"/>
        <v>0</v>
      </c>
      <c r="GFM24">
        <f t="shared" si="213"/>
        <v>0</v>
      </c>
      <c r="GFN24">
        <f t="shared" si="213"/>
        <v>0</v>
      </c>
      <c r="GFO24">
        <f t="shared" si="213"/>
        <v>0</v>
      </c>
      <c r="GFP24">
        <f t="shared" si="213"/>
        <v>0</v>
      </c>
      <c r="GFQ24">
        <f t="shared" si="213"/>
        <v>0</v>
      </c>
      <c r="GFR24">
        <f t="shared" si="213"/>
        <v>0</v>
      </c>
      <c r="GFS24">
        <f t="shared" si="213"/>
        <v>0</v>
      </c>
      <c r="GFT24">
        <f t="shared" si="213"/>
        <v>0</v>
      </c>
      <c r="GFU24">
        <f t="shared" si="213"/>
        <v>0</v>
      </c>
      <c r="GFV24">
        <f t="shared" si="213"/>
        <v>0</v>
      </c>
      <c r="GFW24">
        <f t="shared" si="213"/>
        <v>0</v>
      </c>
      <c r="GFX24">
        <f t="shared" si="213"/>
        <v>0</v>
      </c>
      <c r="GFY24">
        <f t="shared" si="213"/>
        <v>0</v>
      </c>
      <c r="GFZ24">
        <f t="shared" si="213"/>
        <v>0</v>
      </c>
      <c r="GGA24">
        <f t="shared" si="213"/>
        <v>0</v>
      </c>
      <c r="GGB24">
        <f t="shared" si="213"/>
        <v>0</v>
      </c>
      <c r="GGC24">
        <f t="shared" si="213"/>
        <v>0</v>
      </c>
      <c r="GGD24">
        <f t="shared" si="213"/>
        <v>0</v>
      </c>
      <c r="GGE24">
        <f t="shared" si="213"/>
        <v>0</v>
      </c>
      <c r="GGF24">
        <f t="shared" si="213"/>
        <v>0</v>
      </c>
      <c r="GGG24">
        <f t="shared" si="213"/>
        <v>0</v>
      </c>
      <c r="GGH24">
        <f t="shared" si="213"/>
        <v>0</v>
      </c>
      <c r="GGI24">
        <f t="shared" si="213"/>
        <v>0</v>
      </c>
      <c r="GGJ24">
        <f t="shared" si="213"/>
        <v>0</v>
      </c>
      <c r="GGK24">
        <f t="shared" si="213"/>
        <v>0</v>
      </c>
      <c r="GGL24">
        <f t="shared" si="213"/>
        <v>0</v>
      </c>
      <c r="GGM24">
        <f t="shared" si="213"/>
        <v>0</v>
      </c>
      <c r="GGN24">
        <f t="shared" si="213"/>
        <v>0</v>
      </c>
      <c r="GGO24">
        <f t="shared" si="213"/>
        <v>0</v>
      </c>
      <c r="GGP24">
        <f t="shared" si="143"/>
        <v>0</v>
      </c>
      <c r="GGQ24">
        <f t="shared" si="267"/>
        <v>0</v>
      </c>
      <c r="GGR24">
        <f t="shared" si="267"/>
        <v>0</v>
      </c>
      <c r="GGS24">
        <f t="shared" si="267"/>
        <v>0</v>
      </c>
      <c r="GGT24">
        <f t="shared" si="267"/>
        <v>0</v>
      </c>
      <c r="GGU24">
        <f t="shared" si="267"/>
        <v>0</v>
      </c>
      <c r="GGV24">
        <f t="shared" si="267"/>
        <v>0</v>
      </c>
      <c r="GGW24">
        <f t="shared" si="267"/>
        <v>0</v>
      </c>
      <c r="GGX24">
        <f t="shared" si="267"/>
        <v>0</v>
      </c>
      <c r="GGY24">
        <f t="shared" si="267"/>
        <v>0</v>
      </c>
      <c r="GGZ24">
        <f t="shared" si="267"/>
        <v>0</v>
      </c>
      <c r="GHA24">
        <f t="shared" si="267"/>
        <v>0</v>
      </c>
      <c r="GHB24">
        <f t="shared" si="267"/>
        <v>0</v>
      </c>
      <c r="GHC24">
        <f t="shared" si="267"/>
        <v>0</v>
      </c>
      <c r="GHD24">
        <f t="shared" si="267"/>
        <v>0</v>
      </c>
      <c r="GHE24">
        <f t="shared" si="267"/>
        <v>0</v>
      </c>
      <c r="GHF24">
        <f t="shared" si="267"/>
        <v>0</v>
      </c>
      <c r="GHG24">
        <f t="shared" si="267"/>
        <v>0</v>
      </c>
      <c r="GHH24">
        <f t="shared" si="267"/>
        <v>0</v>
      </c>
      <c r="GHI24">
        <f t="shared" si="267"/>
        <v>0</v>
      </c>
      <c r="GHJ24">
        <f t="shared" si="267"/>
        <v>0</v>
      </c>
      <c r="GHK24">
        <f t="shared" si="267"/>
        <v>0</v>
      </c>
      <c r="GHL24">
        <f t="shared" si="267"/>
        <v>0</v>
      </c>
      <c r="GHM24">
        <f t="shared" si="267"/>
        <v>0</v>
      </c>
      <c r="GHN24">
        <f t="shared" si="267"/>
        <v>0</v>
      </c>
      <c r="GHO24">
        <f t="shared" si="267"/>
        <v>0</v>
      </c>
      <c r="GHP24">
        <f t="shared" si="267"/>
        <v>0</v>
      </c>
      <c r="GHQ24">
        <f t="shared" si="267"/>
        <v>0</v>
      </c>
      <c r="GHR24">
        <f t="shared" si="267"/>
        <v>0</v>
      </c>
      <c r="GHS24">
        <f t="shared" si="267"/>
        <v>0</v>
      </c>
      <c r="GHT24">
        <f t="shared" si="267"/>
        <v>0</v>
      </c>
      <c r="GHU24">
        <f t="shared" si="267"/>
        <v>0</v>
      </c>
      <c r="GHV24">
        <f t="shared" si="267"/>
        <v>0</v>
      </c>
      <c r="GHW24">
        <f t="shared" si="267"/>
        <v>0</v>
      </c>
      <c r="GHX24">
        <f t="shared" si="267"/>
        <v>0</v>
      </c>
      <c r="GHY24">
        <f t="shared" si="267"/>
        <v>0</v>
      </c>
      <c r="GHZ24">
        <f t="shared" si="267"/>
        <v>0</v>
      </c>
      <c r="GIA24">
        <f t="shared" si="267"/>
        <v>0</v>
      </c>
      <c r="GIB24">
        <f t="shared" si="267"/>
        <v>0</v>
      </c>
      <c r="GIC24">
        <f t="shared" si="267"/>
        <v>0</v>
      </c>
      <c r="GID24">
        <f t="shared" si="267"/>
        <v>0</v>
      </c>
      <c r="GIE24">
        <f t="shared" si="267"/>
        <v>0</v>
      </c>
      <c r="GIF24">
        <f t="shared" si="267"/>
        <v>0</v>
      </c>
      <c r="GIG24">
        <f t="shared" si="267"/>
        <v>0</v>
      </c>
      <c r="GIH24">
        <f t="shared" si="267"/>
        <v>0</v>
      </c>
      <c r="GII24">
        <f t="shared" si="267"/>
        <v>0</v>
      </c>
      <c r="GIJ24">
        <f t="shared" si="267"/>
        <v>0</v>
      </c>
      <c r="GIK24">
        <f t="shared" si="267"/>
        <v>0</v>
      </c>
      <c r="GIL24">
        <f t="shared" si="267"/>
        <v>0</v>
      </c>
      <c r="GIM24">
        <f t="shared" si="267"/>
        <v>0</v>
      </c>
      <c r="GIN24">
        <f t="shared" si="267"/>
        <v>0</v>
      </c>
      <c r="GIO24">
        <f t="shared" si="267"/>
        <v>0</v>
      </c>
      <c r="GIP24">
        <f t="shared" si="267"/>
        <v>0</v>
      </c>
      <c r="GIQ24">
        <f t="shared" si="267"/>
        <v>0</v>
      </c>
      <c r="GIR24">
        <f t="shared" si="267"/>
        <v>0</v>
      </c>
      <c r="GIS24">
        <f t="shared" si="267"/>
        <v>0</v>
      </c>
      <c r="GIT24">
        <f t="shared" si="267"/>
        <v>0</v>
      </c>
      <c r="GIU24">
        <f t="shared" si="267"/>
        <v>0</v>
      </c>
      <c r="GIV24">
        <f t="shared" si="267"/>
        <v>0</v>
      </c>
      <c r="GIW24">
        <f t="shared" si="267"/>
        <v>0</v>
      </c>
      <c r="GIX24">
        <f t="shared" si="267"/>
        <v>0</v>
      </c>
      <c r="GIY24">
        <f t="shared" si="267"/>
        <v>0</v>
      </c>
      <c r="GIZ24">
        <f t="shared" si="267"/>
        <v>0</v>
      </c>
      <c r="GJA24">
        <f t="shared" si="267"/>
        <v>0</v>
      </c>
      <c r="GJB24">
        <f t="shared" si="267"/>
        <v>0</v>
      </c>
      <c r="GJC24">
        <f t="shared" si="214"/>
        <v>0</v>
      </c>
      <c r="GJD24">
        <f t="shared" si="214"/>
        <v>0</v>
      </c>
      <c r="GJE24">
        <f t="shared" si="214"/>
        <v>0</v>
      </c>
      <c r="GJF24">
        <f t="shared" si="214"/>
        <v>0</v>
      </c>
      <c r="GJG24">
        <f t="shared" si="214"/>
        <v>0</v>
      </c>
      <c r="GJH24">
        <f t="shared" si="214"/>
        <v>0</v>
      </c>
      <c r="GJI24">
        <f t="shared" si="214"/>
        <v>0</v>
      </c>
      <c r="GJJ24">
        <f t="shared" si="214"/>
        <v>0</v>
      </c>
      <c r="GJK24">
        <f t="shared" si="214"/>
        <v>0</v>
      </c>
      <c r="GJL24">
        <f t="shared" si="214"/>
        <v>0</v>
      </c>
      <c r="GJM24">
        <f t="shared" si="214"/>
        <v>0</v>
      </c>
      <c r="GJN24">
        <f t="shared" si="214"/>
        <v>0</v>
      </c>
      <c r="GJO24">
        <f t="shared" si="214"/>
        <v>0</v>
      </c>
      <c r="GJP24">
        <f t="shared" si="214"/>
        <v>0</v>
      </c>
      <c r="GJQ24">
        <f t="shared" si="214"/>
        <v>0</v>
      </c>
      <c r="GJR24">
        <f t="shared" si="214"/>
        <v>0</v>
      </c>
      <c r="GJS24">
        <f t="shared" si="214"/>
        <v>0</v>
      </c>
      <c r="GJT24">
        <f t="shared" si="214"/>
        <v>0</v>
      </c>
      <c r="GJU24">
        <f t="shared" si="214"/>
        <v>0</v>
      </c>
      <c r="GJV24">
        <f t="shared" si="214"/>
        <v>0</v>
      </c>
      <c r="GJW24">
        <f t="shared" si="214"/>
        <v>0</v>
      </c>
      <c r="GJX24">
        <f t="shared" si="214"/>
        <v>0</v>
      </c>
      <c r="GJY24">
        <f t="shared" si="214"/>
        <v>0</v>
      </c>
      <c r="GJZ24">
        <f t="shared" si="214"/>
        <v>0</v>
      </c>
      <c r="GKA24">
        <f t="shared" si="214"/>
        <v>0</v>
      </c>
      <c r="GKB24">
        <f t="shared" si="214"/>
        <v>0</v>
      </c>
      <c r="GKC24">
        <f t="shared" si="214"/>
        <v>0</v>
      </c>
      <c r="GKD24">
        <f t="shared" si="214"/>
        <v>0</v>
      </c>
      <c r="GKE24">
        <f t="shared" si="214"/>
        <v>0</v>
      </c>
      <c r="GKF24">
        <f t="shared" si="214"/>
        <v>0</v>
      </c>
      <c r="GKG24">
        <f t="shared" si="214"/>
        <v>0</v>
      </c>
      <c r="GKH24">
        <f t="shared" si="214"/>
        <v>0</v>
      </c>
      <c r="GKI24">
        <f t="shared" si="214"/>
        <v>0</v>
      </c>
      <c r="GKJ24">
        <f t="shared" si="214"/>
        <v>0</v>
      </c>
      <c r="GKK24">
        <f t="shared" si="214"/>
        <v>0</v>
      </c>
      <c r="GKL24">
        <f t="shared" si="214"/>
        <v>0</v>
      </c>
      <c r="GKM24">
        <f t="shared" si="214"/>
        <v>0</v>
      </c>
      <c r="GKN24">
        <f t="shared" si="214"/>
        <v>0</v>
      </c>
      <c r="GKO24">
        <f t="shared" si="214"/>
        <v>0</v>
      </c>
      <c r="GKP24">
        <f t="shared" si="214"/>
        <v>0</v>
      </c>
      <c r="GKQ24">
        <f t="shared" si="214"/>
        <v>0</v>
      </c>
      <c r="GKR24">
        <f t="shared" si="214"/>
        <v>0</v>
      </c>
      <c r="GKS24">
        <f t="shared" si="214"/>
        <v>0</v>
      </c>
      <c r="GKT24">
        <f t="shared" si="214"/>
        <v>0</v>
      </c>
      <c r="GKU24">
        <f t="shared" si="214"/>
        <v>0</v>
      </c>
      <c r="GKV24">
        <f t="shared" si="214"/>
        <v>0</v>
      </c>
      <c r="GKW24">
        <f t="shared" si="214"/>
        <v>0</v>
      </c>
      <c r="GKX24">
        <f t="shared" si="214"/>
        <v>0</v>
      </c>
      <c r="GKY24">
        <f t="shared" si="214"/>
        <v>0</v>
      </c>
      <c r="GKZ24">
        <f t="shared" si="214"/>
        <v>0</v>
      </c>
      <c r="GLA24">
        <f t="shared" si="214"/>
        <v>0</v>
      </c>
      <c r="GLB24">
        <f t="shared" si="214"/>
        <v>0</v>
      </c>
      <c r="GLC24">
        <f t="shared" si="214"/>
        <v>0</v>
      </c>
      <c r="GLD24">
        <f t="shared" si="214"/>
        <v>0</v>
      </c>
      <c r="GLE24">
        <f t="shared" si="214"/>
        <v>0</v>
      </c>
      <c r="GLF24">
        <f t="shared" si="214"/>
        <v>0</v>
      </c>
      <c r="GLG24">
        <f t="shared" si="214"/>
        <v>0</v>
      </c>
      <c r="GLH24">
        <f t="shared" si="214"/>
        <v>0</v>
      </c>
      <c r="GLI24">
        <f t="shared" si="214"/>
        <v>0</v>
      </c>
      <c r="GLJ24">
        <f t="shared" si="214"/>
        <v>0</v>
      </c>
      <c r="GLK24">
        <f t="shared" si="214"/>
        <v>0</v>
      </c>
      <c r="GLL24">
        <f t="shared" si="214"/>
        <v>0</v>
      </c>
      <c r="GLM24">
        <f t="shared" si="214"/>
        <v>0</v>
      </c>
      <c r="GLN24">
        <f t="shared" si="145"/>
        <v>0</v>
      </c>
      <c r="GLO24">
        <f t="shared" si="268"/>
        <v>0</v>
      </c>
      <c r="GLP24">
        <f t="shared" si="268"/>
        <v>0</v>
      </c>
      <c r="GLQ24">
        <f t="shared" si="268"/>
        <v>0</v>
      </c>
      <c r="GLR24">
        <f t="shared" si="268"/>
        <v>0</v>
      </c>
      <c r="GLS24">
        <f t="shared" si="268"/>
        <v>0</v>
      </c>
      <c r="GLT24">
        <f t="shared" si="268"/>
        <v>0</v>
      </c>
      <c r="GLU24">
        <f t="shared" si="268"/>
        <v>0</v>
      </c>
      <c r="GLV24">
        <f t="shared" si="268"/>
        <v>0</v>
      </c>
      <c r="GLW24">
        <f t="shared" si="268"/>
        <v>0</v>
      </c>
      <c r="GLX24">
        <f t="shared" si="268"/>
        <v>0</v>
      </c>
      <c r="GLY24">
        <f t="shared" si="268"/>
        <v>0</v>
      </c>
      <c r="GLZ24">
        <f t="shared" si="268"/>
        <v>0</v>
      </c>
      <c r="GMA24">
        <f t="shared" si="268"/>
        <v>0</v>
      </c>
      <c r="GMB24">
        <f t="shared" si="268"/>
        <v>0</v>
      </c>
      <c r="GMC24">
        <f t="shared" si="268"/>
        <v>0</v>
      </c>
      <c r="GMD24">
        <f t="shared" si="268"/>
        <v>0</v>
      </c>
      <c r="GME24">
        <f t="shared" si="268"/>
        <v>0</v>
      </c>
      <c r="GMF24">
        <f t="shared" si="268"/>
        <v>0</v>
      </c>
      <c r="GMG24">
        <f t="shared" si="268"/>
        <v>0</v>
      </c>
      <c r="GMH24">
        <f t="shared" si="268"/>
        <v>0</v>
      </c>
      <c r="GMI24">
        <f t="shared" si="268"/>
        <v>0</v>
      </c>
      <c r="GMJ24">
        <f t="shared" si="268"/>
        <v>0</v>
      </c>
      <c r="GMK24">
        <f t="shared" si="268"/>
        <v>0</v>
      </c>
      <c r="GML24">
        <f t="shared" si="268"/>
        <v>0</v>
      </c>
      <c r="GMM24">
        <f t="shared" si="268"/>
        <v>0</v>
      </c>
      <c r="GMN24">
        <f t="shared" si="268"/>
        <v>0</v>
      </c>
      <c r="GMO24">
        <f t="shared" si="268"/>
        <v>0</v>
      </c>
      <c r="GMP24">
        <f t="shared" si="268"/>
        <v>0</v>
      </c>
      <c r="GMQ24">
        <f t="shared" si="268"/>
        <v>0</v>
      </c>
      <c r="GMR24">
        <f t="shared" si="268"/>
        <v>0</v>
      </c>
      <c r="GMS24">
        <f t="shared" si="268"/>
        <v>0</v>
      </c>
      <c r="GMT24">
        <f t="shared" si="268"/>
        <v>0</v>
      </c>
      <c r="GMU24">
        <f t="shared" si="268"/>
        <v>0</v>
      </c>
      <c r="GMV24">
        <f t="shared" si="268"/>
        <v>0</v>
      </c>
      <c r="GMW24">
        <f t="shared" si="268"/>
        <v>0</v>
      </c>
      <c r="GMX24">
        <f t="shared" si="268"/>
        <v>0</v>
      </c>
      <c r="GMY24">
        <f t="shared" si="268"/>
        <v>0</v>
      </c>
      <c r="GMZ24">
        <f t="shared" si="268"/>
        <v>0</v>
      </c>
      <c r="GNA24">
        <f t="shared" si="268"/>
        <v>0</v>
      </c>
      <c r="GNB24">
        <f t="shared" si="268"/>
        <v>0</v>
      </c>
      <c r="GNC24">
        <f t="shared" si="268"/>
        <v>0</v>
      </c>
      <c r="GND24">
        <f t="shared" si="268"/>
        <v>0</v>
      </c>
      <c r="GNE24">
        <f t="shared" si="268"/>
        <v>0</v>
      </c>
      <c r="GNF24">
        <f t="shared" si="268"/>
        <v>0</v>
      </c>
      <c r="GNG24">
        <f t="shared" si="268"/>
        <v>0</v>
      </c>
      <c r="GNH24">
        <f t="shared" si="268"/>
        <v>0</v>
      </c>
      <c r="GNI24">
        <f t="shared" si="268"/>
        <v>0</v>
      </c>
      <c r="GNJ24">
        <f t="shared" si="268"/>
        <v>0</v>
      </c>
      <c r="GNK24">
        <f t="shared" si="268"/>
        <v>0</v>
      </c>
      <c r="GNL24">
        <f t="shared" si="268"/>
        <v>0</v>
      </c>
      <c r="GNM24">
        <f t="shared" si="268"/>
        <v>0</v>
      </c>
      <c r="GNN24">
        <f t="shared" si="268"/>
        <v>0</v>
      </c>
      <c r="GNO24">
        <f t="shared" si="268"/>
        <v>0</v>
      </c>
      <c r="GNP24">
        <f t="shared" si="268"/>
        <v>0</v>
      </c>
      <c r="GNQ24">
        <f t="shared" si="268"/>
        <v>0</v>
      </c>
      <c r="GNR24">
        <f t="shared" si="268"/>
        <v>0</v>
      </c>
      <c r="GNS24">
        <f t="shared" si="268"/>
        <v>0</v>
      </c>
      <c r="GNT24">
        <f t="shared" si="268"/>
        <v>0</v>
      </c>
      <c r="GNU24">
        <f t="shared" si="268"/>
        <v>0</v>
      </c>
      <c r="GNV24">
        <f t="shared" si="268"/>
        <v>0</v>
      </c>
      <c r="GNW24">
        <f t="shared" si="268"/>
        <v>0</v>
      </c>
      <c r="GNX24">
        <f t="shared" si="268"/>
        <v>0</v>
      </c>
      <c r="GNY24">
        <f t="shared" si="268"/>
        <v>0</v>
      </c>
      <c r="GNZ24">
        <f t="shared" si="268"/>
        <v>0</v>
      </c>
      <c r="GOA24">
        <f t="shared" si="215"/>
        <v>0</v>
      </c>
      <c r="GOB24">
        <f t="shared" si="215"/>
        <v>0</v>
      </c>
      <c r="GOC24">
        <f t="shared" si="215"/>
        <v>0</v>
      </c>
      <c r="GOD24">
        <f t="shared" si="215"/>
        <v>0</v>
      </c>
      <c r="GOE24">
        <f t="shared" si="215"/>
        <v>0</v>
      </c>
      <c r="GOF24">
        <f t="shared" si="215"/>
        <v>0</v>
      </c>
      <c r="GOG24">
        <f t="shared" si="215"/>
        <v>0</v>
      </c>
      <c r="GOH24">
        <f t="shared" si="215"/>
        <v>0</v>
      </c>
      <c r="GOI24">
        <f t="shared" si="215"/>
        <v>0</v>
      </c>
      <c r="GOJ24">
        <f t="shared" si="215"/>
        <v>0</v>
      </c>
      <c r="GOK24">
        <f t="shared" si="215"/>
        <v>0</v>
      </c>
      <c r="GOL24">
        <f t="shared" si="215"/>
        <v>0</v>
      </c>
      <c r="GOM24">
        <f t="shared" si="215"/>
        <v>0</v>
      </c>
      <c r="GON24">
        <f t="shared" si="215"/>
        <v>0</v>
      </c>
      <c r="GOO24">
        <f t="shared" si="215"/>
        <v>0</v>
      </c>
      <c r="GOP24">
        <f t="shared" si="215"/>
        <v>0</v>
      </c>
      <c r="GOQ24">
        <f t="shared" si="215"/>
        <v>0</v>
      </c>
      <c r="GOR24">
        <f t="shared" si="215"/>
        <v>0</v>
      </c>
      <c r="GOS24">
        <f t="shared" si="215"/>
        <v>0</v>
      </c>
      <c r="GOT24">
        <f t="shared" si="215"/>
        <v>0</v>
      </c>
      <c r="GOU24">
        <f t="shared" si="215"/>
        <v>0</v>
      </c>
      <c r="GOV24">
        <f t="shared" si="215"/>
        <v>0</v>
      </c>
      <c r="GOW24">
        <f t="shared" si="215"/>
        <v>0</v>
      </c>
      <c r="GOX24">
        <f t="shared" si="215"/>
        <v>0</v>
      </c>
      <c r="GOY24">
        <f t="shared" si="215"/>
        <v>0</v>
      </c>
      <c r="GOZ24">
        <f t="shared" si="215"/>
        <v>0</v>
      </c>
      <c r="GPA24">
        <f t="shared" si="215"/>
        <v>0</v>
      </c>
      <c r="GPB24">
        <f t="shared" si="215"/>
        <v>0</v>
      </c>
      <c r="GPC24">
        <f t="shared" si="215"/>
        <v>0</v>
      </c>
      <c r="GPD24">
        <f t="shared" si="215"/>
        <v>0</v>
      </c>
      <c r="GPE24">
        <f t="shared" si="215"/>
        <v>0</v>
      </c>
      <c r="GPF24">
        <f t="shared" si="215"/>
        <v>0</v>
      </c>
      <c r="GPG24">
        <f t="shared" si="215"/>
        <v>0</v>
      </c>
      <c r="GPH24">
        <f t="shared" si="215"/>
        <v>0</v>
      </c>
      <c r="GPI24">
        <f t="shared" si="215"/>
        <v>0</v>
      </c>
      <c r="GPJ24">
        <f t="shared" si="215"/>
        <v>0</v>
      </c>
      <c r="GPK24">
        <f t="shared" si="215"/>
        <v>0</v>
      </c>
      <c r="GPL24">
        <f t="shared" si="215"/>
        <v>0</v>
      </c>
      <c r="GPM24">
        <f t="shared" si="215"/>
        <v>0</v>
      </c>
      <c r="GPN24">
        <f t="shared" si="215"/>
        <v>0</v>
      </c>
      <c r="GPO24">
        <f t="shared" si="215"/>
        <v>0</v>
      </c>
      <c r="GPP24">
        <f t="shared" si="215"/>
        <v>0</v>
      </c>
      <c r="GPQ24">
        <f t="shared" si="215"/>
        <v>0</v>
      </c>
      <c r="GPR24">
        <f t="shared" si="215"/>
        <v>0</v>
      </c>
      <c r="GPS24">
        <f t="shared" si="215"/>
        <v>0</v>
      </c>
      <c r="GPT24">
        <f t="shared" si="215"/>
        <v>0</v>
      </c>
      <c r="GPU24">
        <f t="shared" si="215"/>
        <v>0</v>
      </c>
      <c r="GPV24">
        <f t="shared" si="215"/>
        <v>0</v>
      </c>
      <c r="GPW24">
        <f t="shared" si="215"/>
        <v>0</v>
      </c>
      <c r="GPX24">
        <f t="shared" si="215"/>
        <v>0</v>
      </c>
      <c r="GPY24">
        <f t="shared" si="215"/>
        <v>0</v>
      </c>
      <c r="GPZ24">
        <f t="shared" si="215"/>
        <v>0</v>
      </c>
      <c r="GQA24">
        <f t="shared" si="215"/>
        <v>0</v>
      </c>
      <c r="GQB24">
        <f t="shared" si="215"/>
        <v>0</v>
      </c>
      <c r="GQC24">
        <f t="shared" si="215"/>
        <v>0</v>
      </c>
      <c r="GQD24">
        <f t="shared" si="215"/>
        <v>0</v>
      </c>
      <c r="GQE24">
        <f t="shared" si="215"/>
        <v>0</v>
      </c>
      <c r="GQF24">
        <f t="shared" si="215"/>
        <v>0</v>
      </c>
      <c r="GQG24">
        <f t="shared" si="215"/>
        <v>0</v>
      </c>
      <c r="GQH24">
        <f t="shared" si="215"/>
        <v>0</v>
      </c>
      <c r="GQI24">
        <f t="shared" si="215"/>
        <v>0</v>
      </c>
      <c r="GQJ24">
        <f t="shared" si="215"/>
        <v>0</v>
      </c>
      <c r="GQK24">
        <f t="shared" si="215"/>
        <v>0</v>
      </c>
      <c r="GQL24">
        <f t="shared" si="147"/>
        <v>0</v>
      </c>
      <c r="GQM24">
        <f t="shared" si="269"/>
        <v>0</v>
      </c>
      <c r="GQN24">
        <f t="shared" si="269"/>
        <v>0</v>
      </c>
      <c r="GQO24">
        <f t="shared" si="269"/>
        <v>0</v>
      </c>
      <c r="GQP24">
        <f t="shared" si="269"/>
        <v>0</v>
      </c>
      <c r="GQQ24">
        <f t="shared" si="269"/>
        <v>0</v>
      </c>
      <c r="GQR24">
        <f t="shared" si="269"/>
        <v>0</v>
      </c>
      <c r="GQS24">
        <f t="shared" si="269"/>
        <v>0</v>
      </c>
      <c r="GQT24">
        <f t="shared" si="269"/>
        <v>0</v>
      </c>
      <c r="GQU24">
        <f t="shared" si="269"/>
        <v>0</v>
      </c>
      <c r="GQV24">
        <f t="shared" si="269"/>
        <v>0</v>
      </c>
      <c r="GQW24">
        <f t="shared" si="269"/>
        <v>0</v>
      </c>
      <c r="GQX24">
        <f t="shared" si="269"/>
        <v>0</v>
      </c>
      <c r="GQY24">
        <f t="shared" si="269"/>
        <v>0</v>
      </c>
      <c r="GQZ24">
        <f t="shared" si="269"/>
        <v>0</v>
      </c>
      <c r="GRA24">
        <f t="shared" si="269"/>
        <v>0</v>
      </c>
      <c r="GRB24">
        <f t="shared" si="269"/>
        <v>0</v>
      </c>
      <c r="GRC24">
        <f t="shared" si="269"/>
        <v>0</v>
      </c>
      <c r="GRD24">
        <f t="shared" si="269"/>
        <v>0</v>
      </c>
      <c r="GRE24">
        <f t="shared" si="269"/>
        <v>0</v>
      </c>
      <c r="GRF24">
        <f t="shared" si="269"/>
        <v>0</v>
      </c>
      <c r="GRG24">
        <f t="shared" si="269"/>
        <v>0</v>
      </c>
      <c r="GRH24">
        <f t="shared" si="269"/>
        <v>0</v>
      </c>
      <c r="GRI24">
        <f t="shared" si="269"/>
        <v>0</v>
      </c>
      <c r="GRJ24">
        <f t="shared" si="269"/>
        <v>0</v>
      </c>
      <c r="GRK24">
        <f t="shared" si="269"/>
        <v>0</v>
      </c>
      <c r="GRL24">
        <f t="shared" si="269"/>
        <v>0</v>
      </c>
      <c r="GRM24">
        <f t="shared" si="269"/>
        <v>0</v>
      </c>
      <c r="GRN24">
        <f t="shared" si="269"/>
        <v>0</v>
      </c>
      <c r="GRO24">
        <f t="shared" si="269"/>
        <v>0</v>
      </c>
      <c r="GRP24">
        <f t="shared" si="269"/>
        <v>0</v>
      </c>
      <c r="GRQ24">
        <f t="shared" si="269"/>
        <v>0</v>
      </c>
      <c r="GRR24">
        <f t="shared" si="269"/>
        <v>0</v>
      </c>
      <c r="GRS24">
        <f t="shared" si="269"/>
        <v>0</v>
      </c>
      <c r="GRT24">
        <f t="shared" si="269"/>
        <v>0</v>
      </c>
      <c r="GRU24">
        <f t="shared" si="269"/>
        <v>0</v>
      </c>
      <c r="GRV24">
        <f t="shared" si="269"/>
        <v>0</v>
      </c>
      <c r="GRW24">
        <f t="shared" si="269"/>
        <v>0</v>
      </c>
      <c r="GRX24">
        <f t="shared" si="269"/>
        <v>0</v>
      </c>
      <c r="GRY24">
        <f t="shared" si="269"/>
        <v>0</v>
      </c>
      <c r="GRZ24">
        <f t="shared" si="269"/>
        <v>0</v>
      </c>
      <c r="GSA24">
        <f t="shared" si="269"/>
        <v>0</v>
      </c>
      <c r="GSB24">
        <f t="shared" si="269"/>
        <v>0</v>
      </c>
      <c r="GSC24">
        <f t="shared" si="269"/>
        <v>0</v>
      </c>
      <c r="GSD24">
        <f t="shared" si="269"/>
        <v>0</v>
      </c>
      <c r="GSE24">
        <f t="shared" si="269"/>
        <v>0</v>
      </c>
      <c r="GSF24">
        <f t="shared" si="269"/>
        <v>0</v>
      </c>
      <c r="GSG24">
        <f t="shared" si="269"/>
        <v>0</v>
      </c>
      <c r="GSH24">
        <f t="shared" si="269"/>
        <v>0</v>
      </c>
      <c r="GSI24">
        <f t="shared" si="269"/>
        <v>0</v>
      </c>
      <c r="GSJ24">
        <f t="shared" si="269"/>
        <v>0</v>
      </c>
      <c r="GSK24">
        <f t="shared" si="269"/>
        <v>0</v>
      </c>
      <c r="GSL24">
        <f t="shared" si="269"/>
        <v>0</v>
      </c>
      <c r="GSM24">
        <f t="shared" si="269"/>
        <v>0</v>
      </c>
      <c r="GSN24">
        <f t="shared" si="269"/>
        <v>0</v>
      </c>
      <c r="GSO24">
        <f t="shared" si="269"/>
        <v>0</v>
      </c>
      <c r="GSP24">
        <f t="shared" si="269"/>
        <v>0</v>
      </c>
      <c r="GSQ24">
        <f t="shared" si="269"/>
        <v>0</v>
      </c>
      <c r="GSR24">
        <f t="shared" si="269"/>
        <v>0</v>
      </c>
      <c r="GSS24">
        <f t="shared" si="269"/>
        <v>0</v>
      </c>
      <c r="GST24">
        <f t="shared" si="269"/>
        <v>0</v>
      </c>
      <c r="GSU24">
        <f t="shared" si="269"/>
        <v>0</v>
      </c>
      <c r="GSV24">
        <f t="shared" si="269"/>
        <v>0</v>
      </c>
      <c r="GSW24">
        <f t="shared" si="269"/>
        <v>0</v>
      </c>
      <c r="GSX24">
        <f t="shared" si="269"/>
        <v>0</v>
      </c>
      <c r="GSY24">
        <f t="shared" si="216"/>
        <v>0</v>
      </c>
      <c r="GSZ24">
        <f t="shared" si="216"/>
        <v>0</v>
      </c>
      <c r="GTA24">
        <f t="shared" si="216"/>
        <v>1</v>
      </c>
      <c r="GTB24">
        <f t="shared" si="216"/>
        <v>1</v>
      </c>
      <c r="GTC24">
        <f t="shared" si="216"/>
        <v>0</v>
      </c>
      <c r="GTD24">
        <f t="shared" si="216"/>
        <v>0</v>
      </c>
      <c r="GTE24">
        <f t="shared" si="216"/>
        <v>0</v>
      </c>
      <c r="GTF24">
        <f t="shared" si="216"/>
        <v>1</v>
      </c>
      <c r="GTG24">
        <f t="shared" si="216"/>
        <v>0</v>
      </c>
      <c r="GTH24">
        <f t="shared" si="216"/>
        <v>1</v>
      </c>
      <c r="GTI24">
        <f t="shared" si="216"/>
        <v>0</v>
      </c>
      <c r="GTJ24">
        <f t="shared" si="216"/>
        <v>0</v>
      </c>
      <c r="GTK24">
        <f t="shared" si="216"/>
        <v>0</v>
      </c>
      <c r="GTL24">
        <f t="shared" si="216"/>
        <v>0</v>
      </c>
      <c r="GTM24">
        <f t="shared" si="216"/>
        <v>0</v>
      </c>
      <c r="GTN24">
        <f t="shared" si="216"/>
        <v>1</v>
      </c>
      <c r="GTO24">
        <f t="shared" si="216"/>
        <v>0</v>
      </c>
      <c r="GTP24">
        <f t="shared" si="216"/>
        <v>0</v>
      </c>
      <c r="GTQ24">
        <f t="shared" si="216"/>
        <v>0</v>
      </c>
      <c r="GTR24">
        <f t="shared" si="216"/>
        <v>0</v>
      </c>
      <c r="GTS24">
        <f t="shared" si="216"/>
        <v>0</v>
      </c>
      <c r="GTT24">
        <f t="shared" si="216"/>
        <v>0</v>
      </c>
      <c r="GTU24">
        <f t="shared" si="216"/>
        <v>0</v>
      </c>
      <c r="GTV24">
        <f t="shared" si="216"/>
        <v>0</v>
      </c>
      <c r="GTW24">
        <f t="shared" si="216"/>
        <v>0</v>
      </c>
      <c r="GTX24">
        <f t="shared" si="216"/>
        <v>0</v>
      </c>
      <c r="GTY24">
        <f t="shared" si="216"/>
        <v>0</v>
      </c>
      <c r="GTZ24">
        <f t="shared" si="216"/>
        <v>0</v>
      </c>
      <c r="GUA24">
        <f t="shared" si="216"/>
        <v>0</v>
      </c>
      <c r="GUB24">
        <f t="shared" si="216"/>
        <v>0</v>
      </c>
      <c r="GUC24">
        <f t="shared" si="216"/>
        <v>0</v>
      </c>
      <c r="GUD24">
        <f t="shared" si="216"/>
        <v>0</v>
      </c>
      <c r="GUE24">
        <f t="shared" si="216"/>
        <v>0</v>
      </c>
      <c r="GUF24">
        <f t="shared" si="216"/>
        <v>1</v>
      </c>
      <c r="GUG24">
        <f t="shared" si="216"/>
        <v>0</v>
      </c>
      <c r="GUH24">
        <f t="shared" si="216"/>
        <v>0</v>
      </c>
      <c r="GUI24">
        <f t="shared" si="216"/>
        <v>0</v>
      </c>
      <c r="GUJ24">
        <f t="shared" si="216"/>
        <v>0</v>
      </c>
      <c r="GUK24">
        <f t="shared" si="216"/>
        <v>0</v>
      </c>
      <c r="GUL24">
        <f t="shared" si="216"/>
        <v>0</v>
      </c>
      <c r="GUM24">
        <f t="shared" si="216"/>
        <v>0</v>
      </c>
      <c r="GUN24">
        <f t="shared" si="216"/>
        <v>0</v>
      </c>
      <c r="GUO24">
        <f t="shared" si="216"/>
        <v>0</v>
      </c>
      <c r="GUP24">
        <f t="shared" si="216"/>
        <v>0</v>
      </c>
      <c r="GUQ24">
        <f t="shared" si="216"/>
        <v>0</v>
      </c>
      <c r="GUR24">
        <f t="shared" si="216"/>
        <v>0</v>
      </c>
      <c r="GUS24">
        <f t="shared" si="216"/>
        <v>0</v>
      </c>
      <c r="GUT24">
        <f t="shared" si="216"/>
        <v>0</v>
      </c>
      <c r="GUU24">
        <f t="shared" si="216"/>
        <v>0</v>
      </c>
      <c r="GUV24">
        <f t="shared" si="216"/>
        <v>1</v>
      </c>
      <c r="GUW24">
        <f t="shared" si="216"/>
        <v>0</v>
      </c>
      <c r="GUX24">
        <f t="shared" si="216"/>
        <v>0</v>
      </c>
      <c r="GUY24">
        <f t="shared" si="216"/>
        <v>0</v>
      </c>
      <c r="GUZ24">
        <f t="shared" si="216"/>
        <v>0</v>
      </c>
      <c r="GVA24">
        <f t="shared" si="216"/>
        <v>0</v>
      </c>
      <c r="GVB24">
        <f t="shared" si="216"/>
        <v>0</v>
      </c>
      <c r="GVC24">
        <f t="shared" si="216"/>
        <v>0</v>
      </c>
      <c r="GVD24">
        <f t="shared" si="216"/>
        <v>0</v>
      </c>
      <c r="GVE24">
        <f t="shared" si="216"/>
        <v>0</v>
      </c>
      <c r="GVF24">
        <f t="shared" si="216"/>
        <v>0</v>
      </c>
      <c r="GVG24">
        <f t="shared" si="216"/>
        <v>0</v>
      </c>
      <c r="GVH24">
        <f t="shared" si="216"/>
        <v>0</v>
      </c>
      <c r="GVI24">
        <f t="shared" si="216"/>
        <v>0</v>
      </c>
      <c r="GVJ24">
        <f t="shared" si="149"/>
        <v>0</v>
      </c>
      <c r="GVK24">
        <f t="shared" si="270"/>
        <v>0</v>
      </c>
      <c r="GVL24">
        <f t="shared" si="270"/>
        <v>0</v>
      </c>
      <c r="GVM24">
        <f t="shared" si="270"/>
        <v>0</v>
      </c>
      <c r="GVN24">
        <f t="shared" si="270"/>
        <v>0</v>
      </c>
      <c r="GVO24">
        <f t="shared" si="270"/>
        <v>0</v>
      </c>
      <c r="GVP24">
        <f t="shared" si="270"/>
        <v>0</v>
      </c>
      <c r="GVQ24">
        <f t="shared" si="270"/>
        <v>0</v>
      </c>
      <c r="GVR24">
        <f t="shared" si="270"/>
        <v>0</v>
      </c>
      <c r="GVS24">
        <f t="shared" si="270"/>
        <v>0</v>
      </c>
      <c r="GVT24">
        <f t="shared" si="270"/>
        <v>0</v>
      </c>
      <c r="GVU24">
        <f t="shared" si="270"/>
        <v>0</v>
      </c>
      <c r="GVV24">
        <f t="shared" si="270"/>
        <v>0</v>
      </c>
      <c r="GVW24">
        <f t="shared" si="270"/>
        <v>0</v>
      </c>
      <c r="GVX24">
        <f t="shared" si="270"/>
        <v>0</v>
      </c>
      <c r="GVY24">
        <f t="shared" si="270"/>
        <v>0</v>
      </c>
      <c r="GVZ24">
        <f t="shared" si="270"/>
        <v>0</v>
      </c>
      <c r="GWA24">
        <f t="shared" si="270"/>
        <v>1</v>
      </c>
      <c r="GWB24">
        <f t="shared" si="270"/>
        <v>0</v>
      </c>
      <c r="GWC24">
        <f t="shared" si="270"/>
        <v>0</v>
      </c>
      <c r="GWD24">
        <f t="shared" si="270"/>
        <v>0</v>
      </c>
      <c r="GWE24">
        <f t="shared" si="270"/>
        <v>0</v>
      </c>
      <c r="GWF24">
        <f t="shared" si="270"/>
        <v>0</v>
      </c>
      <c r="GWG24">
        <f t="shared" si="270"/>
        <v>0</v>
      </c>
      <c r="GWH24">
        <f t="shared" si="270"/>
        <v>0</v>
      </c>
      <c r="GWI24">
        <f t="shared" si="270"/>
        <v>0</v>
      </c>
      <c r="GWJ24">
        <f t="shared" si="270"/>
        <v>0</v>
      </c>
      <c r="GWK24">
        <f t="shared" si="270"/>
        <v>0</v>
      </c>
      <c r="GWL24">
        <f t="shared" si="270"/>
        <v>0</v>
      </c>
      <c r="GWM24">
        <f t="shared" si="270"/>
        <v>0</v>
      </c>
      <c r="GWN24">
        <f t="shared" si="270"/>
        <v>0</v>
      </c>
      <c r="GWO24">
        <f t="shared" si="270"/>
        <v>0</v>
      </c>
      <c r="GWP24">
        <f t="shared" si="270"/>
        <v>0</v>
      </c>
      <c r="GWQ24">
        <f t="shared" si="270"/>
        <v>0</v>
      </c>
      <c r="GWR24">
        <f t="shared" si="270"/>
        <v>0</v>
      </c>
      <c r="GWS24">
        <f t="shared" si="270"/>
        <v>0</v>
      </c>
      <c r="GWT24">
        <f t="shared" si="270"/>
        <v>0</v>
      </c>
      <c r="GWU24">
        <f t="shared" si="270"/>
        <v>0</v>
      </c>
      <c r="GWV24">
        <f t="shared" si="270"/>
        <v>0</v>
      </c>
      <c r="GWW24">
        <f t="shared" si="270"/>
        <v>0</v>
      </c>
      <c r="GWX24">
        <f t="shared" si="270"/>
        <v>0</v>
      </c>
      <c r="GWY24">
        <f t="shared" si="270"/>
        <v>0</v>
      </c>
      <c r="GWZ24">
        <f t="shared" si="270"/>
        <v>0</v>
      </c>
      <c r="GXA24">
        <f t="shared" si="270"/>
        <v>0</v>
      </c>
      <c r="GXB24">
        <f t="shared" si="270"/>
        <v>0</v>
      </c>
      <c r="GXC24">
        <f t="shared" si="270"/>
        <v>0</v>
      </c>
      <c r="GXD24">
        <f t="shared" si="270"/>
        <v>0</v>
      </c>
      <c r="GXE24">
        <f t="shared" si="270"/>
        <v>0</v>
      </c>
      <c r="GXF24">
        <f t="shared" si="270"/>
        <v>0</v>
      </c>
      <c r="GXG24">
        <f t="shared" si="270"/>
        <v>0</v>
      </c>
      <c r="GXH24">
        <f t="shared" si="270"/>
        <v>0</v>
      </c>
      <c r="GXI24">
        <f t="shared" si="270"/>
        <v>0</v>
      </c>
      <c r="GXJ24">
        <f t="shared" si="270"/>
        <v>0</v>
      </c>
      <c r="GXK24">
        <f t="shared" si="270"/>
        <v>0</v>
      </c>
      <c r="GXL24">
        <f t="shared" si="270"/>
        <v>0</v>
      </c>
      <c r="GXM24">
        <f t="shared" si="270"/>
        <v>0</v>
      </c>
      <c r="GXN24">
        <f t="shared" si="270"/>
        <v>0</v>
      </c>
      <c r="GXO24">
        <f t="shared" si="270"/>
        <v>0</v>
      </c>
      <c r="GXP24">
        <f t="shared" si="270"/>
        <v>0</v>
      </c>
      <c r="GXQ24">
        <f t="shared" si="270"/>
        <v>0</v>
      </c>
      <c r="GXR24">
        <f t="shared" si="270"/>
        <v>0</v>
      </c>
      <c r="GXS24">
        <f t="shared" si="270"/>
        <v>0</v>
      </c>
      <c r="GXT24">
        <f t="shared" si="270"/>
        <v>0</v>
      </c>
      <c r="GXU24">
        <f t="shared" si="270"/>
        <v>0</v>
      </c>
      <c r="GXV24">
        <f t="shared" si="270"/>
        <v>0</v>
      </c>
      <c r="GXW24">
        <f t="shared" si="217"/>
        <v>0</v>
      </c>
      <c r="GXX24">
        <f t="shared" si="217"/>
        <v>0</v>
      </c>
      <c r="GXY24">
        <f t="shared" si="217"/>
        <v>0</v>
      </c>
      <c r="GXZ24">
        <f t="shared" si="217"/>
        <v>0</v>
      </c>
      <c r="GYA24">
        <f t="shared" si="217"/>
        <v>0</v>
      </c>
      <c r="GYB24">
        <f t="shared" si="217"/>
        <v>0</v>
      </c>
      <c r="GYC24">
        <f t="shared" si="217"/>
        <v>0</v>
      </c>
      <c r="GYD24">
        <f t="shared" si="217"/>
        <v>0</v>
      </c>
      <c r="GYE24">
        <f t="shared" si="217"/>
        <v>0</v>
      </c>
      <c r="GYF24">
        <f t="shared" si="217"/>
        <v>0</v>
      </c>
      <c r="GYG24">
        <f t="shared" si="217"/>
        <v>0</v>
      </c>
      <c r="GYH24">
        <f t="shared" si="217"/>
        <v>0</v>
      </c>
      <c r="GYI24">
        <f t="shared" si="217"/>
        <v>0</v>
      </c>
      <c r="GYJ24">
        <f t="shared" si="217"/>
        <v>0</v>
      </c>
      <c r="GYK24">
        <f t="shared" si="217"/>
        <v>0</v>
      </c>
      <c r="GYL24">
        <f t="shared" si="217"/>
        <v>0</v>
      </c>
      <c r="GYM24">
        <f t="shared" si="217"/>
        <v>0</v>
      </c>
      <c r="GYN24">
        <f t="shared" si="217"/>
        <v>0</v>
      </c>
      <c r="GYO24">
        <f t="shared" si="217"/>
        <v>0</v>
      </c>
      <c r="GYP24">
        <f t="shared" si="217"/>
        <v>0</v>
      </c>
      <c r="GYQ24">
        <f t="shared" si="217"/>
        <v>0</v>
      </c>
      <c r="GYR24">
        <f t="shared" si="217"/>
        <v>0</v>
      </c>
      <c r="GYS24">
        <f t="shared" si="217"/>
        <v>0</v>
      </c>
      <c r="GYT24">
        <f t="shared" si="217"/>
        <v>0</v>
      </c>
      <c r="GYU24">
        <f t="shared" si="217"/>
        <v>0</v>
      </c>
      <c r="GYV24">
        <f t="shared" si="217"/>
        <v>0</v>
      </c>
      <c r="GYW24">
        <f t="shared" si="217"/>
        <v>0</v>
      </c>
      <c r="GYX24">
        <f t="shared" si="217"/>
        <v>0</v>
      </c>
      <c r="GYY24">
        <f t="shared" si="217"/>
        <v>0</v>
      </c>
      <c r="GYZ24">
        <f t="shared" si="217"/>
        <v>0</v>
      </c>
      <c r="GZA24">
        <f t="shared" si="217"/>
        <v>0</v>
      </c>
      <c r="GZB24">
        <f t="shared" si="217"/>
        <v>0</v>
      </c>
      <c r="GZC24">
        <f t="shared" si="217"/>
        <v>0</v>
      </c>
      <c r="GZD24">
        <f t="shared" si="217"/>
        <v>0</v>
      </c>
      <c r="GZE24">
        <f t="shared" si="217"/>
        <v>0</v>
      </c>
      <c r="GZF24">
        <f t="shared" si="217"/>
        <v>0</v>
      </c>
      <c r="GZG24">
        <f t="shared" si="217"/>
        <v>0</v>
      </c>
      <c r="GZH24">
        <f t="shared" si="217"/>
        <v>0</v>
      </c>
      <c r="GZI24">
        <f t="shared" si="217"/>
        <v>0</v>
      </c>
      <c r="GZJ24">
        <f t="shared" si="217"/>
        <v>0</v>
      </c>
      <c r="GZK24">
        <f t="shared" si="217"/>
        <v>0</v>
      </c>
      <c r="GZL24">
        <f t="shared" si="217"/>
        <v>0</v>
      </c>
      <c r="GZM24">
        <f t="shared" si="217"/>
        <v>0</v>
      </c>
      <c r="GZN24">
        <f t="shared" si="217"/>
        <v>0</v>
      </c>
      <c r="GZO24">
        <f t="shared" si="217"/>
        <v>0</v>
      </c>
      <c r="GZP24">
        <f t="shared" si="217"/>
        <v>0</v>
      </c>
      <c r="GZQ24">
        <f t="shared" si="217"/>
        <v>0</v>
      </c>
      <c r="GZR24">
        <f t="shared" si="217"/>
        <v>0</v>
      </c>
      <c r="GZS24">
        <f t="shared" si="217"/>
        <v>0</v>
      </c>
      <c r="GZT24">
        <f t="shared" si="217"/>
        <v>0</v>
      </c>
      <c r="GZU24">
        <f t="shared" si="217"/>
        <v>0</v>
      </c>
      <c r="GZV24">
        <f t="shared" si="217"/>
        <v>0</v>
      </c>
      <c r="GZW24">
        <f t="shared" si="217"/>
        <v>0</v>
      </c>
      <c r="GZX24">
        <f t="shared" si="217"/>
        <v>0</v>
      </c>
      <c r="GZY24">
        <f t="shared" si="217"/>
        <v>0</v>
      </c>
      <c r="GZZ24">
        <f t="shared" si="217"/>
        <v>0</v>
      </c>
      <c r="HAA24">
        <f t="shared" si="217"/>
        <v>0</v>
      </c>
      <c r="HAB24">
        <f t="shared" si="217"/>
        <v>0</v>
      </c>
      <c r="HAC24">
        <f t="shared" si="217"/>
        <v>0</v>
      </c>
      <c r="HAD24">
        <f t="shared" si="217"/>
        <v>0</v>
      </c>
      <c r="HAE24">
        <f t="shared" si="217"/>
        <v>0</v>
      </c>
      <c r="HAF24">
        <f t="shared" si="217"/>
        <v>0</v>
      </c>
      <c r="HAG24">
        <f t="shared" si="217"/>
        <v>0</v>
      </c>
      <c r="HAH24">
        <f t="shared" si="151"/>
        <v>0</v>
      </c>
      <c r="HAI24">
        <f t="shared" si="271"/>
        <v>0</v>
      </c>
      <c r="HAJ24">
        <f t="shared" si="271"/>
        <v>0</v>
      </c>
      <c r="HAK24">
        <f t="shared" si="271"/>
        <v>0</v>
      </c>
      <c r="HAL24">
        <f t="shared" si="271"/>
        <v>0</v>
      </c>
      <c r="HAM24">
        <f t="shared" si="271"/>
        <v>0</v>
      </c>
      <c r="HAN24">
        <f t="shared" si="271"/>
        <v>0</v>
      </c>
      <c r="HAO24">
        <f t="shared" si="271"/>
        <v>0</v>
      </c>
      <c r="HAP24">
        <f t="shared" si="271"/>
        <v>0</v>
      </c>
      <c r="HAQ24">
        <f t="shared" si="271"/>
        <v>0</v>
      </c>
      <c r="HAR24">
        <f t="shared" si="271"/>
        <v>0</v>
      </c>
      <c r="HAS24">
        <f t="shared" si="271"/>
        <v>0</v>
      </c>
      <c r="HAT24">
        <f t="shared" si="271"/>
        <v>0</v>
      </c>
      <c r="HAU24">
        <f t="shared" si="271"/>
        <v>0</v>
      </c>
      <c r="HAV24">
        <f t="shared" si="271"/>
        <v>0</v>
      </c>
      <c r="HAW24">
        <f t="shared" si="271"/>
        <v>0</v>
      </c>
      <c r="HAX24">
        <f t="shared" si="271"/>
        <v>0</v>
      </c>
      <c r="HAY24">
        <f t="shared" si="271"/>
        <v>0</v>
      </c>
      <c r="HAZ24">
        <f t="shared" si="271"/>
        <v>0</v>
      </c>
      <c r="HBA24">
        <f t="shared" si="271"/>
        <v>0</v>
      </c>
      <c r="HBB24">
        <f t="shared" si="271"/>
        <v>0</v>
      </c>
      <c r="HBC24">
        <f t="shared" si="271"/>
        <v>0</v>
      </c>
      <c r="HBD24">
        <f t="shared" si="271"/>
        <v>0</v>
      </c>
      <c r="HBE24">
        <f t="shared" si="271"/>
        <v>0</v>
      </c>
      <c r="HBF24">
        <f t="shared" si="271"/>
        <v>0</v>
      </c>
      <c r="HBG24">
        <f t="shared" si="271"/>
        <v>0</v>
      </c>
      <c r="HBH24">
        <f t="shared" si="271"/>
        <v>0</v>
      </c>
      <c r="HBI24">
        <f t="shared" si="271"/>
        <v>0</v>
      </c>
      <c r="HBJ24">
        <f t="shared" si="271"/>
        <v>0</v>
      </c>
      <c r="HBK24">
        <f t="shared" si="271"/>
        <v>0</v>
      </c>
      <c r="HBL24">
        <f t="shared" si="271"/>
        <v>0</v>
      </c>
      <c r="HBM24">
        <f t="shared" si="271"/>
        <v>0</v>
      </c>
      <c r="HBN24">
        <f t="shared" si="271"/>
        <v>0</v>
      </c>
      <c r="HBO24">
        <f t="shared" si="271"/>
        <v>0</v>
      </c>
      <c r="HBP24">
        <f t="shared" si="271"/>
        <v>0</v>
      </c>
      <c r="HBQ24">
        <f t="shared" si="271"/>
        <v>0</v>
      </c>
      <c r="HBR24">
        <f t="shared" si="271"/>
        <v>0</v>
      </c>
      <c r="HBS24">
        <f t="shared" si="271"/>
        <v>0</v>
      </c>
      <c r="HBT24">
        <f t="shared" si="271"/>
        <v>0</v>
      </c>
      <c r="HBU24">
        <f t="shared" si="271"/>
        <v>0</v>
      </c>
      <c r="HBV24">
        <f t="shared" si="271"/>
        <v>0</v>
      </c>
      <c r="HBW24">
        <f t="shared" si="271"/>
        <v>0</v>
      </c>
      <c r="HBX24">
        <f t="shared" si="271"/>
        <v>0</v>
      </c>
      <c r="HBY24">
        <f t="shared" si="271"/>
        <v>0</v>
      </c>
      <c r="HBZ24">
        <f t="shared" si="271"/>
        <v>0</v>
      </c>
      <c r="HCA24">
        <f t="shared" si="271"/>
        <v>0</v>
      </c>
      <c r="HCB24">
        <f t="shared" si="271"/>
        <v>0</v>
      </c>
      <c r="HCC24">
        <f t="shared" si="271"/>
        <v>0</v>
      </c>
      <c r="HCD24">
        <f t="shared" si="271"/>
        <v>0</v>
      </c>
      <c r="HCE24">
        <f t="shared" si="271"/>
        <v>0</v>
      </c>
      <c r="HCF24">
        <f t="shared" si="271"/>
        <v>0</v>
      </c>
      <c r="HCG24">
        <f t="shared" si="271"/>
        <v>0</v>
      </c>
      <c r="HCH24">
        <f t="shared" si="271"/>
        <v>0</v>
      </c>
      <c r="HCI24">
        <f t="shared" si="271"/>
        <v>0</v>
      </c>
      <c r="HCJ24">
        <f t="shared" si="271"/>
        <v>0</v>
      </c>
      <c r="HCK24">
        <f t="shared" si="271"/>
        <v>0</v>
      </c>
      <c r="HCL24">
        <f t="shared" si="271"/>
        <v>0</v>
      </c>
      <c r="HCM24">
        <f t="shared" si="271"/>
        <v>0</v>
      </c>
      <c r="HCN24">
        <f t="shared" si="271"/>
        <v>0</v>
      </c>
      <c r="HCO24">
        <f t="shared" si="271"/>
        <v>0</v>
      </c>
      <c r="HCP24">
        <f t="shared" si="271"/>
        <v>0</v>
      </c>
      <c r="HCQ24">
        <f t="shared" si="271"/>
        <v>0</v>
      </c>
      <c r="HCR24">
        <f t="shared" si="271"/>
        <v>0</v>
      </c>
      <c r="HCS24">
        <f t="shared" si="271"/>
        <v>0</v>
      </c>
      <c r="HCT24">
        <f t="shared" si="271"/>
        <v>0</v>
      </c>
      <c r="HCU24">
        <f t="shared" si="218"/>
        <v>0</v>
      </c>
      <c r="HCV24">
        <f t="shared" si="218"/>
        <v>0</v>
      </c>
      <c r="HCW24">
        <f t="shared" si="218"/>
        <v>0</v>
      </c>
      <c r="HCX24">
        <f t="shared" si="218"/>
        <v>0</v>
      </c>
      <c r="HCY24">
        <f t="shared" si="218"/>
        <v>0</v>
      </c>
      <c r="HCZ24">
        <f t="shared" si="218"/>
        <v>0</v>
      </c>
      <c r="HDA24">
        <f t="shared" si="218"/>
        <v>0</v>
      </c>
      <c r="HDB24">
        <f t="shared" si="218"/>
        <v>0</v>
      </c>
      <c r="HDC24">
        <f t="shared" si="218"/>
        <v>0</v>
      </c>
      <c r="HDD24">
        <f t="shared" si="218"/>
        <v>0</v>
      </c>
      <c r="HDE24">
        <f t="shared" si="218"/>
        <v>0</v>
      </c>
      <c r="HDF24">
        <f t="shared" si="218"/>
        <v>0</v>
      </c>
      <c r="HDG24">
        <f t="shared" si="218"/>
        <v>0</v>
      </c>
      <c r="HDH24">
        <f t="shared" si="218"/>
        <v>0</v>
      </c>
      <c r="HDI24">
        <f t="shared" si="218"/>
        <v>0</v>
      </c>
      <c r="HDJ24">
        <f t="shared" si="218"/>
        <v>0</v>
      </c>
      <c r="HDK24">
        <f t="shared" si="218"/>
        <v>0</v>
      </c>
      <c r="HDL24">
        <f t="shared" si="218"/>
        <v>0</v>
      </c>
      <c r="HDM24">
        <f t="shared" si="218"/>
        <v>0</v>
      </c>
      <c r="HDN24">
        <f t="shared" si="218"/>
        <v>0</v>
      </c>
      <c r="HDO24">
        <f t="shared" si="218"/>
        <v>0</v>
      </c>
      <c r="HDP24">
        <f t="shared" si="218"/>
        <v>0</v>
      </c>
      <c r="HDQ24">
        <f t="shared" si="218"/>
        <v>0</v>
      </c>
      <c r="HDR24">
        <f t="shared" si="218"/>
        <v>0</v>
      </c>
      <c r="HDS24">
        <f t="shared" si="218"/>
        <v>0</v>
      </c>
      <c r="HDT24">
        <f t="shared" si="218"/>
        <v>0</v>
      </c>
      <c r="HDU24">
        <f t="shared" si="218"/>
        <v>0</v>
      </c>
      <c r="HDV24">
        <f t="shared" si="218"/>
        <v>0</v>
      </c>
      <c r="HDW24">
        <f t="shared" si="218"/>
        <v>0</v>
      </c>
      <c r="HDX24">
        <f t="shared" si="218"/>
        <v>0</v>
      </c>
      <c r="HDY24">
        <f t="shared" si="218"/>
        <v>0</v>
      </c>
      <c r="HDZ24">
        <f t="shared" si="218"/>
        <v>0</v>
      </c>
      <c r="HEA24">
        <f t="shared" si="218"/>
        <v>0</v>
      </c>
      <c r="HEB24">
        <f t="shared" si="218"/>
        <v>0</v>
      </c>
      <c r="HEC24">
        <f t="shared" si="218"/>
        <v>0</v>
      </c>
      <c r="HED24">
        <f t="shared" si="218"/>
        <v>0</v>
      </c>
      <c r="HEE24">
        <f t="shared" si="218"/>
        <v>0</v>
      </c>
      <c r="HEF24">
        <f t="shared" si="218"/>
        <v>0</v>
      </c>
      <c r="HEG24">
        <f t="shared" si="218"/>
        <v>0</v>
      </c>
      <c r="HEH24">
        <f t="shared" si="218"/>
        <v>0</v>
      </c>
      <c r="HEI24">
        <f t="shared" si="218"/>
        <v>0</v>
      </c>
      <c r="HEJ24">
        <f t="shared" si="218"/>
        <v>0</v>
      </c>
      <c r="HEK24">
        <f t="shared" si="218"/>
        <v>0</v>
      </c>
      <c r="HEL24">
        <f t="shared" si="218"/>
        <v>0</v>
      </c>
      <c r="HEM24">
        <f t="shared" si="218"/>
        <v>0</v>
      </c>
      <c r="HEN24">
        <f t="shared" si="218"/>
        <v>0</v>
      </c>
      <c r="HEO24">
        <f t="shared" si="218"/>
        <v>0</v>
      </c>
      <c r="HEP24">
        <f t="shared" si="218"/>
        <v>0</v>
      </c>
      <c r="HEQ24">
        <f t="shared" si="218"/>
        <v>0</v>
      </c>
      <c r="HER24">
        <f t="shared" si="218"/>
        <v>0</v>
      </c>
      <c r="HES24">
        <f t="shared" si="218"/>
        <v>0</v>
      </c>
      <c r="HET24">
        <f t="shared" si="218"/>
        <v>0</v>
      </c>
      <c r="HEU24">
        <f t="shared" si="218"/>
        <v>0</v>
      </c>
      <c r="HEV24">
        <f t="shared" si="218"/>
        <v>0</v>
      </c>
      <c r="HEW24">
        <f t="shared" si="218"/>
        <v>0</v>
      </c>
      <c r="HEX24">
        <f t="shared" si="218"/>
        <v>0</v>
      </c>
      <c r="HEY24">
        <f t="shared" si="218"/>
        <v>0</v>
      </c>
      <c r="HEZ24">
        <f t="shared" si="218"/>
        <v>0</v>
      </c>
      <c r="HFA24">
        <f t="shared" si="218"/>
        <v>0</v>
      </c>
      <c r="HFB24">
        <f t="shared" si="218"/>
        <v>0</v>
      </c>
      <c r="HFC24">
        <f t="shared" si="218"/>
        <v>0</v>
      </c>
      <c r="HFD24">
        <f t="shared" si="218"/>
        <v>0</v>
      </c>
      <c r="HFE24">
        <f t="shared" si="218"/>
        <v>0</v>
      </c>
      <c r="HFF24">
        <f t="shared" si="153"/>
        <v>0</v>
      </c>
      <c r="HFG24">
        <f t="shared" si="272"/>
        <v>0</v>
      </c>
      <c r="HFH24">
        <f t="shared" si="272"/>
        <v>0</v>
      </c>
      <c r="HFI24">
        <f t="shared" si="272"/>
        <v>0</v>
      </c>
      <c r="HFJ24">
        <f t="shared" si="272"/>
        <v>0</v>
      </c>
      <c r="HFK24">
        <f t="shared" si="272"/>
        <v>0</v>
      </c>
      <c r="HFL24">
        <f t="shared" si="272"/>
        <v>0</v>
      </c>
      <c r="HFM24">
        <f t="shared" si="272"/>
        <v>0</v>
      </c>
      <c r="HFN24">
        <f t="shared" si="272"/>
        <v>0</v>
      </c>
      <c r="HFO24">
        <f t="shared" si="272"/>
        <v>0</v>
      </c>
      <c r="HFP24">
        <f t="shared" si="272"/>
        <v>0</v>
      </c>
      <c r="HFQ24">
        <f t="shared" si="272"/>
        <v>0</v>
      </c>
      <c r="HFR24">
        <f t="shared" si="272"/>
        <v>0</v>
      </c>
      <c r="HFS24">
        <f t="shared" si="272"/>
        <v>0</v>
      </c>
      <c r="HFT24">
        <f t="shared" si="272"/>
        <v>0</v>
      </c>
      <c r="HFU24">
        <f t="shared" si="272"/>
        <v>0</v>
      </c>
      <c r="HFV24">
        <f t="shared" si="272"/>
        <v>0</v>
      </c>
      <c r="HFW24">
        <f t="shared" si="272"/>
        <v>0</v>
      </c>
      <c r="HFX24">
        <f t="shared" si="272"/>
        <v>0</v>
      </c>
      <c r="HFY24">
        <f t="shared" si="272"/>
        <v>0</v>
      </c>
      <c r="HFZ24">
        <f t="shared" si="272"/>
        <v>0</v>
      </c>
      <c r="HGA24">
        <f t="shared" si="272"/>
        <v>0</v>
      </c>
      <c r="HGB24">
        <f t="shared" si="272"/>
        <v>0</v>
      </c>
      <c r="HGC24">
        <f t="shared" si="272"/>
        <v>0</v>
      </c>
      <c r="HGD24">
        <f t="shared" si="272"/>
        <v>0</v>
      </c>
      <c r="HGE24">
        <f t="shared" si="272"/>
        <v>0</v>
      </c>
      <c r="HGF24">
        <f t="shared" si="272"/>
        <v>0</v>
      </c>
      <c r="HGG24">
        <f t="shared" si="272"/>
        <v>0</v>
      </c>
      <c r="HGH24">
        <f t="shared" si="272"/>
        <v>0</v>
      </c>
      <c r="HGI24">
        <f t="shared" si="272"/>
        <v>0</v>
      </c>
      <c r="HGJ24">
        <f t="shared" si="272"/>
        <v>0</v>
      </c>
      <c r="HGK24">
        <f t="shared" si="272"/>
        <v>0</v>
      </c>
      <c r="HGL24">
        <f t="shared" si="272"/>
        <v>0</v>
      </c>
      <c r="HGM24">
        <f t="shared" si="272"/>
        <v>0</v>
      </c>
      <c r="HGN24">
        <f t="shared" si="272"/>
        <v>0</v>
      </c>
      <c r="HGO24">
        <f t="shared" si="272"/>
        <v>0</v>
      </c>
      <c r="HGP24">
        <f t="shared" si="272"/>
        <v>0</v>
      </c>
      <c r="HGQ24">
        <f t="shared" si="272"/>
        <v>0</v>
      </c>
      <c r="HGR24">
        <f t="shared" si="272"/>
        <v>0</v>
      </c>
      <c r="HGS24">
        <f t="shared" si="272"/>
        <v>0</v>
      </c>
      <c r="HGT24">
        <f t="shared" si="272"/>
        <v>0</v>
      </c>
      <c r="HGU24">
        <f t="shared" si="272"/>
        <v>0</v>
      </c>
      <c r="HGV24">
        <f t="shared" si="272"/>
        <v>0</v>
      </c>
      <c r="HGW24">
        <f t="shared" si="272"/>
        <v>0</v>
      </c>
      <c r="HGX24">
        <f t="shared" si="272"/>
        <v>0</v>
      </c>
      <c r="HGY24">
        <f t="shared" si="272"/>
        <v>0</v>
      </c>
      <c r="HGZ24">
        <f t="shared" si="272"/>
        <v>0</v>
      </c>
      <c r="HHA24">
        <f t="shared" si="272"/>
        <v>0</v>
      </c>
      <c r="HHB24">
        <f t="shared" si="272"/>
        <v>0</v>
      </c>
      <c r="HHC24">
        <f t="shared" si="272"/>
        <v>0</v>
      </c>
      <c r="HHD24">
        <f t="shared" si="272"/>
        <v>0</v>
      </c>
      <c r="HHE24">
        <f t="shared" si="272"/>
        <v>0</v>
      </c>
      <c r="HHF24">
        <f t="shared" si="272"/>
        <v>0</v>
      </c>
      <c r="HHG24">
        <f t="shared" si="272"/>
        <v>0</v>
      </c>
      <c r="HHH24">
        <f t="shared" si="272"/>
        <v>0</v>
      </c>
      <c r="HHI24">
        <f t="shared" si="272"/>
        <v>0</v>
      </c>
      <c r="HHJ24">
        <f t="shared" si="272"/>
        <v>0</v>
      </c>
      <c r="HHK24">
        <f t="shared" si="272"/>
        <v>0</v>
      </c>
      <c r="HHL24">
        <f t="shared" si="272"/>
        <v>0</v>
      </c>
      <c r="HHM24">
        <f t="shared" si="272"/>
        <v>0</v>
      </c>
      <c r="HHN24">
        <f t="shared" si="272"/>
        <v>0</v>
      </c>
      <c r="HHO24">
        <f t="shared" si="272"/>
        <v>0</v>
      </c>
      <c r="HHP24">
        <f t="shared" si="272"/>
        <v>0</v>
      </c>
      <c r="HHQ24">
        <f t="shared" si="272"/>
        <v>0</v>
      </c>
      <c r="HHR24">
        <f t="shared" si="272"/>
        <v>0</v>
      </c>
      <c r="HHS24">
        <f t="shared" si="219"/>
        <v>0</v>
      </c>
      <c r="HHT24">
        <f t="shared" si="219"/>
        <v>0</v>
      </c>
      <c r="HHU24">
        <f t="shared" si="219"/>
        <v>0</v>
      </c>
      <c r="HHV24">
        <f t="shared" si="219"/>
        <v>0</v>
      </c>
      <c r="HHW24">
        <f t="shared" si="219"/>
        <v>0</v>
      </c>
      <c r="HHX24">
        <f t="shared" si="219"/>
        <v>0</v>
      </c>
      <c r="HHY24">
        <f t="shared" si="219"/>
        <v>0</v>
      </c>
      <c r="HHZ24">
        <f t="shared" si="219"/>
        <v>0</v>
      </c>
      <c r="HIA24">
        <f t="shared" si="219"/>
        <v>0</v>
      </c>
      <c r="HIB24">
        <f t="shared" si="219"/>
        <v>0</v>
      </c>
      <c r="HIC24">
        <f t="shared" si="219"/>
        <v>0</v>
      </c>
      <c r="HID24">
        <f t="shared" si="219"/>
        <v>0</v>
      </c>
      <c r="HIE24">
        <f t="shared" si="219"/>
        <v>0</v>
      </c>
      <c r="HIF24">
        <f t="shared" si="219"/>
        <v>0</v>
      </c>
      <c r="HIG24">
        <f t="shared" si="219"/>
        <v>0</v>
      </c>
      <c r="HIH24">
        <f t="shared" si="219"/>
        <v>0</v>
      </c>
      <c r="HII24">
        <f t="shared" si="219"/>
        <v>0</v>
      </c>
      <c r="HIJ24">
        <f t="shared" si="219"/>
        <v>0</v>
      </c>
      <c r="HIK24">
        <f t="shared" si="219"/>
        <v>0</v>
      </c>
      <c r="HIL24">
        <f t="shared" si="219"/>
        <v>0</v>
      </c>
      <c r="HIM24">
        <f t="shared" si="219"/>
        <v>0</v>
      </c>
      <c r="HIN24">
        <f t="shared" si="219"/>
        <v>0</v>
      </c>
      <c r="HIO24">
        <f t="shared" si="219"/>
        <v>0</v>
      </c>
      <c r="HIP24">
        <f t="shared" si="219"/>
        <v>0</v>
      </c>
      <c r="HIQ24">
        <f t="shared" si="219"/>
        <v>0</v>
      </c>
      <c r="HIR24">
        <f t="shared" si="219"/>
        <v>0</v>
      </c>
      <c r="HIS24">
        <f t="shared" si="219"/>
        <v>0</v>
      </c>
      <c r="HIT24">
        <f t="shared" si="219"/>
        <v>0</v>
      </c>
      <c r="HIU24">
        <f t="shared" si="219"/>
        <v>0</v>
      </c>
      <c r="HIV24">
        <f t="shared" si="219"/>
        <v>0</v>
      </c>
      <c r="HIW24">
        <f t="shared" si="219"/>
        <v>0</v>
      </c>
      <c r="HIX24">
        <f t="shared" si="219"/>
        <v>0</v>
      </c>
      <c r="HIY24">
        <f t="shared" si="219"/>
        <v>0</v>
      </c>
      <c r="HIZ24">
        <f t="shared" si="219"/>
        <v>0</v>
      </c>
      <c r="HJA24">
        <f t="shared" si="219"/>
        <v>0</v>
      </c>
      <c r="HJB24">
        <f t="shared" si="219"/>
        <v>0</v>
      </c>
      <c r="HJC24">
        <f t="shared" si="219"/>
        <v>0</v>
      </c>
      <c r="HJD24">
        <f t="shared" si="219"/>
        <v>0</v>
      </c>
      <c r="HJE24">
        <f t="shared" si="219"/>
        <v>0</v>
      </c>
      <c r="HJF24">
        <f t="shared" si="219"/>
        <v>0</v>
      </c>
      <c r="HJG24">
        <f t="shared" si="219"/>
        <v>0</v>
      </c>
      <c r="HJH24">
        <f t="shared" si="219"/>
        <v>0</v>
      </c>
      <c r="HJI24">
        <f t="shared" si="219"/>
        <v>0</v>
      </c>
      <c r="HJJ24">
        <f t="shared" si="219"/>
        <v>0</v>
      </c>
      <c r="HJK24">
        <f t="shared" si="219"/>
        <v>0</v>
      </c>
      <c r="HJL24">
        <f t="shared" si="219"/>
        <v>0</v>
      </c>
      <c r="HJM24">
        <f t="shared" si="219"/>
        <v>0</v>
      </c>
      <c r="HJN24">
        <f t="shared" si="219"/>
        <v>0</v>
      </c>
      <c r="HJO24">
        <f t="shared" si="219"/>
        <v>0</v>
      </c>
      <c r="HJP24">
        <f t="shared" si="219"/>
        <v>0</v>
      </c>
      <c r="HJQ24">
        <f t="shared" si="219"/>
        <v>0</v>
      </c>
      <c r="HJR24">
        <f t="shared" si="219"/>
        <v>0</v>
      </c>
      <c r="HJS24">
        <f t="shared" si="219"/>
        <v>0</v>
      </c>
      <c r="HJT24">
        <f t="shared" si="219"/>
        <v>0</v>
      </c>
      <c r="HJU24">
        <f t="shared" si="219"/>
        <v>0</v>
      </c>
      <c r="HJV24">
        <f t="shared" si="219"/>
        <v>0</v>
      </c>
      <c r="HJW24">
        <f t="shared" si="219"/>
        <v>0</v>
      </c>
      <c r="HJX24">
        <f t="shared" si="219"/>
        <v>0</v>
      </c>
      <c r="HJY24">
        <f t="shared" si="219"/>
        <v>0</v>
      </c>
      <c r="HJZ24">
        <f t="shared" si="219"/>
        <v>0</v>
      </c>
      <c r="HKA24">
        <f t="shared" si="219"/>
        <v>0</v>
      </c>
      <c r="HKB24">
        <f t="shared" si="219"/>
        <v>0</v>
      </c>
      <c r="HKC24">
        <f t="shared" si="219"/>
        <v>0</v>
      </c>
      <c r="HKD24">
        <f t="shared" si="155"/>
        <v>0</v>
      </c>
      <c r="HKE24">
        <f t="shared" si="273"/>
        <v>0</v>
      </c>
      <c r="HKF24">
        <f t="shared" si="273"/>
        <v>0</v>
      </c>
      <c r="HKG24">
        <f t="shared" si="273"/>
        <v>0</v>
      </c>
      <c r="HKH24">
        <f t="shared" si="273"/>
        <v>0</v>
      </c>
      <c r="HKI24">
        <f t="shared" si="273"/>
        <v>0</v>
      </c>
      <c r="HKJ24">
        <f t="shared" si="273"/>
        <v>0</v>
      </c>
      <c r="HKK24">
        <f t="shared" si="273"/>
        <v>0</v>
      </c>
      <c r="HKL24">
        <f t="shared" si="273"/>
        <v>0</v>
      </c>
      <c r="HKM24">
        <f t="shared" si="273"/>
        <v>0</v>
      </c>
      <c r="HKN24">
        <f t="shared" si="273"/>
        <v>0</v>
      </c>
      <c r="HKO24">
        <f t="shared" si="273"/>
        <v>0</v>
      </c>
      <c r="HKP24">
        <f t="shared" si="273"/>
        <v>0</v>
      </c>
      <c r="HKQ24">
        <f t="shared" si="273"/>
        <v>0</v>
      </c>
      <c r="HKR24">
        <f t="shared" si="273"/>
        <v>0</v>
      </c>
      <c r="HKS24">
        <f t="shared" si="273"/>
        <v>0</v>
      </c>
      <c r="HKT24">
        <f t="shared" si="273"/>
        <v>0</v>
      </c>
      <c r="HKU24">
        <f t="shared" si="273"/>
        <v>0</v>
      </c>
      <c r="HKV24">
        <f t="shared" si="273"/>
        <v>0</v>
      </c>
      <c r="HKW24">
        <f t="shared" si="273"/>
        <v>0</v>
      </c>
      <c r="HKX24">
        <f t="shared" si="273"/>
        <v>0</v>
      </c>
      <c r="HKY24">
        <f t="shared" si="273"/>
        <v>0</v>
      </c>
      <c r="HKZ24">
        <f t="shared" si="273"/>
        <v>0</v>
      </c>
      <c r="HLA24">
        <f t="shared" si="273"/>
        <v>0</v>
      </c>
      <c r="HLB24">
        <f t="shared" si="273"/>
        <v>0</v>
      </c>
      <c r="HLC24">
        <f t="shared" si="273"/>
        <v>0</v>
      </c>
      <c r="HLD24">
        <f t="shared" si="273"/>
        <v>0</v>
      </c>
      <c r="HLE24">
        <f t="shared" si="273"/>
        <v>0</v>
      </c>
      <c r="HLF24">
        <f t="shared" si="273"/>
        <v>0</v>
      </c>
      <c r="HLG24">
        <f t="shared" si="273"/>
        <v>0</v>
      </c>
      <c r="HLH24">
        <f t="shared" si="273"/>
        <v>0</v>
      </c>
      <c r="HLI24">
        <f t="shared" si="273"/>
        <v>0</v>
      </c>
      <c r="HLJ24">
        <f t="shared" si="273"/>
        <v>0</v>
      </c>
      <c r="HLK24">
        <f t="shared" si="273"/>
        <v>0</v>
      </c>
      <c r="HLL24">
        <f t="shared" si="273"/>
        <v>0</v>
      </c>
      <c r="HLM24">
        <f t="shared" si="273"/>
        <v>0</v>
      </c>
      <c r="HLN24">
        <f t="shared" si="273"/>
        <v>0</v>
      </c>
      <c r="HLO24">
        <f t="shared" si="273"/>
        <v>0</v>
      </c>
      <c r="HLP24">
        <f t="shared" si="273"/>
        <v>0</v>
      </c>
      <c r="HLQ24">
        <f t="shared" si="273"/>
        <v>0</v>
      </c>
      <c r="HLR24">
        <f t="shared" si="273"/>
        <v>0</v>
      </c>
      <c r="HLS24">
        <f t="shared" si="273"/>
        <v>0</v>
      </c>
      <c r="HLT24">
        <f t="shared" si="273"/>
        <v>0</v>
      </c>
      <c r="HLU24">
        <f t="shared" si="273"/>
        <v>0</v>
      </c>
      <c r="HLV24">
        <f t="shared" si="273"/>
        <v>0</v>
      </c>
      <c r="HLW24">
        <f t="shared" si="273"/>
        <v>0</v>
      </c>
      <c r="HLX24">
        <f t="shared" si="273"/>
        <v>0</v>
      </c>
      <c r="HLY24">
        <f t="shared" si="273"/>
        <v>0</v>
      </c>
      <c r="HLZ24">
        <f t="shared" si="273"/>
        <v>0</v>
      </c>
      <c r="HMA24">
        <f t="shared" si="273"/>
        <v>0</v>
      </c>
      <c r="HMB24">
        <f t="shared" si="273"/>
        <v>0</v>
      </c>
      <c r="HMC24">
        <f t="shared" si="273"/>
        <v>0</v>
      </c>
      <c r="HMD24">
        <f t="shared" si="273"/>
        <v>0</v>
      </c>
      <c r="HME24">
        <f t="shared" si="273"/>
        <v>0</v>
      </c>
      <c r="HMF24">
        <f t="shared" si="273"/>
        <v>0</v>
      </c>
      <c r="HMG24">
        <f t="shared" si="273"/>
        <v>0</v>
      </c>
      <c r="HMH24">
        <f t="shared" si="273"/>
        <v>0</v>
      </c>
      <c r="HMI24">
        <f t="shared" si="273"/>
        <v>0</v>
      </c>
      <c r="HMJ24">
        <f t="shared" si="273"/>
        <v>0</v>
      </c>
      <c r="HMK24">
        <f t="shared" si="273"/>
        <v>0</v>
      </c>
      <c r="HML24">
        <f t="shared" si="273"/>
        <v>0</v>
      </c>
      <c r="HMM24">
        <f t="shared" si="273"/>
        <v>0</v>
      </c>
      <c r="HMN24">
        <f t="shared" si="273"/>
        <v>0</v>
      </c>
      <c r="HMO24">
        <f t="shared" si="273"/>
        <v>0</v>
      </c>
      <c r="HMP24">
        <f t="shared" si="273"/>
        <v>0</v>
      </c>
      <c r="HMQ24">
        <f t="shared" si="220"/>
        <v>0</v>
      </c>
      <c r="HMR24">
        <f t="shared" si="220"/>
        <v>0</v>
      </c>
      <c r="HMS24">
        <f t="shared" si="220"/>
        <v>0</v>
      </c>
      <c r="HMT24">
        <f t="shared" si="220"/>
        <v>0</v>
      </c>
      <c r="HMU24">
        <f t="shared" si="220"/>
        <v>0</v>
      </c>
      <c r="HMV24">
        <f t="shared" si="220"/>
        <v>0</v>
      </c>
      <c r="HMW24">
        <f t="shared" si="220"/>
        <v>0</v>
      </c>
      <c r="HMX24">
        <f t="shared" si="220"/>
        <v>0</v>
      </c>
      <c r="HMY24">
        <f t="shared" si="220"/>
        <v>0</v>
      </c>
      <c r="HMZ24">
        <f t="shared" si="220"/>
        <v>0</v>
      </c>
      <c r="HNA24">
        <f t="shared" si="220"/>
        <v>0</v>
      </c>
      <c r="HNB24">
        <f t="shared" si="220"/>
        <v>0</v>
      </c>
      <c r="HNC24">
        <f t="shared" si="220"/>
        <v>0</v>
      </c>
      <c r="HND24">
        <f t="shared" si="220"/>
        <v>0</v>
      </c>
      <c r="HNE24">
        <f t="shared" si="220"/>
        <v>0</v>
      </c>
      <c r="HNF24">
        <f t="shared" si="220"/>
        <v>0</v>
      </c>
      <c r="HNG24">
        <f t="shared" si="220"/>
        <v>0</v>
      </c>
      <c r="HNH24">
        <f t="shared" si="220"/>
        <v>0</v>
      </c>
      <c r="HNI24">
        <f t="shared" si="220"/>
        <v>0</v>
      </c>
      <c r="HNJ24">
        <f t="shared" si="220"/>
        <v>0</v>
      </c>
      <c r="HNK24">
        <f t="shared" si="220"/>
        <v>0</v>
      </c>
      <c r="HNL24">
        <f t="shared" si="220"/>
        <v>0</v>
      </c>
      <c r="HNM24">
        <f t="shared" si="220"/>
        <v>0</v>
      </c>
      <c r="HNN24">
        <f t="shared" si="220"/>
        <v>0</v>
      </c>
      <c r="HNO24">
        <f t="shared" si="220"/>
        <v>0</v>
      </c>
      <c r="HNP24">
        <f t="shared" si="220"/>
        <v>0</v>
      </c>
      <c r="HNQ24">
        <f t="shared" si="220"/>
        <v>0</v>
      </c>
      <c r="HNR24">
        <f t="shared" si="220"/>
        <v>0</v>
      </c>
      <c r="HNS24">
        <f t="shared" si="220"/>
        <v>0</v>
      </c>
      <c r="HNT24">
        <f t="shared" si="220"/>
        <v>0</v>
      </c>
      <c r="HNU24">
        <f t="shared" si="220"/>
        <v>0</v>
      </c>
      <c r="HNV24">
        <f t="shared" si="220"/>
        <v>0</v>
      </c>
      <c r="HNW24">
        <f t="shared" si="220"/>
        <v>0</v>
      </c>
      <c r="HNX24">
        <f t="shared" si="220"/>
        <v>0</v>
      </c>
      <c r="HNY24">
        <f t="shared" si="220"/>
        <v>0</v>
      </c>
      <c r="HNZ24">
        <f t="shared" si="220"/>
        <v>0</v>
      </c>
      <c r="HOA24">
        <f t="shared" si="220"/>
        <v>0</v>
      </c>
      <c r="HOB24">
        <f t="shared" si="220"/>
        <v>0</v>
      </c>
      <c r="HOC24">
        <f t="shared" si="220"/>
        <v>0</v>
      </c>
      <c r="HOD24">
        <f t="shared" si="220"/>
        <v>0</v>
      </c>
      <c r="HOE24">
        <f t="shared" si="220"/>
        <v>0</v>
      </c>
      <c r="HOF24">
        <f t="shared" si="220"/>
        <v>0</v>
      </c>
      <c r="HOG24">
        <f t="shared" si="220"/>
        <v>0</v>
      </c>
      <c r="HOH24">
        <f t="shared" si="220"/>
        <v>0</v>
      </c>
      <c r="HOI24">
        <f t="shared" si="220"/>
        <v>0</v>
      </c>
      <c r="HOJ24">
        <f t="shared" si="220"/>
        <v>0</v>
      </c>
      <c r="HOK24">
        <f t="shared" si="220"/>
        <v>0</v>
      </c>
      <c r="HOL24">
        <f t="shared" si="220"/>
        <v>0</v>
      </c>
      <c r="HOM24">
        <f t="shared" si="220"/>
        <v>0</v>
      </c>
      <c r="HON24">
        <f t="shared" si="220"/>
        <v>0</v>
      </c>
      <c r="HOO24">
        <f t="shared" si="220"/>
        <v>0</v>
      </c>
      <c r="HOP24">
        <f t="shared" si="220"/>
        <v>0</v>
      </c>
      <c r="HOQ24">
        <f t="shared" si="220"/>
        <v>0</v>
      </c>
      <c r="HOR24">
        <f t="shared" si="220"/>
        <v>0</v>
      </c>
      <c r="HOS24">
        <f t="shared" si="220"/>
        <v>0</v>
      </c>
      <c r="HOT24">
        <f t="shared" si="220"/>
        <v>0</v>
      </c>
      <c r="HOU24">
        <f t="shared" si="220"/>
        <v>0</v>
      </c>
      <c r="HOV24">
        <f t="shared" si="220"/>
        <v>0</v>
      </c>
      <c r="HOW24">
        <f t="shared" si="220"/>
        <v>0</v>
      </c>
      <c r="HOX24">
        <f t="shared" si="220"/>
        <v>0</v>
      </c>
      <c r="HOY24">
        <f t="shared" si="220"/>
        <v>0</v>
      </c>
      <c r="HOZ24">
        <f t="shared" si="220"/>
        <v>0</v>
      </c>
      <c r="HPA24">
        <f t="shared" si="220"/>
        <v>0</v>
      </c>
      <c r="HPB24">
        <f t="shared" si="157"/>
        <v>0</v>
      </c>
      <c r="HPC24">
        <f t="shared" si="274"/>
        <v>0</v>
      </c>
      <c r="HPD24">
        <f t="shared" si="274"/>
        <v>0</v>
      </c>
      <c r="HPE24">
        <f t="shared" si="274"/>
        <v>0</v>
      </c>
      <c r="HPF24">
        <f t="shared" si="274"/>
        <v>0</v>
      </c>
      <c r="HPG24">
        <f t="shared" si="274"/>
        <v>0</v>
      </c>
      <c r="HPH24">
        <f t="shared" si="274"/>
        <v>0</v>
      </c>
      <c r="HPI24">
        <f t="shared" si="274"/>
        <v>0</v>
      </c>
      <c r="HPJ24">
        <f t="shared" si="274"/>
        <v>0</v>
      </c>
      <c r="HPK24">
        <f t="shared" si="274"/>
        <v>0</v>
      </c>
      <c r="HPL24">
        <f t="shared" si="274"/>
        <v>0</v>
      </c>
      <c r="HPM24">
        <f t="shared" si="274"/>
        <v>0</v>
      </c>
      <c r="HPN24">
        <f t="shared" si="274"/>
        <v>0</v>
      </c>
      <c r="HPO24">
        <f t="shared" si="274"/>
        <v>0</v>
      </c>
      <c r="HPP24">
        <f t="shared" si="274"/>
        <v>0</v>
      </c>
      <c r="HPQ24">
        <f t="shared" si="274"/>
        <v>0</v>
      </c>
      <c r="HPR24">
        <f t="shared" si="274"/>
        <v>0</v>
      </c>
      <c r="HPS24">
        <f t="shared" si="274"/>
        <v>0</v>
      </c>
      <c r="HPT24">
        <f t="shared" si="274"/>
        <v>0</v>
      </c>
      <c r="HPU24">
        <f t="shared" si="274"/>
        <v>0</v>
      </c>
      <c r="HPV24">
        <f t="shared" si="274"/>
        <v>0</v>
      </c>
      <c r="HPW24">
        <f t="shared" si="274"/>
        <v>0</v>
      </c>
      <c r="HPX24">
        <f t="shared" si="274"/>
        <v>0</v>
      </c>
      <c r="HPY24">
        <f t="shared" si="274"/>
        <v>0</v>
      </c>
      <c r="HPZ24">
        <f t="shared" si="274"/>
        <v>0</v>
      </c>
      <c r="HQA24">
        <f t="shared" si="274"/>
        <v>0</v>
      </c>
      <c r="HQB24">
        <f t="shared" si="274"/>
        <v>0</v>
      </c>
      <c r="HQC24">
        <f t="shared" si="274"/>
        <v>0</v>
      </c>
      <c r="HQD24">
        <f t="shared" si="274"/>
        <v>0</v>
      </c>
      <c r="HQE24">
        <f t="shared" si="274"/>
        <v>0</v>
      </c>
      <c r="HQF24">
        <f t="shared" si="274"/>
        <v>0</v>
      </c>
      <c r="HQG24">
        <f t="shared" si="274"/>
        <v>0</v>
      </c>
      <c r="HQH24">
        <f t="shared" si="274"/>
        <v>0</v>
      </c>
      <c r="HQI24">
        <f t="shared" si="274"/>
        <v>0</v>
      </c>
      <c r="HQJ24">
        <f t="shared" si="274"/>
        <v>0</v>
      </c>
      <c r="HQK24">
        <f t="shared" si="274"/>
        <v>0</v>
      </c>
      <c r="HQL24">
        <f t="shared" si="274"/>
        <v>0</v>
      </c>
      <c r="HQM24">
        <f t="shared" si="274"/>
        <v>0</v>
      </c>
      <c r="HQN24">
        <f t="shared" si="274"/>
        <v>0</v>
      </c>
      <c r="HQO24">
        <f t="shared" si="274"/>
        <v>0</v>
      </c>
      <c r="HQP24">
        <f t="shared" si="274"/>
        <v>0</v>
      </c>
      <c r="HQQ24">
        <f t="shared" si="274"/>
        <v>0</v>
      </c>
      <c r="HQR24">
        <f t="shared" si="274"/>
        <v>0</v>
      </c>
      <c r="HQS24">
        <f t="shared" si="274"/>
        <v>0</v>
      </c>
      <c r="HQT24">
        <f t="shared" si="274"/>
        <v>0</v>
      </c>
      <c r="HQU24">
        <f t="shared" si="274"/>
        <v>0</v>
      </c>
      <c r="HQV24">
        <f t="shared" si="274"/>
        <v>0</v>
      </c>
      <c r="HQW24">
        <f t="shared" si="274"/>
        <v>0</v>
      </c>
      <c r="HQX24">
        <f t="shared" si="274"/>
        <v>0</v>
      </c>
      <c r="HQY24">
        <f t="shared" si="274"/>
        <v>0</v>
      </c>
      <c r="HQZ24">
        <f t="shared" si="274"/>
        <v>0</v>
      </c>
      <c r="HRA24">
        <f t="shared" si="274"/>
        <v>0</v>
      </c>
      <c r="HRB24">
        <f t="shared" si="274"/>
        <v>0</v>
      </c>
      <c r="HRC24">
        <f t="shared" si="274"/>
        <v>0</v>
      </c>
      <c r="HRD24">
        <f t="shared" si="274"/>
        <v>0</v>
      </c>
      <c r="HRE24">
        <f t="shared" si="274"/>
        <v>0</v>
      </c>
      <c r="HRF24">
        <f t="shared" si="274"/>
        <v>0</v>
      </c>
      <c r="HRG24">
        <f t="shared" si="274"/>
        <v>0</v>
      </c>
      <c r="HRH24">
        <f t="shared" si="274"/>
        <v>0</v>
      </c>
      <c r="HRI24">
        <f t="shared" si="274"/>
        <v>0</v>
      </c>
      <c r="HRJ24">
        <f t="shared" si="274"/>
        <v>0</v>
      </c>
      <c r="HRK24">
        <f t="shared" si="274"/>
        <v>0</v>
      </c>
      <c r="HRL24">
        <f t="shared" si="274"/>
        <v>0</v>
      </c>
      <c r="HRM24">
        <f t="shared" si="274"/>
        <v>0</v>
      </c>
      <c r="HRN24">
        <f t="shared" si="274"/>
        <v>0</v>
      </c>
      <c r="HRO24">
        <f t="shared" si="221"/>
        <v>0</v>
      </c>
      <c r="HRP24">
        <f t="shared" si="221"/>
        <v>0</v>
      </c>
      <c r="HRQ24">
        <f t="shared" si="221"/>
        <v>0</v>
      </c>
      <c r="HRR24">
        <f t="shared" si="221"/>
        <v>0</v>
      </c>
      <c r="HRS24">
        <f t="shared" si="221"/>
        <v>0</v>
      </c>
      <c r="HRT24">
        <f t="shared" si="221"/>
        <v>0</v>
      </c>
      <c r="HRU24">
        <f t="shared" si="221"/>
        <v>0</v>
      </c>
      <c r="HRV24">
        <f t="shared" si="221"/>
        <v>0</v>
      </c>
      <c r="HRW24">
        <f t="shared" si="221"/>
        <v>0</v>
      </c>
      <c r="HRX24">
        <f t="shared" si="221"/>
        <v>0</v>
      </c>
      <c r="HRY24">
        <f t="shared" si="221"/>
        <v>0</v>
      </c>
      <c r="HRZ24">
        <f t="shared" si="221"/>
        <v>0</v>
      </c>
      <c r="HSA24">
        <f t="shared" si="221"/>
        <v>0</v>
      </c>
      <c r="HSB24">
        <f t="shared" si="221"/>
        <v>0</v>
      </c>
      <c r="HSC24">
        <f t="shared" si="221"/>
        <v>0</v>
      </c>
      <c r="HSD24">
        <f t="shared" si="221"/>
        <v>0</v>
      </c>
      <c r="HSE24">
        <f t="shared" si="221"/>
        <v>0</v>
      </c>
      <c r="HSF24">
        <f t="shared" si="221"/>
        <v>0</v>
      </c>
      <c r="HSG24">
        <f t="shared" si="221"/>
        <v>0</v>
      </c>
      <c r="HSH24">
        <f t="shared" si="221"/>
        <v>0</v>
      </c>
      <c r="HSI24">
        <f t="shared" si="221"/>
        <v>0</v>
      </c>
      <c r="HSJ24">
        <f t="shared" si="221"/>
        <v>0</v>
      </c>
      <c r="HSK24">
        <f t="shared" si="221"/>
        <v>0</v>
      </c>
      <c r="HSL24">
        <f t="shared" si="221"/>
        <v>0</v>
      </c>
      <c r="HSM24">
        <f t="shared" si="221"/>
        <v>0</v>
      </c>
      <c r="HSN24">
        <f t="shared" si="221"/>
        <v>0</v>
      </c>
      <c r="HSO24">
        <f t="shared" si="221"/>
        <v>0</v>
      </c>
      <c r="HSP24">
        <f t="shared" si="221"/>
        <v>0</v>
      </c>
      <c r="HSQ24">
        <f t="shared" si="221"/>
        <v>0</v>
      </c>
      <c r="HSR24">
        <f t="shared" si="221"/>
        <v>0</v>
      </c>
      <c r="HSS24">
        <f t="shared" si="221"/>
        <v>0</v>
      </c>
      <c r="HST24">
        <f t="shared" si="221"/>
        <v>0</v>
      </c>
      <c r="HSU24">
        <f t="shared" si="221"/>
        <v>0</v>
      </c>
      <c r="HSV24">
        <f t="shared" si="221"/>
        <v>0</v>
      </c>
      <c r="HSW24">
        <f t="shared" si="221"/>
        <v>0</v>
      </c>
      <c r="HSX24">
        <f t="shared" si="221"/>
        <v>0</v>
      </c>
      <c r="HSY24">
        <f t="shared" si="221"/>
        <v>0</v>
      </c>
      <c r="HSZ24">
        <f t="shared" si="221"/>
        <v>0</v>
      </c>
      <c r="HTA24">
        <f t="shared" si="221"/>
        <v>0</v>
      </c>
      <c r="HTB24">
        <f t="shared" si="221"/>
        <v>0</v>
      </c>
      <c r="HTC24">
        <f t="shared" si="221"/>
        <v>0</v>
      </c>
      <c r="HTD24">
        <f t="shared" si="221"/>
        <v>0</v>
      </c>
      <c r="HTE24">
        <f t="shared" si="221"/>
        <v>0</v>
      </c>
      <c r="HTF24">
        <f t="shared" si="221"/>
        <v>0</v>
      </c>
      <c r="HTG24">
        <f t="shared" si="221"/>
        <v>0</v>
      </c>
      <c r="HTH24">
        <f t="shared" si="221"/>
        <v>0</v>
      </c>
      <c r="HTI24">
        <f t="shared" si="221"/>
        <v>0</v>
      </c>
      <c r="HTJ24">
        <f t="shared" si="221"/>
        <v>0</v>
      </c>
      <c r="HTK24">
        <f t="shared" si="221"/>
        <v>0</v>
      </c>
      <c r="HTL24">
        <f t="shared" si="221"/>
        <v>0</v>
      </c>
      <c r="HTM24">
        <f t="shared" si="221"/>
        <v>0</v>
      </c>
      <c r="HTN24">
        <f t="shared" si="221"/>
        <v>0</v>
      </c>
      <c r="HTO24">
        <f t="shared" si="221"/>
        <v>0</v>
      </c>
      <c r="HTP24">
        <f t="shared" si="221"/>
        <v>0</v>
      </c>
      <c r="HTQ24">
        <f t="shared" si="221"/>
        <v>0</v>
      </c>
      <c r="HTR24">
        <f t="shared" si="221"/>
        <v>0</v>
      </c>
      <c r="HTS24">
        <f t="shared" si="221"/>
        <v>0</v>
      </c>
      <c r="HTT24">
        <f t="shared" si="221"/>
        <v>0</v>
      </c>
      <c r="HTU24">
        <f t="shared" si="221"/>
        <v>0</v>
      </c>
      <c r="HTV24">
        <f t="shared" si="221"/>
        <v>0</v>
      </c>
      <c r="HTW24">
        <f t="shared" si="221"/>
        <v>0</v>
      </c>
      <c r="HTX24">
        <f t="shared" si="221"/>
        <v>0</v>
      </c>
      <c r="HTY24">
        <f t="shared" si="221"/>
        <v>0</v>
      </c>
      <c r="HTZ24">
        <f t="shared" si="159"/>
        <v>0</v>
      </c>
      <c r="HUA24">
        <f t="shared" si="275"/>
        <v>0</v>
      </c>
      <c r="HUB24">
        <f t="shared" si="275"/>
        <v>0</v>
      </c>
      <c r="HUC24">
        <f t="shared" si="275"/>
        <v>0</v>
      </c>
      <c r="HUD24">
        <f t="shared" si="275"/>
        <v>0</v>
      </c>
      <c r="HUE24">
        <f t="shared" si="275"/>
        <v>0</v>
      </c>
      <c r="HUF24">
        <f t="shared" si="275"/>
        <v>0</v>
      </c>
      <c r="HUG24">
        <f t="shared" si="275"/>
        <v>0</v>
      </c>
      <c r="HUH24">
        <f t="shared" si="275"/>
        <v>0</v>
      </c>
      <c r="HUI24">
        <f t="shared" si="275"/>
        <v>0</v>
      </c>
      <c r="HUJ24">
        <f t="shared" si="275"/>
        <v>0</v>
      </c>
      <c r="HUK24">
        <f t="shared" si="275"/>
        <v>0</v>
      </c>
      <c r="HUL24">
        <f t="shared" si="275"/>
        <v>0</v>
      </c>
      <c r="HUM24">
        <f t="shared" si="275"/>
        <v>0</v>
      </c>
      <c r="HUN24">
        <f t="shared" si="275"/>
        <v>0</v>
      </c>
      <c r="HUO24">
        <f t="shared" si="275"/>
        <v>0</v>
      </c>
      <c r="HUP24">
        <f t="shared" si="275"/>
        <v>0</v>
      </c>
      <c r="HUQ24">
        <f t="shared" si="275"/>
        <v>0</v>
      </c>
      <c r="HUR24">
        <f t="shared" si="275"/>
        <v>0</v>
      </c>
      <c r="HUS24">
        <f t="shared" si="275"/>
        <v>0</v>
      </c>
      <c r="HUT24">
        <f t="shared" si="275"/>
        <v>0</v>
      </c>
      <c r="HUU24">
        <f t="shared" si="275"/>
        <v>0</v>
      </c>
      <c r="HUV24">
        <f t="shared" si="275"/>
        <v>0</v>
      </c>
      <c r="HUW24">
        <f t="shared" si="275"/>
        <v>0</v>
      </c>
      <c r="HUX24">
        <f t="shared" si="275"/>
        <v>0</v>
      </c>
      <c r="HUY24">
        <f t="shared" si="275"/>
        <v>0</v>
      </c>
      <c r="HUZ24">
        <f t="shared" si="275"/>
        <v>0</v>
      </c>
      <c r="HVA24">
        <f t="shared" si="275"/>
        <v>0</v>
      </c>
      <c r="HVB24">
        <f t="shared" si="275"/>
        <v>0</v>
      </c>
      <c r="HVC24">
        <f t="shared" si="275"/>
        <v>0</v>
      </c>
      <c r="HVD24">
        <f t="shared" si="275"/>
        <v>0</v>
      </c>
      <c r="HVE24">
        <f t="shared" si="275"/>
        <v>0</v>
      </c>
      <c r="HVF24">
        <f t="shared" si="275"/>
        <v>0</v>
      </c>
      <c r="HVG24">
        <f t="shared" si="275"/>
        <v>0</v>
      </c>
      <c r="HVH24">
        <f t="shared" si="275"/>
        <v>0</v>
      </c>
      <c r="HVI24">
        <f t="shared" si="275"/>
        <v>0</v>
      </c>
      <c r="HVJ24">
        <f t="shared" si="275"/>
        <v>0</v>
      </c>
      <c r="HVK24">
        <f t="shared" si="275"/>
        <v>0</v>
      </c>
      <c r="HVL24">
        <f t="shared" si="275"/>
        <v>0</v>
      </c>
      <c r="HVM24">
        <f t="shared" si="275"/>
        <v>0</v>
      </c>
      <c r="HVN24">
        <f t="shared" si="275"/>
        <v>0</v>
      </c>
      <c r="HVO24">
        <f t="shared" si="275"/>
        <v>0</v>
      </c>
      <c r="HVP24">
        <f t="shared" si="275"/>
        <v>0</v>
      </c>
      <c r="HVQ24">
        <f t="shared" si="275"/>
        <v>0</v>
      </c>
      <c r="HVR24">
        <f t="shared" si="275"/>
        <v>0</v>
      </c>
      <c r="HVS24">
        <f t="shared" si="275"/>
        <v>0</v>
      </c>
      <c r="HVT24">
        <f t="shared" si="275"/>
        <v>0</v>
      </c>
      <c r="HVU24">
        <f t="shared" si="275"/>
        <v>0</v>
      </c>
      <c r="HVV24">
        <f t="shared" si="275"/>
        <v>0</v>
      </c>
      <c r="HVW24">
        <f t="shared" si="275"/>
        <v>0</v>
      </c>
      <c r="HVX24">
        <f t="shared" si="275"/>
        <v>0</v>
      </c>
      <c r="HVY24">
        <f t="shared" si="275"/>
        <v>0</v>
      </c>
      <c r="HVZ24">
        <f t="shared" si="275"/>
        <v>0</v>
      </c>
      <c r="HWA24">
        <f t="shared" si="275"/>
        <v>0</v>
      </c>
      <c r="HWB24">
        <f t="shared" si="275"/>
        <v>0</v>
      </c>
      <c r="HWC24">
        <f t="shared" si="275"/>
        <v>0</v>
      </c>
      <c r="HWD24">
        <f t="shared" si="275"/>
        <v>0</v>
      </c>
      <c r="HWE24">
        <f t="shared" si="275"/>
        <v>0</v>
      </c>
      <c r="HWF24">
        <f t="shared" si="275"/>
        <v>0</v>
      </c>
      <c r="HWG24">
        <f t="shared" si="275"/>
        <v>0</v>
      </c>
      <c r="HWH24">
        <f t="shared" si="275"/>
        <v>0</v>
      </c>
      <c r="HWI24">
        <f t="shared" si="275"/>
        <v>0</v>
      </c>
      <c r="HWJ24">
        <f t="shared" si="275"/>
        <v>0</v>
      </c>
      <c r="HWK24">
        <f t="shared" si="275"/>
        <v>0</v>
      </c>
      <c r="HWL24">
        <f t="shared" si="275"/>
        <v>0</v>
      </c>
      <c r="HWM24">
        <f t="shared" si="222"/>
        <v>0</v>
      </c>
      <c r="HWN24">
        <f t="shared" si="222"/>
        <v>0</v>
      </c>
      <c r="HWO24">
        <f t="shared" si="222"/>
        <v>0</v>
      </c>
      <c r="HWP24">
        <f t="shared" si="222"/>
        <v>0</v>
      </c>
      <c r="HWQ24">
        <f t="shared" si="222"/>
        <v>0</v>
      </c>
      <c r="HWR24">
        <f t="shared" si="222"/>
        <v>0</v>
      </c>
      <c r="HWS24">
        <f t="shared" si="222"/>
        <v>0</v>
      </c>
      <c r="HWT24">
        <f t="shared" si="222"/>
        <v>0</v>
      </c>
      <c r="HWU24">
        <f t="shared" si="222"/>
        <v>0</v>
      </c>
      <c r="HWV24">
        <f t="shared" si="222"/>
        <v>0</v>
      </c>
      <c r="HWW24">
        <f t="shared" si="222"/>
        <v>0</v>
      </c>
      <c r="HWX24">
        <f t="shared" si="222"/>
        <v>0</v>
      </c>
      <c r="HWY24">
        <f t="shared" si="222"/>
        <v>0</v>
      </c>
      <c r="HWZ24">
        <f t="shared" si="222"/>
        <v>0</v>
      </c>
      <c r="HXA24">
        <f t="shared" si="222"/>
        <v>0</v>
      </c>
      <c r="HXB24">
        <f t="shared" si="222"/>
        <v>0</v>
      </c>
      <c r="HXC24">
        <f t="shared" si="222"/>
        <v>0</v>
      </c>
      <c r="HXD24">
        <f t="shared" si="222"/>
        <v>0</v>
      </c>
      <c r="HXE24">
        <f t="shared" si="222"/>
        <v>0</v>
      </c>
      <c r="HXF24">
        <f t="shared" si="222"/>
        <v>0</v>
      </c>
      <c r="HXG24">
        <f t="shared" si="222"/>
        <v>0</v>
      </c>
      <c r="HXH24">
        <f t="shared" si="222"/>
        <v>0</v>
      </c>
      <c r="HXI24">
        <f t="shared" si="222"/>
        <v>0</v>
      </c>
      <c r="HXJ24">
        <f t="shared" si="222"/>
        <v>0</v>
      </c>
      <c r="HXK24">
        <f t="shared" si="222"/>
        <v>0</v>
      </c>
      <c r="HXL24">
        <f t="shared" si="222"/>
        <v>0</v>
      </c>
      <c r="HXM24">
        <f t="shared" si="222"/>
        <v>0</v>
      </c>
      <c r="HXN24">
        <f t="shared" si="222"/>
        <v>0</v>
      </c>
      <c r="HXO24">
        <f t="shared" si="222"/>
        <v>0</v>
      </c>
      <c r="HXP24">
        <f t="shared" si="222"/>
        <v>0</v>
      </c>
      <c r="HXQ24">
        <f t="shared" si="222"/>
        <v>0</v>
      </c>
      <c r="HXR24">
        <f t="shared" si="222"/>
        <v>0</v>
      </c>
      <c r="HXS24">
        <f t="shared" si="222"/>
        <v>0</v>
      </c>
      <c r="HXT24">
        <f t="shared" si="222"/>
        <v>0</v>
      </c>
      <c r="HXU24">
        <f t="shared" si="222"/>
        <v>0</v>
      </c>
      <c r="HXV24">
        <f t="shared" si="222"/>
        <v>0</v>
      </c>
      <c r="HXW24">
        <f t="shared" si="222"/>
        <v>0</v>
      </c>
      <c r="HXX24">
        <f t="shared" si="222"/>
        <v>0</v>
      </c>
      <c r="HXY24">
        <f t="shared" si="222"/>
        <v>0</v>
      </c>
      <c r="HXZ24">
        <f t="shared" si="222"/>
        <v>0</v>
      </c>
      <c r="HYA24">
        <f t="shared" si="222"/>
        <v>0</v>
      </c>
      <c r="HYB24">
        <f t="shared" si="222"/>
        <v>0</v>
      </c>
      <c r="HYC24">
        <f t="shared" si="222"/>
        <v>0</v>
      </c>
      <c r="HYD24">
        <f t="shared" si="222"/>
        <v>0</v>
      </c>
      <c r="HYE24">
        <f t="shared" si="222"/>
        <v>0</v>
      </c>
      <c r="HYF24">
        <f t="shared" si="222"/>
        <v>0</v>
      </c>
      <c r="HYG24">
        <f t="shared" si="222"/>
        <v>0</v>
      </c>
      <c r="HYH24">
        <f t="shared" si="222"/>
        <v>0</v>
      </c>
      <c r="HYI24">
        <f t="shared" si="222"/>
        <v>0</v>
      </c>
      <c r="HYJ24">
        <f t="shared" si="222"/>
        <v>0</v>
      </c>
      <c r="HYK24">
        <f t="shared" si="222"/>
        <v>0</v>
      </c>
      <c r="HYL24">
        <f t="shared" si="222"/>
        <v>0</v>
      </c>
      <c r="HYM24">
        <f t="shared" si="222"/>
        <v>0</v>
      </c>
      <c r="HYN24">
        <f t="shared" si="222"/>
        <v>0</v>
      </c>
      <c r="HYO24">
        <f t="shared" si="222"/>
        <v>0</v>
      </c>
      <c r="HYP24">
        <f t="shared" si="222"/>
        <v>0</v>
      </c>
      <c r="HYQ24">
        <f t="shared" si="222"/>
        <v>0</v>
      </c>
      <c r="HYR24">
        <f t="shared" si="222"/>
        <v>0</v>
      </c>
      <c r="HYS24">
        <f t="shared" si="222"/>
        <v>0</v>
      </c>
      <c r="HYT24">
        <f t="shared" si="222"/>
        <v>0</v>
      </c>
      <c r="HYU24">
        <f t="shared" si="222"/>
        <v>0</v>
      </c>
      <c r="HYV24">
        <f t="shared" si="222"/>
        <v>0</v>
      </c>
      <c r="HYW24">
        <f t="shared" si="222"/>
        <v>0</v>
      </c>
      <c r="HYX24">
        <f t="shared" si="161"/>
        <v>0</v>
      </c>
      <c r="HYY24">
        <f t="shared" si="276"/>
        <v>0</v>
      </c>
      <c r="HYZ24">
        <f t="shared" si="276"/>
        <v>0</v>
      </c>
      <c r="HZA24">
        <f t="shared" si="276"/>
        <v>0</v>
      </c>
      <c r="HZB24">
        <f t="shared" si="276"/>
        <v>0</v>
      </c>
      <c r="HZC24">
        <f t="shared" si="276"/>
        <v>0</v>
      </c>
      <c r="HZD24">
        <f t="shared" si="276"/>
        <v>0</v>
      </c>
      <c r="HZE24">
        <f t="shared" si="276"/>
        <v>0</v>
      </c>
      <c r="HZF24">
        <f t="shared" si="276"/>
        <v>0</v>
      </c>
      <c r="HZG24">
        <f t="shared" si="276"/>
        <v>0</v>
      </c>
      <c r="HZH24">
        <f t="shared" si="276"/>
        <v>0</v>
      </c>
      <c r="HZI24">
        <f t="shared" si="276"/>
        <v>0</v>
      </c>
      <c r="HZJ24">
        <f t="shared" si="276"/>
        <v>0</v>
      </c>
      <c r="HZK24">
        <f t="shared" si="276"/>
        <v>0</v>
      </c>
      <c r="HZL24">
        <f t="shared" si="276"/>
        <v>0</v>
      </c>
      <c r="HZM24">
        <f t="shared" si="276"/>
        <v>0</v>
      </c>
      <c r="HZN24">
        <f t="shared" si="276"/>
        <v>0</v>
      </c>
      <c r="HZO24">
        <f t="shared" si="276"/>
        <v>0</v>
      </c>
      <c r="HZP24">
        <f t="shared" si="276"/>
        <v>0</v>
      </c>
      <c r="HZQ24">
        <f t="shared" si="276"/>
        <v>0</v>
      </c>
      <c r="HZR24">
        <f t="shared" si="276"/>
        <v>0</v>
      </c>
      <c r="HZS24">
        <f t="shared" si="276"/>
        <v>0</v>
      </c>
      <c r="HZT24">
        <f t="shared" si="276"/>
        <v>0</v>
      </c>
      <c r="HZU24">
        <f t="shared" si="276"/>
        <v>0</v>
      </c>
      <c r="HZV24">
        <f t="shared" si="276"/>
        <v>0</v>
      </c>
      <c r="HZW24">
        <f t="shared" si="276"/>
        <v>0</v>
      </c>
      <c r="HZX24">
        <f t="shared" si="276"/>
        <v>0</v>
      </c>
      <c r="HZY24">
        <f t="shared" si="276"/>
        <v>0</v>
      </c>
      <c r="HZZ24">
        <f t="shared" si="276"/>
        <v>0</v>
      </c>
      <c r="IAA24">
        <f t="shared" si="276"/>
        <v>0</v>
      </c>
      <c r="IAB24">
        <f t="shared" si="276"/>
        <v>0</v>
      </c>
      <c r="IAC24">
        <f t="shared" si="276"/>
        <v>0</v>
      </c>
      <c r="IAD24">
        <f t="shared" si="276"/>
        <v>0</v>
      </c>
      <c r="IAE24">
        <f t="shared" si="276"/>
        <v>0</v>
      </c>
      <c r="IAF24">
        <f t="shared" si="276"/>
        <v>0</v>
      </c>
      <c r="IAG24">
        <f t="shared" si="276"/>
        <v>0</v>
      </c>
      <c r="IAH24">
        <f t="shared" si="276"/>
        <v>0</v>
      </c>
      <c r="IAI24">
        <f t="shared" si="276"/>
        <v>0</v>
      </c>
      <c r="IAJ24">
        <f t="shared" si="276"/>
        <v>0</v>
      </c>
      <c r="IAK24">
        <f t="shared" si="276"/>
        <v>0</v>
      </c>
      <c r="IAL24">
        <f t="shared" si="276"/>
        <v>0</v>
      </c>
      <c r="IAM24">
        <f t="shared" si="276"/>
        <v>0</v>
      </c>
      <c r="IAN24">
        <f t="shared" si="276"/>
        <v>0</v>
      </c>
      <c r="IAO24">
        <f t="shared" si="276"/>
        <v>0</v>
      </c>
      <c r="IAP24">
        <f t="shared" si="276"/>
        <v>0</v>
      </c>
      <c r="IAQ24">
        <f t="shared" si="276"/>
        <v>0</v>
      </c>
      <c r="IAR24">
        <f t="shared" si="276"/>
        <v>0</v>
      </c>
      <c r="IAS24">
        <f t="shared" si="276"/>
        <v>0</v>
      </c>
      <c r="IAT24">
        <f t="shared" si="276"/>
        <v>0</v>
      </c>
      <c r="IAU24">
        <f t="shared" si="276"/>
        <v>0</v>
      </c>
      <c r="IAV24">
        <f t="shared" si="276"/>
        <v>0</v>
      </c>
      <c r="IAW24">
        <f t="shared" si="276"/>
        <v>0</v>
      </c>
      <c r="IAX24">
        <f t="shared" si="276"/>
        <v>0</v>
      </c>
      <c r="IAY24">
        <f t="shared" si="276"/>
        <v>0</v>
      </c>
      <c r="IAZ24">
        <f t="shared" si="276"/>
        <v>0</v>
      </c>
      <c r="IBA24">
        <f t="shared" si="276"/>
        <v>0</v>
      </c>
      <c r="IBB24">
        <f t="shared" si="276"/>
        <v>0</v>
      </c>
      <c r="IBC24">
        <f t="shared" si="276"/>
        <v>0</v>
      </c>
      <c r="IBD24">
        <f t="shared" si="276"/>
        <v>0</v>
      </c>
      <c r="IBE24">
        <f t="shared" si="276"/>
        <v>0</v>
      </c>
      <c r="IBF24">
        <f t="shared" si="276"/>
        <v>0</v>
      </c>
      <c r="IBG24">
        <f t="shared" si="276"/>
        <v>0</v>
      </c>
      <c r="IBH24">
        <f t="shared" si="276"/>
        <v>0</v>
      </c>
      <c r="IBI24">
        <f t="shared" si="276"/>
        <v>0</v>
      </c>
      <c r="IBJ24">
        <f t="shared" si="276"/>
        <v>0</v>
      </c>
      <c r="IBK24">
        <f t="shared" si="223"/>
        <v>0</v>
      </c>
      <c r="IBL24">
        <f t="shared" si="223"/>
        <v>0</v>
      </c>
      <c r="IBM24">
        <f t="shared" si="223"/>
        <v>0</v>
      </c>
      <c r="IBN24">
        <f t="shared" si="223"/>
        <v>0</v>
      </c>
      <c r="IBO24">
        <f t="shared" si="223"/>
        <v>0</v>
      </c>
      <c r="IBP24">
        <f t="shared" si="223"/>
        <v>0</v>
      </c>
      <c r="IBQ24">
        <f t="shared" si="223"/>
        <v>0</v>
      </c>
      <c r="IBR24">
        <f t="shared" si="223"/>
        <v>0</v>
      </c>
      <c r="IBS24">
        <f t="shared" si="223"/>
        <v>0</v>
      </c>
      <c r="IBT24">
        <f t="shared" si="223"/>
        <v>0</v>
      </c>
      <c r="IBU24">
        <f t="shared" si="223"/>
        <v>0</v>
      </c>
      <c r="IBV24">
        <f t="shared" si="223"/>
        <v>0</v>
      </c>
      <c r="IBW24">
        <f t="shared" si="223"/>
        <v>0</v>
      </c>
      <c r="IBX24">
        <f t="shared" si="223"/>
        <v>0</v>
      </c>
      <c r="IBY24">
        <f t="shared" si="223"/>
        <v>0</v>
      </c>
      <c r="IBZ24">
        <f t="shared" si="223"/>
        <v>0</v>
      </c>
      <c r="ICA24">
        <f t="shared" si="223"/>
        <v>0</v>
      </c>
      <c r="ICB24">
        <f t="shared" si="223"/>
        <v>0</v>
      </c>
      <c r="ICC24">
        <f t="shared" si="223"/>
        <v>0</v>
      </c>
      <c r="ICD24">
        <f t="shared" si="223"/>
        <v>0</v>
      </c>
      <c r="ICE24">
        <f t="shared" si="223"/>
        <v>0</v>
      </c>
      <c r="ICF24">
        <f t="shared" si="223"/>
        <v>0</v>
      </c>
      <c r="ICG24">
        <f t="shared" si="223"/>
        <v>0</v>
      </c>
      <c r="ICH24">
        <f t="shared" si="223"/>
        <v>0</v>
      </c>
      <c r="ICI24">
        <f t="shared" si="223"/>
        <v>0</v>
      </c>
      <c r="ICJ24">
        <f t="shared" si="223"/>
        <v>0</v>
      </c>
      <c r="ICK24">
        <f t="shared" si="223"/>
        <v>0</v>
      </c>
      <c r="ICL24">
        <f t="shared" si="223"/>
        <v>0</v>
      </c>
      <c r="ICM24">
        <f t="shared" si="223"/>
        <v>0</v>
      </c>
      <c r="ICN24">
        <f t="shared" si="223"/>
        <v>0</v>
      </c>
      <c r="ICO24">
        <f t="shared" si="223"/>
        <v>0</v>
      </c>
      <c r="ICP24">
        <f t="shared" si="223"/>
        <v>0</v>
      </c>
      <c r="ICQ24">
        <f t="shared" si="223"/>
        <v>0</v>
      </c>
      <c r="ICR24">
        <f t="shared" si="223"/>
        <v>0</v>
      </c>
      <c r="ICS24">
        <f t="shared" si="223"/>
        <v>0</v>
      </c>
      <c r="ICT24">
        <f t="shared" si="223"/>
        <v>0</v>
      </c>
      <c r="ICU24">
        <f t="shared" si="223"/>
        <v>0</v>
      </c>
      <c r="ICV24">
        <f t="shared" si="223"/>
        <v>0</v>
      </c>
      <c r="ICW24">
        <f t="shared" si="223"/>
        <v>0</v>
      </c>
      <c r="ICX24">
        <f t="shared" si="223"/>
        <v>0</v>
      </c>
      <c r="ICY24">
        <f t="shared" si="223"/>
        <v>0</v>
      </c>
      <c r="ICZ24">
        <f t="shared" si="223"/>
        <v>0</v>
      </c>
      <c r="IDA24">
        <f t="shared" si="223"/>
        <v>0</v>
      </c>
      <c r="IDB24">
        <f t="shared" si="223"/>
        <v>0</v>
      </c>
      <c r="IDC24">
        <f t="shared" si="223"/>
        <v>0</v>
      </c>
      <c r="IDD24">
        <f t="shared" si="223"/>
        <v>0</v>
      </c>
      <c r="IDE24">
        <f t="shared" si="223"/>
        <v>0</v>
      </c>
      <c r="IDF24">
        <f t="shared" si="223"/>
        <v>0</v>
      </c>
      <c r="IDG24">
        <f t="shared" si="223"/>
        <v>0</v>
      </c>
      <c r="IDH24">
        <f t="shared" si="223"/>
        <v>0</v>
      </c>
      <c r="IDI24">
        <f t="shared" si="223"/>
        <v>0</v>
      </c>
      <c r="IDJ24">
        <f t="shared" si="223"/>
        <v>0</v>
      </c>
      <c r="IDK24">
        <f t="shared" si="223"/>
        <v>0</v>
      </c>
      <c r="IDL24">
        <f t="shared" si="223"/>
        <v>0</v>
      </c>
      <c r="IDM24">
        <f t="shared" si="223"/>
        <v>0</v>
      </c>
      <c r="IDN24">
        <f t="shared" si="223"/>
        <v>0</v>
      </c>
      <c r="IDO24">
        <f t="shared" si="223"/>
        <v>0</v>
      </c>
      <c r="IDP24">
        <f t="shared" si="223"/>
        <v>0</v>
      </c>
      <c r="IDQ24">
        <f t="shared" si="223"/>
        <v>0</v>
      </c>
      <c r="IDR24">
        <f t="shared" si="223"/>
        <v>0</v>
      </c>
      <c r="IDS24">
        <f t="shared" si="223"/>
        <v>0</v>
      </c>
      <c r="IDT24">
        <f t="shared" si="223"/>
        <v>0</v>
      </c>
      <c r="IDU24">
        <f t="shared" si="223"/>
        <v>0</v>
      </c>
      <c r="IDV24">
        <f t="shared" si="163"/>
        <v>0</v>
      </c>
      <c r="IDW24">
        <f t="shared" si="277"/>
        <v>0</v>
      </c>
      <c r="IDX24">
        <f t="shared" si="277"/>
        <v>0</v>
      </c>
      <c r="IDY24">
        <f t="shared" si="277"/>
        <v>0</v>
      </c>
      <c r="IDZ24">
        <f t="shared" si="277"/>
        <v>0</v>
      </c>
      <c r="IEA24">
        <f t="shared" si="277"/>
        <v>0</v>
      </c>
      <c r="IEB24">
        <f t="shared" si="277"/>
        <v>0</v>
      </c>
      <c r="IEC24">
        <f t="shared" si="277"/>
        <v>0</v>
      </c>
      <c r="IED24">
        <f t="shared" si="277"/>
        <v>0</v>
      </c>
      <c r="IEE24">
        <f t="shared" si="277"/>
        <v>0</v>
      </c>
      <c r="IEF24">
        <f t="shared" si="277"/>
        <v>0</v>
      </c>
      <c r="IEG24">
        <f t="shared" si="277"/>
        <v>0</v>
      </c>
      <c r="IEH24">
        <f t="shared" si="277"/>
        <v>0</v>
      </c>
      <c r="IEI24">
        <f t="shared" si="277"/>
        <v>0</v>
      </c>
      <c r="IEJ24">
        <f t="shared" si="277"/>
        <v>0</v>
      </c>
      <c r="IEK24">
        <f t="shared" si="277"/>
        <v>0</v>
      </c>
      <c r="IEL24">
        <f t="shared" si="277"/>
        <v>0</v>
      </c>
      <c r="IEM24">
        <f t="shared" si="277"/>
        <v>0</v>
      </c>
      <c r="IEN24">
        <f t="shared" si="277"/>
        <v>0</v>
      </c>
      <c r="IEO24">
        <f t="shared" si="277"/>
        <v>0</v>
      </c>
      <c r="IEP24">
        <f t="shared" si="277"/>
        <v>0</v>
      </c>
      <c r="IEQ24">
        <f t="shared" si="277"/>
        <v>0</v>
      </c>
      <c r="IER24">
        <f t="shared" si="277"/>
        <v>0</v>
      </c>
      <c r="IES24">
        <f t="shared" si="277"/>
        <v>0</v>
      </c>
      <c r="IET24">
        <f t="shared" si="277"/>
        <v>0</v>
      </c>
      <c r="IEU24">
        <f t="shared" si="277"/>
        <v>0</v>
      </c>
      <c r="IEV24">
        <f t="shared" si="277"/>
        <v>0</v>
      </c>
      <c r="IEW24">
        <f t="shared" si="277"/>
        <v>0</v>
      </c>
      <c r="IEX24">
        <f t="shared" si="277"/>
        <v>0</v>
      </c>
      <c r="IEY24">
        <f t="shared" si="277"/>
        <v>0</v>
      </c>
      <c r="IEZ24">
        <f t="shared" si="277"/>
        <v>0</v>
      </c>
      <c r="IFA24">
        <f t="shared" si="277"/>
        <v>0</v>
      </c>
      <c r="IFB24">
        <f t="shared" si="277"/>
        <v>0</v>
      </c>
      <c r="IFC24">
        <f t="shared" si="277"/>
        <v>0</v>
      </c>
      <c r="IFD24">
        <f t="shared" si="277"/>
        <v>0</v>
      </c>
      <c r="IFE24">
        <f t="shared" si="277"/>
        <v>0</v>
      </c>
      <c r="IFF24">
        <f t="shared" si="277"/>
        <v>0</v>
      </c>
      <c r="IFG24">
        <f t="shared" si="277"/>
        <v>0</v>
      </c>
      <c r="IFH24">
        <f t="shared" si="277"/>
        <v>0</v>
      </c>
      <c r="IFI24">
        <f t="shared" si="277"/>
        <v>0</v>
      </c>
      <c r="IFJ24">
        <f t="shared" si="277"/>
        <v>0</v>
      </c>
      <c r="IFK24">
        <f t="shared" si="277"/>
        <v>0</v>
      </c>
      <c r="IFL24">
        <f t="shared" si="277"/>
        <v>0</v>
      </c>
      <c r="IFM24">
        <f t="shared" si="277"/>
        <v>0</v>
      </c>
      <c r="IFN24">
        <f t="shared" si="277"/>
        <v>0</v>
      </c>
      <c r="IFO24">
        <f t="shared" si="277"/>
        <v>0</v>
      </c>
      <c r="IFP24">
        <f t="shared" si="277"/>
        <v>0</v>
      </c>
      <c r="IFQ24">
        <f t="shared" si="277"/>
        <v>0</v>
      </c>
      <c r="IFR24">
        <f t="shared" si="277"/>
        <v>0</v>
      </c>
      <c r="IFS24">
        <f t="shared" si="277"/>
        <v>0</v>
      </c>
      <c r="IFT24">
        <f t="shared" si="277"/>
        <v>0</v>
      </c>
      <c r="IFU24">
        <f t="shared" si="277"/>
        <v>0</v>
      </c>
      <c r="IFV24">
        <f t="shared" si="277"/>
        <v>0</v>
      </c>
      <c r="IFW24">
        <f t="shared" si="277"/>
        <v>0</v>
      </c>
      <c r="IFX24">
        <f t="shared" si="277"/>
        <v>0</v>
      </c>
      <c r="IFY24">
        <f t="shared" si="277"/>
        <v>0</v>
      </c>
      <c r="IFZ24">
        <f t="shared" si="277"/>
        <v>0</v>
      </c>
      <c r="IGA24">
        <f t="shared" si="277"/>
        <v>0</v>
      </c>
      <c r="IGB24">
        <f t="shared" si="277"/>
        <v>0</v>
      </c>
      <c r="IGC24">
        <f t="shared" si="277"/>
        <v>0</v>
      </c>
      <c r="IGD24">
        <f t="shared" si="277"/>
        <v>0</v>
      </c>
      <c r="IGE24">
        <f t="shared" si="277"/>
        <v>0</v>
      </c>
      <c r="IGF24">
        <f t="shared" si="277"/>
        <v>0</v>
      </c>
      <c r="IGG24">
        <f t="shared" si="277"/>
        <v>0</v>
      </c>
      <c r="IGH24">
        <f t="shared" si="277"/>
        <v>0</v>
      </c>
      <c r="IGI24">
        <f t="shared" si="224"/>
        <v>0</v>
      </c>
      <c r="IGJ24">
        <f t="shared" si="224"/>
        <v>0</v>
      </c>
      <c r="IGK24">
        <f t="shared" si="224"/>
        <v>0</v>
      </c>
      <c r="IGL24">
        <f t="shared" si="224"/>
        <v>0</v>
      </c>
      <c r="IGM24">
        <f t="shared" si="224"/>
        <v>0</v>
      </c>
      <c r="IGN24">
        <f t="shared" si="224"/>
        <v>0</v>
      </c>
      <c r="IGO24">
        <f t="shared" si="224"/>
        <v>0</v>
      </c>
      <c r="IGP24">
        <f t="shared" si="224"/>
        <v>0</v>
      </c>
      <c r="IGQ24">
        <f t="shared" si="224"/>
        <v>0</v>
      </c>
      <c r="IGR24">
        <f t="shared" si="224"/>
        <v>0</v>
      </c>
      <c r="IGS24">
        <f t="shared" si="224"/>
        <v>0</v>
      </c>
      <c r="IGT24">
        <f t="shared" si="224"/>
        <v>0</v>
      </c>
      <c r="IGU24">
        <f t="shared" si="224"/>
        <v>0</v>
      </c>
      <c r="IGV24">
        <f t="shared" si="224"/>
        <v>0</v>
      </c>
      <c r="IGW24">
        <f t="shared" si="224"/>
        <v>0</v>
      </c>
      <c r="IGX24">
        <f t="shared" si="224"/>
        <v>0</v>
      </c>
      <c r="IGY24">
        <f t="shared" si="224"/>
        <v>0</v>
      </c>
      <c r="IGZ24">
        <f t="shared" si="224"/>
        <v>0</v>
      </c>
      <c r="IHA24">
        <f t="shared" si="224"/>
        <v>0</v>
      </c>
      <c r="IHB24">
        <f t="shared" si="224"/>
        <v>0</v>
      </c>
      <c r="IHC24">
        <f t="shared" si="224"/>
        <v>0</v>
      </c>
      <c r="IHD24">
        <f t="shared" si="224"/>
        <v>0</v>
      </c>
      <c r="IHE24">
        <f t="shared" si="224"/>
        <v>0</v>
      </c>
      <c r="IHF24">
        <f t="shared" si="224"/>
        <v>0</v>
      </c>
      <c r="IHG24">
        <f t="shared" si="224"/>
        <v>0</v>
      </c>
      <c r="IHH24">
        <f t="shared" si="224"/>
        <v>0</v>
      </c>
      <c r="IHI24">
        <f t="shared" si="224"/>
        <v>0</v>
      </c>
      <c r="IHJ24">
        <f t="shared" si="224"/>
        <v>0</v>
      </c>
      <c r="IHK24">
        <f t="shared" si="224"/>
        <v>0</v>
      </c>
      <c r="IHL24">
        <f t="shared" si="224"/>
        <v>0</v>
      </c>
      <c r="IHM24">
        <f t="shared" si="224"/>
        <v>0</v>
      </c>
      <c r="IHN24">
        <f t="shared" si="224"/>
        <v>0</v>
      </c>
      <c r="IHO24">
        <f t="shared" si="224"/>
        <v>0</v>
      </c>
      <c r="IHP24">
        <f t="shared" si="224"/>
        <v>0</v>
      </c>
      <c r="IHQ24">
        <f t="shared" si="224"/>
        <v>0</v>
      </c>
      <c r="IHR24">
        <f t="shared" si="224"/>
        <v>0</v>
      </c>
      <c r="IHS24">
        <f t="shared" si="224"/>
        <v>0</v>
      </c>
      <c r="IHT24">
        <f t="shared" si="224"/>
        <v>0</v>
      </c>
      <c r="IHU24">
        <f t="shared" si="224"/>
        <v>0</v>
      </c>
      <c r="IHV24">
        <f t="shared" si="224"/>
        <v>0</v>
      </c>
      <c r="IHW24">
        <f t="shared" si="224"/>
        <v>0</v>
      </c>
      <c r="IHX24">
        <f t="shared" si="224"/>
        <v>0</v>
      </c>
      <c r="IHY24">
        <f t="shared" si="224"/>
        <v>0</v>
      </c>
      <c r="IHZ24">
        <f t="shared" si="224"/>
        <v>0</v>
      </c>
      <c r="IIA24">
        <f t="shared" si="224"/>
        <v>0</v>
      </c>
      <c r="IIB24">
        <f t="shared" si="224"/>
        <v>0</v>
      </c>
      <c r="IIC24">
        <f t="shared" si="224"/>
        <v>0</v>
      </c>
      <c r="IID24">
        <f t="shared" si="224"/>
        <v>0</v>
      </c>
      <c r="IIE24">
        <f t="shared" si="224"/>
        <v>0</v>
      </c>
      <c r="IIF24">
        <f t="shared" si="224"/>
        <v>0</v>
      </c>
      <c r="IIG24">
        <f t="shared" si="224"/>
        <v>0</v>
      </c>
      <c r="IIH24">
        <f t="shared" si="224"/>
        <v>0</v>
      </c>
      <c r="III24">
        <f t="shared" si="224"/>
        <v>0</v>
      </c>
      <c r="IIJ24">
        <f t="shared" si="224"/>
        <v>0</v>
      </c>
      <c r="IIK24">
        <f t="shared" si="224"/>
        <v>0</v>
      </c>
      <c r="IIL24">
        <f t="shared" si="224"/>
        <v>0</v>
      </c>
      <c r="IIM24">
        <f t="shared" si="224"/>
        <v>0</v>
      </c>
      <c r="IIN24">
        <f t="shared" si="224"/>
        <v>0</v>
      </c>
      <c r="IIO24">
        <f t="shared" si="224"/>
        <v>0</v>
      </c>
      <c r="IIP24">
        <f t="shared" si="224"/>
        <v>0</v>
      </c>
      <c r="IIQ24">
        <f t="shared" si="224"/>
        <v>0</v>
      </c>
      <c r="IIR24">
        <f t="shared" si="224"/>
        <v>0</v>
      </c>
      <c r="IIS24">
        <f t="shared" si="224"/>
        <v>0</v>
      </c>
      <c r="IIT24">
        <f t="shared" si="165"/>
        <v>0</v>
      </c>
      <c r="IIU24">
        <f t="shared" si="278"/>
        <v>0</v>
      </c>
      <c r="IIV24">
        <f t="shared" si="278"/>
        <v>0</v>
      </c>
      <c r="IIW24">
        <f t="shared" si="278"/>
        <v>0</v>
      </c>
      <c r="IIX24">
        <f t="shared" si="278"/>
        <v>0</v>
      </c>
      <c r="IIY24">
        <f t="shared" si="278"/>
        <v>0</v>
      </c>
      <c r="IIZ24">
        <f t="shared" si="278"/>
        <v>0</v>
      </c>
      <c r="IJA24">
        <f t="shared" si="278"/>
        <v>0</v>
      </c>
      <c r="IJB24">
        <f t="shared" si="278"/>
        <v>0</v>
      </c>
      <c r="IJC24">
        <f t="shared" si="278"/>
        <v>0</v>
      </c>
      <c r="IJD24">
        <f t="shared" si="278"/>
        <v>0</v>
      </c>
      <c r="IJE24">
        <f t="shared" si="278"/>
        <v>0</v>
      </c>
      <c r="IJF24">
        <f t="shared" si="278"/>
        <v>0</v>
      </c>
      <c r="IJG24">
        <f t="shared" si="278"/>
        <v>0</v>
      </c>
      <c r="IJH24">
        <f t="shared" si="278"/>
        <v>0</v>
      </c>
      <c r="IJI24">
        <f t="shared" si="278"/>
        <v>0</v>
      </c>
      <c r="IJJ24">
        <f t="shared" si="278"/>
        <v>0</v>
      </c>
      <c r="IJK24">
        <f t="shared" si="278"/>
        <v>0</v>
      </c>
      <c r="IJL24">
        <f t="shared" si="278"/>
        <v>0</v>
      </c>
      <c r="IJM24">
        <f t="shared" si="278"/>
        <v>0</v>
      </c>
      <c r="IJN24">
        <f t="shared" si="278"/>
        <v>0</v>
      </c>
      <c r="IJO24">
        <f t="shared" si="278"/>
        <v>0</v>
      </c>
      <c r="IJP24">
        <f t="shared" si="278"/>
        <v>0</v>
      </c>
      <c r="IJQ24">
        <f t="shared" si="278"/>
        <v>0</v>
      </c>
      <c r="IJR24">
        <f t="shared" si="278"/>
        <v>0</v>
      </c>
      <c r="IJS24">
        <f t="shared" si="278"/>
        <v>0</v>
      </c>
      <c r="IJT24">
        <f t="shared" si="278"/>
        <v>0</v>
      </c>
      <c r="IJU24">
        <f t="shared" si="278"/>
        <v>0</v>
      </c>
      <c r="IJV24">
        <f t="shared" si="278"/>
        <v>0</v>
      </c>
      <c r="IJW24">
        <f t="shared" si="278"/>
        <v>0</v>
      </c>
      <c r="IJX24">
        <f t="shared" si="278"/>
        <v>0</v>
      </c>
      <c r="IJY24">
        <f t="shared" si="278"/>
        <v>0</v>
      </c>
      <c r="IJZ24">
        <f t="shared" si="278"/>
        <v>0</v>
      </c>
      <c r="IKA24">
        <f t="shared" si="278"/>
        <v>0</v>
      </c>
      <c r="IKB24">
        <f t="shared" si="278"/>
        <v>0</v>
      </c>
      <c r="IKC24">
        <f t="shared" si="278"/>
        <v>0</v>
      </c>
      <c r="IKD24">
        <f t="shared" si="278"/>
        <v>0</v>
      </c>
      <c r="IKE24">
        <f t="shared" si="278"/>
        <v>0</v>
      </c>
      <c r="IKF24">
        <f t="shared" si="278"/>
        <v>0</v>
      </c>
      <c r="IKG24">
        <f t="shared" si="278"/>
        <v>0</v>
      </c>
      <c r="IKH24">
        <f t="shared" si="278"/>
        <v>0</v>
      </c>
      <c r="IKI24">
        <f t="shared" si="278"/>
        <v>0</v>
      </c>
      <c r="IKJ24">
        <f t="shared" si="278"/>
        <v>0</v>
      </c>
      <c r="IKK24">
        <f t="shared" si="278"/>
        <v>0</v>
      </c>
      <c r="IKL24">
        <f t="shared" si="278"/>
        <v>0</v>
      </c>
      <c r="IKM24">
        <f t="shared" si="278"/>
        <v>0</v>
      </c>
      <c r="IKN24">
        <f t="shared" si="278"/>
        <v>0</v>
      </c>
      <c r="IKO24">
        <f t="shared" si="278"/>
        <v>0</v>
      </c>
      <c r="IKP24">
        <f t="shared" si="278"/>
        <v>0</v>
      </c>
      <c r="IKQ24">
        <f t="shared" si="278"/>
        <v>0</v>
      </c>
      <c r="IKR24">
        <f t="shared" si="278"/>
        <v>0</v>
      </c>
      <c r="IKS24">
        <f t="shared" si="278"/>
        <v>0</v>
      </c>
      <c r="IKT24">
        <f t="shared" si="278"/>
        <v>0</v>
      </c>
      <c r="IKU24">
        <f t="shared" si="278"/>
        <v>0</v>
      </c>
      <c r="IKV24">
        <f t="shared" si="278"/>
        <v>0</v>
      </c>
      <c r="IKW24">
        <f t="shared" si="278"/>
        <v>0</v>
      </c>
      <c r="IKX24">
        <f t="shared" si="278"/>
        <v>0</v>
      </c>
      <c r="IKY24">
        <f t="shared" si="278"/>
        <v>0</v>
      </c>
      <c r="IKZ24">
        <f t="shared" si="278"/>
        <v>0</v>
      </c>
      <c r="ILA24">
        <f t="shared" si="278"/>
        <v>0</v>
      </c>
      <c r="ILB24">
        <f t="shared" si="278"/>
        <v>0</v>
      </c>
      <c r="ILC24">
        <f t="shared" si="278"/>
        <v>0</v>
      </c>
      <c r="ILD24">
        <f t="shared" si="278"/>
        <v>0</v>
      </c>
      <c r="ILE24">
        <f t="shared" si="278"/>
        <v>0</v>
      </c>
      <c r="ILF24">
        <f t="shared" si="278"/>
        <v>0</v>
      </c>
      <c r="ILG24">
        <f t="shared" si="225"/>
        <v>0</v>
      </c>
      <c r="ILH24">
        <f t="shared" si="225"/>
        <v>0</v>
      </c>
      <c r="ILI24">
        <f t="shared" si="225"/>
        <v>0</v>
      </c>
      <c r="ILJ24">
        <f t="shared" si="225"/>
        <v>0</v>
      </c>
      <c r="ILK24">
        <f t="shared" si="225"/>
        <v>0</v>
      </c>
      <c r="ILL24">
        <f t="shared" si="225"/>
        <v>0</v>
      </c>
      <c r="ILM24">
        <f t="shared" si="225"/>
        <v>0</v>
      </c>
      <c r="ILN24">
        <f t="shared" si="225"/>
        <v>0</v>
      </c>
      <c r="ILO24">
        <f t="shared" si="225"/>
        <v>0</v>
      </c>
      <c r="ILP24">
        <f t="shared" si="225"/>
        <v>0</v>
      </c>
      <c r="ILQ24">
        <f t="shared" si="225"/>
        <v>0</v>
      </c>
      <c r="ILR24">
        <f t="shared" si="225"/>
        <v>0</v>
      </c>
      <c r="ILS24">
        <f t="shared" si="225"/>
        <v>0</v>
      </c>
      <c r="ILT24">
        <f t="shared" si="225"/>
        <v>0</v>
      </c>
      <c r="ILU24">
        <f t="shared" si="225"/>
        <v>0</v>
      </c>
      <c r="ILV24">
        <f t="shared" si="225"/>
        <v>0</v>
      </c>
      <c r="ILW24">
        <f t="shared" si="225"/>
        <v>0</v>
      </c>
      <c r="ILX24">
        <f t="shared" si="225"/>
        <v>0</v>
      </c>
      <c r="ILY24">
        <f t="shared" si="225"/>
        <v>0</v>
      </c>
      <c r="ILZ24">
        <f t="shared" si="225"/>
        <v>0</v>
      </c>
      <c r="IMA24">
        <f t="shared" si="225"/>
        <v>0</v>
      </c>
      <c r="IMB24">
        <f t="shared" si="225"/>
        <v>0</v>
      </c>
      <c r="IMC24">
        <f t="shared" si="225"/>
        <v>0</v>
      </c>
      <c r="IMD24">
        <f t="shared" si="225"/>
        <v>0</v>
      </c>
      <c r="IME24">
        <f t="shared" si="225"/>
        <v>0</v>
      </c>
      <c r="IMF24">
        <f t="shared" si="225"/>
        <v>0</v>
      </c>
      <c r="IMG24">
        <f t="shared" si="225"/>
        <v>0</v>
      </c>
      <c r="IMH24">
        <f t="shared" si="225"/>
        <v>0</v>
      </c>
      <c r="IMI24">
        <f t="shared" si="225"/>
        <v>0</v>
      </c>
      <c r="IMJ24">
        <f t="shared" si="225"/>
        <v>0</v>
      </c>
      <c r="IMK24">
        <f t="shared" si="225"/>
        <v>0</v>
      </c>
      <c r="IML24">
        <f t="shared" si="225"/>
        <v>0</v>
      </c>
      <c r="IMM24">
        <f t="shared" si="225"/>
        <v>0</v>
      </c>
      <c r="IMN24">
        <f t="shared" si="225"/>
        <v>0</v>
      </c>
      <c r="IMO24">
        <f t="shared" si="225"/>
        <v>0</v>
      </c>
      <c r="IMP24">
        <f t="shared" si="225"/>
        <v>0</v>
      </c>
      <c r="IMQ24">
        <f t="shared" si="225"/>
        <v>0</v>
      </c>
      <c r="IMR24">
        <f t="shared" si="225"/>
        <v>0</v>
      </c>
      <c r="IMS24">
        <f t="shared" si="225"/>
        <v>0</v>
      </c>
      <c r="IMT24">
        <f t="shared" si="225"/>
        <v>0</v>
      </c>
      <c r="IMU24">
        <f t="shared" si="225"/>
        <v>0</v>
      </c>
      <c r="IMV24">
        <f t="shared" si="225"/>
        <v>0</v>
      </c>
      <c r="IMW24">
        <f t="shared" si="225"/>
        <v>0</v>
      </c>
      <c r="IMX24">
        <f t="shared" si="225"/>
        <v>0</v>
      </c>
      <c r="IMY24">
        <f t="shared" si="225"/>
        <v>0</v>
      </c>
      <c r="IMZ24">
        <f t="shared" si="225"/>
        <v>0</v>
      </c>
      <c r="INA24">
        <f t="shared" si="225"/>
        <v>0</v>
      </c>
      <c r="INB24">
        <f t="shared" si="225"/>
        <v>0</v>
      </c>
      <c r="INC24">
        <f t="shared" si="225"/>
        <v>0</v>
      </c>
      <c r="IND24">
        <f t="shared" si="225"/>
        <v>0</v>
      </c>
      <c r="INE24">
        <f t="shared" si="225"/>
        <v>0</v>
      </c>
      <c r="INF24">
        <f t="shared" si="225"/>
        <v>0</v>
      </c>
      <c r="ING24">
        <f t="shared" si="225"/>
        <v>0</v>
      </c>
      <c r="INH24">
        <f t="shared" si="225"/>
        <v>0</v>
      </c>
      <c r="INI24">
        <f t="shared" si="225"/>
        <v>0</v>
      </c>
      <c r="INJ24">
        <f t="shared" si="225"/>
        <v>0</v>
      </c>
      <c r="INK24">
        <f t="shared" si="225"/>
        <v>0</v>
      </c>
      <c r="INL24">
        <f t="shared" si="225"/>
        <v>0</v>
      </c>
      <c r="INM24">
        <f t="shared" si="225"/>
        <v>0</v>
      </c>
      <c r="INN24">
        <f t="shared" si="225"/>
        <v>0</v>
      </c>
      <c r="INO24">
        <f t="shared" si="225"/>
        <v>0</v>
      </c>
      <c r="INP24">
        <f t="shared" si="225"/>
        <v>0</v>
      </c>
      <c r="INQ24">
        <f t="shared" si="225"/>
        <v>0</v>
      </c>
      <c r="INR24">
        <f t="shared" si="167"/>
        <v>0</v>
      </c>
      <c r="INS24">
        <f t="shared" si="279"/>
        <v>0</v>
      </c>
      <c r="INT24">
        <f t="shared" si="279"/>
        <v>0</v>
      </c>
      <c r="INU24">
        <f t="shared" si="279"/>
        <v>0</v>
      </c>
      <c r="INV24">
        <f t="shared" si="279"/>
        <v>0</v>
      </c>
      <c r="INW24">
        <f t="shared" si="279"/>
        <v>0</v>
      </c>
      <c r="INX24">
        <f t="shared" si="279"/>
        <v>0</v>
      </c>
      <c r="INY24">
        <f t="shared" si="279"/>
        <v>0</v>
      </c>
      <c r="INZ24">
        <f t="shared" si="279"/>
        <v>0</v>
      </c>
      <c r="IOA24">
        <f t="shared" si="279"/>
        <v>0</v>
      </c>
      <c r="IOB24">
        <f t="shared" si="279"/>
        <v>0</v>
      </c>
      <c r="IOC24">
        <f t="shared" si="279"/>
        <v>0</v>
      </c>
      <c r="IOD24">
        <f t="shared" si="279"/>
        <v>0</v>
      </c>
      <c r="IOE24">
        <f t="shared" si="279"/>
        <v>0</v>
      </c>
      <c r="IOF24">
        <f t="shared" si="279"/>
        <v>0</v>
      </c>
      <c r="IOG24">
        <f t="shared" si="279"/>
        <v>0</v>
      </c>
      <c r="IOH24">
        <f t="shared" si="279"/>
        <v>0</v>
      </c>
      <c r="IOI24">
        <f t="shared" si="279"/>
        <v>0</v>
      </c>
      <c r="IOJ24">
        <f t="shared" si="279"/>
        <v>0</v>
      </c>
      <c r="IOK24">
        <f t="shared" si="279"/>
        <v>0</v>
      </c>
      <c r="IOL24">
        <f t="shared" si="279"/>
        <v>0</v>
      </c>
      <c r="IOM24">
        <f t="shared" si="279"/>
        <v>0</v>
      </c>
      <c r="ION24">
        <f t="shared" si="279"/>
        <v>0</v>
      </c>
      <c r="IOO24">
        <f t="shared" si="279"/>
        <v>0</v>
      </c>
      <c r="IOP24">
        <f t="shared" si="279"/>
        <v>0</v>
      </c>
      <c r="IOQ24">
        <f t="shared" si="279"/>
        <v>0</v>
      </c>
      <c r="IOR24">
        <f t="shared" si="279"/>
        <v>0</v>
      </c>
      <c r="IOS24">
        <f t="shared" si="279"/>
        <v>0</v>
      </c>
      <c r="IOT24">
        <f t="shared" si="279"/>
        <v>0</v>
      </c>
      <c r="IOU24">
        <f t="shared" si="279"/>
        <v>0</v>
      </c>
      <c r="IOV24">
        <f t="shared" si="279"/>
        <v>0</v>
      </c>
      <c r="IOW24">
        <f t="shared" si="279"/>
        <v>0</v>
      </c>
      <c r="IOX24">
        <f t="shared" si="279"/>
        <v>0</v>
      </c>
      <c r="IOY24">
        <f t="shared" si="279"/>
        <v>0</v>
      </c>
      <c r="IOZ24">
        <f t="shared" si="279"/>
        <v>0</v>
      </c>
      <c r="IPA24">
        <f t="shared" si="279"/>
        <v>0</v>
      </c>
      <c r="IPB24">
        <f t="shared" si="279"/>
        <v>0</v>
      </c>
      <c r="IPC24">
        <f t="shared" si="279"/>
        <v>0</v>
      </c>
      <c r="IPD24">
        <f t="shared" si="279"/>
        <v>0</v>
      </c>
      <c r="IPE24">
        <f t="shared" si="279"/>
        <v>0</v>
      </c>
      <c r="IPF24">
        <f t="shared" si="279"/>
        <v>0</v>
      </c>
      <c r="IPG24">
        <f t="shared" si="279"/>
        <v>0</v>
      </c>
      <c r="IPH24">
        <f t="shared" si="279"/>
        <v>0</v>
      </c>
      <c r="IPI24">
        <f t="shared" si="279"/>
        <v>0</v>
      </c>
      <c r="IPJ24">
        <f t="shared" si="279"/>
        <v>0</v>
      </c>
      <c r="IPK24">
        <f t="shared" si="279"/>
        <v>0</v>
      </c>
      <c r="IPL24">
        <f t="shared" si="279"/>
        <v>0</v>
      </c>
      <c r="IPM24">
        <f t="shared" si="279"/>
        <v>0</v>
      </c>
      <c r="IPN24">
        <f t="shared" si="279"/>
        <v>0</v>
      </c>
      <c r="IPO24">
        <f t="shared" si="279"/>
        <v>0</v>
      </c>
      <c r="IPP24">
        <f t="shared" si="279"/>
        <v>0</v>
      </c>
      <c r="IPQ24">
        <f t="shared" si="279"/>
        <v>0</v>
      </c>
      <c r="IPR24">
        <f t="shared" si="279"/>
        <v>0</v>
      </c>
      <c r="IPS24">
        <f t="shared" si="279"/>
        <v>0</v>
      </c>
      <c r="IPT24">
        <f t="shared" si="279"/>
        <v>0</v>
      </c>
      <c r="IPU24">
        <f t="shared" si="279"/>
        <v>0</v>
      </c>
      <c r="IPV24">
        <f t="shared" si="279"/>
        <v>0</v>
      </c>
      <c r="IPW24">
        <f t="shared" si="279"/>
        <v>0</v>
      </c>
      <c r="IPX24">
        <f t="shared" si="279"/>
        <v>0</v>
      </c>
      <c r="IPY24">
        <f t="shared" si="279"/>
        <v>0</v>
      </c>
      <c r="IPZ24">
        <f t="shared" si="279"/>
        <v>0</v>
      </c>
      <c r="IQA24">
        <f t="shared" si="279"/>
        <v>0</v>
      </c>
      <c r="IQB24">
        <f t="shared" si="279"/>
        <v>0</v>
      </c>
      <c r="IQC24">
        <f t="shared" si="279"/>
        <v>0</v>
      </c>
      <c r="IQD24">
        <f t="shared" si="279"/>
        <v>0</v>
      </c>
      <c r="IQE24">
        <f t="shared" si="226"/>
        <v>0</v>
      </c>
      <c r="IQF24">
        <f t="shared" si="226"/>
        <v>0</v>
      </c>
      <c r="IQG24">
        <f t="shared" si="226"/>
        <v>0</v>
      </c>
      <c r="IQH24">
        <f t="shared" si="226"/>
        <v>0</v>
      </c>
      <c r="IQI24">
        <f t="shared" si="226"/>
        <v>0</v>
      </c>
      <c r="IQJ24">
        <f t="shared" si="226"/>
        <v>0</v>
      </c>
      <c r="IQK24">
        <f t="shared" si="226"/>
        <v>0</v>
      </c>
      <c r="IQL24">
        <f t="shared" si="226"/>
        <v>0</v>
      </c>
      <c r="IQM24">
        <f t="shared" si="226"/>
        <v>0</v>
      </c>
      <c r="IQN24">
        <f t="shared" si="226"/>
        <v>0</v>
      </c>
      <c r="IQO24">
        <f t="shared" si="226"/>
        <v>0</v>
      </c>
      <c r="IQP24">
        <f t="shared" si="226"/>
        <v>0</v>
      </c>
      <c r="IQQ24">
        <f t="shared" si="226"/>
        <v>0</v>
      </c>
      <c r="IQR24">
        <f t="shared" si="226"/>
        <v>0</v>
      </c>
      <c r="IQS24">
        <f t="shared" si="226"/>
        <v>0</v>
      </c>
      <c r="IQT24">
        <f t="shared" si="226"/>
        <v>0</v>
      </c>
      <c r="IQU24">
        <f t="shared" si="226"/>
        <v>0</v>
      </c>
      <c r="IQV24">
        <f t="shared" si="226"/>
        <v>0</v>
      </c>
      <c r="IQW24">
        <f t="shared" si="226"/>
        <v>0</v>
      </c>
      <c r="IQX24">
        <f t="shared" si="226"/>
        <v>0</v>
      </c>
      <c r="IQY24">
        <f t="shared" si="226"/>
        <v>0</v>
      </c>
      <c r="IQZ24">
        <f t="shared" si="226"/>
        <v>0</v>
      </c>
      <c r="IRA24">
        <f t="shared" si="226"/>
        <v>0</v>
      </c>
      <c r="IRB24">
        <f t="shared" si="226"/>
        <v>0</v>
      </c>
      <c r="IRC24">
        <f t="shared" si="226"/>
        <v>0</v>
      </c>
      <c r="IRD24">
        <f t="shared" si="226"/>
        <v>0</v>
      </c>
      <c r="IRE24">
        <f t="shared" si="226"/>
        <v>0</v>
      </c>
      <c r="IRF24">
        <f t="shared" si="226"/>
        <v>0</v>
      </c>
      <c r="IRG24">
        <f t="shared" si="226"/>
        <v>0</v>
      </c>
      <c r="IRH24">
        <f t="shared" si="226"/>
        <v>0</v>
      </c>
      <c r="IRI24">
        <f t="shared" si="226"/>
        <v>0</v>
      </c>
      <c r="IRJ24">
        <f t="shared" si="226"/>
        <v>0</v>
      </c>
      <c r="IRK24">
        <f t="shared" si="226"/>
        <v>0</v>
      </c>
      <c r="IRL24">
        <f t="shared" si="226"/>
        <v>0</v>
      </c>
      <c r="IRM24">
        <f t="shared" si="226"/>
        <v>0</v>
      </c>
      <c r="IRN24">
        <f t="shared" si="226"/>
        <v>0</v>
      </c>
      <c r="IRO24">
        <f t="shared" si="226"/>
        <v>0</v>
      </c>
      <c r="IRP24">
        <f t="shared" si="226"/>
        <v>0</v>
      </c>
      <c r="IRQ24">
        <f t="shared" si="226"/>
        <v>0</v>
      </c>
      <c r="IRR24">
        <f t="shared" si="226"/>
        <v>0</v>
      </c>
      <c r="IRS24">
        <f t="shared" si="226"/>
        <v>0</v>
      </c>
      <c r="IRT24">
        <f t="shared" si="226"/>
        <v>0</v>
      </c>
      <c r="IRU24">
        <f t="shared" si="226"/>
        <v>0</v>
      </c>
      <c r="IRV24">
        <f t="shared" si="226"/>
        <v>0</v>
      </c>
      <c r="IRW24">
        <f t="shared" si="226"/>
        <v>0</v>
      </c>
      <c r="IRX24">
        <f t="shared" si="226"/>
        <v>0</v>
      </c>
      <c r="IRY24">
        <f t="shared" si="226"/>
        <v>0</v>
      </c>
      <c r="IRZ24">
        <f t="shared" si="226"/>
        <v>0</v>
      </c>
      <c r="ISA24">
        <f t="shared" si="226"/>
        <v>0</v>
      </c>
      <c r="ISB24">
        <f t="shared" si="226"/>
        <v>0</v>
      </c>
      <c r="ISC24">
        <f t="shared" si="226"/>
        <v>0</v>
      </c>
      <c r="ISD24">
        <f t="shared" si="226"/>
        <v>0</v>
      </c>
      <c r="ISE24">
        <f t="shared" si="226"/>
        <v>0</v>
      </c>
      <c r="ISF24">
        <f t="shared" si="226"/>
        <v>0</v>
      </c>
      <c r="ISG24">
        <f t="shared" si="226"/>
        <v>0</v>
      </c>
      <c r="ISH24">
        <f t="shared" si="226"/>
        <v>0</v>
      </c>
      <c r="ISI24">
        <f t="shared" si="226"/>
        <v>0</v>
      </c>
      <c r="ISJ24">
        <f t="shared" si="226"/>
        <v>0</v>
      </c>
      <c r="ISK24">
        <f t="shared" si="226"/>
        <v>0</v>
      </c>
      <c r="ISL24">
        <f t="shared" si="226"/>
        <v>0</v>
      </c>
      <c r="ISM24">
        <f t="shared" si="226"/>
        <v>0</v>
      </c>
      <c r="ISN24">
        <f t="shared" si="226"/>
        <v>0</v>
      </c>
      <c r="ISO24">
        <f t="shared" si="226"/>
        <v>0</v>
      </c>
      <c r="ISP24">
        <f t="shared" si="169"/>
        <v>0</v>
      </c>
      <c r="ISQ24">
        <f t="shared" si="280"/>
        <v>0</v>
      </c>
      <c r="ISR24">
        <f t="shared" si="280"/>
        <v>0</v>
      </c>
      <c r="ISS24">
        <f t="shared" si="280"/>
        <v>0</v>
      </c>
      <c r="IST24">
        <f t="shared" si="280"/>
        <v>0</v>
      </c>
      <c r="ISU24">
        <f t="shared" si="280"/>
        <v>0</v>
      </c>
      <c r="ISV24">
        <f t="shared" si="280"/>
        <v>0</v>
      </c>
      <c r="ISW24">
        <f t="shared" si="280"/>
        <v>0</v>
      </c>
      <c r="ISX24">
        <f t="shared" si="280"/>
        <v>0</v>
      </c>
      <c r="ISY24">
        <f t="shared" si="280"/>
        <v>0</v>
      </c>
      <c r="ISZ24">
        <f t="shared" si="280"/>
        <v>0</v>
      </c>
      <c r="ITA24">
        <f t="shared" si="280"/>
        <v>0</v>
      </c>
      <c r="ITB24">
        <f t="shared" si="280"/>
        <v>0</v>
      </c>
      <c r="ITC24">
        <f t="shared" si="280"/>
        <v>0</v>
      </c>
      <c r="ITD24">
        <f t="shared" si="280"/>
        <v>0</v>
      </c>
      <c r="ITE24">
        <f t="shared" si="280"/>
        <v>0</v>
      </c>
      <c r="ITF24">
        <f t="shared" si="280"/>
        <v>0</v>
      </c>
      <c r="ITG24">
        <f t="shared" si="280"/>
        <v>0</v>
      </c>
      <c r="ITH24">
        <f t="shared" si="280"/>
        <v>0</v>
      </c>
      <c r="ITI24">
        <f t="shared" si="280"/>
        <v>0</v>
      </c>
      <c r="ITJ24">
        <f t="shared" si="280"/>
        <v>0</v>
      </c>
      <c r="ITK24">
        <f t="shared" si="280"/>
        <v>0</v>
      </c>
      <c r="ITL24">
        <f t="shared" si="280"/>
        <v>0</v>
      </c>
      <c r="ITM24">
        <f t="shared" si="280"/>
        <v>0</v>
      </c>
      <c r="ITN24">
        <f t="shared" si="280"/>
        <v>0</v>
      </c>
      <c r="ITO24">
        <f t="shared" si="280"/>
        <v>0</v>
      </c>
      <c r="ITP24">
        <f t="shared" si="280"/>
        <v>0</v>
      </c>
      <c r="ITQ24">
        <f t="shared" si="280"/>
        <v>0</v>
      </c>
      <c r="ITR24">
        <f t="shared" si="280"/>
        <v>0</v>
      </c>
      <c r="ITS24">
        <f t="shared" si="280"/>
        <v>0</v>
      </c>
      <c r="ITT24">
        <f t="shared" si="280"/>
        <v>0</v>
      </c>
      <c r="ITU24">
        <f t="shared" si="280"/>
        <v>0</v>
      </c>
      <c r="ITV24">
        <f t="shared" si="280"/>
        <v>0</v>
      </c>
      <c r="ITW24">
        <f t="shared" si="280"/>
        <v>0</v>
      </c>
      <c r="ITX24">
        <f t="shared" si="280"/>
        <v>0</v>
      </c>
      <c r="ITY24">
        <f t="shared" si="280"/>
        <v>0</v>
      </c>
      <c r="ITZ24">
        <f t="shared" si="280"/>
        <v>0</v>
      </c>
      <c r="IUA24">
        <f t="shared" si="280"/>
        <v>0</v>
      </c>
      <c r="IUB24">
        <f t="shared" si="280"/>
        <v>0</v>
      </c>
      <c r="IUC24">
        <f t="shared" si="280"/>
        <v>0</v>
      </c>
      <c r="IUD24">
        <f t="shared" si="280"/>
        <v>0</v>
      </c>
      <c r="IUE24">
        <f t="shared" si="280"/>
        <v>0</v>
      </c>
      <c r="IUF24">
        <f t="shared" si="280"/>
        <v>0</v>
      </c>
      <c r="IUG24">
        <f t="shared" si="280"/>
        <v>0</v>
      </c>
      <c r="IUH24">
        <f t="shared" si="280"/>
        <v>0</v>
      </c>
      <c r="IUI24">
        <f t="shared" si="280"/>
        <v>0</v>
      </c>
      <c r="IUJ24">
        <f t="shared" si="280"/>
        <v>0</v>
      </c>
      <c r="IUK24">
        <f t="shared" si="280"/>
        <v>0</v>
      </c>
      <c r="IUL24">
        <f t="shared" si="280"/>
        <v>0</v>
      </c>
      <c r="IUM24">
        <f t="shared" si="280"/>
        <v>0</v>
      </c>
      <c r="IUN24">
        <f t="shared" si="280"/>
        <v>0</v>
      </c>
      <c r="IUO24">
        <f t="shared" si="280"/>
        <v>0</v>
      </c>
      <c r="IUP24">
        <f t="shared" si="280"/>
        <v>0</v>
      </c>
      <c r="IUQ24">
        <f t="shared" si="280"/>
        <v>0</v>
      </c>
      <c r="IUR24">
        <f t="shared" si="280"/>
        <v>0</v>
      </c>
      <c r="IUS24">
        <f t="shared" si="280"/>
        <v>0</v>
      </c>
      <c r="IUT24">
        <f t="shared" si="280"/>
        <v>0</v>
      </c>
      <c r="IUU24">
        <f t="shared" si="280"/>
        <v>0</v>
      </c>
      <c r="IUV24">
        <f t="shared" si="280"/>
        <v>0</v>
      </c>
      <c r="IUW24">
        <f t="shared" si="280"/>
        <v>0</v>
      </c>
      <c r="IUX24">
        <f t="shared" si="280"/>
        <v>0</v>
      </c>
      <c r="IUY24">
        <f t="shared" si="280"/>
        <v>0</v>
      </c>
      <c r="IUZ24">
        <f t="shared" si="280"/>
        <v>0</v>
      </c>
      <c r="IVA24">
        <f t="shared" si="280"/>
        <v>0</v>
      </c>
      <c r="IVB24">
        <f t="shared" si="280"/>
        <v>0</v>
      </c>
      <c r="IVC24">
        <f t="shared" si="227"/>
        <v>0</v>
      </c>
      <c r="IVD24">
        <f t="shared" si="227"/>
        <v>0</v>
      </c>
      <c r="IVE24">
        <f t="shared" si="227"/>
        <v>0</v>
      </c>
      <c r="IVF24">
        <f t="shared" si="227"/>
        <v>0</v>
      </c>
      <c r="IVG24">
        <f t="shared" si="227"/>
        <v>0</v>
      </c>
      <c r="IVH24">
        <f t="shared" si="227"/>
        <v>0</v>
      </c>
      <c r="IVI24">
        <f t="shared" si="227"/>
        <v>0</v>
      </c>
      <c r="IVJ24">
        <f t="shared" si="227"/>
        <v>0</v>
      </c>
      <c r="IVK24">
        <f t="shared" si="227"/>
        <v>0</v>
      </c>
      <c r="IVL24">
        <f t="shared" si="227"/>
        <v>0</v>
      </c>
      <c r="IVM24">
        <f t="shared" si="227"/>
        <v>0</v>
      </c>
      <c r="IVN24">
        <f t="shared" si="227"/>
        <v>0</v>
      </c>
      <c r="IVO24">
        <f t="shared" si="227"/>
        <v>0</v>
      </c>
      <c r="IVP24">
        <f t="shared" si="227"/>
        <v>0</v>
      </c>
      <c r="IVQ24">
        <f t="shared" si="227"/>
        <v>0</v>
      </c>
      <c r="IVR24">
        <f t="shared" si="227"/>
        <v>0</v>
      </c>
      <c r="IVS24">
        <f t="shared" si="227"/>
        <v>0</v>
      </c>
      <c r="IVT24">
        <f t="shared" si="227"/>
        <v>0</v>
      </c>
      <c r="IVU24">
        <f t="shared" si="227"/>
        <v>0</v>
      </c>
      <c r="IVV24">
        <f t="shared" si="227"/>
        <v>0</v>
      </c>
      <c r="IVW24">
        <f t="shared" si="227"/>
        <v>0</v>
      </c>
      <c r="IVX24">
        <f t="shared" si="227"/>
        <v>0</v>
      </c>
      <c r="IVY24">
        <f t="shared" si="227"/>
        <v>0</v>
      </c>
      <c r="IVZ24">
        <f t="shared" si="227"/>
        <v>0</v>
      </c>
      <c r="IWA24">
        <f t="shared" si="227"/>
        <v>0</v>
      </c>
      <c r="IWB24">
        <f t="shared" si="227"/>
        <v>0</v>
      </c>
      <c r="IWC24">
        <f t="shared" si="227"/>
        <v>0</v>
      </c>
      <c r="IWD24">
        <f t="shared" si="227"/>
        <v>0</v>
      </c>
      <c r="IWE24">
        <f t="shared" si="227"/>
        <v>0</v>
      </c>
      <c r="IWF24">
        <f t="shared" si="227"/>
        <v>0</v>
      </c>
      <c r="IWG24">
        <f t="shared" si="227"/>
        <v>0</v>
      </c>
      <c r="IWH24">
        <f t="shared" si="227"/>
        <v>0</v>
      </c>
      <c r="IWI24">
        <f t="shared" si="227"/>
        <v>0</v>
      </c>
      <c r="IWJ24">
        <f t="shared" si="227"/>
        <v>0</v>
      </c>
      <c r="IWK24">
        <f t="shared" si="227"/>
        <v>0</v>
      </c>
      <c r="IWL24">
        <f t="shared" si="227"/>
        <v>0</v>
      </c>
      <c r="IWM24">
        <f t="shared" si="227"/>
        <v>0</v>
      </c>
      <c r="IWN24">
        <f t="shared" si="227"/>
        <v>0</v>
      </c>
      <c r="IWO24">
        <f t="shared" si="227"/>
        <v>0</v>
      </c>
      <c r="IWP24">
        <f t="shared" si="227"/>
        <v>0</v>
      </c>
      <c r="IWQ24">
        <f t="shared" si="227"/>
        <v>0</v>
      </c>
      <c r="IWR24">
        <f t="shared" si="227"/>
        <v>0</v>
      </c>
      <c r="IWS24">
        <f t="shared" si="227"/>
        <v>0</v>
      </c>
      <c r="IWT24">
        <f t="shared" si="227"/>
        <v>0</v>
      </c>
      <c r="IWU24">
        <f t="shared" si="227"/>
        <v>0</v>
      </c>
      <c r="IWV24">
        <f t="shared" si="227"/>
        <v>0</v>
      </c>
      <c r="IWW24">
        <f t="shared" si="227"/>
        <v>0</v>
      </c>
      <c r="IWX24">
        <f t="shared" si="227"/>
        <v>0</v>
      </c>
      <c r="IWY24">
        <f t="shared" si="227"/>
        <v>0</v>
      </c>
      <c r="IWZ24">
        <f t="shared" si="227"/>
        <v>0</v>
      </c>
      <c r="IXA24">
        <f t="shared" si="227"/>
        <v>0</v>
      </c>
      <c r="IXB24">
        <f t="shared" si="227"/>
        <v>0</v>
      </c>
      <c r="IXC24">
        <f t="shared" si="227"/>
        <v>0</v>
      </c>
      <c r="IXD24">
        <f t="shared" si="227"/>
        <v>0</v>
      </c>
      <c r="IXE24">
        <f t="shared" si="227"/>
        <v>0</v>
      </c>
      <c r="IXF24">
        <f t="shared" si="227"/>
        <v>0</v>
      </c>
      <c r="IXG24">
        <f t="shared" si="227"/>
        <v>0</v>
      </c>
      <c r="IXH24">
        <f t="shared" si="227"/>
        <v>0</v>
      </c>
      <c r="IXI24">
        <f t="shared" si="227"/>
        <v>0</v>
      </c>
      <c r="IXJ24">
        <f t="shared" si="227"/>
        <v>0</v>
      </c>
      <c r="IXK24">
        <f t="shared" si="227"/>
        <v>0</v>
      </c>
      <c r="IXL24">
        <f t="shared" si="227"/>
        <v>0</v>
      </c>
      <c r="IXM24">
        <f t="shared" si="227"/>
        <v>0</v>
      </c>
      <c r="IXN24">
        <f t="shared" si="171"/>
        <v>0</v>
      </c>
      <c r="IXO24">
        <f t="shared" si="281"/>
        <v>0</v>
      </c>
      <c r="IXP24">
        <f t="shared" si="281"/>
        <v>0</v>
      </c>
      <c r="IXQ24">
        <f t="shared" si="281"/>
        <v>0</v>
      </c>
      <c r="IXR24">
        <f t="shared" si="281"/>
        <v>0</v>
      </c>
      <c r="IXS24">
        <f t="shared" si="281"/>
        <v>0</v>
      </c>
      <c r="IXT24">
        <f t="shared" si="281"/>
        <v>0</v>
      </c>
      <c r="IXU24">
        <f t="shared" si="281"/>
        <v>1</v>
      </c>
      <c r="IXV24">
        <f t="shared" si="281"/>
        <v>1</v>
      </c>
      <c r="IXW24">
        <f t="shared" si="281"/>
        <v>0</v>
      </c>
      <c r="IXX24">
        <f t="shared" si="281"/>
        <v>0</v>
      </c>
      <c r="IXY24">
        <f t="shared" si="281"/>
        <v>0</v>
      </c>
      <c r="IXZ24">
        <f t="shared" si="281"/>
        <v>1</v>
      </c>
      <c r="IYA24">
        <f t="shared" si="281"/>
        <v>0</v>
      </c>
      <c r="IYB24">
        <f t="shared" si="281"/>
        <v>1</v>
      </c>
      <c r="IYC24">
        <f t="shared" si="281"/>
        <v>0</v>
      </c>
      <c r="IYD24">
        <f t="shared" si="281"/>
        <v>0</v>
      </c>
      <c r="IYE24">
        <f t="shared" si="281"/>
        <v>0</v>
      </c>
      <c r="IYF24">
        <f t="shared" si="281"/>
        <v>0</v>
      </c>
      <c r="IYG24">
        <f t="shared" si="281"/>
        <v>0</v>
      </c>
      <c r="IYH24">
        <f t="shared" si="281"/>
        <v>1</v>
      </c>
      <c r="IYI24">
        <f t="shared" si="281"/>
        <v>0</v>
      </c>
      <c r="IYJ24">
        <f t="shared" si="281"/>
        <v>0</v>
      </c>
      <c r="IYK24">
        <f t="shared" si="281"/>
        <v>0</v>
      </c>
      <c r="IYL24">
        <f t="shared" si="281"/>
        <v>0</v>
      </c>
      <c r="IYM24">
        <f t="shared" si="281"/>
        <v>0</v>
      </c>
      <c r="IYN24">
        <f t="shared" si="281"/>
        <v>0</v>
      </c>
      <c r="IYO24">
        <f t="shared" si="281"/>
        <v>0</v>
      </c>
      <c r="IYP24">
        <f t="shared" si="281"/>
        <v>0</v>
      </c>
      <c r="IYQ24">
        <f t="shared" si="281"/>
        <v>0</v>
      </c>
      <c r="IYR24">
        <f t="shared" si="281"/>
        <v>0</v>
      </c>
      <c r="IYS24">
        <f t="shared" si="281"/>
        <v>0</v>
      </c>
      <c r="IYT24">
        <f t="shared" si="281"/>
        <v>0</v>
      </c>
      <c r="IYU24">
        <f t="shared" si="281"/>
        <v>0</v>
      </c>
      <c r="IYV24">
        <f t="shared" si="281"/>
        <v>0</v>
      </c>
      <c r="IYW24">
        <f t="shared" si="281"/>
        <v>0</v>
      </c>
      <c r="IYX24">
        <f t="shared" si="281"/>
        <v>0</v>
      </c>
      <c r="IYY24">
        <f t="shared" si="281"/>
        <v>0</v>
      </c>
      <c r="IYZ24">
        <f t="shared" si="281"/>
        <v>1</v>
      </c>
      <c r="IZA24">
        <f t="shared" si="281"/>
        <v>0</v>
      </c>
      <c r="IZB24">
        <f t="shared" si="281"/>
        <v>0</v>
      </c>
      <c r="IZC24">
        <f t="shared" si="281"/>
        <v>0</v>
      </c>
      <c r="IZD24">
        <f t="shared" si="281"/>
        <v>0</v>
      </c>
      <c r="IZE24">
        <f t="shared" si="281"/>
        <v>0</v>
      </c>
      <c r="IZF24">
        <f t="shared" si="281"/>
        <v>0</v>
      </c>
      <c r="IZG24">
        <f t="shared" si="281"/>
        <v>0</v>
      </c>
      <c r="IZH24">
        <f t="shared" si="281"/>
        <v>0</v>
      </c>
      <c r="IZI24">
        <f t="shared" si="281"/>
        <v>0</v>
      </c>
      <c r="IZJ24">
        <f t="shared" si="281"/>
        <v>0</v>
      </c>
      <c r="IZK24">
        <f t="shared" si="281"/>
        <v>0</v>
      </c>
      <c r="IZL24">
        <f t="shared" si="281"/>
        <v>0</v>
      </c>
      <c r="IZM24">
        <f t="shared" si="281"/>
        <v>0</v>
      </c>
      <c r="IZN24">
        <f t="shared" si="281"/>
        <v>0</v>
      </c>
      <c r="IZO24">
        <f t="shared" si="281"/>
        <v>0</v>
      </c>
      <c r="IZP24">
        <f t="shared" si="281"/>
        <v>1</v>
      </c>
      <c r="IZQ24">
        <f t="shared" si="281"/>
        <v>0</v>
      </c>
      <c r="IZR24">
        <f t="shared" si="281"/>
        <v>0</v>
      </c>
      <c r="IZS24">
        <f t="shared" si="281"/>
        <v>0</v>
      </c>
      <c r="IZT24">
        <f t="shared" si="281"/>
        <v>0</v>
      </c>
      <c r="IZU24">
        <f t="shared" si="281"/>
        <v>0</v>
      </c>
      <c r="IZV24">
        <f t="shared" si="281"/>
        <v>0</v>
      </c>
      <c r="IZW24">
        <f t="shared" si="281"/>
        <v>0</v>
      </c>
      <c r="IZX24">
        <f t="shared" si="281"/>
        <v>0</v>
      </c>
      <c r="IZY24">
        <f t="shared" si="281"/>
        <v>0</v>
      </c>
      <c r="IZZ24">
        <f t="shared" si="281"/>
        <v>0</v>
      </c>
      <c r="JAA24">
        <f t="shared" si="228"/>
        <v>0</v>
      </c>
      <c r="JAB24">
        <f t="shared" si="228"/>
        <v>0</v>
      </c>
      <c r="JAC24">
        <f t="shared" si="228"/>
        <v>0</v>
      </c>
      <c r="JAD24">
        <f t="shared" si="228"/>
        <v>1</v>
      </c>
      <c r="JAE24">
        <f t="shared" si="228"/>
        <v>0</v>
      </c>
      <c r="JAF24">
        <f t="shared" si="228"/>
        <v>0</v>
      </c>
      <c r="JAG24">
        <f t="shared" si="228"/>
        <v>0</v>
      </c>
      <c r="JAH24">
        <f t="shared" si="228"/>
        <v>0</v>
      </c>
      <c r="JAI24">
        <f t="shared" si="228"/>
        <v>0</v>
      </c>
      <c r="JAJ24">
        <f t="shared" si="228"/>
        <v>0</v>
      </c>
      <c r="JAK24">
        <f t="shared" si="228"/>
        <v>0</v>
      </c>
      <c r="JAL24">
        <f t="shared" si="228"/>
        <v>0</v>
      </c>
      <c r="JAM24">
        <f t="shared" si="228"/>
        <v>0</v>
      </c>
      <c r="JAN24">
        <f t="shared" si="228"/>
        <v>0</v>
      </c>
      <c r="JAO24">
        <f t="shared" si="228"/>
        <v>0</v>
      </c>
      <c r="JAP24">
        <f t="shared" si="228"/>
        <v>0</v>
      </c>
      <c r="JAQ24">
        <f t="shared" si="228"/>
        <v>0</v>
      </c>
      <c r="JAR24">
        <f t="shared" si="228"/>
        <v>0</v>
      </c>
      <c r="JAS24">
        <f t="shared" si="228"/>
        <v>0</v>
      </c>
      <c r="JAT24">
        <f t="shared" si="228"/>
        <v>0</v>
      </c>
      <c r="JAU24">
        <f t="shared" si="228"/>
        <v>0</v>
      </c>
    </row>
    <row r="25" spans="1:6807" x14ac:dyDescent="0.25">
      <c r="A25" t="s">
        <v>90</v>
      </c>
      <c r="B25">
        <f t="shared" si="174"/>
        <v>0</v>
      </c>
      <c r="C25">
        <f t="shared" si="283"/>
        <v>0</v>
      </c>
      <c r="D25">
        <f t="shared" si="283"/>
        <v>0</v>
      </c>
      <c r="E25">
        <f t="shared" si="283"/>
        <v>0</v>
      </c>
      <c r="F25">
        <f t="shared" si="283"/>
        <v>0</v>
      </c>
      <c r="G25">
        <f t="shared" si="283"/>
        <v>0</v>
      </c>
      <c r="H25">
        <f t="shared" si="283"/>
        <v>0</v>
      </c>
      <c r="I25">
        <f t="shared" si="283"/>
        <v>0</v>
      </c>
      <c r="J25">
        <f t="shared" si="283"/>
        <v>0</v>
      </c>
      <c r="K25">
        <f t="shared" si="283"/>
        <v>0</v>
      </c>
      <c r="L25">
        <f t="shared" si="283"/>
        <v>0</v>
      </c>
      <c r="M25">
        <f t="shared" si="283"/>
        <v>0</v>
      </c>
      <c r="N25">
        <f t="shared" si="283"/>
        <v>0</v>
      </c>
      <c r="O25">
        <f t="shared" si="283"/>
        <v>0</v>
      </c>
      <c r="P25">
        <f t="shared" si="283"/>
        <v>0</v>
      </c>
      <c r="Q25">
        <f t="shared" si="283"/>
        <v>0</v>
      </c>
      <c r="R25">
        <f t="shared" si="283"/>
        <v>0</v>
      </c>
      <c r="S25">
        <f t="shared" si="283"/>
        <v>0</v>
      </c>
      <c r="T25">
        <f t="shared" si="283"/>
        <v>0</v>
      </c>
      <c r="U25">
        <f t="shared" si="283"/>
        <v>0</v>
      </c>
      <c r="V25">
        <f t="shared" si="283"/>
        <v>0</v>
      </c>
      <c r="W25">
        <f t="shared" si="283"/>
        <v>0</v>
      </c>
      <c r="X25">
        <f t="shared" si="283"/>
        <v>0</v>
      </c>
      <c r="Y25">
        <f t="shared" si="283"/>
        <v>0</v>
      </c>
      <c r="Z25">
        <f t="shared" si="283"/>
        <v>0</v>
      </c>
      <c r="AA25">
        <f t="shared" si="283"/>
        <v>0</v>
      </c>
      <c r="AB25">
        <f t="shared" si="283"/>
        <v>0</v>
      </c>
      <c r="AC25">
        <f t="shared" si="283"/>
        <v>0</v>
      </c>
      <c r="AD25">
        <f t="shared" si="283"/>
        <v>0</v>
      </c>
      <c r="AE25">
        <f t="shared" si="283"/>
        <v>0</v>
      </c>
      <c r="AF25">
        <f t="shared" si="283"/>
        <v>0</v>
      </c>
      <c r="AG25">
        <f t="shared" si="283"/>
        <v>0</v>
      </c>
      <c r="AH25">
        <f t="shared" si="283"/>
        <v>0</v>
      </c>
      <c r="AI25">
        <f t="shared" si="283"/>
        <v>0</v>
      </c>
      <c r="AJ25">
        <f t="shared" si="283"/>
        <v>0</v>
      </c>
      <c r="AK25">
        <f t="shared" si="283"/>
        <v>0</v>
      </c>
      <c r="AL25">
        <f t="shared" si="283"/>
        <v>0</v>
      </c>
      <c r="AM25">
        <f t="shared" si="283"/>
        <v>0</v>
      </c>
      <c r="AN25">
        <f t="shared" si="283"/>
        <v>0</v>
      </c>
      <c r="AO25">
        <f t="shared" si="283"/>
        <v>0</v>
      </c>
      <c r="AP25">
        <f t="shared" si="283"/>
        <v>0</v>
      </c>
      <c r="AQ25">
        <f t="shared" si="283"/>
        <v>0</v>
      </c>
      <c r="AR25">
        <f t="shared" si="283"/>
        <v>0</v>
      </c>
      <c r="AS25">
        <f t="shared" si="283"/>
        <v>0</v>
      </c>
      <c r="AT25">
        <f t="shared" si="283"/>
        <v>0</v>
      </c>
      <c r="AU25">
        <f t="shared" si="283"/>
        <v>0</v>
      </c>
      <c r="AV25">
        <f t="shared" si="283"/>
        <v>0</v>
      </c>
      <c r="AW25">
        <f t="shared" si="283"/>
        <v>0</v>
      </c>
      <c r="AX25">
        <f t="shared" si="283"/>
        <v>0</v>
      </c>
      <c r="AY25">
        <f t="shared" si="283"/>
        <v>0</v>
      </c>
      <c r="AZ25">
        <f t="shared" si="283"/>
        <v>0</v>
      </c>
      <c r="BA25">
        <f t="shared" si="283"/>
        <v>0</v>
      </c>
      <c r="BB25">
        <f t="shared" si="283"/>
        <v>0</v>
      </c>
      <c r="BC25">
        <f t="shared" si="283"/>
        <v>0</v>
      </c>
      <c r="BD25">
        <f t="shared" si="283"/>
        <v>0</v>
      </c>
      <c r="BE25">
        <f t="shared" si="283"/>
        <v>0</v>
      </c>
      <c r="BF25">
        <f t="shared" si="283"/>
        <v>0</v>
      </c>
      <c r="BG25">
        <f t="shared" si="283"/>
        <v>0</v>
      </c>
      <c r="BH25">
        <f t="shared" si="283"/>
        <v>0</v>
      </c>
      <c r="BI25">
        <f t="shared" si="283"/>
        <v>0</v>
      </c>
      <c r="BJ25">
        <f t="shared" si="283"/>
        <v>0</v>
      </c>
      <c r="BK25">
        <f t="shared" si="283"/>
        <v>0</v>
      </c>
      <c r="BL25">
        <f t="shared" si="283"/>
        <v>0</v>
      </c>
      <c r="BM25">
        <f t="shared" si="283"/>
        <v>0</v>
      </c>
      <c r="BN25">
        <f t="shared" si="283"/>
        <v>0</v>
      </c>
      <c r="BO25">
        <f t="shared" si="282"/>
        <v>0</v>
      </c>
      <c r="BP25">
        <f t="shared" si="282"/>
        <v>0</v>
      </c>
      <c r="BQ25">
        <f t="shared" si="282"/>
        <v>0</v>
      </c>
      <c r="BR25">
        <f t="shared" si="282"/>
        <v>0</v>
      </c>
      <c r="BS25">
        <f t="shared" si="282"/>
        <v>0</v>
      </c>
      <c r="BT25">
        <f t="shared" si="282"/>
        <v>0</v>
      </c>
      <c r="BU25">
        <f t="shared" si="282"/>
        <v>0</v>
      </c>
      <c r="BV25">
        <f t="shared" si="282"/>
        <v>0</v>
      </c>
      <c r="BW25">
        <f t="shared" si="282"/>
        <v>0</v>
      </c>
      <c r="BX25">
        <f t="shared" si="282"/>
        <v>0</v>
      </c>
      <c r="BY25">
        <f t="shared" si="282"/>
        <v>0</v>
      </c>
      <c r="BZ25">
        <f t="shared" si="282"/>
        <v>0</v>
      </c>
      <c r="CA25">
        <f t="shared" si="282"/>
        <v>0</v>
      </c>
      <c r="CB25">
        <f t="shared" si="282"/>
        <v>0</v>
      </c>
      <c r="CC25">
        <f t="shared" si="282"/>
        <v>0</v>
      </c>
      <c r="CD25">
        <f t="shared" si="282"/>
        <v>0</v>
      </c>
      <c r="CE25">
        <f t="shared" si="282"/>
        <v>0</v>
      </c>
      <c r="CF25">
        <f t="shared" si="282"/>
        <v>0</v>
      </c>
      <c r="CG25">
        <f t="shared" si="282"/>
        <v>0</v>
      </c>
      <c r="CH25">
        <f t="shared" si="282"/>
        <v>0</v>
      </c>
      <c r="CI25">
        <f t="shared" si="282"/>
        <v>0</v>
      </c>
      <c r="CJ25">
        <f t="shared" si="282"/>
        <v>0</v>
      </c>
      <c r="CK25">
        <f t="shared" si="282"/>
        <v>0</v>
      </c>
      <c r="CL25">
        <f t="shared" si="282"/>
        <v>0</v>
      </c>
      <c r="CM25">
        <f t="shared" si="282"/>
        <v>0</v>
      </c>
      <c r="CN25">
        <f t="shared" si="282"/>
        <v>0</v>
      </c>
      <c r="CO25">
        <f t="shared" si="282"/>
        <v>0</v>
      </c>
      <c r="CP25">
        <f t="shared" si="282"/>
        <v>0</v>
      </c>
      <c r="CQ25">
        <f t="shared" si="282"/>
        <v>0</v>
      </c>
      <c r="CR25">
        <f t="shared" si="282"/>
        <v>0</v>
      </c>
      <c r="CS25">
        <f t="shared" si="282"/>
        <v>0</v>
      </c>
      <c r="CT25">
        <f t="shared" si="282"/>
        <v>0</v>
      </c>
      <c r="CU25">
        <f t="shared" si="282"/>
        <v>0</v>
      </c>
      <c r="CV25">
        <f t="shared" si="282"/>
        <v>0</v>
      </c>
      <c r="CW25">
        <f t="shared" si="282"/>
        <v>0</v>
      </c>
      <c r="CX25">
        <f t="shared" si="282"/>
        <v>0</v>
      </c>
      <c r="CY25">
        <f t="shared" si="282"/>
        <v>0</v>
      </c>
      <c r="CZ25">
        <f t="shared" si="282"/>
        <v>0</v>
      </c>
      <c r="DA25">
        <f t="shared" si="282"/>
        <v>0</v>
      </c>
      <c r="DB25">
        <f t="shared" si="282"/>
        <v>0</v>
      </c>
      <c r="DC25">
        <f t="shared" si="282"/>
        <v>0</v>
      </c>
      <c r="DD25">
        <f t="shared" si="282"/>
        <v>0</v>
      </c>
      <c r="DE25">
        <f t="shared" si="282"/>
        <v>0</v>
      </c>
      <c r="DF25">
        <f t="shared" si="282"/>
        <v>0</v>
      </c>
      <c r="DG25">
        <f t="shared" si="282"/>
        <v>0</v>
      </c>
      <c r="DH25">
        <f t="shared" si="282"/>
        <v>0</v>
      </c>
      <c r="DI25">
        <f t="shared" si="282"/>
        <v>0</v>
      </c>
      <c r="DJ25">
        <f t="shared" si="282"/>
        <v>0</v>
      </c>
      <c r="DK25">
        <f t="shared" si="282"/>
        <v>0</v>
      </c>
      <c r="DL25">
        <f t="shared" si="282"/>
        <v>0</v>
      </c>
      <c r="DM25">
        <f t="shared" si="282"/>
        <v>0</v>
      </c>
      <c r="DN25">
        <f t="shared" si="282"/>
        <v>0</v>
      </c>
      <c r="DO25">
        <f t="shared" si="282"/>
        <v>0</v>
      </c>
      <c r="DP25">
        <f t="shared" si="282"/>
        <v>0</v>
      </c>
      <c r="DQ25">
        <f t="shared" si="282"/>
        <v>0</v>
      </c>
      <c r="DR25">
        <f t="shared" si="282"/>
        <v>0</v>
      </c>
      <c r="DS25">
        <f t="shared" si="282"/>
        <v>0</v>
      </c>
      <c r="DT25">
        <f t="shared" si="282"/>
        <v>0</v>
      </c>
      <c r="DU25">
        <f t="shared" si="282"/>
        <v>0</v>
      </c>
      <c r="DV25">
        <f t="shared" si="282"/>
        <v>0</v>
      </c>
      <c r="DW25">
        <f t="shared" si="282"/>
        <v>0</v>
      </c>
      <c r="DX25">
        <f t="shared" si="282"/>
        <v>0</v>
      </c>
      <c r="DY25">
        <f t="shared" si="282"/>
        <v>0</v>
      </c>
      <c r="DZ25">
        <f t="shared" si="229"/>
        <v>0</v>
      </c>
      <c r="EA25">
        <f t="shared" si="176"/>
        <v>0</v>
      </c>
      <c r="EB25">
        <f t="shared" si="176"/>
        <v>0</v>
      </c>
      <c r="EC25">
        <f t="shared" ref="EC25:GN28" si="284">IF(AND(COUNTIF($CH9:$FL9,EC$16)=1,COUNTIF($CH9:$FL9,EC$17)=1),1,0)</f>
        <v>0</v>
      </c>
      <c r="ED25">
        <f t="shared" si="284"/>
        <v>0</v>
      </c>
      <c r="EE25">
        <f t="shared" si="284"/>
        <v>0</v>
      </c>
      <c r="EF25">
        <f t="shared" si="284"/>
        <v>0</v>
      </c>
      <c r="EG25">
        <f t="shared" si="284"/>
        <v>0</v>
      </c>
      <c r="EH25">
        <f t="shared" si="284"/>
        <v>0</v>
      </c>
      <c r="EI25">
        <f t="shared" si="284"/>
        <v>0</v>
      </c>
      <c r="EJ25">
        <f t="shared" si="284"/>
        <v>0</v>
      </c>
      <c r="EK25">
        <f t="shared" si="284"/>
        <v>0</v>
      </c>
      <c r="EL25">
        <f t="shared" si="284"/>
        <v>0</v>
      </c>
      <c r="EM25">
        <f t="shared" si="284"/>
        <v>0</v>
      </c>
      <c r="EN25">
        <f t="shared" si="284"/>
        <v>0</v>
      </c>
      <c r="EO25">
        <f t="shared" si="284"/>
        <v>0</v>
      </c>
      <c r="EP25">
        <f t="shared" si="284"/>
        <v>0</v>
      </c>
      <c r="EQ25">
        <f t="shared" si="284"/>
        <v>0</v>
      </c>
      <c r="ER25">
        <f t="shared" si="284"/>
        <v>0</v>
      </c>
      <c r="ES25">
        <f t="shared" si="284"/>
        <v>0</v>
      </c>
      <c r="ET25">
        <f t="shared" si="284"/>
        <v>0</v>
      </c>
      <c r="EU25">
        <f t="shared" si="284"/>
        <v>0</v>
      </c>
      <c r="EV25">
        <f t="shared" si="284"/>
        <v>0</v>
      </c>
      <c r="EW25">
        <f t="shared" si="284"/>
        <v>0</v>
      </c>
      <c r="EX25">
        <f t="shared" si="284"/>
        <v>0</v>
      </c>
      <c r="EY25">
        <f t="shared" si="284"/>
        <v>0</v>
      </c>
      <c r="EZ25">
        <f t="shared" si="284"/>
        <v>0</v>
      </c>
      <c r="FA25">
        <f t="shared" si="284"/>
        <v>0</v>
      </c>
      <c r="FB25">
        <f t="shared" si="284"/>
        <v>0</v>
      </c>
      <c r="FC25">
        <f t="shared" si="284"/>
        <v>0</v>
      </c>
      <c r="FD25">
        <f t="shared" si="284"/>
        <v>0</v>
      </c>
      <c r="FE25">
        <f t="shared" si="284"/>
        <v>0</v>
      </c>
      <c r="FF25">
        <f t="shared" si="284"/>
        <v>0</v>
      </c>
      <c r="FG25">
        <f t="shared" si="284"/>
        <v>0</v>
      </c>
      <c r="FH25">
        <f t="shared" si="284"/>
        <v>0</v>
      </c>
      <c r="FI25">
        <f t="shared" si="284"/>
        <v>0</v>
      </c>
      <c r="FJ25">
        <f t="shared" si="284"/>
        <v>0</v>
      </c>
      <c r="FK25">
        <f t="shared" si="284"/>
        <v>0</v>
      </c>
      <c r="FL25">
        <f t="shared" si="284"/>
        <v>0</v>
      </c>
      <c r="FM25">
        <f t="shared" si="284"/>
        <v>0</v>
      </c>
      <c r="FN25">
        <f t="shared" si="284"/>
        <v>0</v>
      </c>
      <c r="FO25">
        <f t="shared" si="284"/>
        <v>0</v>
      </c>
      <c r="FP25">
        <f t="shared" si="284"/>
        <v>0</v>
      </c>
      <c r="FQ25">
        <f t="shared" si="284"/>
        <v>0</v>
      </c>
      <c r="FR25">
        <f t="shared" si="284"/>
        <v>0</v>
      </c>
      <c r="FS25">
        <f t="shared" si="284"/>
        <v>0</v>
      </c>
      <c r="FT25">
        <f t="shared" si="284"/>
        <v>0</v>
      </c>
      <c r="FU25">
        <f t="shared" si="284"/>
        <v>0</v>
      </c>
      <c r="FV25">
        <f t="shared" si="284"/>
        <v>1</v>
      </c>
      <c r="FW25">
        <f t="shared" si="284"/>
        <v>0</v>
      </c>
      <c r="FX25">
        <f t="shared" si="284"/>
        <v>0</v>
      </c>
      <c r="FY25">
        <f t="shared" si="284"/>
        <v>0</v>
      </c>
      <c r="FZ25">
        <f t="shared" si="284"/>
        <v>0</v>
      </c>
      <c r="GA25">
        <f t="shared" si="284"/>
        <v>0</v>
      </c>
      <c r="GB25">
        <f t="shared" si="284"/>
        <v>0</v>
      </c>
      <c r="GC25">
        <f t="shared" si="284"/>
        <v>0</v>
      </c>
      <c r="GD25">
        <f t="shared" si="284"/>
        <v>1</v>
      </c>
      <c r="GE25">
        <f t="shared" si="284"/>
        <v>0</v>
      </c>
      <c r="GF25">
        <f t="shared" si="284"/>
        <v>0</v>
      </c>
      <c r="GG25">
        <f t="shared" si="284"/>
        <v>0</v>
      </c>
      <c r="GH25">
        <f t="shared" si="284"/>
        <v>0</v>
      </c>
      <c r="GI25">
        <f t="shared" si="284"/>
        <v>1</v>
      </c>
      <c r="GJ25">
        <f t="shared" si="284"/>
        <v>0</v>
      </c>
      <c r="GK25">
        <f t="shared" si="284"/>
        <v>0</v>
      </c>
      <c r="GL25">
        <f t="shared" si="284"/>
        <v>1</v>
      </c>
      <c r="GM25">
        <f t="shared" si="284"/>
        <v>0</v>
      </c>
      <c r="GN25">
        <f t="shared" si="284"/>
        <v>0</v>
      </c>
      <c r="GO25">
        <f t="shared" si="230"/>
        <v>0</v>
      </c>
      <c r="GP25">
        <f t="shared" si="230"/>
        <v>0</v>
      </c>
      <c r="GQ25">
        <f t="shared" si="230"/>
        <v>0</v>
      </c>
      <c r="GR25">
        <f t="shared" si="230"/>
        <v>0</v>
      </c>
      <c r="GS25">
        <f t="shared" si="230"/>
        <v>0</v>
      </c>
      <c r="GT25">
        <f t="shared" si="230"/>
        <v>0</v>
      </c>
      <c r="GU25">
        <f t="shared" si="230"/>
        <v>0</v>
      </c>
      <c r="GV25">
        <f t="shared" si="230"/>
        <v>1</v>
      </c>
      <c r="GW25">
        <f t="shared" si="230"/>
        <v>0</v>
      </c>
      <c r="GX25">
        <f t="shared" si="230"/>
        <v>0</v>
      </c>
      <c r="GY25">
        <f t="shared" si="230"/>
        <v>0</v>
      </c>
      <c r="GZ25">
        <f t="shared" si="230"/>
        <v>0</v>
      </c>
      <c r="HA25">
        <f t="shared" si="230"/>
        <v>0</v>
      </c>
      <c r="HB25">
        <f t="shared" si="230"/>
        <v>1</v>
      </c>
      <c r="HC25">
        <f t="shared" si="230"/>
        <v>0</v>
      </c>
      <c r="HD25">
        <f t="shared" si="230"/>
        <v>0</v>
      </c>
      <c r="HE25">
        <f t="shared" si="230"/>
        <v>0</v>
      </c>
      <c r="HF25">
        <f t="shared" si="230"/>
        <v>0</v>
      </c>
      <c r="HG25">
        <f t="shared" si="230"/>
        <v>0</v>
      </c>
      <c r="HH25">
        <f t="shared" si="230"/>
        <v>0</v>
      </c>
      <c r="HI25">
        <f t="shared" si="230"/>
        <v>0</v>
      </c>
      <c r="HJ25">
        <f t="shared" si="230"/>
        <v>0</v>
      </c>
      <c r="HK25">
        <f t="shared" si="230"/>
        <v>0</v>
      </c>
      <c r="HL25">
        <f t="shared" si="230"/>
        <v>0</v>
      </c>
      <c r="HM25">
        <f t="shared" si="230"/>
        <v>0</v>
      </c>
      <c r="HN25">
        <f t="shared" si="230"/>
        <v>0</v>
      </c>
      <c r="HO25">
        <f t="shared" si="230"/>
        <v>0</v>
      </c>
      <c r="HP25">
        <f t="shared" si="230"/>
        <v>0</v>
      </c>
      <c r="HQ25">
        <f t="shared" si="230"/>
        <v>0</v>
      </c>
      <c r="HR25">
        <f t="shared" si="230"/>
        <v>0</v>
      </c>
      <c r="HS25">
        <f t="shared" si="230"/>
        <v>0</v>
      </c>
      <c r="HT25">
        <f t="shared" si="230"/>
        <v>0</v>
      </c>
      <c r="HU25">
        <f t="shared" si="230"/>
        <v>0</v>
      </c>
      <c r="HV25">
        <f t="shared" si="230"/>
        <v>0</v>
      </c>
      <c r="HW25">
        <f t="shared" si="230"/>
        <v>0</v>
      </c>
      <c r="HX25">
        <f t="shared" si="230"/>
        <v>0</v>
      </c>
      <c r="HY25">
        <f t="shared" si="230"/>
        <v>0</v>
      </c>
      <c r="HZ25">
        <f t="shared" si="230"/>
        <v>0</v>
      </c>
      <c r="IA25">
        <f t="shared" si="230"/>
        <v>0</v>
      </c>
      <c r="IB25">
        <f t="shared" si="230"/>
        <v>0</v>
      </c>
      <c r="IC25">
        <f t="shared" si="230"/>
        <v>0</v>
      </c>
      <c r="ID25">
        <f t="shared" si="230"/>
        <v>0</v>
      </c>
      <c r="IE25">
        <f t="shared" si="230"/>
        <v>1</v>
      </c>
      <c r="IF25">
        <f t="shared" si="230"/>
        <v>0</v>
      </c>
      <c r="IG25">
        <f t="shared" si="230"/>
        <v>0</v>
      </c>
      <c r="IH25">
        <f t="shared" si="230"/>
        <v>0</v>
      </c>
      <c r="II25">
        <f t="shared" si="230"/>
        <v>0</v>
      </c>
      <c r="IJ25">
        <f t="shared" si="230"/>
        <v>0</v>
      </c>
      <c r="IK25">
        <f t="shared" si="230"/>
        <v>1</v>
      </c>
      <c r="IL25">
        <f t="shared" si="230"/>
        <v>0</v>
      </c>
      <c r="IM25">
        <f t="shared" si="230"/>
        <v>0</v>
      </c>
      <c r="IN25">
        <f t="shared" si="230"/>
        <v>0</v>
      </c>
      <c r="IO25">
        <f t="shared" si="230"/>
        <v>0</v>
      </c>
      <c r="IP25">
        <f t="shared" si="230"/>
        <v>0</v>
      </c>
      <c r="IQ25">
        <f t="shared" si="230"/>
        <v>0</v>
      </c>
      <c r="IR25">
        <f t="shared" si="230"/>
        <v>0</v>
      </c>
      <c r="IS25">
        <f t="shared" si="230"/>
        <v>0</v>
      </c>
      <c r="IT25">
        <f t="shared" si="230"/>
        <v>0</v>
      </c>
      <c r="IU25">
        <f t="shared" si="230"/>
        <v>0</v>
      </c>
      <c r="IV25">
        <f t="shared" si="230"/>
        <v>0</v>
      </c>
      <c r="IW25">
        <f t="shared" si="230"/>
        <v>0</v>
      </c>
      <c r="IX25">
        <f t="shared" si="230"/>
        <v>0</v>
      </c>
      <c r="IY25">
        <f t="shared" si="177"/>
        <v>0</v>
      </c>
      <c r="IZ25">
        <f t="shared" si="177"/>
        <v>0</v>
      </c>
      <c r="JA25">
        <f t="shared" ref="JA25:LL29" si="285">IF(AND(COUNTIF($CH9:$FL9,JA$16)=1,COUNTIF($CH9:$FL9,JA$17)=1),1,0)</f>
        <v>0</v>
      </c>
      <c r="JB25">
        <f t="shared" si="285"/>
        <v>0</v>
      </c>
      <c r="JC25">
        <f t="shared" si="285"/>
        <v>0</v>
      </c>
      <c r="JD25">
        <f t="shared" si="285"/>
        <v>0</v>
      </c>
      <c r="JE25">
        <f t="shared" si="285"/>
        <v>0</v>
      </c>
      <c r="JF25">
        <f t="shared" si="285"/>
        <v>0</v>
      </c>
      <c r="JG25">
        <f t="shared" si="285"/>
        <v>0</v>
      </c>
      <c r="JH25">
        <f t="shared" si="285"/>
        <v>0</v>
      </c>
      <c r="JI25">
        <f t="shared" si="285"/>
        <v>0</v>
      </c>
      <c r="JJ25">
        <f t="shared" si="285"/>
        <v>0</v>
      </c>
      <c r="JK25">
        <f t="shared" si="285"/>
        <v>0</v>
      </c>
      <c r="JL25">
        <f t="shared" si="285"/>
        <v>0</v>
      </c>
      <c r="JM25">
        <f t="shared" si="285"/>
        <v>0</v>
      </c>
      <c r="JN25">
        <f t="shared" si="285"/>
        <v>0</v>
      </c>
      <c r="JO25">
        <f t="shared" si="285"/>
        <v>0</v>
      </c>
      <c r="JP25">
        <f t="shared" si="285"/>
        <v>0</v>
      </c>
      <c r="JQ25">
        <f t="shared" si="285"/>
        <v>0</v>
      </c>
      <c r="JR25">
        <f t="shared" si="285"/>
        <v>0</v>
      </c>
      <c r="JS25">
        <f t="shared" si="285"/>
        <v>0</v>
      </c>
      <c r="JT25">
        <f t="shared" si="285"/>
        <v>0</v>
      </c>
      <c r="JU25">
        <f t="shared" si="285"/>
        <v>0</v>
      </c>
      <c r="JV25">
        <f t="shared" si="285"/>
        <v>0</v>
      </c>
      <c r="JW25">
        <f t="shared" si="285"/>
        <v>0</v>
      </c>
      <c r="JX25">
        <f t="shared" si="285"/>
        <v>0</v>
      </c>
      <c r="JY25">
        <f t="shared" si="285"/>
        <v>0</v>
      </c>
      <c r="JZ25">
        <f t="shared" si="285"/>
        <v>0</v>
      </c>
      <c r="KA25">
        <f t="shared" si="285"/>
        <v>0</v>
      </c>
      <c r="KB25">
        <f t="shared" si="285"/>
        <v>0</v>
      </c>
      <c r="KC25">
        <f t="shared" si="285"/>
        <v>0</v>
      </c>
      <c r="KD25">
        <f t="shared" si="285"/>
        <v>0</v>
      </c>
      <c r="KE25">
        <f t="shared" si="285"/>
        <v>0</v>
      </c>
      <c r="KF25">
        <f t="shared" si="285"/>
        <v>0</v>
      </c>
      <c r="KG25">
        <f t="shared" si="285"/>
        <v>0</v>
      </c>
      <c r="KH25">
        <f t="shared" si="285"/>
        <v>0</v>
      </c>
      <c r="KI25">
        <f t="shared" si="285"/>
        <v>0</v>
      </c>
      <c r="KJ25">
        <f t="shared" si="285"/>
        <v>0</v>
      </c>
      <c r="KK25">
        <f t="shared" si="285"/>
        <v>0</v>
      </c>
      <c r="KL25">
        <f t="shared" si="285"/>
        <v>0</v>
      </c>
      <c r="KM25">
        <f t="shared" si="285"/>
        <v>0</v>
      </c>
      <c r="KN25">
        <f t="shared" si="285"/>
        <v>0</v>
      </c>
      <c r="KO25">
        <f t="shared" si="285"/>
        <v>0</v>
      </c>
      <c r="KP25">
        <f t="shared" si="285"/>
        <v>0</v>
      </c>
      <c r="KQ25">
        <f t="shared" si="285"/>
        <v>0</v>
      </c>
      <c r="KR25">
        <f t="shared" si="285"/>
        <v>0</v>
      </c>
      <c r="KS25">
        <f t="shared" si="285"/>
        <v>0</v>
      </c>
      <c r="KT25">
        <f t="shared" si="285"/>
        <v>0</v>
      </c>
      <c r="KU25">
        <f t="shared" si="285"/>
        <v>0</v>
      </c>
      <c r="KV25">
        <f t="shared" si="285"/>
        <v>0</v>
      </c>
      <c r="KW25">
        <f t="shared" si="285"/>
        <v>0</v>
      </c>
      <c r="KX25">
        <f t="shared" si="285"/>
        <v>0</v>
      </c>
      <c r="KY25">
        <f t="shared" si="285"/>
        <v>0</v>
      </c>
      <c r="KZ25">
        <f t="shared" si="285"/>
        <v>0</v>
      </c>
      <c r="LA25">
        <f t="shared" si="285"/>
        <v>0</v>
      </c>
      <c r="LB25">
        <f t="shared" si="285"/>
        <v>0</v>
      </c>
      <c r="LC25">
        <f t="shared" si="285"/>
        <v>0</v>
      </c>
      <c r="LD25">
        <f t="shared" si="285"/>
        <v>0</v>
      </c>
      <c r="LE25">
        <f t="shared" si="285"/>
        <v>0</v>
      </c>
      <c r="LF25">
        <f t="shared" si="285"/>
        <v>0</v>
      </c>
      <c r="LG25">
        <f t="shared" si="285"/>
        <v>0</v>
      </c>
      <c r="LH25">
        <f t="shared" si="285"/>
        <v>0</v>
      </c>
      <c r="LI25">
        <f t="shared" si="285"/>
        <v>0</v>
      </c>
      <c r="LJ25">
        <f t="shared" si="285"/>
        <v>0</v>
      </c>
      <c r="LK25">
        <f t="shared" si="285"/>
        <v>0</v>
      </c>
      <c r="LL25">
        <f t="shared" si="285"/>
        <v>0</v>
      </c>
      <c r="LM25">
        <f t="shared" si="231"/>
        <v>0</v>
      </c>
      <c r="LN25">
        <f t="shared" si="231"/>
        <v>0</v>
      </c>
      <c r="LO25">
        <f t="shared" si="231"/>
        <v>0</v>
      </c>
      <c r="LP25">
        <f t="shared" si="231"/>
        <v>0</v>
      </c>
      <c r="LQ25">
        <f t="shared" si="231"/>
        <v>0</v>
      </c>
      <c r="LR25">
        <f t="shared" si="231"/>
        <v>0</v>
      </c>
      <c r="LS25">
        <f t="shared" si="231"/>
        <v>0</v>
      </c>
      <c r="LT25">
        <f t="shared" si="231"/>
        <v>0</v>
      </c>
      <c r="LU25">
        <f t="shared" si="231"/>
        <v>0</v>
      </c>
      <c r="LV25">
        <f t="shared" si="231"/>
        <v>0</v>
      </c>
      <c r="LW25">
        <f t="shared" si="231"/>
        <v>0</v>
      </c>
      <c r="LX25">
        <f t="shared" si="231"/>
        <v>0</v>
      </c>
      <c r="LY25">
        <f t="shared" si="231"/>
        <v>0</v>
      </c>
      <c r="LZ25">
        <f t="shared" si="231"/>
        <v>0</v>
      </c>
      <c r="MA25">
        <f t="shared" si="231"/>
        <v>0</v>
      </c>
      <c r="MB25">
        <f t="shared" si="231"/>
        <v>0</v>
      </c>
      <c r="MC25">
        <f t="shared" si="231"/>
        <v>0</v>
      </c>
      <c r="MD25">
        <f t="shared" si="231"/>
        <v>0</v>
      </c>
      <c r="ME25">
        <f t="shared" si="231"/>
        <v>0</v>
      </c>
      <c r="MF25">
        <f t="shared" si="231"/>
        <v>0</v>
      </c>
      <c r="MG25">
        <f t="shared" si="231"/>
        <v>0</v>
      </c>
      <c r="MH25">
        <f t="shared" si="231"/>
        <v>0</v>
      </c>
      <c r="MI25">
        <f t="shared" si="231"/>
        <v>0</v>
      </c>
      <c r="MJ25">
        <f t="shared" si="231"/>
        <v>0</v>
      </c>
      <c r="MK25">
        <f t="shared" si="231"/>
        <v>0</v>
      </c>
      <c r="ML25">
        <f t="shared" si="231"/>
        <v>0</v>
      </c>
      <c r="MM25">
        <f t="shared" si="231"/>
        <v>0</v>
      </c>
      <c r="MN25">
        <f t="shared" si="231"/>
        <v>0</v>
      </c>
      <c r="MO25">
        <f t="shared" si="231"/>
        <v>0</v>
      </c>
      <c r="MP25">
        <f t="shared" si="231"/>
        <v>0</v>
      </c>
      <c r="MQ25">
        <f t="shared" si="231"/>
        <v>0</v>
      </c>
      <c r="MR25">
        <f t="shared" si="231"/>
        <v>0</v>
      </c>
      <c r="MS25">
        <f t="shared" si="231"/>
        <v>0</v>
      </c>
      <c r="MT25">
        <f t="shared" si="231"/>
        <v>0</v>
      </c>
      <c r="MU25">
        <f t="shared" si="231"/>
        <v>0</v>
      </c>
      <c r="MV25">
        <f t="shared" si="231"/>
        <v>0</v>
      </c>
      <c r="MW25">
        <f t="shared" si="231"/>
        <v>0</v>
      </c>
      <c r="MX25">
        <f t="shared" si="231"/>
        <v>0</v>
      </c>
      <c r="MY25">
        <f t="shared" si="231"/>
        <v>0</v>
      </c>
      <c r="MZ25">
        <f t="shared" si="231"/>
        <v>0</v>
      </c>
      <c r="NA25">
        <f t="shared" si="231"/>
        <v>0</v>
      </c>
      <c r="NB25">
        <f t="shared" si="231"/>
        <v>0</v>
      </c>
      <c r="NC25">
        <f t="shared" si="231"/>
        <v>0</v>
      </c>
      <c r="ND25">
        <f t="shared" si="231"/>
        <v>0</v>
      </c>
      <c r="NE25">
        <f t="shared" si="231"/>
        <v>0</v>
      </c>
      <c r="NF25">
        <f t="shared" si="231"/>
        <v>0</v>
      </c>
      <c r="NG25">
        <f t="shared" si="231"/>
        <v>0</v>
      </c>
      <c r="NH25">
        <f t="shared" si="231"/>
        <v>0</v>
      </c>
      <c r="NI25">
        <f t="shared" si="231"/>
        <v>0</v>
      </c>
      <c r="NJ25">
        <f t="shared" si="231"/>
        <v>0</v>
      </c>
      <c r="NK25">
        <f t="shared" si="231"/>
        <v>0</v>
      </c>
      <c r="NL25">
        <f t="shared" si="231"/>
        <v>0</v>
      </c>
      <c r="NM25">
        <f t="shared" si="231"/>
        <v>0</v>
      </c>
      <c r="NN25">
        <f t="shared" si="231"/>
        <v>0</v>
      </c>
      <c r="NO25">
        <f t="shared" si="231"/>
        <v>0</v>
      </c>
      <c r="NP25">
        <f t="shared" si="231"/>
        <v>0</v>
      </c>
      <c r="NQ25">
        <f t="shared" si="231"/>
        <v>0</v>
      </c>
      <c r="NR25">
        <f t="shared" si="231"/>
        <v>0</v>
      </c>
      <c r="NS25">
        <f t="shared" si="231"/>
        <v>0</v>
      </c>
      <c r="NT25">
        <f t="shared" si="231"/>
        <v>0</v>
      </c>
      <c r="NU25">
        <f t="shared" si="231"/>
        <v>0</v>
      </c>
      <c r="NV25">
        <f t="shared" si="231"/>
        <v>0</v>
      </c>
      <c r="NW25">
        <f t="shared" si="178"/>
        <v>0</v>
      </c>
      <c r="NX25">
        <f t="shared" si="178"/>
        <v>0</v>
      </c>
      <c r="NY25">
        <f t="shared" ref="NY25:QJ29" si="286">IF(AND(COUNTIF($CH9:$FL9,NY$16)=1,COUNTIF($CH9:$FL9,NY$17)=1),1,0)</f>
        <v>0</v>
      </c>
      <c r="NZ25">
        <f t="shared" si="286"/>
        <v>0</v>
      </c>
      <c r="OA25">
        <f t="shared" si="286"/>
        <v>0</v>
      </c>
      <c r="OB25">
        <f t="shared" si="286"/>
        <v>0</v>
      </c>
      <c r="OC25">
        <f t="shared" si="286"/>
        <v>0</v>
      </c>
      <c r="OD25">
        <f t="shared" si="286"/>
        <v>0</v>
      </c>
      <c r="OE25">
        <f t="shared" si="286"/>
        <v>0</v>
      </c>
      <c r="OF25">
        <f t="shared" si="286"/>
        <v>0</v>
      </c>
      <c r="OG25">
        <f t="shared" si="286"/>
        <v>0</v>
      </c>
      <c r="OH25">
        <f t="shared" si="286"/>
        <v>0</v>
      </c>
      <c r="OI25">
        <f t="shared" si="286"/>
        <v>0</v>
      </c>
      <c r="OJ25">
        <f t="shared" si="286"/>
        <v>0</v>
      </c>
      <c r="OK25">
        <f t="shared" si="286"/>
        <v>0</v>
      </c>
      <c r="OL25">
        <f t="shared" si="286"/>
        <v>0</v>
      </c>
      <c r="OM25">
        <f t="shared" si="286"/>
        <v>0</v>
      </c>
      <c r="ON25">
        <f t="shared" si="286"/>
        <v>0</v>
      </c>
      <c r="OO25">
        <f t="shared" si="286"/>
        <v>0</v>
      </c>
      <c r="OP25">
        <f t="shared" si="286"/>
        <v>0</v>
      </c>
      <c r="OQ25">
        <f t="shared" si="286"/>
        <v>0</v>
      </c>
      <c r="OR25">
        <f t="shared" si="286"/>
        <v>0</v>
      </c>
      <c r="OS25">
        <f t="shared" si="286"/>
        <v>0</v>
      </c>
      <c r="OT25">
        <f t="shared" si="286"/>
        <v>0</v>
      </c>
      <c r="OU25">
        <f t="shared" si="286"/>
        <v>0</v>
      </c>
      <c r="OV25">
        <f t="shared" si="286"/>
        <v>0</v>
      </c>
      <c r="OW25">
        <f t="shared" si="286"/>
        <v>0</v>
      </c>
      <c r="OX25">
        <f t="shared" si="286"/>
        <v>0</v>
      </c>
      <c r="OY25">
        <f t="shared" si="286"/>
        <v>0</v>
      </c>
      <c r="OZ25">
        <f t="shared" si="286"/>
        <v>0</v>
      </c>
      <c r="PA25">
        <f t="shared" si="286"/>
        <v>0</v>
      </c>
      <c r="PB25">
        <f t="shared" si="286"/>
        <v>0</v>
      </c>
      <c r="PC25">
        <f t="shared" si="286"/>
        <v>0</v>
      </c>
      <c r="PD25">
        <f t="shared" si="286"/>
        <v>0</v>
      </c>
      <c r="PE25">
        <f t="shared" si="286"/>
        <v>0</v>
      </c>
      <c r="PF25">
        <f t="shared" si="286"/>
        <v>0</v>
      </c>
      <c r="PG25">
        <f t="shared" si="286"/>
        <v>0</v>
      </c>
      <c r="PH25">
        <f t="shared" si="286"/>
        <v>0</v>
      </c>
      <c r="PI25">
        <f t="shared" si="286"/>
        <v>0</v>
      </c>
      <c r="PJ25">
        <f t="shared" si="286"/>
        <v>0</v>
      </c>
      <c r="PK25">
        <f t="shared" si="286"/>
        <v>0</v>
      </c>
      <c r="PL25">
        <f t="shared" si="286"/>
        <v>0</v>
      </c>
      <c r="PM25">
        <f t="shared" si="286"/>
        <v>0</v>
      </c>
      <c r="PN25">
        <f t="shared" si="286"/>
        <v>0</v>
      </c>
      <c r="PO25">
        <f t="shared" si="286"/>
        <v>0</v>
      </c>
      <c r="PP25">
        <f t="shared" si="286"/>
        <v>0</v>
      </c>
      <c r="PQ25">
        <f t="shared" si="286"/>
        <v>0</v>
      </c>
      <c r="PR25">
        <f t="shared" si="286"/>
        <v>0</v>
      </c>
      <c r="PS25">
        <f t="shared" si="286"/>
        <v>0</v>
      </c>
      <c r="PT25">
        <f t="shared" si="286"/>
        <v>0</v>
      </c>
      <c r="PU25">
        <f t="shared" si="286"/>
        <v>0</v>
      </c>
      <c r="PV25">
        <f t="shared" si="286"/>
        <v>0</v>
      </c>
      <c r="PW25">
        <f t="shared" si="286"/>
        <v>0</v>
      </c>
      <c r="PX25">
        <f t="shared" si="286"/>
        <v>0</v>
      </c>
      <c r="PY25">
        <f t="shared" si="286"/>
        <v>0</v>
      </c>
      <c r="PZ25">
        <f t="shared" si="286"/>
        <v>0</v>
      </c>
      <c r="QA25">
        <f t="shared" si="286"/>
        <v>0</v>
      </c>
      <c r="QB25">
        <f t="shared" si="286"/>
        <v>0</v>
      </c>
      <c r="QC25">
        <f t="shared" si="286"/>
        <v>0</v>
      </c>
      <c r="QD25">
        <f t="shared" si="286"/>
        <v>0</v>
      </c>
      <c r="QE25">
        <f t="shared" si="286"/>
        <v>0</v>
      </c>
      <c r="QF25">
        <f t="shared" si="286"/>
        <v>0</v>
      </c>
      <c r="QG25">
        <f t="shared" si="286"/>
        <v>0</v>
      </c>
      <c r="QH25">
        <f t="shared" si="286"/>
        <v>0</v>
      </c>
      <c r="QI25">
        <f t="shared" si="286"/>
        <v>0</v>
      </c>
      <c r="QJ25">
        <f t="shared" si="286"/>
        <v>0</v>
      </c>
      <c r="QK25">
        <f t="shared" si="232"/>
        <v>0</v>
      </c>
      <c r="QL25">
        <f t="shared" si="232"/>
        <v>0</v>
      </c>
      <c r="QM25">
        <f t="shared" si="232"/>
        <v>0</v>
      </c>
      <c r="QN25">
        <f t="shared" si="232"/>
        <v>0</v>
      </c>
      <c r="QO25">
        <f t="shared" si="232"/>
        <v>0</v>
      </c>
      <c r="QP25">
        <f t="shared" si="232"/>
        <v>0</v>
      </c>
      <c r="QQ25">
        <f t="shared" si="232"/>
        <v>0</v>
      </c>
      <c r="QR25">
        <f t="shared" si="232"/>
        <v>0</v>
      </c>
      <c r="QS25">
        <f t="shared" si="232"/>
        <v>0</v>
      </c>
      <c r="QT25">
        <f t="shared" si="232"/>
        <v>0</v>
      </c>
      <c r="QU25">
        <f t="shared" si="232"/>
        <v>0</v>
      </c>
      <c r="QV25">
        <f t="shared" si="232"/>
        <v>0</v>
      </c>
      <c r="QW25">
        <f t="shared" si="232"/>
        <v>0</v>
      </c>
      <c r="QX25">
        <f t="shared" si="232"/>
        <v>0</v>
      </c>
      <c r="QY25">
        <f t="shared" si="232"/>
        <v>0</v>
      </c>
      <c r="QZ25">
        <f t="shared" si="232"/>
        <v>0</v>
      </c>
      <c r="RA25">
        <f t="shared" si="232"/>
        <v>0</v>
      </c>
      <c r="RB25">
        <f t="shared" si="232"/>
        <v>0</v>
      </c>
      <c r="RC25">
        <f t="shared" si="232"/>
        <v>0</v>
      </c>
      <c r="RD25">
        <f t="shared" si="232"/>
        <v>0</v>
      </c>
      <c r="RE25">
        <f t="shared" si="232"/>
        <v>0</v>
      </c>
      <c r="RF25">
        <f t="shared" si="232"/>
        <v>0</v>
      </c>
      <c r="RG25">
        <f t="shared" si="232"/>
        <v>0</v>
      </c>
      <c r="RH25">
        <f t="shared" si="232"/>
        <v>0</v>
      </c>
      <c r="RI25">
        <f t="shared" si="232"/>
        <v>0</v>
      </c>
      <c r="RJ25">
        <f t="shared" si="232"/>
        <v>0</v>
      </c>
      <c r="RK25">
        <f t="shared" si="232"/>
        <v>0</v>
      </c>
      <c r="RL25">
        <f t="shared" si="232"/>
        <v>0</v>
      </c>
      <c r="RM25">
        <f t="shared" si="232"/>
        <v>0</v>
      </c>
      <c r="RN25">
        <f t="shared" si="232"/>
        <v>0</v>
      </c>
      <c r="RO25">
        <f t="shared" si="232"/>
        <v>0</v>
      </c>
      <c r="RP25">
        <f t="shared" si="232"/>
        <v>0</v>
      </c>
      <c r="RQ25">
        <f t="shared" si="232"/>
        <v>0</v>
      </c>
      <c r="RR25">
        <f t="shared" si="232"/>
        <v>0</v>
      </c>
      <c r="RS25">
        <f t="shared" si="232"/>
        <v>0</v>
      </c>
      <c r="RT25">
        <f t="shared" si="232"/>
        <v>0</v>
      </c>
      <c r="RU25">
        <f t="shared" si="232"/>
        <v>0</v>
      </c>
      <c r="RV25">
        <f t="shared" si="232"/>
        <v>0</v>
      </c>
      <c r="RW25">
        <f t="shared" si="232"/>
        <v>0</v>
      </c>
      <c r="RX25">
        <f t="shared" si="232"/>
        <v>0</v>
      </c>
      <c r="RY25">
        <f t="shared" si="232"/>
        <v>0</v>
      </c>
      <c r="RZ25">
        <f t="shared" si="232"/>
        <v>0</v>
      </c>
      <c r="SA25">
        <f t="shared" si="232"/>
        <v>0</v>
      </c>
      <c r="SB25">
        <f t="shared" si="232"/>
        <v>0</v>
      </c>
      <c r="SC25">
        <f t="shared" si="232"/>
        <v>0</v>
      </c>
      <c r="SD25">
        <f t="shared" si="232"/>
        <v>0</v>
      </c>
      <c r="SE25">
        <f t="shared" si="232"/>
        <v>0</v>
      </c>
      <c r="SF25">
        <f t="shared" si="232"/>
        <v>0</v>
      </c>
      <c r="SG25">
        <f t="shared" si="232"/>
        <v>0</v>
      </c>
      <c r="SH25">
        <f t="shared" si="232"/>
        <v>0</v>
      </c>
      <c r="SI25">
        <f t="shared" si="232"/>
        <v>0</v>
      </c>
      <c r="SJ25">
        <f t="shared" si="232"/>
        <v>0</v>
      </c>
      <c r="SK25">
        <f t="shared" si="232"/>
        <v>0</v>
      </c>
      <c r="SL25">
        <f t="shared" si="232"/>
        <v>0</v>
      </c>
      <c r="SM25">
        <f t="shared" si="232"/>
        <v>0</v>
      </c>
      <c r="SN25">
        <f t="shared" si="232"/>
        <v>0</v>
      </c>
      <c r="SO25">
        <f t="shared" si="232"/>
        <v>0</v>
      </c>
      <c r="SP25">
        <f t="shared" si="232"/>
        <v>0</v>
      </c>
      <c r="SQ25">
        <f t="shared" si="232"/>
        <v>0</v>
      </c>
      <c r="SR25">
        <f t="shared" si="232"/>
        <v>0</v>
      </c>
      <c r="SS25">
        <f t="shared" si="232"/>
        <v>0</v>
      </c>
      <c r="ST25">
        <f t="shared" si="232"/>
        <v>0</v>
      </c>
      <c r="SU25">
        <f t="shared" si="179"/>
        <v>0</v>
      </c>
      <c r="SV25">
        <f t="shared" si="179"/>
        <v>0</v>
      </c>
      <c r="SW25">
        <f t="shared" ref="SW25:VH29" si="287">IF(AND(COUNTIF($CH9:$FL9,SW$16)=1,COUNTIF($CH9:$FL9,SW$17)=1),1,0)</f>
        <v>0</v>
      </c>
      <c r="SX25">
        <f t="shared" si="287"/>
        <v>0</v>
      </c>
      <c r="SY25">
        <f t="shared" si="287"/>
        <v>0</v>
      </c>
      <c r="SZ25">
        <f t="shared" si="287"/>
        <v>0</v>
      </c>
      <c r="TA25">
        <f t="shared" si="287"/>
        <v>0</v>
      </c>
      <c r="TB25">
        <f t="shared" si="287"/>
        <v>0</v>
      </c>
      <c r="TC25">
        <f t="shared" si="287"/>
        <v>0</v>
      </c>
      <c r="TD25">
        <f t="shared" si="287"/>
        <v>0</v>
      </c>
      <c r="TE25">
        <f t="shared" si="287"/>
        <v>0</v>
      </c>
      <c r="TF25">
        <f t="shared" si="287"/>
        <v>0</v>
      </c>
      <c r="TG25">
        <f t="shared" si="287"/>
        <v>0</v>
      </c>
      <c r="TH25">
        <f t="shared" si="287"/>
        <v>0</v>
      </c>
      <c r="TI25">
        <f t="shared" si="287"/>
        <v>0</v>
      </c>
      <c r="TJ25">
        <f t="shared" si="287"/>
        <v>0</v>
      </c>
      <c r="TK25">
        <f t="shared" si="287"/>
        <v>0</v>
      </c>
      <c r="TL25">
        <f t="shared" si="287"/>
        <v>0</v>
      </c>
      <c r="TM25">
        <f t="shared" si="287"/>
        <v>0</v>
      </c>
      <c r="TN25">
        <f t="shared" si="287"/>
        <v>0</v>
      </c>
      <c r="TO25">
        <f t="shared" si="287"/>
        <v>0</v>
      </c>
      <c r="TP25">
        <f t="shared" si="287"/>
        <v>0</v>
      </c>
      <c r="TQ25">
        <f t="shared" si="287"/>
        <v>0</v>
      </c>
      <c r="TR25">
        <f t="shared" si="287"/>
        <v>0</v>
      </c>
      <c r="TS25">
        <f t="shared" si="287"/>
        <v>0</v>
      </c>
      <c r="TT25">
        <f t="shared" si="287"/>
        <v>0</v>
      </c>
      <c r="TU25">
        <f t="shared" si="287"/>
        <v>0</v>
      </c>
      <c r="TV25">
        <f t="shared" si="287"/>
        <v>0</v>
      </c>
      <c r="TW25">
        <f t="shared" si="287"/>
        <v>0</v>
      </c>
      <c r="TX25">
        <f t="shared" si="287"/>
        <v>0</v>
      </c>
      <c r="TY25">
        <f t="shared" si="287"/>
        <v>0</v>
      </c>
      <c r="TZ25">
        <f t="shared" si="287"/>
        <v>0</v>
      </c>
      <c r="UA25">
        <f t="shared" si="287"/>
        <v>0</v>
      </c>
      <c r="UB25">
        <f t="shared" si="287"/>
        <v>0</v>
      </c>
      <c r="UC25">
        <f t="shared" si="287"/>
        <v>0</v>
      </c>
      <c r="UD25">
        <f t="shared" si="287"/>
        <v>0</v>
      </c>
      <c r="UE25">
        <f t="shared" si="287"/>
        <v>0</v>
      </c>
      <c r="UF25">
        <f t="shared" si="287"/>
        <v>0</v>
      </c>
      <c r="UG25">
        <f t="shared" si="287"/>
        <v>0</v>
      </c>
      <c r="UH25">
        <f t="shared" si="287"/>
        <v>0</v>
      </c>
      <c r="UI25">
        <f t="shared" si="287"/>
        <v>0</v>
      </c>
      <c r="UJ25">
        <f t="shared" si="287"/>
        <v>0</v>
      </c>
      <c r="UK25">
        <f t="shared" si="287"/>
        <v>0</v>
      </c>
      <c r="UL25">
        <f t="shared" si="287"/>
        <v>0</v>
      </c>
      <c r="UM25">
        <f t="shared" si="287"/>
        <v>0</v>
      </c>
      <c r="UN25">
        <f t="shared" si="287"/>
        <v>0</v>
      </c>
      <c r="UO25">
        <f t="shared" si="287"/>
        <v>0</v>
      </c>
      <c r="UP25">
        <f t="shared" si="287"/>
        <v>0</v>
      </c>
      <c r="UQ25">
        <f t="shared" si="287"/>
        <v>0</v>
      </c>
      <c r="UR25">
        <f t="shared" si="287"/>
        <v>0</v>
      </c>
      <c r="US25">
        <f t="shared" si="287"/>
        <v>0</v>
      </c>
      <c r="UT25">
        <f t="shared" si="287"/>
        <v>0</v>
      </c>
      <c r="UU25">
        <f t="shared" si="287"/>
        <v>0</v>
      </c>
      <c r="UV25">
        <f t="shared" si="287"/>
        <v>0</v>
      </c>
      <c r="UW25">
        <f t="shared" si="287"/>
        <v>0</v>
      </c>
      <c r="UX25">
        <f t="shared" si="287"/>
        <v>0</v>
      </c>
      <c r="UY25">
        <f t="shared" si="287"/>
        <v>0</v>
      </c>
      <c r="UZ25">
        <f t="shared" si="287"/>
        <v>0</v>
      </c>
      <c r="VA25">
        <f t="shared" si="287"/>
        <v>0</v>
      </c>
      <c r="VB25">
        <f t="shared" si="287"/>
        <v>0</v>
      </c>
      <c r="VC25">
        <f t="shared" si="287"/>
        <v>0</v>
      </c>
      <c r="VD25">
        <f t="shared" si="287"/>
        <v>0</v>
      </c>
      <c r="VE25">
        <f t="shared" si="287"/>
        <v>0</v>
      </c>
      <c r="VF25">
        <f t="shared" si="287"/>
        <v>0</v>
      </c>
      <c r="VG25">
        <f t="shared" si="287"/>
        <v>0</v>
      </c>
      <c r="VH25">
        <f t="shared" si="287"/>
        <v>0</v>
      </c>
      <c r="VI25">
        <f t="shared" si="233"/>
        <v>0</v>
      </c>
      <c r="VJ25">
        <f t="shared" si="233"/>
        <v>0</v>
      </c>
      <c r="VK25">
        <f t="shared" si="233"/>
        <v>0</v>
      </c>
      <c r="VL25">
        <f t="shared" si="233"/>
        <v>0</v>
      </c>
      <c r="VM25">
        <f t="shared" si="233"/>
        <v>0</v>
      </c>
      <c r="VN25">
        <f t="shared" si="233"/>
        <v>0</v>
      </c>
      <c r="VO25">
        <f t="shared" si="233"/>
        <v>0</v>
      </c>
      <c r="VP25">
        <f t="shared" si="233"/>
        <v>0</v>
      </c>
      <c r="VQ25">
        <f t="shared" si="233"/>
        <v>0</v>
      </c>
      <c r="VR25">
        <f t="shared" si="233"/>
        <v>0</v>
      </c>
      <c r="VS25">
        <f t="shared" si="233"/>
        <v>0</v>
      </c>
      <c r="VT25">
        <f t="shared" si="233"/>
        <v>0</v>
      </c>
      <c r="VU25">
        <f t="shared" si="233"/>
        <v>0</v>
      </c>
      <c r="VV25">
        <f t="shared" si="233"/>
        <v>0</v>
      </c>
      <c r="VW25">
        <f t="shared" si="233"/>
        <v>0</v>
      </c>
      <c r="VX25">
        <f t="shared" si="233"/>
        <v>0</v>
      </c>
      <c r="VY25">
        <f t="shared" si="233"/>
        <v>0</v>
      </c>
      <c r="VZ25">
        <f t="shared" si="233"/>
        <v>0</v>
      </c>
      <c r="WA25">
        <f t="shared" si="233"/>
        <v>0</v>
      </c>
      <c r="WB25">
        <f t="shared" si="233"/>
        <v>0</v>
      </c>
      <c r="WC25">
        <f t="shared" si="233"/>
        <v>0</v>
      </c>
      <c r="WD25">
        <f t="shared" si="233"/>
        <v>0</v>
      </c>
      <c r="WE25">
        <f t="shared" si="233"/>
        <v>0</v>
      </c>
      <c r="WF25">
        <f t="shared" si="233"/>
        <v>0</v>
      </c>
      <c r="WG25">
        <f t="shared" si="233"/>
        <v>0</v>
      </c>
      <c r="WH25">
        <f t="shared" si="233"/>
        <v>0</v>
      </c>
      <c r="WI25">
        <f t="shared" si="233"/>
        <v>0</v>
      </c>
      <c r="WJ25">
        <f t="shared" si="233"/>
        <v>0</v>
      </c>
      <c r="WK25">
        <f t="shared" si="233"/>
        <v>0</v>
      </c>
      <c r="WL25">
        <f t="shared" si="233"/>
        <v>0</v>
      </c>
      <c r="WM25">
        <f t="shared" si="233"/>
        <v>0</v>
      </c>
      <c r="WN25">
        <f t="shared" si="233"/>
        <v>0</v>
      </c>
      <c r="WO25">
        <f t="shared" si="233"/>
        <v>0</v>
      </c>
      <c r="WP25">
        <f t="shared" si="233"/>
        <v>0</v>
      </c>
      <c r="WQ25">
        <f t="shared" si="233"/>
        <v>0</v>
      </c>
      <c r="WR25">
        <f t="shared" si="233"/>
        <v>0</v>
      </c>
      <c r="WS25">
        <f t="shared" si="233"/>
        <v>0</v>
      </c>
      <c r="WT25">
        <f t="shared" si="233"/>
        <v>0</v>
      </c>
      <c r="WU25">
        <f t="shared" si="233"/>
        <v>0</v>
      </c>
      <c r="WV25">
        <f t="shared" si="233"/>
        <v>0</v>
      </c>
      <c r="WW25">
        <f t="shared" si="233"/>
        <v>0</v>
      </c>
      <c r="WX25">
        <f t="shared" si="233"/>
        <v>0</v>
      </c>
      <c r="WY25">
        <f t="shared" si="233"/>
        <v>0</v>
      </c>
      <c r="WZ25">
        <f t="shared" si="233"/>
        <v>0</v>
      </c>
      <c r="XA25">
        <f t="shared" si="233"/>
        <v>0</v>
      </c>
      <c r="XB25">
        <f t="shared" si="233"/>
        <v>0</v>
      </c>
      <c r="XC25">
        <f t="shared" si="233"/>
        <v>0</v>
      </c>
      <c r="XD25">
        <f t="shared" si="233"/>
        <v>0</v>
      </c>
      <c r="XE25">
        <f t="shared" si="233"/>
        <v>0</v>
      </c>
      <c r="XF25">
        <f t="shared" si="233"/>
        <v>0</v>
      </c>
      <c r="XG25">
        <f t="shared" si="233"/>
        <v>0</v>
      </c>
      <c r="XH25">
        <f t="shared" si="233"/>
        <v>0</v>
      </c>
      <c r="XI25">
        <f t="shared" si="233"/>
        <v>0</v>
      </c>
      <c r="XJ25">
        <f t="shared" si="233"/>
        <v>0</v>
      </c>
      <c r="XK25">
        <f t="shared" si="233"/>
        <v>0</v>
      </c>
      <c r="XL25">
        <f t="shared" si="233"/>
        <v>0</v>
      </c>
      <c r="XM25">
        <f t="shared" si="233"/>
        <v>0</v>
      </c>
      <c r="XN25">
        <f t="shared" si="233"/>
        <v>0</v>
      </c>
      <c r="XO25">
        <f t="shared" si="233"/>
        <v>0</v>
      </c>
      <c r="XP25">
        <f t="shared" si="233"/>
        <v>0</v>
      </c>
      <c r="XQ25">
        <f t="shared" si="233"/>
        <v>0</v>
      </c>
      <c r="XR25">
        <f t="shared" si="233"/>
        <v>0</v>
      </c>
      <c r="XS25">
        <f t="shared" si="180"/>
        <v>0</v>
      </c>
      <c r="XT25">
        <f t="shared" si="180"/>
        <v>0</v>
      </c>
      <c r="XU25">
        <f t="shared" ref="XU25:AAF29" si="288">IF(AND(COUNTIF($CH9:$FL9,XU$16)=1,COUNTIF($CH9:$FL9,XU$17)=1),1,0)</f>
        <v>0</v>
      </c>
      <c r="XV25">
        <f t="shared" si="288"/>
        <v>0</v>
      </c>
      <c r="XW25">
        <f t="shared" si="288"/>
        <v>0</v>
      </c>
      <c r="XX25">
        <f t="shared" si="288"/>
        <v>0</v>
      </c>
      <c r="XY25">
        <f t="shared" si="288"/>
        <v>0</v>
      </c>
      <c r="XZ25">
        <f t="shared" si="288"/>
        <v>0</v>
      </c>
      <c r="YA25">
        <f t="shared" si="288"/>
        <v>0</v>
      </c>
      <c r="YB25">
        <f t="shared" si="288"/>
        <v>0</v>
      </c>
      <c r="YC25">
        <f t="shared" si="288"/>
        <v>0</v>
      </c>
      <c r="YD25">
        <f t="shared" si="288"/>
        <v>0</v>
      </c>
      <c r="YE25">
        <f t="shared" si="288"/>
        <v>0</v>
      </c>
      <c r="YF25">
        <f t="shared" si="288"/>
        <v>0</v>
      </c>
      <c r="YG25">
        <f t="shared" si="288"/>
        <v>0</v>
      </c>
      <c r="YH25">
        <f t="shared" si="288"/>
        <v>0</v>
      </c>
      <c r="YI25">
        <f t="shared" si="288"/>
        <v>0</v>
      </c>
      <c r="YJ25">
        <f t="shared" si="288"/>
        <v>0</v>
      </c>
      <c r="YK25">
        <f t="shared" si="288"/>
        <v>0</v>
      </c>
      <c r="YL25">
        <f t="shared" si="288"/>
        <v>0</v>
      </c>
      <c r="YM25">
        <f t="shared" si="288"/>
        <v>0</v>
      </c>
      <c r="YN25">
        <f t="shared" si="288"/>
        <v>0</v>
      </c>
      <c r="YO25">
        <f t="shared" si="288"/>
        <v>0</v>
      </c>
      <c r="YP25">
        <f t="shared" si="288"/>
        <v>0</v>
      </c>
      <c r="YQ25">
        <f t="shared" si="288"/>
        <v>0</v>
      </c>
      <c r="YR25">
        <f t="shared" si="288"/>
        <v>0</v>
      </c>
      <c r="YS25">
        <f t="shared" si="288"/>
        <v>0</v>
      </c>
      <c r="YT25">
        <f t="shared" si="288"/>
        <v>0</v>
      </c>
      <c r="YU25">
        <f t="shared" si="288"/>
        <v>0</v>
      </c>
      <c r="YV25">
        <f t="shared" si="288"/>
        <v>0</v>
      </c>
      <c r="YW25">
        <f t="shared" si="288"/>
        <v>0</v>
      </c>
      <c r="YX25">
        <f t="shared" si="288"/>
        <v>0</v>
      </c>
      <c r="YY25">
        <f t="shared" si="288"/>
        <v>0</v>
      </c>
      <c r="YZ25">
        <f t="shared" si="288"/>
        <v>0</v>
      </c>
      <c r="ZA25">
        <f t="shared" si="288"/>
        <v>0</v>
      </c>
      <c r="ZB25">
        <f t="shared" si="288"/>
        <v>0</v>
      </c>
      <c r="ZC25">
        <f t="shared" si="288"/>
        <v>0</v>
      </c>
      <c r="ZD25">
        <f t="shared" si="288"/>
        <v>0</v>
      </c>
      <c r="ZE25">
        <f t="shared" si="288"/>
        <v>0</v>
      </c>
      <c r="ZF25">
        <f t="shared" si="288"/>
        <v>0</v>
      </c>
      <c r="ZG25">
        <f t="shared" si="288"/>
        <v>0</v>
      </c>
      <c r="ZH25">
        <f t="shared" si="288"/>
        <v>0</v>
      </c>
      <c r="ZI25">
        <f t="shared" si="288"/>
        <v>0</v>
      </c>
      <c r="ZJ25">
        <f t="shared" si="288"/>
        <v>0</v>
      </c>
      <c r="ZK25">
        <f t="shared" si="288"/>
        <v>0</v>
      </c>
      <c r="ZL25">
        <f t="shared" si="288"/>
        <v>0</v>
      </c>
      <c r="ZM25">
        <f t="shared" si="288"/>
        <v>0</v>
      </c>
      <c r="ZN25">
        <f t="shared" si="288"/>
        <v>0</v>
      </c>
      <c r="ZO25">
        <f t="shared" si="288"/>
        <v>0</v>
      </c>
      <c r="ZP25">
        <f t="shared" si="288"/>
        <v>0</v>
      </c>
      <c r="ZQ25">
        <f t="shared" si="288"/>
        <v>0</v>
      </c>
      <c r="ZR25">
        <f t="shared" si="288"/>
        <v>0</v>
      </c>
      <c r="ZS25">
        <f t="shared" si="288"/>
        <v>0</v>
      </c>
      <c r="ZT25">
        <f t="shared" si="288"/>
        <v>0</v>
      </c>
      <c r="ZU25">
        <f t="shared" si="288"/>
        <v>0</v>
      </c>
      <c r="ZV25">
        <f t="shared" si="288"/>
        <v>0</v>
      </c>
      <c r="ZW25">
        <f t="shared" si="288"/>
        <v>0</v>
      </c>
      <c r="ZX25">
        <f t="shared" si="288"/>
        <v>0</v>
      </c>
      <c r="ZY25">
        <f t="shared" si="288"/>
        <v>0</v>
      </c>
      <c r="ZZ25">
        <f t="shared" si="288"/>
        <v>0</v>
      </c>
      <c r="AAA25">
        <f t="shared" si="288"/>
        <v>0</v>
      </c>
      <c r="AAB25">
        <f t="shared" si="288"/>
        <v>0</v>
      </c>
      <c r="AAC25">
        <f t="shared" si="288"/>
        <v>0</v>
      </c>
      <c r="AAD25">
        <f t="shared" si="288"/>
        <v>0</v>
      </c>
      <c r="AAE25">
        <f t="shared" si="288"/>
        <v>0</v>
      </c>
      <c r="AAF25">
        <f t="shared" si="288"/>
        <v>0</v>
      </c>
      <c r="AAG25">
        <f t="shared" si="234"/>
        <v>0</v>
      </c>
      <c r="AAH25">
        <f t="shared" si="234"/>
        <v>0</v>
      </c>
      <c r="AAI25">
        <f t="shared" si="234"/>
        <v>0</v>
      </c>
      <c r="AAJ25">
        <f t="shared" si="234"/>
        <v>0</v>
      </c>
      <c r="AAK25">
        <f t="shared" si="234"/>
        <v>0</v>
      </c>
      <c r="AAL25">
        <f t="shared" si="234"/>
        <v>0</v>
      </c>
      <c r="AAM25">
        <f t="shared" si="234"/>
        <v>0</v>
      </c>
      <c r="AAN25">
        <f t="shared" si="234"/>
        <v>0</v>
      </c>
      <c r="AAO25">
        <f t="shared" si="234"/>
        <v>0</v>
      </c>
      <c r="AAP25">
        <f t="shared" si="234"/>
        <v>0</v>
      </c>
      <c r="AAQ25">
        <f t="shared" si="234"/>
        <v>0</v>
      </c>
      <c r="AAR25">
        <f t="shared" si="234"/>
        <v>0</v>
      </c>
      <c r="AAS25">
        <f t="shared" si="234"/>
        <v>0</v>
      </c>
      <c r="AAT25">
        <f t="shared" si="234"/>
        <v>0</v>
      </c>
      <c r="AAU25">
        <f t="shared" si="234"/>
        <v>0</v>
      </c>
      <c r="AAV25">
        <f t="shared" si="234"/>
        <v>0</v>
      </c>
      <c r="AAW25">
        <f t="shared" si="234"/>
        <v>0</v>
      </c>
      <c r="AAX25">
        <f t="shared" si="234"/>
        <v>0</v>
      </c>
      <c r="AAY25">
        <f t="shared" si="234"/>
        <v>0</v>
      </c>
      <c r="AAZ25">
        <f t="shared" si="234"/>
        <v>0</v>
      </c>
      <c r="ABA25">
        <f t="shared" si="234"/>
        <v>0</v>
      </c>
      <c r="ABB25">
        <f t="shared" si="234"/>
        <v>0</v>
      </c>
      <c r="ABC25">
        <f t="shared" si="234"/>
        <v>0</v>
      </c>
      <c r="ABD25">
        <f t="shared" si="234"/>
        <v>0</v>
      </c>
      <c r="ABE25">
        <f t="shared" si="234"/>
        <v>0</v>
      </c>
      <c r="ABF25">
        <f t="shared" si="234"/>
        <v>0</v>
      </c>
      <c r="ABG25">
        <f t="shared" si="234"/>
        <v>0</v>
      </c>
      <c r="ABH25">
        <f t="shared" si="234"/>
        <v>0</v>
      </c>
      <c r="ABI25">
        <f t="shared" si="234"/>
        <v>0</v>
      </c>
      <c r="ABJ25">
        <f t="shared" si="234"/>
        <v>0</v>
      </c>
      <c r="ABK25">
        <f t="shared" si="234"/>
        <v>0</v>
      </c>
      <c r="ABL25">
        <f t="shared" si="234"/>
        <v>0</v>
      </c>
      <c r="ABM25">
        <f t="shared" si="234"/>
        <v>0</v>
      </c>
      <c r="ABN25">
        <f t="shared" si="234"/>
        <v>0</v>
      </c>
      <c r="ABO25">
        <f t="shared" si="234"/>
        <v>0</v>
      </c>
      <c r="ABP25">
        <f t="shared" si="234"/>
        <v>0</v>
      </c>
      <c r="ABQ25">
        <f t="shared" si="234"/>
        <v>0</v>
      </c>
      <c r="ABR25">
        <f t="shared" si="234"/>
        <v>0</v>
      </c>
      <c r="ABS25">
        <f t="shared" si="234"/>
        <v>0</v>
      </c>
      <c r="ABT25">
        <f t="shared" si="234"/>
        <v>0</v>
      </c>
      <c r="ABU25">
        <f t="shared" si="234"/>
        <v>0</v>
      </c>
      <c r="ABV25">
        <f t="shared" si="234"/>
        <v>0</v>
      </c>
      <c r="ABW25">
        <f t="shared" si="234"/>
        <v>0</v>
      </c>
      <c r="ABX25">
        <f t="shared" si="234"/>
        <v>0</v>
      </c>
      <c r="ABY25">
        <f t="shared" si="234"/>
        <v>0</v>
      </c>
      <c r="ABZ25">
        <f t="shared" si="234"/>
        <v>0</v>
      </c>
      <c r="ACA25">
        <f t="shared" si="234"/>
        <v>0</v>
      </c>
      <c r="ACB25">
        <f t="shared" si="234"/>
        <v>0</v>
      </c>
      <c r="ACC25">
        <f t="shared" si="234"/>
        <v>0</v>
      </c>
      <c r="ACD25">
        <f t="shared" si="234"/>
        <v>0</v>
      </c>
      <c r="ACE25">
        <f t="shared" si="234"/>
        <v>0</v>
      </c>
      <c r="ACF25">
        <f t="shared" si="234"/>
        <v>0</v>
      </c>
      <c r="ACG25">
        <f t="shared" si="234"/>
        <v>0</v>
      </c>
      <c r="ACH25">
        <f t="shared" si="234"/>
        <v>0</v>
      </c>
      <c r="ACI25">
        <f t="shared" si="234"/>
        <v>0</v>
      </c>
      <c r="ACJ25">
        <f t="shared" si="234"/>
        <v>0</v>
      </c>
      <c r="ACK25">
        <f t="shared" si="234"/>
        <v>0</v>
      </c>
      <c r="ACL25">
        <f t="shared" si="234"/>
        <v>0</v>
      </c>
      <c r="ACM25">
        <f t="shared" si="234"/>
        <v>0</v>
      </c>
      <c r="ACN25">
        <f t="shared" si="234"/>
        <v>0</v>
      </c>
      <c r="ACO25">
        <f t="shared" si="234"/>
        <v>0</v>
      </c>
      <c r="ACP25">
        <f t="shared" si="234"/>
        <v>0</v>
      </c>
      <c r="ACQ25">
        <f t="shared" si="181"/>
        <v>0</v>
      </c>
      <c r="ACR25">
        <f t="shared" si="181"/>
        <v>0</v>
      </c>
      <c r="ACS25">
        <f t="shared" ref="ACS25:AFD29" si="289">IF(AND(COUNTIF($CH9:$FL9,ACS$16)=1,COUNTIF($CH9:$FL9,ACS$17)=1),1,0)</f>
        <v>0</v>
      </c>
      <c r="ACT25">
        <f t="shared" si="289"/>
        <v>0</v>
      </c>
      <c r="ACU25">
        <f t="shared" si="289"/>
        <v>0</v>
      </c>
      <c r="ACV25">
        <f t="shared" si="289"/>
        <v>0</v>
      </c>
      <c r="ACW25">
        <f t="shared" si="289"/>
        <v>0</v>
      </c>
      <c r="ACX25">
        <f t="shared" si="289"/>
        <v>0</v>
      </c>
      <c r="ACY25">
        <f t="shared" si="289"/>
        <v>0</v>
      </c>
      <c r="ACZ25">
        <f t="shared" si="289"/>
        <v>0</v>
      </c>
      <c r="ADA25">
        <f t="shared" si="289"/>
        <v>0</v>
      </c>
      <c r="ADB25">
        <f t="shared" si="289"/>
        <v>0</v>
      </c>
      <c r="ADC25">
        <f t="shared" si="289"/>
        <v>0</v>
      </c>
      <c r="ADD25">
        <f t="shared" si="289"/>
        <v>0</v>
      </c>
      <c r="ADE25">
        <f t="shared" si="289"/>
        <v>0</v>
      </c>
      <c r="ADF25">
        <f t="shared" si="289"/>
        <v>0</v>
      </c>
      <c r="ADG25">
        <f t="shared" si="289"/>
        <v>0</v>
      </c>
      <c r="ADH25">
        <f t="shared" si="289"/>
        <v>0</v>
      </c>
      <c r="ADI25">
        <f t="shared" si="289"/>
        <v>0</v>
      </c>
      <c r="ADJ25">
        <f t="shared" si="289"/>
        <v>0</v>
      </c>
      <c r="ADK25">
        <f t="shared" si="289"/>
        <v>0</v>
      </c>
      <c r="ADL25">
        <f t="shared" si="289"/>
        <v>0</v>
      </c>
      <c r="ADM25">
        <f t="shared" si="289"/>
        <v>0</v>
      </c>
      <c r="ADN25">
        <f t="shared" si="289"/>
        <v>0</v>
      </c>
      <c r="ADO25">
        <f t="shared" si="289"/>
        <v>0</v>
      </c>
      <c r="ADP25">
        <f t="shared" si="289"/>
        <v>0</v>
      </c>
      <c r="ADQ25">
        <f t="shared" si="289"/>
        <v>0</v>
      </c>
      <c r="ADR25">
        <f t="shared" si="289"/>
        <v>0</v>
      </c>
      <c r="ADS25">
        <f t="shared" si="289"/>
        <v>0</v>
      </c>
      <c r="ADT25">
        <f t="shared" si="289"/>
        <v>0</v>
      </c>
      <c r="ADU25">
        <f t="shared" si="289"/>
        <v>0</v>
      </c>
      <c r="ADV25">
        <f t="shared" si="289"/>
        <v>0</v>
      </c>
      <c r="ADW25">
        <f t="shared" si="289"/>
        <v>0</v>
      </c>
      <c r="ADX25">
        <f t="shared" si="289"/>
        <v>0</v>
      </c>
      <c r="ADY25">
        <f t="shared" si="289"/>
        <v>0</v>
      </c>
      <c r="ADZ25">
        <f t="shared" si="289"/>
        <v>0</v>
      </c>
      <c r="AEA25">
        <f t="shared" si="289"/>
        <v>0</v>
      </c>
      <c r="AEB25">
        <f t="shared" si="289"/>
        <v>0</v>
      </c>
      <c r="AEC25">
        <f t="shared" si="289"/>
        <v>0</v>
      </c>
      <c r="AED25">
        <f t="shared" si="289"/>
        <v>0</v>
      </c>
      <c r="AEE25">
        <f t="shared" si="289"/>
        <v>0</v>
      </c>
      <c r="AEF25">
        <f t="shared" si="289"/>
        <v>0</v>
      </c>
      <c r="AEG25">
        <f t="shared" si="289"/>
        <v>0</v>
      </c>
      <c r="AEH25">
        <f t="shared" si="289"/>
        <v>0</v>
      </c>
      <c r="AEI25">
        <f t="shared" si="289"/>
        <v>0</v>
      </c>
      <c r="AEJ25">
        <f t="shared" si="289"/>
        <v>0</v>
      </c>
      <c r="AEK25">
        <f t="shared" si="289"/>
        <v>0</v>
      </c>
      <c r="AEL25">
        <f t="shared" si="289"/>
        <v>0</v>
      </c>
      <c r="AEM25">
        <f t="shared" si="289"/>
        <v>0</v>
      </c>
      <c r="AEN25">
        <f t="shared" si="289"/>
        <v>0</v>
      </c>
      <c r="AEO25">
        <f t="shared" si="289"/>
        <v>0</v>
      </c>
      <c r="AEP25">
        <f t="shared" si="289"/>
        <v>0</v>
      </c>
      <c r="AEQ25">
        <f t="shared" si="289"/>
        <v>0</v>
      </c>
      <c r="AER25">
        <f t="shared" si="289"/>
        <v>0</v>
      </c>
      <c r="AES25">
        <f t="shared" si="289"/>
        <v>0</v>
      </c>
      <c r="AET25">
        <f t="shared" si="289"/>
        <v>0</v>
      </c>
      <c r="AEU25">
        <f t="shared" si="289"/>
        <v>0</v>
      </c>
      <c r="AEV25">
        <f t="shared" si="289"/>
        <v>0</v>
      </c>
      <c r="AEW25">
        <f t="shared" si="289"/>
        <v>0</v>
      </c>
      <c r="AEX25">
        <f t="shared" si="289"/>
        <v>0</v>
      </c>
      <c r="AEY25">
        <f t="shared" si="289"/>
        <v>0</v>
      </c>
      <c r="AEZ25">
        <f t="shared" si="289"/>
        <v>0</v>
      </c>
      <c r="AFA25">
        <f t="shared" si="289"/>
        <v>0</v>
      </c>
      <c r="AFB25">
        <f t="shared" si="289"/>
        <v>0</v>
      </c>
      <c r="AFC25">
        <f t="shared" si="289"/>
        <v>0</v>
      </c>
      <c r="AFD25">
        <f t="shared" si="289"/>
        <v>0</v>
      </c>
      <c r="AFE25">
        <f t="shared" si="235"/>
        <v>0</v>
      </c>
      <c r="AFF25">
        <f t="shared" si="235"/>
        <v>0</v>
      </c>
      <c r="AFG25">
        <f t="shared" si="235"/>
        <v>0</v>
      </c>
      <c r="AFH25">
        <f t="shared" si="235"/>
        <v>0</v>
      </c>
      <c r="AFI25">
        <f t="shared" si="235"/>
        <v>0</v>
      </c>
      <c r="AFJ25">
        <f t="shared" si="235"/>
        <v>0</v>
      </c>
      <c r="AFK25">
        <f t="shared" si="235"/>
        <v>0</v>
      </c>
      <c r="AFL25">
        <f t="shared" si="235"/>
        <v>0</v>
      </c>
      <c r="AFM25">
        <f t="shared" si="235"/>
        <v>0</v>
      </c>
      <c r="AFN25">
        <f t="shared" si="235"/>
        <v>0</v>
      </c>
      <c r="AFO25">
        <f t="shared" si="235"/>
        <v>0</v>
      </c>
      <c r="AFP25">
        <f t="shared" si="235"/>
        <v>0</v>
      </c>
      <c r="AFQ25">
        <f t="shared" si="235"/>
        <v>0</v>
      </c>
      <c r="AFR25">
        <f t="shared" si="235"/>
        <v>0</v>
      </c>
      <c r="AFS25">
        <f t="shared" si="235"/>
        <v>0</v>
      </c>
      <c r="AFT25">
        <f t="shared" si="235"/>
        <v>0</v>
      </c>
      <c r="AFU25">
        <f t="shared" si="235"/>
        <v>0</v>
      </c>
      <c r="AFV25">
        <f t="shared" si="235"/>
        <v>0</v>
      </c>
      <c r="AFW25">
        <f t="shared" si="235"/>
        <v>0</v>
      </c>
      <c r="AFX25">
        <f t="shared" si="235"/>
        <v>0</v>
      </c>
      <c r="AFY25">
        <f t="shared" si="235"/>
        <v>0</v>
      </c>
      <c r="AFZ25">
        <f t="shared" si="235"/>
        <v>0</v>
      </c>
      <c r="AGA25">
        <f t="shared" si="235"/>
        <v>0</v>
      </c>
      <c r="AGB25">
        <f t="shared" si="235"/>
        <v>0</v>
      </c>
      <c r="AGC25">
        <f t="shared" si="235"/>
        <v>0</v>
      </c>
      <c r="AGD25">
        <f t="shared" si="235"/>
        <v>0</v>
      </c>
      <c r="AGE25">
        <f t="shared" si="235"/>
        <v>0</v>
      </c>
      <c r="AGF25">
        <f t="shared" si="235"/>
        <v>0</v>
      </c>
      <c r="AGG25">
        <f t="shared" si="235"/>
        <v>0</v>
      </c>
      <c r="AGH25">
        <f t="shared" si="235"/>
        <v>0</v>
      </c>
      <c r="AGI25">
        <f t="shared" si="235"/>
        <v>0</v>
      </c>
      <c r="AGJ25">
        <f t="shared" si="235"/>
        <v>0</v>
      </c>
      <c r="AGK25">
        <f t="shared" si="235"/>
        <v>0</v>
      </c>
      <c r="AGL25">
        <f t="shared" si="235"/>
        <v>0</v>
      </c>
      <c r="AGM25">
        <f t="shared" si="235"/>
        <v>0</v>
      </c>
      <c r="AGN25">
        <f t="shared" si="235"/>
        <v>0</v>
      </c>
      <c r="AGO25">
        <f t="shared" si="235"/>
        <v>0</v>
      </c>
      <c r="AGP25">
        <f t="shared" si="235"/>
        <v>0</v>
      </c>
      <c r="AGQ25">
        <f t="shared" si="235"/>
        <v>0</v>
      </c>
      <c r="AGR25">
        <f t="shared" si="235"/>
        <v>0</v>
      </c>
      <c r="AGS25">
        <f t="shared" si="235"/>
        <v>0</v>
      </c>
      <c r="AGT25">
        <f t="shared" si="235"/>
        <v>0</v>
      </c>
      <c r="AGU25">
        <f t="shared" si="235"/>
        <v>0</v>
      </c>
      <c r="AGV25">
        <f t="shared" si="235"/>
        <v>0</v>
      </c>
      <c r="AGW25">
        <f t="shared" si="235"/>
        <v>0</v>
      </c>
      <c r="AGX25">
        <f t="shared" si="235"/>
        <v>0</v>
      </c>
      <c r="AGY25">
        <f t="shared" si="235"/>
        <v>0</v>
      </c>
      <c r="AGZ25">
        <f t="shared" si="235"/>
        <v>0</v>
      </c>
      <c r="AHA25">
        <f t="shared" si="235"/>
        <v>0</v>
      </c>
      <c r="AHB25">
        <f t="shared" si="235"/>
        <v>0</v>
      </c>
      <c r="AHC25">
        <f t="shared" si="235"/>
        <v>0</v>
      </c>
      <c r="AHD25">
        <f t="shared" si="235"/>
        <v>0</v>
      </c>
      <c r="AHE25">
        <f t="shared" si="235"/>
        <v>0</v>
      </c>
      <c r="AHF25">
        <f t="shared" si="235"/>
        <v>0</v>
      </c>
      <c r="AHG25">
        <f t="shared" si="235"/>
        <v>0</v>
      </c>
      <c r="AHH25">
        <f t="shared" si="235"/>
        <v>0</v>
      </c>
      <c r="AHI25">
        <f t="shared" si="235"/>
        <v>0</v>
      </c>
      <c r="AHJ25">
        <f t="shared" si="235"/>
        <v>0</v>
      </c>
      <c r="AHK25">
        <f t="shared" si="235"/>
        <v>0</v>
      </c>
      <c r="AHL25">
        <f t="shared" si="235"/>
        <v>0</v>
      </c>
      <c r="AHM25">
        <f t="shared" si="235"/>
        <v>0</v>
      </c>
      <c r="AHN25">
        <f t="shared" si="235"/>
        <v>0</v>
      </c>
      <c r="AHO25">
        <f t="shared" si="182"/>
        <v>0</v>
      </c>
      <c r="AHP25">
        <f t="shared" si="182"/>
        <v>0</v>
      </c>
      <c r="AHQ25">
        <f t="shared" ref="AHQ25:AKB29" si="290">IF(AND(COUNTIF($CH9:$FL9,AHQ$16)=1,COUNTIF($CH9:$FL9,AHQ$17)=1),1,0)</f>
        <v>0</v>
      </c>
      <c r="AHR25">
        <f t="shared" si="290"/>
        <v>0</v>
      </c>
      <c r="AHS25">
        <f t="shared" si="290"/>
        <v>0</v>
      </c>
      <c r="AHT25">
        <f t="shared" si="290"/>
        <v>0</v>
      </c>
      <c r="AHU25">
        <f t="shared" si="290"/>
        <v>0</v>
      </c>
      <c r="AHV25">
        <f t="shared" si="290"/>
        <v>0</v>
      </c>
      <c r="AHW25">
        <f t="shared" si="290"/>
        <v>0</v>
      </c>
      <c r="AHX25">
        <f t="shared" si="290"/>
        <v>0</v>
      </c>
      <c r="AHY25">
        <f t="shared" si="290"/>
        <v>0</v>
      </c>
      <c r="AHZ25">
        <f t="shared" si="290"/>
        <v>0</v>
      </c>
      <c r="AIA25">
        <f t="shared" si="290"/>
        <v>0</v>
      </c>
      <c r="AIB25">
        <f t="shared" si="290"/>
        <v>0</v>
      </c>
      <c r="AIC25">
        <f t="shared" si="290"/>
        <v>0</v>
      </c>
      <c r="AID25">
        <f t="shared" si="290"/>
        <v>0</v>
      </c>
      <c r="AIE25">
        <f t="shared" si="290"/>
        <v>0</v>
      </c>
      <c r="AIF25">
        <f t="shared" si="290"/>
        <v>0</v>
      </c>
      <c r="AIG25">
        <f t="shared" si="290"/>
        <v>0</v>
      </c>
      <c r="AIH25">
        <f t="shared" si="290"/>
        <v>0</v>
      </c>
      <c r="AII25">
        <f t="shared" si="290"/>
        <v>0</v>
      </c>
      <c r="AIJ25">
        <f t="shared" si="290"/>
        <v>0</v>
      </c>
      <c r="AIK25">
        <f t="shared" si="290"/>
        <v>0</v>
      </c>
      <c r="AIL25">
        <f t="shared" si="290"/>
        <v>0</v>
      </c>
      <c r="AIM25">
        <f t="shared" si="290"/>
        <v>0</v>
      </c>
      <c r="AIN25">
        <f t="shared" si="290"/>
        <v>0</v>
      </c>
      <c r="AIO25">
        <f t="shared" si="290"/>
        <v>0</v>
      </c>
      <c r="AIP25">
        <f t="shared" si="290"/>
        <v>0</v>
      </c>
      <c r="AIQ25">
        <f t="shared" si="290"/>
        <v>0</v>
      </c>
      <c r="AIR25">
        <f t="shared" si="290"/>
        <v>0</v>
      </c>
      <c r="AIS25">
        <f t="shared" si="290"/>
        <v>0</v>
      </c>
      <c r="AIT25">
        <f t="shared" si="290"/>
        <v>0</v>
      </c>
      <c r="AIU25">
        <f t="shared" si="290"/>
        <v>0</v>
      </c>
      <c r="AIV25">
        <f t="shared" si="290"/>
        <v>0</v>
      </c>
      <c r="AIW25">
        <f t="shared" si="290"/>
        <v>0</v>
      </c>
      <c r="AIX25">
        <f t="shared" si="290"/>
        <v>0</v>
      </c>
      <c r="AIY25">
        <f t="shared" si="290"/>
        <v>0</v>
      </c>
      <c r="AIZ25">
        <f t="shared" si="290"/>
        <v>0</v>
      </c>
      <c r="AJA25">
        <f t="shared" si="290"/>
        <v>0</v>
      </c>
      <c r="AJB25">
        <f t="shared" si="290"/>
        <v>0</v>
      </c>
      <c r="AJC25">
        <f t="shared" si="290"/>
        <v>0</v>
      </c>
      <c r="AJD25">
        <f t="shared" si="290"/>
        <v>0</v>
      </c>
      <c r="AJE25">
        <f t="shared" si="290"/>
        <v>0</v>
      </c>
      <c r="AJF25">
        <f t="shared" si="290"/>
        <v>0</v>
      </c>
      <c r="AJG25">
        <f t="shared" si="290"/>
        <v>0</v>
      </c>
      <c r="AJH25">
        <f t="shared" si="290"/>
        <v>0</v>
      </c>
      <c r="AJI25">
        <f t="shared" si="290"/>
        <v>0</v>
      </c>
      <c r="AJJ25">
        <f t="shared" si="290"/>
        <v>0</v>
      </c>
      <c r="AJK25">
        <f t="shared" si="290"/>
        <v>0</v>
      </c>
      <c r="AJL25">
        <f t="shared" si="290"/>
        <v>0</v>
      </c>
      <c r="AJM25">
        <f t="shared" si="290"/>
        <v>0</v>
      </c>
      <c r="AJN25">
        <f t="shared" si="290"/>
        <v>0</v>
      </c>
      <c r="AJO25">
        <f t="shared" si="290"/>
        <v>0</v>
      </c>
      <c r="AJP25">
        <f t="shared" si="290"/>
        <v>0</v>
      </c>
      <c r="AJQ25">
        <f t="shared" si="290"/>
        <v>0</v>
      </c>
      <c r="AJR25">
        <f t="shared" si="290"/>
        <v>0</v>
      </c>
      <c r="AJS25">
        <f t="shared" si="290"/>
        <v>0</v>
      </c>
      <c r="AJT25">
        <f t="shared" si="290"/>
        <v>0</v>
      </c>
      <c r="AJU25">
        <f t="shared" si="290"/>
        <v>0</v>
      </c>
      <c r="AJV25">
        <f t="shared" si="290"/>
        <v>0</v>
      </c>
      <c r="AJW25">
        <f t="shared" si="290"/>
        <v>0</v>
      </c>
      <c r="AJX25">
        <f t="shared" si="290"/>
        <v>0</v>
      </c>
      <c r="AJY25">
        <f t="shared" si="290"/>
        <v>0</v>
      </c>
      <c r="AJZ25">
        <f t="shared" si="290"/>
        <v>0</v>
      </c>
      <c r="AKA25">
        <f t="shared" si="290"/>
        <v>0</v>
      </c>
      <c r="AKB25">
        <f t="shared" si="290"/>
        <v>0</v>
      </c>
      <c r="AKC25">
        <f t="shared" si="236"/>
        <v>0</v>
      </c>
      <c r="AKD25">
        <f t="shared" si="236"/>
        <v>0</v>
      </c>
      <c r="AKE25">
        <f t="shared" si="236"/>
        <v>0</v>
      </c>
      <c r="AKF25">
        <f t="shared" si="236"/>
        <v>0</v>
      </c>
      <c r="AKG25">
        <f t="shared" si="236"/>
        <v>0</v>
      </c>
      <c r="AKH25">
        <f t="shared" si="236"/>
        <v>0</v>
      </c>
      <c r="AKI25">
        <f t="shared" si="236"/>
        <v>0</v>
      </c>
      <c r="AKJ25">
        <f t="shared" si="236"/>
        <v>0</v>
      </c>
      <c r="AKK25">
        <f t="shared" si="236"/>
        <v>0</v>
      </c>
      <c r="AKL25">
        <f t="shared" si="236"/>
        <v>0</v>
      </c>
      <c r="AKM25">
        <f t="shared" si="236"/>
        <v>0</v>
      </c>
      <c r="AKN25">
        <f t="shared" si="236"/>
        <v>0</v>
      </c>
      <c r="AKO25">
        <f t="shared" si="236"/>
        <v>0</v>
      </c>
      <c r="AKP25">
        <f t="shared" si="236"/>
        <v>0</v>
      </c>
      <c r="AKQ25">
        <f t="shared" si="236"/>
        <v>0</v>
      </c>
      <c r="AKR25">
        <f t="shared" si="236"/>
        <v>0</v>
      </c>
      <c r="AKS25">
        <f t="shared" si="236"/>
        <v>0</v>
      </c>
      <c r="AKT25">
        <f t="shared" si="236"/>
        <v>0</v>
      </c>
      <c r="AKU25">
        <f t="shared" si="236"/>
        <v>0</v>
      </c>
      <c r="AKV25">
        <f t="shared" si="236"/>
        <v>0</v>
      </c>
      <c r="AKW25">
        <f t="shared" si="236"/>
        <v>0</v>
      </c>
      <c r="AKX25">
        <f t="shared" si="236"/>
        <v>0</v>
      </c>
      <c r="AKY25">
        <f t="shared" si="236"/>
        <v>0</v>
      </c>
      <c r="AKZ25">
        <f t="shared" si="236"/>
        <v>0</v>
      </c>
      <c r="ALA25">
        <f t="shared" si="236"/>
        <v>0</v>
      </c>
      <c r="ALB25">
        <f t="shared" si="236"/>
        <v>0</v>
      </c>
      <c r="ALC25">
        <f t="shared" si="236"/>
        <v>0</v>
      </c>
      <c r="ALD25">
        <f t="shared" si="236"/>
        <v>0</v>
      </c>
      <c r="ALE25">
        <f t="shared" si="236"/>
        <v>0</v>
      </c>
      <c r="ALF25">
        <f t="shared" si="236"/>
        <v>0</v>
      </c>
      <c r="ALG25">
        <f t="shared" si="236"/>
        <v>0</v>
      </c>
      <c r="ALH25">
        <f t="shared" si="236"/>
        <v>0</v>
      </c>
      <c r="ALI25">
        <f t="shared" si="236"/>
        <v>0</v>
      </c>
      <c r="ALJ25">
        <f t="shared" si="236"/>
        <v>0</v>
      </c>
      <c r="ALK25">
        <f t="shared" si="236"/>
        <v>0</v>
      </c>
      <c r="ALL25">
        <f t="shared" si="236"/>
        <v>0</v>
      </c>
      <c r="ALM25">
        <f t="shared" si="236"/>
        <v>0</v>
      </c>
      <c r="ALN25">
        <f t="shared" si="236"/>
        <v>0</v>
      </c>
      <c r="ALO25">
        <f t="shared" si="236"/>
        <v>0</v>
      </c>
      <c r="ALP25">
        <f t="shared" si="236"/>
        <v>0</v>
      </c>
      <c r="ALQ25">
        <f t="shared" si="236"/>
        <v>0</v>
      </c>
      <c r="ALR25">
        <f t="shared" si="236"/>
        <v>0</v>
      </c>
      <c r="ALS25">
        <f t="shared" si="236"/>
        <v>0</v>
      </c>
      <c r="ALT25">
        <f t="shared" si="236"/>
        <v>0</v>
      </c>
      <c r="ALU25">
        <f t="shared" si="236"/>
        <v>0</v>
      </c>
      <c r="ALV25">
        <f t="shared" si="236"/>
        <v>0</v>
      </c>
      <c r="ALW25">
        <f t="shared" si="236"/>
        <v>0</v>
      </c>
      <c r="ALX25">
        <f t="shared" si="236"/>
        <v>0</v>
      </c>
      <c r="ALY25">
        <f t="shared" si="236"/>
        <v>0</v>
      </c>
      <c r="ALZ25">
        <f t="shared" si="236"/>
        <v>0</v>
      </c>
      <c r="AMA25">
        <f t="shared" si="236"/>
        <v>0</v>
      </c>
      <c r="AMB25">
        <f t="shared" si="236"/>
        <v>0</v>
      </c>
      <c r="AMC25">
        <f t="shared" si="236"/>
        <v>0</v>
      </c>
      <c r="AMD25">
        <f t="shared" si="236"/>
        <v>0</v>
      </c>
      <c r="AME25">
        <f t="shared" si="236"/>
        <v>0</v>
      </c>
      <c r="AMF25">
        <f t="shared" si="236"/>
        <v>0</v>
      </c>
      <c r="AMG25">
        <f t="shared" si="236"/>
        <v>0</v>
      </c>
      <c r="AMH25">
        <f t="shared" si="236"/>
        <v>0</v>
      </c>
      <c r="AMI25">
        <f t="shared" si="236"/>
        <v>0</v>
      </c>
      <c r="AMJ25">
        <f t="shared" si="236"/>
        <v>0</v>
      </c>
      <c r="AMK25">
        <f t="shared" si="236"/>
        <v>0</v>
      </c>
      <c r="AML25">
        <f t="shared" si="236"/>
        <v>0</v>
      </c>
      <c r="AMM25">
        <f t="shared" si="183"/>
        <v>0</v>
      </c>
      <c r="AMN25">
        <f t="shared" si="183"/>
        <v>0</v>
      </c>
      <c r="AMO25">
        <f t="shared" ref="AMO25:AOZ29" si="291">IF(AND(COUNTIF($CH9:$FL9,AMO$16)=1,COUNTIF($CH9:$FL9,AMO$17)=1),1,0)</f>
        <v>0</v>
      </c>
      <c r="AMP25">
        <f t="shared" si="291"/>
        <v>0</v>
      </c>
      <c r="AMQ25">
        <f t="shared" si="291"/>
        <v>0</v>
      </c>
      <c r="AMR25">
        <f t="shared" si="291"/>
        <v>0</v>
      </c>
      <c r="AMS25">
        <f t="shared" si="291"/>
        <v>0</v>
      </c>
      <c r="AMT25">
        <f t="shared" si="291"/>
        <v>0</v>
      </c>
      <c r="AMU25">
        <f t="shared" si="291"/>
        <v>0</v>
      </c>
      <c r="AMV25">
        <f t="shared" si="291"/>
        <v>0</v>
      </c>
      <c r="AMW25">
        <f t="shared" si="291"/>
        <v>0</v>
      </c>
      <c r="AMX25">
        <f t="shared" si="291"/>
        <v>0</v>
      </c>
      <c r="AMY25">
        <f t="shared" si="291"/>
        <v>0</v>
      </c>
      <c r="AMZ25">
        <f t="shared" si="291"/>
        <v>0</v>
      </c>
      <c r="ANA25">
        <f t="shared" si="291"/>
        <v>0</v>
      </c>
      <c r="ANB25">
        <f t="shared" si="291"/>
        <v>0</v>
      </c>
      <c r="ANC25">
        <f t="shared" si="291"/>
        <v>0</v>
      </c>
      <c r="AND25">
        <f t="shared" si="291"/>
        <v>0</v>
      </c>
      <c r="ANE25">
        <f t="shared" si="291"/>
        <v>0</v>
      </c>
      <c r="ANF25">
        <f t="shared" si="291"/>
        <v>0</v>
      </c>
      <c r="ANG25">
        <f t="shared" si="291"/>
        <v>0</v>
      </c>
      <c r="ANH25">
        <f t="shared" si="291"/>
        <v>0</v>
      </c>
      <c r="ANI25">
        <f t="shared" si="291"/>
        <v>0</v>
      </c>
      <c r="ANJ25">
        <f t="shared" si="291"/>
        <v>0</v>
      </c>
      <c r="ANK25">
        <f t="shared" si="291"/>
        <v>0</v>
      </c>
      <c r="ANL25">
        <f t="shared" si="291"/>
        <v>0</v>
      </c>
      <c r="ANM25">
        <f t="shared" si="291"/>
        <v>0</v>
      </c>
      <c r="ANN25">
        <f t="shared" si="291"/>
        <v>0</v>
      </c>
      <c r="ANO25">
        <f t="shared" si="291"/>
        <v>0</v>
      </c>
      <c r="ANP25">
        <f t="shared" si="291"/>
        <v>0</v>
      </c>
      <c r="ANQ25">
        <f t="shared" si="291"/>
        <v>0</v>
      </c>
      <c r="ANR25">
        <f t="shared" si="291"/>
        <v>0</v>
      </c>
      <c r="ANS25">
        <f t="shared" si="291"/>
        <v>0</v>
      </c>
      <c r="ANT25">
        <f t="shared" si="291"/>
        <v>0</v>
      </c>
      <c r="ANU25">
        <f t="shared" si="291"/>
        <v>0</v>
      </c>
      <c r="ANV25">
        <f t="shared" si="291"/>
        <v>0</v>
      </c>
      <c r="ANW25">
        <f t="shared" si="291"/>
        <v>0</v>
      </c>
      <c r="ANX25">
        <f t="shared" si="291"/>
        <v>0</v>
      </c>
      <c r="ANY25">
        <f t="shared" si="291"/>
        <v>0</v>
      </c>
      <c r="ANZ25">
        <f t="shared" si="291"/>
        <v>0</v>
      </c>
      <c r="AOA25">
        <f t="shared" si="291"/>
        <v>0</v>
      </c>
      <c r="AOB25">
        <f t="shared" si="291"/>
        <v>0</v>
      </c>
      <c r="AOC25">
        <f t="shared" si="291"/>
        <v>0</v>
      </c>
      <c r="AOD25">
        <f t="shared" si="291"/>
        <v>1</v>
      </c>
      <c r="AOE25">
        <f t="shared" si="291"/>
        <v>0</v>
      </c>
      <c r="AOF25">
        <f t="shared" si="291"/>
        <v>0</v>
      </c>
      <c r="AOG25">
        <f t="shared" si="291"/>
        <v>0</v>
      </c>
      <c r="AOH25">
        <f t="shared" si="291"/>
        <v>0</v>
      </c>
      <c r="AOI25">
        <f t="shared" si="291"/>
        <v>0</v>
      </c>
      <c r="AOJ25">
        <f t="shared" si="291"/>
        <v>0</v>
      </c>
      <c r="AOK25">
        <f t="shared" si="291"/>
        <v>0</v>
      </c>
      <c r="AOL25">
        <f t="shared" si="291"/>
        <v>0</v>
      </c>
      <c r="AOM25">
        <f t="shared" si="291"/>
        <v>0</v>
      </c>
      <c r="AON25">
        <f t="shared" si="291"/>
        <v>0</v>
      </c>
      <c r="AOO25">
        <f t="shared" si="291"/>
        <v>0</v>
      </c>
      <c r="AOP25">
        <f t="shared" si="291"/>
        <v>0</v>
      </c>
      <c r="AOQ25">
        <f t="shared" si="291"/>
        <v>0</v>
      </c>
      <c r="AOR25">
        <f t="shared" si="291"/>
        <v>0</v>
      </c>
      <c r="AOS25">
        <f t="shared" si="291"/>
        <v>0</v>
      </c>
      <c r="AOT25">
        <f t="shared" si="291"/>
        <v>0</v>
      </c>
      <c r="AOU25">
        <f t="shared" si="291"/>
        <v>0</v>
      </c>
      <c r="AOV25">
        <f t="shared" si="291"/>
        <v>1</v>
      </c>
      <c r="AOW25">
        <f t="shared" si="291"/>
        <v>0</v>
      </c>
      <c r="AOX25">
        <f t="shared" si="291"/>
        <v>0</v>
      </c>
      <c r="AOY25">
        <f t="shared" si="291"/>
        <v>0</v>
      </c>
      <c r="AOZ25">
        <f t="shared" si="291"/>
        <v>0</v>
      </c>
      <c r="APA25">
        <f t="shared" si="237"/>
        <v>1</v>
      </c>
      <c r="APB25">
        <f t="shared" si="237"/>
        <v>0</v>
      </c>
      <c r="APC25">
        <f t="shared" si="237"/>
        <v>0</v>
      </c>
      <c r="APD25">
        <f t="shared" si="237"/>
        <v>1</v>
      </c>
      <c r="APE25">
        <f t="shared" si="237"/>
        <v>0</v>
      </c>
      <c r="APF25">
        <f t="shared" si="237"/>
        <v>0</v>
      </c>
      <c r="APG25">
        <f t="shared" si="237"/>
        <v>0</v>
      </c>
      <c r="APH25">
        <f t="shared" si="237"/>
        <v>0</v>
      </c>
      <c r="API25">
        <f t="shared" si="237"/>
        <v>0</v>
      </c>
      <c r="APJ25">
        <f t="shared" si="237"/>
        <v>0</v>
      </c>
      <c r="APK25">
        <f t="shared" si="237"/>
        <v>0</v>
      </c>
      <c r="APL25">
        <f t="shared" si="237"/>
        <v>0</v>
      </c>
      <c r="APM25">
        <f t="shared" si="237"/>
        <v>0</v>
      </c>
      <c r="APN25">
        <f t="shared" si="237"/>
        <v>1</v>
      </c>
      <c r="APO25">
        <f t="shared" si="237"/>
        <v>0</v>
      </c>
      <c r="APP25">
        <f t="shared" si="237"/>
        <v>0</v>
      </c>
      <c r="APQ25">
        <f t="shared" si="237"/>
        <v>0</v>
      </c>
      <c r="APR25">
        <f t="shared" si="237"/>
        <v>0</v>
      </c>
      <c r="APS25">
        <f t="shared" si="237"/>
        <v>0</v>
      </c>
      <c r="APT25">
        <f t="shared" si="237"/>
        <v>1</v>
      </c>
      <c r="APU25">
        <f t="shared" si="237"/>
        <v>0</v>
      </c>
      <c r="APV25">
        <f t="shared" si="237"/>
        <v>0</v>
      </c>
      <c r="APW25">
        <f t="shared" si="237"/>
        <v>0</v>
      </c>
      <c r="APX25">
        <f t="shared" si="237"/>
        <v>0</v>
      </c>
      <c r="APY25">
        <f t="shared" si="237"/>
        <v>0</v>
      </c>
      <c r="APZ25">
        <f t="shared" si="237"/>
        <v>0</v>
      </c>
      <c r="AQA25">
        <f t="shared" si="237"/>
        <v>0</v>
      </c>
      <c r="AQB25">
        <f t="shared" si="237"/>
        <v>0</v>
      </c>
      <c r="AQC25">
        <f t="shared" si="237"/>
        <v>0</v>
      </c>
      <c r="AQD25">
        <f t="shared" si="237"/>
        <v>0</v>
      </c>
      <c r="AQE25">
        <f t="shared" si="237"/>
        <v>0</v>
      </c>
      <c r="AQF25">
        <f t="shared" si="237"/>
        <v>0</v>
      </c>
      <c r="AQG25">
        <f t="shared" si="237"/>
        <v>0</v>
      </c>
      <c r="AQH25">
        <f t="shared" si="237"/>
        <v>0</v>
      </c>
      <c r="AQI25">
        <f t="shared" si="237"/>
        <v>0</v>
      </c>
      <c r="AQJ25">
        <f t="shared" si="237"/>
        <v>0</v>
      </c>
      <c r="AQK25">
        <f t="shared" si="237"/>
        <v>0</v>
      </c>
      <c r="AQL25">
        <f t="shared" si="237"/>
        <v>0</v>
      </c>
      <c r="AQM25">
        <f t="shared" si="237"/>
        <v>0</v>
      </c>
      <c r="AQN25">
        <f t="shared" si="237"/>
        <v>0</v>
      </c>
      <c r="AQO25">
        <f t="shared" si="237"/>
        <v>0</v>
      </c>
      <c r="AQP25">
        <f t="shared" si="237"/>
        <v>0</v>
      </c>
      <c r="AQQ25">
        <f t="shared" si="237"/>
        <v>0</v>
      </c>
      <c r="AQR25">
        <f t="shared" si="237"/>
        <v>0</v>
      </c>
      <c r="AQS25">
        <f t="shared" si="237"/>
        <v>0</v>
      </c>
      <c r="AQT25">
        <f t="shared" si="237"/>
        <v>0</v>
      </c>
      <c r="AQU25">
        <f t="shared" si="237"/>
        <v>0</v>
      </c>
      <c r="AQV25">
        <f t="shared" si="237"/>
        <v>0</v>
      </c>
      <c r="AQW25">
        <f t="shared" si="237"/>
        <v>1</v>
      </c>
      <c r="AQX25">
        <f t="shared" si="237"/>
        <v>0</v>
      </c>
      <c r="AQY25">
        <f t="shared" si="237"/>
        <v>0</v>
      </c>
      <c r="AQZ25">
        <f t="shared" si="237"/>
        <v>0</v>
      </c>
      <c r="ARA25">
        <f t="shared" si="237"/>
        <v>0</v>
      </c>
      <c r="ARB25">
        <f t="shared" si="237"/>
        <v>0</v>
      </c>
      <c r="ARC25">
        <f t="shared" si="237"/>
        <v>1</v>
      </c>
      <c r="ARD25">
        <f t="shared" si="237"/>
        <v>0</v>
      </c>
      <c r="ARE25">
        <f t="shared" si="237"/>
        <v>0</v>
      </c>
      <c r="ARF25">
        <f t="shared" si="237"/>
        <v>0</v>
      </c>
      <c r="ARG25">
        <f t="shared" si="237"/>
        <v>0</v>
      </c>
      <c r="ARH25">
        <f t="shared" si="237"/>
        <v>0</v>
      </c>
      <c r="ARI25">
        <f t="shared" si="237"/>
        <v>0</v>
      </c>
      <c r="ARJ25">
        <f t="shared" si="237"/>
        <v>0</v>
      </c>
      <c r="ARK25">
        <f t="shared" si="184"/>
        <v>0</v>
      </c>
      <c r="ARL25">
        <f t="shared" si="184"/>
        <v>0</v>
      </c>
      <c r="ARM25">
        <f t="shared" ref="ARM25:ATX29" si="292">IF(AND(COUNTIF($CH9:$FL9,ARM$16)=1,COUNTIF($CH9:$FL9,ARM$17)=1),1,0)</f>
        <v>0</v>
      </c>
      <c r="ARN25">
        <f t="shared" si="292"/>
        <v>0</v>
      </c>
      <c r="ARO25">
        <f t="shared" si="292"/>
        <v>0</v>
      </c>
      <c r="ARP25">
        <f t="shared" si="292"/>
        <v>0</v>
      </c>
      <c r="ARQ25">
        <f t="shared" si="292"/>
        <v>0</v>
      </c>
      <c r="ARR25">
        <f t="shared" si="292"/>
        <v>0</v>
      </c>
      <c r="ARS25">
        <f t="shared" si="292"/>
        <v>0</v>
      </c>
      <c r="ART25">
        <f t="shared" si="292"/>
        <v>0</v>
      </c>
      <c r="ARU25">
        <f t="shared" si="292"/>
        <v>0</v>
      </c>
      <c r="ARV25">
        <f t="shared" si="292"/>
        <v>0</v>
      </c>
      <c r="ARW25">
        <f t="shared" si="292"/>
        <v>0</v>
      </c>
      <c r="ARX25">
        <f t="shared" si="292"/>
        <v>0</v>
      </c>
      <c r="ARY25">
        <f t="shared" si="292"/>
        <v>0</v>
      </c>
      <c r="ARZ25">
        <f t="shared" si="292"/>
        <v>0</v>
      </c>
      <c r="ASA25">
        <f t="shared" si="292"/>
        <v>0</v>
      </c>
      <c r="ASB25">
        <f t="shared" si="292"/>
        <v>0</v>
      </c>
      <c r="ASC25">
        <f t="shared" si="292"/>
        <v>0</v>
      </c>
      <c r="ASD25">
        <f t="shared" si="292"/>
        <v>0</v>
      </c>
      <c r="ASE25">
        <f t="shared" si="292"/>
        <v>0</v>
      </c>
      <c r="ASF25">
        <f t="shared" si="292"/>
        <v>0</v>
      </c>
      <c r="ASG25">
        <f t="shared" si="292"/>
        <v>0</v>
      </c>
      <c r="ASH25">
        <f t="shared" si="292"/>
        <v>0</v>
      </c>
      <c r="ASI25">
        <f t="shared" si="292"/>
        <v>0</v>
      </c>
      <c r="ASJ25">
        <f t="shared" si="292"/>
        <v>0</v>
      </c>
      <c r="ASK25">
        <f t="shared" si="292"/>
        <v>0</v>
      </c>
      <c r="ASL25">
        <f t="shared" si="292"/>
        <v>0</v>
      </c>
      <c r="ASM25">
        <f t="shared" si="292"/>
        <v>0</v>
      </c>
      <c r="ASN25">
        <f t="shared" si="292"/>
        <v>0</v>
      </c>
      <c r="ASO25">
        <f t="shared" si="292"/>
        <v>0</v>
      </c>
      <c r="ASP25">
        <f t="shared" si="292"/>
        <v>0</v>
      </c>
      <c r="ASQ25">
        <f t="shared" si="292"/>
        <v>0</v>
      </c>
      <c r="ASR25">
        <f t="shared" si="292"/>
        <v>0</v>
      </c>
      <c r="ASS25">
        <f t="shared" si="292"/>
        <v>0</v>
      </c>
      <c r="AST25">
        <f t="shared" si="292"/>
        <v>0</v>
      </c>
      <c r="ASU25">
        <f t="shared" si="292"/>
        <v>0</v>
      </c>
      <c r="ASV25">
        <f t="shared" si="292"/>
        <v>0</v>
      </c>
      <c r="ASW25">
        <f t="shared" si="292"/>
        <v>0</v>
      </c>
      <c r="ASX25">
        <f t="shared" si="292"/>
        <v>0</v>
      </c>
      <c r="ASY25">
        <f t="shared" si="292"/>
        <v>0</v>
      </c>
      <c r="ASZ25">
        <f t="shared" si="292"/>
        <v>0</v>
      </c>
      <c r="ATA25">
        <f t="shared" si="292"/>
        <v>0</v>
      </c>
      <c r="ATB25">
        <f t="shared" si="292"/>
        <v>0</v>
      </c>
      <c r="ATC25">
        <f t="shared" si="292"/>
        <v>0</v>
      </c>
      <c r="ATD25">
        <f t="shared" si="292"/>
        <v>0</v>
      </c>
      <c r="ATE25">
        <f t="shared" si="292"/>
        <v>0</v>
      </c>
      <c r="ATF25">
        <f t="shared" si="292"/>
        <v>0</v>
      </c>
      <c r="ATG25">
        <f t="shared" si="292"/>
        <v>0</v>
      </c>
      <c r="ATH25">
        <f t="shared" si="292"/>
        <v>0</v>
      </c>
      <c r="ATI25">
        <f t="shared" si="292"/>
        <v>0</v>
      </c>
      <c r="ATJ25">
        <f t="shared" si="292"/>
        <v>0</v>
      </c>
      <c r="ATK25">
        <f t="shared" si="292"/>
        <v>0</v>
      </c>
      <c r="ATL25">
        <f t="shared" si="292"/>
        <v>0</v>
      </c>
      <c r="ATM25">
        <f t="shared" si="292"/>
        <v>0</v>
      </c>
      <c r="ATN25">
        <f t="shared" si="292"/>
        <v>0</v>
      </c>
      <c r="ATO25">
        <f t="shared" si="292"/>
        <v>0</v>
      </c>
      <c r="ATP25">
        <f t="shared" si="292"/>
        <v>0</v>
      </c>
      <c r="ATQ25">
        <f t="shared" si="292"/>
        <v>0</v>
      </c>
      <c r="ATR25">
        <f t="shared" si="292"/>
        <v>0</v>
      </c>
      <c r="ATS25">
        <f t="shared" si="292"/>
        <v>0</v>
      </c>
      <c r="ATT25">
        <f t="shared" si="292"/>
        <v>0</v>
      </c>
      <c r="ATU25">
        <f t="shared" si="292"/>
        <v>0</v>
      </c>
      <c r="ATV25">
        <f t="shared" si="292"/>
        <v>0</v>
      </c>
      <c r="ATW25">
        <f t="shared" si="292"/>
        <v>0</v>
      </c>
      <c r="ATX25">
        <f t="shared" si="292"/>
        <v>0</v>
      </c>
      <c r="ATY25">
        <f t="shared" si="238"/>
        <v>0</v>
      </c>
      <c r="ATZ25">
        <f t="shared" si="238"/>
        <v>0</v>
      </c>
      <c r="AUA25">
        <f t="shared" si="238"/>
        <v>0</v>
      </c>
      <c r="AUB25">
        <f t="shared" si="238"/>
        <v>0</v>
      </c>
      <c r="AUC25">
        <f t="shared" si="238"/>
        <v>0</v>
      </c>
      <c r="AUD25">
        <f t="shared" si="238"/>
        <v>0</v>
      </c>
      <c r="AUE25">
        <f t="shared" si="238"/>
        <v>0</v>
      </c>
      <c r="AUF25">
        <f t="shared" si="238"/>
        <v>0</v>
      </c>
      <c r="AUG25">
        <f t="shared" si="238"/>
        <v>0</v>
      </c>
      <c r="AUH25">
        <f t="shared" si="238"/>
        <v>0</v>
      </c>
      <c r="AUI25">
        <f t="shared" si="238"/>
        <v>0</v>
      </c>
      <c r="AUJ25">
        <f t="shared" si="238"/>
        <v>0</v>
      </c>
      <c r="AUK25">
        <f t="shared" si="238"/>
        <v>0</v>
      </c>
      <c r="AUL25">
        <f t="shared" si="238"/>
        <v>0</v>
      </c>
      <c r="AUM25">
        <f t="shared" si="238"/>
        <v>0</v>
      </c>
      <c r="AUN25">
        <f t="shared" si="238"/>
        <v>0</v>
      </c>
      <c r="AUO25">
        <f t="shared" si="238"/>
        <v>0</v>
      </c>
      <c r="AUP25">
        <f t="shared" si="238"/>
        <v>0</v>
      </c>
      <c r="AUQ25">
        <f t="shared" si="238"/>
        <v>0</v>
      </c>
      <c r="AUR25">
        <f t="shared" si="238"/>
        <v>0</v>
      </c>
      <c r="AUS25">
        <f t="shared" si="238"/>
        <v>0</v>
      </c>
      <c r="AUT25">
        <f t="shared" si="238"/>
        <v>0</v>
      </c>
      <c r="AUU25">
        <f t="shared" si="238"/>
        <v>0</v>
      </c>
      <c r="AUV25">
        <f t="shared" si="238"/>
        <v>0</v>
      </c>
      <c r="AUW25">
        <f t="shared" si="238"/>
        <v>0</v>
      </c>
      <c r="AUX25">
        <f t="shared" si="238"/>
        <v>0</v>
      </c>
      <c r="AUY25">
        <f t="shared" si="238"/>
        <v>0</v>
      </c>
      <c r="AUZ25">
        <f t="shared" si="238"/>
        <v>0</v>
      </c>
      <c r="AVA25">
        <f t="shared" si="238"/>
        <v>0</v>
      </c>
      <c r="AVB25">
        <f t="shared" si="238"/>
        <v>0</v>
      </c>
      <c r="AVC25">
        <f t="shared" si="238"/>
        <v>0</v>
      </c>
      <c r="AVD25">
        <f t="shared" si="238"/>
        <v>0</v>
      </c>
      <c r="AVE25">
        <f t="shared" si="238"/>
        <v>0</v>
      </c>
      <c r="AVF25">
        <f t="shared" si="238"/>
        <v>0</v>
      </c>
      <c r="AVG25">
        <f t="shared" si="238"/>
        <v>0</v>
      </c>
      <c r="AVH25">
        <f t="shared" si="238"/>
        <v>0</v>
      </c>
      <c r="AVI25">
        <f t="shared" si="238"/>
        <v>0</v>
      </c>
      <c r="AVJ25">
        <f t="shared" si="238"/>
        <v>0</v>
      </c>
      <c r="AVK25">
        <f t="shared" si="238"/>
        <v>0</v>
      </c>
      <c r="AVL25">
        <f t="shared" si="238"/>
        <v>0</v>
      </c>
      <c r="AVM25">
        <f t="shared" si="238"/>
        <v>0</v>
      </c>
      <c r="AVN25">
        <f t="shared" si="238"/>
        <v>0</v>
      </c>
      <c r="AVO25">
        <f t="shared" si="238"/>
        <v>0</v>
      </c>
      <c r="AVP25">
        <f t="shared" si="238"/>
        <v>0</v>
      </c>
      <c r="AVQ25">
        <f t="shared" si="238"/>
        <v>0</v>
      </c>
      <c r="AVR25">
        <f t="shared" si="238"/>
        <v>0</v>
      </c>
      <c r="AVS25">
        <f t="shared" si="238"/>
        <v>0</v>
      </c>
      <c r="AVT25">
        <f t="shared" si="238"/>
        <v>0</v>
      </c>
      <c r="AVU25">
        <f t="shared" si="238"/>
        <v>0</v>
      </c>
      <c r="AVV25">
        <f t="shared" si="238"/>
        <v>0</v>
      </c>
      <c r="AVW25">
        <f t="shared" si="238"/>
        <v>0</v>
      </c>
      <c r="AVX25">
        <f t="shared" si="238"/>
        <v>0</v>
      </c>
      <c r="AVY25">
        <f t="shared" si="238"/>
        <v>0</v>
      </c>
      <c r="AVZ25">
        <f t="shared" si="238"/>
        <v>0</v>
      </c>
      <c r="AWA25">
        <f t="shared" si="238"/>
        <v>0</v>
      </c>
      <c r="AWB25">
        <f t="shared" si="238"/>
        <v>0</v>
      </c>
      <c r="AWC25">
        <f t="shared" si="238"/>
        <v>0</v>
      </c>
      <c r="AWD25">
        <f t="shared" si="238"/>
        <v>0</v>
      </c>
      <c r="AWE25">
        <f t="shared" si="238"/>
        <v>0</v>
      </c>
      <c r="AWF25">
        <f t="shared" si="238"/>
        <v>0</v>
      </c>
      <c r="AWG25">
        <f t="shared" si="238"/>
        <v>0</v>
      </c>
      <c r="AWH25">
        <f t="shared" si="238"/>
        <v>0</v>
      </c>
      <c r="AWI25">
        <f t="shared" si="185"/>
        <v>0</v>
      </c>
      <c r="AWJ25">
        <f t="shared" si="185"/>
        <v>0</v>
      </c>
      <c r="AWK25">
        <f t="shared" ref="AWK25:AYV29" si="293">IF(AND(COUNTIF($CH9:$FL9,AWK$16)=1,COUNTIF($CH9:$FL9,AWK$17)=1),1,0)</f>
        <v>0</v>
      </c>
      <c r="AWL25">
        <f t="shared" si="293"/>
        <v>0</v>
      </c>
      <c r="AWM25">
        <f t="shared" si="293"/>
        <v>0</v>
      </c>
      <c r="AWN25">
        <f t="shared" si="293"/>
        <v>0</v>
      </c>
      <c r="AWO25">
        <f t="shared" si="293"/>
        <v>0</v>
      </c>
      <c r="AWP25">
        <f t="shared" si="293"/>
        <v>0</v>
      </c>
      <c r="AWQ25">
        <f t="shared" si="293"/>
        <v>0</v>
      </c>
      <c r="AWR25">
        <f t="shared" si="293"/>
        <v>0</v>
      </c>
      <c r="AWS25">
        <f t="shared" si="293"/>
        <v>0</v>
      </c>
      <c r="AWT25">
        <f t="shared" si="293"/>
        <v>0</v>
      </c>
      <c r="AWU25">
        <f t="shared" si="293"/>
        <v>0</v>
      </c>
      <c r="AWV25">
        <f t="shared" si="293"/>
        <v>0</v>
      </c>
      <c r="AWW25">
        <f t="shared" si="293"/>
        <v>0</v>
      </c>
      <c r="AWX25">
        <f t="shared" si="293"/>
        <v>0</v>
      </c>
      <c r="AWY25">
        <f t="shared" si="293"/>
        <v>0</v>
      </c>
      <c r="AWZ25">
        <f t="shared" si="293"/>
        <v>0</v>
      </c>
      <c r="AXA25">
        <f t="shared" si="293"/>
        <v>0</v>
      </c>
      <c r="AXB25">
        <f t="shared" si="293"/>
        <v>0</v>
      </c>
      <c r="AXC25">
        <f t="shared" si="293"/>
        <v>0</v>
      </c>
      <c r="AXD25">
        <f t="shared" si="293"/>
        <v>0</v>
      </c>
      <c r="AXE25">
        <f t="shared" si="293"/>
        <v>0</v>
      </c>
      <c r="AXF25">
        <f t="shared" si="293"/>
        <v>0</v>
      </c>
      <c r="AXG25">
        <f t="shared" si="293"/>
        <v>0</v>
      </c>
      <c r="AXH25">
        <f t="shared" si="293"/>
        <v>0</v>
      </c>
      <c r="AXI25">
        <f t="shared" si="293"/>
        <v>0</v>
      </c>
      <c r="AXJ25">
        <f t="shared" si="293"/>
        <v>0</v>
      </c>
      <c r="AXK25">
        <f t="shared" si="293"/>
        <v>0</v>
      </c>
      <c r="AXL25">
        <f t="shared" si="293"/>
        <v>0</v>
      </c>
      <c r="AXM25">
        <f t="shared" si="293"/>
        <v>0</v>
      </c>
      <c r="AXN25">
        <f t="shared" si="293"/>
        <v>0</v>
      </c>
      <c r="AXO25">
        <f t="shared" si="293"/>
        <v>0</v>
      </c>
      <c r="AXP25">
        <f t="shared" si="293"/>
        <v>0</v>
      </c>
      <c r="AXQ25">
        <f t="shared" si="293"/>
        <v>0</v>
      </c>
      <c r="AXR25">
        <f t="shared" si="293"/>
        <v>0</v>
      </c>
      <c r="AXS25">
        <f t="shared" si="293"/>
        <v>0</v>
      </c>
      <c r="AXT25">
        <f t="shared" si="293"/>
        <v>0</v>
      </c>
      <c r="AXU25">
        <f t="shared" si="293"/>
        <v>0</v>
      </c>
      <c r="AXV25">
        <f t="shared" si="293"/>
        <v>0</v>
      </c>
      <c r="AXW25">
        <f t="shared" si="293"/>
        <v>0</v>
      </c>
      <c r="AXX25">
        <f t="shared" si="293"/>
        <v>0</v>
      </c>
      <c r="AXY25">
        <f t="shared" si="293"/>
        <v>0</v>
      </c>
      <c r="AXZ25">
        <f t="shared" si="293"/>
        <v>0</v>
      </c>
      <c r="AYA25">
        <f t="shared" si="293"/>
        <v>0</v>
      </c>
      <c r="AYB25">
        <f t="shared" si="293"/>
        <v>0</v>
      </c>
      <c r="AYC25">
        <f t="shared" si="293"/>
        <v>0</v>
      </c>
      <c r="AYD25">
        <f t="shared" si="293"/>
        <v>0</v>
      </c>
      <c r="AYE25">
        <f t="shared" si="293"/>
        <v>0</v>
      </c>
      <c r="AYF25">
        <f t="shared" si="293"/>
        <v>0</v>
      </c>
      <c r="AYG25">
        <f t="shared" si="293"/>
        <v>0</v>
      </c>
      <c r="AYH25">
        <f t="shared" si="293"/>
        <v>0</v>
      </c>
      <c r="AYI25">
        <f t="shared" si="293"/>
        <v>0</v>
      </c>
      <c r="AYJ25">
        <f t="shared" si="293"/>
        <v>0</v>
      </c>
      <c r="AYK25">
        <f t="shared" si="293"/>
        <v>0</v>
      </c>
      <c r="AYL25">
        <f t="shared" si="293"/>
        <v>0</v>
      </c>
      <c r="AYM25">
        <f t="shared" si="293"/>
        <v>0</v>
      </c>
      <c r="AYN25">
        <f t="shared" si="293"/>
        <v>0</v>
      </c>
      <c r="AYO25">
        <f t="shared" si="293"/>
        <v>0</v>
      </c>
      <c r="AYP25">
        <f t="shared" si="293"/>
        <v>0</v>
      </c>
      <c r="AYQ25">
        <f t="shared" si="293"/>
        <v>0</v>
      </c>
      <c r="AYR25">
        <f t="shared" si="293"/>
        <v>0</v>
      </c>
      <c r="AYS25">
        <f t="shared" si="293"/>
        <v>0</v>
      </c>
      <c r="AYT25">
        <f t="shared" si="293"/>
        <v>0</v>
      </c>
      <c r="AYU25">
        <f t="shared" si="293"/>
        <v>0</v>
      </c>
      <c r="AYV25">
        <f t="shared" si="293"/>
        <v>0</v>
      </c>
      <c r="AYW25">
        <f t="shared" si="239"/>
        <v>0</v>
      </c>
      <c r="AYX25">
        <f t="shared" si="239"/>
        <v>0</v>
      </c>
      <c r="AYY25">
        <f t="shared" si="239"/>
        <v>0</v>
      </c>
      <c r="AYZ25">
        <f t="shared" si="239"/>
        <v>0</v>
      </c>
      <c r="AZA25">
        <f t="shared" si="239"/>
        <v>0</v>
      </c>
      <c r="AZB25">
        <f t="shared" si="239"/>
        <v>0</v>
      </c>
      <c r="AZC25">
        <f t="shared" si="239"/>
        <v>0</v>
      </c>
      <c r="AZD25">
        <f t="shared" si="239"/>
        <v>0</v>
      </c>
      <c r="AZE25">
        <f t="shared" si="239"/>
        <v>0</v>
      </c>
      <c r="AZF25">
        <f t="shared" si="239"/>
        <v>0</v>
      </c>
      <c r="AZG25">
        <f t="shared" si="239"/>
        <v>0</v>
      </c>
      <c r="AZH25">
        <f t="shared" si="239"/>
        <v>0</v>
      </c>
      <c r="AZI25">
        <f t="shared" si="239"/>
        <v>0</v>
      </c>
      <c r="AZJ25">
        <f t="shared" si="239"/>
        <v>0</v>
      </c>
      <c r="AZK25">
        <f t="shared" si="239"/>
        <v>0</v>
      </c>
      <c r="AZL25">
        <f t="shared" si="239"/>
        <v>0</v>
      </c>
      <c r="AZM25">
        <f t="shared" si="239"/>
        <v>0</v>
      </c>
      <c r="AZN25">
        <f t="shared" si="239"/>
        <v>0</v>
      </c>
      <c r="AZO25">
        <f t="shared" si="239"/>
        <v>0</v>
      </c>
      <c r="AZP25">
        <f t="shared" si="239"/>
        <v>0</v>
      </c>
      <c r="AZQ25">
        <f t="shared" si="239"/>
        <v>0</v>
      </c>
      <c r="AZR25">
        <f t="shared" si="239"/>
        <v>0</v>
      </c>
      <c r="AZS25">
        <f t="shared" si="239"/>
        <v>0</v>
      </c>
      <c r="AZT25">
        <f t="shared" si="239"/>
        <v>0</v>
      </c>
      <c r="AZU25">
        <f t="shared" si="239"/>
        <v>0</v>
      </c>
      <c r="AZV25">
        <f t="shared" si="239"/>
        <v>0</v>
      </c>
      <c r="AZW25">
        <f t="shared" si="239"/>
        <v>0</v>
      </c>
      <c r="AZX25">
        <f t="shared" si="239"/>
        <v>0</v>
      </c>
      <c r="AZY25">
        <f t="shared" si="239"/>
        <v>0</v>
      </c>
      <c r="AZZ25">
        <f t="shared" si="239"/>
        <v>0</v>
      </c>
      <c r="BAA25">
        <f t="shared" si="239"/>
        <v>0</v>
      </c>
      <c r="BAB25">
        <f t="shared" si="239"/>
        <v>0</v>
      </c>
      <c r="BAC25">
        <f t="shared" si="239"/>
        <v>0</v>
      </c>
      <c r="BAD25">
        <f t="shared" si="239"/>
        <v>0</v>
      </c>
      <c r="BAE25">
        <f t="shared" si="239"/>
        <v>0</v>
      </c>
      <c r="BAF25">
        <f t="shared" si="239"/>
        <v>0</v>
      </c>
      <c r="BAG25">
        <f t="shared" si="239"/>
        <v>0</v>
      </c>
      <c r="BAH25">
        <f t="shared" si="239"/>
        <v>0</v>
      </c>
      <c r="BAI25">
        <f t="shared" si="239"/>
        <v>0</v>
      </c>
      <c r="BAJ25">
        <f t="shared" si="239"/>
        <v>0</v>
      </c>
      <c r="BAK25">
        <f t="shared" si="239"/>
        <v>0</v>
      </c>
      <c r="BAL25">
        <f t="shared" si="239"/>
        <v>0</v>
      </c>
      <c r="BAM25">
        <f t="shared" si="239"/>
        <v>0</v>
      </c>
      <c r="BAN25">
        <f t="shared" si="239"/>
        <v>0</v>
      </c>
      <c r="BAO25">
        <f t="shared" si="239"/>
        <v>0</v>
      </c>
      <c r="BAP25">
        <f t="shared" si="239"/>
        <v>0</v>
      </c>
      <c r="BAQ25">
        <f t="shared" si="239"/>
        <v>0</v>
      </c>
      <c r="BAR25">
        <f t="shared" si="239"/>
        <v>0</v>
      </c>
      <c r="BAS25">
        <f t="shared" si="239"/>
        <v>0</v>
      </c>
      <c r="BAT25">
        <f t="shared" si="239"/>
        <v>0</v>
      </c>
      <c r="BAU25">
        <f t="shared" si="239"/>
        <v>0</v>
      </c>
      <c r="BAV25">
        <f t="shared" si="239"/>
        <v>0</v>
      </c>
      <c r="BAW25">
        <f t="shared" si="239"/>
        <v>0</v>
      </c>
      <c r="BAX25">
        <f t="shared" si="239"/>
        <v>0</v>
      </c>
      <c r="BAY25">
        <f t="shared" si="239"/>
        <v>0</v>
      </c>
      <c r="BAZ25">
        <f t="shared" si="239"/>
        <v>0</v>
      </c>
      <c r="BBA25">
        <f t="shared" si="239"/>
        <v>0</v>
      </c>
      <c r="BBB25">
        <f t="shared" si="239"/>
        <v>0</v>
      </c>
      <c r="BBC25">
        <f t="shared" si="239"/>
        <v>0</v>
      </c>
      <c r="BBD25">
        <f t="shared" si="239"/>
        <v>0</v>
      </c>
      <c r="BBE25">
        <f t="shared" si="239"/>
        <v>0</v>
      </c>
      <c r="BBF25">
        <f t="shared" si="239"/>
        <v>0</v>
      </c>
      <c r="BBG25">
        <f t="shared" si="186"/>
        <v>0</v>
      </c>
      <c r="BBH25">
        <f t="shared" si="186"/>
        <v>0</v>
      </c>
      <c r="BBI25">
        <f t="shared" ref="BBI25:BDT29" si="294">IF(AND(COUNTIF($CH9:$FL9,BBI$16)=1,COUNTIF($CH9:$FL9,BBI$17)=1),1,0)</f>
        <v>0</v>
      </c>
      <c r="BBJ25">
        <f t="shared" si="294"/>
        <v>0</v>
      </c>
      <c r="BBK25">
        <f t="shared" si="294"/>
        <v>0</v>
      </c>
      <c r="BBL25">
        <f t="shared" si="294"/>
        <v>0</v>
      </c>
      <c r="BBM25">
        <f t="shared" si="294"/>
        <v>0</v>
      </c>
      <c r="BBN25">
        <f t="shared" si="294"/>
        <v>0</v>
      </c>
      <c r="BBO25">
        <f t="shared" si="294"/>
        <v>0</v>
      </c>
      <c r="BBP25">
        <f t="shared" si="294"/>
        <v>0</v>
      </c>
      <c r="BBQ25">
        <f t="shared" si="294"/>
        <v>0</v>
      </c>
      <c r="BBR25">
        <f t="shared" si="294"/>
        <v>0</v>
      </c>
      <c r="BBS25">
        <f t="shared" si="294"/>
        <v>0</v>
      </c>
      <c r="BBT25">
        <f t="shared" si="294"/>
        <v>0</v>
      </c>
      <c r="BBU25">
        <f t="shared" si="294"/>
        <v>0</v>
      </c>
      <c r="BBV25">
        <f t="shared" si="294"/>
        <v>0</v>
      </c>
      <c r="BBW25">
        <f t="shared" si="294"/>
        <v>0</v>
      </c>
      <c r="BBX25">
        <f t="shared" si="294"/>
        <v>0</v>
      </c>
      <c r="BBY25">
        <f t="shared" si="294"/>
        <v>0</v>
      </c>
      <c r="BBZ25">
        <f t="shared" si="294"/>
        <v>0</v>
      </c>
      <c r="BCA25">
        <f t="shared" si="294"/>
        <v>0</v>
      </c>
      <c r="BCB25">
        <f t="shared" si="294"/>
        <v>0</v>
      </c>
      <c r="BCC25">
        <f t="shared" si="294"/>
        <v>0</v>
      </c>
      <c r="BCD25">
        <f t="shared" si="294"/>
        <v>0</v>
      </c>
      <c r="BCE25">
        <f t="shared" si="294"/>
        <v>0</v>
      </c>
      <c r="BCF25">
        <f t="shared" si="294"/>
        <v>0</v>
      </c>
      <c r="BCG25">
        <f t="shared" si="294"/>
        <v>0</v>
      </c>
      <c r="BCH25">
        <f t="shared" si="294"/>
        <v>0</v>
      </c>
      <c r="BCI25">
        <f t="shared" si="294"/>
        <v>0</v>
      </c>
      <c r="BCJ25">
        <f t="shared" si="294"/>
        <v>0</v>
      </c>
      <c r="BCK25">
        <f t="shared" si="294"/>
        <v>0</v>
      </c>
      <c r="BCL25">
        <f t="shared" si="294"/>
        <v>0</v>
      </c>
      <c r="BCM25">
        <f t="shared" si="294"/>
        <v>0</v>
      </c>
      <c r="BCN25">
        <f t="shared" si="294"/>
        <v>0</v>
      </c>
      <c r="BCO25">
        <f t="shared" si="294"/>
        <v>0</v>
      </c>
      <c r="BCP25">
        <f t="shared" si="294"/>
        <v>0</v>
      </c>
      <c r="BCQ25">
        <f t="shared" si="294"/>
        <v>0</v>
      </c>
      <c r="BCR25">
        <f t="shared" si="294"/>
        <v>0</v>
      </c>
      <c r="BCS25">
        <f t="shared" si="294"/>
        <v>0</v>
      </c>
      <c r="BCT25">
        <f t="shared" si="294"/>
        <v>0</v>
      </c>
      <c r="BCU25">
        <f t="shared" si="294"/>
        <v>0</v>
      </c>
      <c r="BCV25">
        <f t="shared" si="294"/>
        <v>0</v>
      </c>
      <c r="BCW25">
        <f t="shared" si="294"/>
        <v>0</v>
      </c>
      <c r="BCX25">
        <f t="shared" si="294"/>
        <v>0</v>
      </c>
      <c r="BCY25">
        <f t="shared" si="294"/>
        <v>0</v>
      </c>
      <c r="BCZ25">
        <f t="shared" si="294"/>
        <v>0</v>
      </c>
      <c r="BDA25">
        <f t="shared" si="294"/>
        <v>0</v>
      </c>
      <c r="BDB25">
        <f t="shared" si="294"/>
        <v>0</v>
      </c>
      <c r="BDC25">
        <f t="shared" si="294"/>
        <v>0</v>
      </c>
      <c r="BDD25">
        <f t="shared" si="294"/>
        <v>0</v>
      </c>
      <c r="BDE25">
        <f t="shared" si="294"/>
        <v>0</v>
      </c>
      <c r="BDF25">
        <f t="shared" si="294"/>
        <v>0</v>
      </c>
      <c r="BDG25">
        <f t="shared" si="294"/>
        <v>0</v>
      </c>
      <c r="BDH25">
        <f t="shared" si="294"/>
        <v>0</v>
      </c>
      <c r="BDI25">
        <f t="shared" si="294"/>
        <v>0</v>
      </c>
      <c r="BDJ25">
        <f t="shared" si="294"/>
        <v>0</v>
      </c>
      <c r="BDK25">
        <f t="shared" si="294"/>
        <v>0</v>
      </c>
      <c r="BDL25">
        <f t="shared" si="294"/>
        <v>0</v>
      </c>
      <c r="BDM25">
        <f t="shared" si="294"/>
        <v>0</v>
      </c>
      <c r="BDN25">
        <f t="shared" si="294"/>
        <v>0</v>
      </c>
      <c r="BDO25">
        <f t="shared" si="294"/>
        <v>0</v>
      </c>
      <c r="BDP25">
        <f t="shared" si="294"/>
        <v>0</v>
      </c>
      <c r="BDQ25">
        <f t="shared" si="294"/>
        <v>0</v>
      </c>
      <c r="BDR25">
        <f t="shared" si="294"/>
        <v>0</v>
      </c>
      <c r="BDS25">
        <f t="shared" si="294"/>
        <v>0</v>
      </c>
      <c r="BDT25">
        <f t="shared" si="294"/>
        <v>0</v>
      </c>
      <c r="BDU25">
        <f t="shared" si="240"/>
        <v>0</v>
      </c>
      <c r="BDV25">
        <f t="shared" si="240"/>
        <v>0</v>
      </c>
      <c r="BDW25">
        <f t="shared" si="240"/>
        <v>0</v>
      </c>
      <c r="BDX25">
        <f t="shared" si="240"/>
        <v>0</v>
      </c>
      <c r="BDY25">
        <f t="shared" si="240"/>
        <v>0</v>
      </c>
      <c r="BDZ25">
        <f t="shared" si="240"/>
        <v>0</v>
      </c>
      <c r="BEA25">
        <f t="shared" si="240"/>
        <v>0</v>
      </c>
      <c r="BEB25">
        <f t="shared" si="240"/>
        <v>0</v>
      </c>
      <c r="BEC25">
        <f t="shared" si="240"/>
        <v>0</v>
      </c>
      <c r="BED25">
        <f t="shared" si="240"/>
        <v>0</v>
      </c>
      <c r="BEE25">
        <f t="shared" si="240"/>
        <v>0</v>
      </c>
      <c r="BEF25">
        <f t="shared" si="240"/>
        <v>0</v>
      </c>
      <c r="BEG25">
        <f t="shared" si="240"/>
        <v>0</v>
      </c>
      <c r="BEH25">
        <f t="shared" si="240"/>
        <v>0</v>
      </c>
      <c r="BEI25">
        <f t="shared" si="240"/>
        <v>0</v>
      </c>
      <c r="BEJ25">
        <f t="shared" si="240"/>
        <v>0</v>
      </c>
      <c r="BEK25">
        <f t="shared" si="240"/>
        <v>0</v>
      </c>
      <c r="BEL25">
        <f t="shared" si="240"/>
        <v>0</v>
      </c>
      <c r="BEM25">
        <f t="shared" si="240"/>
        <v>0</v>
      </c>
      <c r="BEN25">
        <f t="shared" si="240"/>
        <v>0</v>
      </c>
      <c r="BEO25">
        <f t="shared" si="240"/>
        <v>0</v>
      </c>
      <c r="BEP25">
        <f t="shared" si="240"/>
        <v>0</v>
      </c>
      <c r="BEQ25">
        <f t="shared" si="240"/>
        <v>0</v>
      </c>
      <c r="BER25">
        <f t="shared" si="240"/>
        <v>0</v>
      </c>
      <c r="BES25">
        <f t="shared" si="240"/>
        <v>0</v>
      </c>
      <c r="BET25">
        <f t="shared" si="240"/>
        <v>0</v>
      </c>
      <c r="BEU25">
        <f t="shared" si="240"/>
        <v>0</v>
      </c>
      <c r="BEV25">
        <f t="shared" si="240"/>
        <v>0</v>
      </c>
      <c r="BEW25">
        <f t="shared" si="240"/>
        <v>0</v>
      </c>
      <c r="BEX25">
        <f t="shared" si="240"/>
        <v>0</v>
      </c>
      <c r="BEY25">
        <f t="shared" si="240"/>
        <v>0</v>
      </c>
      <c r="BEZ25">
        <f t="shared" si="240"/>
        <v>0</v>
      </c>
      <c r="BFA25">
        <f t="shared" si="240"/>
        <v>0</v>
      </c>
      <c r="BFB25">
        <f t="shared" si="240"/>
        <v>0</v>
      </c>
      <c r="BFC25">
        <f t="shared" si="240"/>
        <v>0</v>
      </c>
      <c r="BFD25">
        <f t="shared" si="240"/>
        <v>0</v>
      </c>
      <c r="BFE25">
        <f t="shared" si="240"/>
        <v>0</v>
      </c>
      <c r="BFF25">
        <f t="shared" si="240"/>
        <v>0</v>
      </c>
      <c r="BFG25">
        <f t="shared" si="240"/>
        <v>0</v>
      </c>
      <c r="BFH25">
        <f t="shared" si="240"/>
        <v>0</v>
      </c>
      <c r="BFI25">
        <f t="shared" si="240"/>
        <v>0</v>
      </c>
      <c r="BFJ25">
        <f t="shared" si="240"/>
        <v>0</v>
      </c>
      <c r="BFK25">
        <f t="shared" si="240"/>
        <v>0</v>
      </c>
      <c r="BFL25">
        <f t="shared" si="240"/>
        <v>0</v>
      </c>
      <c r="BFM25">
        <f t="shared" si="240"/>
        <v>0</v>
      </c>
      <c r="BFN25">
        <f t="shared" si="240"/>
        <v>0</v>
      </c>
      <c r="BFO25">
        <f t="shared" si="240"/>
        <v>0</v>
      </c>
      <c r="BFP25">
        <f t="shared" si="240"/>
        <v>0</v>
      </c>
      <c r="BFQ25">
        <f t="shared" si="240"/>
        <v>0</v>
      </c>
      <c r="BFR25">
        <f t="shared" si="240"/>
        <v>0</v>
      </c>
      <c r="BFS25">
        <f t="shared" si="240"/>
        <v>0</v>
      </c>
      <c r="BFT25">
        <f t="shared" si="240"/>
        <v>0</v>
      </c>
      <c r="BFU25">
        <f t="shared" si="240"/>
        <v>0</v>
      </c>
      <c r="BFV25">
        <f t="shared" si="240"/>
        <v>0</v>
      </c>
      <c r="BFW25">
        <f t="shared" si="240"/>
        <v>0</v>
      </c>
      <c r="BFX25">
        <f t="shared" si="240"/>
        <v>0</v>
      </c>
      <c r="BFY25">
        <f t="shared" si="240"/>
        <v>0</v>
      </c>
      <c r="BFZ25">
        <f t="shared" si="240"/>
        <v>0</v>
      </c>
      <c r="BGA25">
        <f t="shared" si="240"/>
        <v>0</v>
      </c>
      <c r="BGB25">
        <f t="shared" si="240"/>
        <v>0</v>
      </c>
      <c r="BGC25">
        <f t="shared" si="240"/>
        <v>0</v>
      </c>
      <c r="BGD25">
        <f t="shared" si="240"/>
        <v>0</v>
      </c>
      <c r="BGE25">
        <f t="shared" si="187"/>
        <v>0</v>
      </c>
      <c r="BGF25">
        <f t="shared" si="187"/>
        <v>0</v>
      </c>
      <c r="BGG25">
        <f t="shared" ref="BGG25:BIR29" si="295">IF(AND(COUNTIF($CH9:$FL9,BGG$16)=1,COUNTIF($CH9:$FL9,BGG$17)=1),1,0)</f>
        <v>0</v>
      </c>
      <c r="BGH25">
        <f t="shared" si="295"/>
        <v>0</v>
      </c>
      <c r="BGI25">
        <f t="shared" si="295"/>
        <v>0</v>
      </c>
      <c r="BGJ25">
        <f t="shared" si="295"/>
        <v>0</v>
      </c>
      <c r="BGK25">
        <f t="shared" si="295"/>
        <v>0</v>
      </c>
      <c r="BGL25">
        <f t="shared" si="295"/>
        <v>0</v>
      </c>
      <c r="BGM25">
        <f t="shared" si="295"/>
        <v>0</v>
      </c>
      <c r="BGN25">
        <f t="shared" si="295"/>
        <v>0</v>
      </c>
      <c r="BGO25">
        <f t="shared" si="295"/>
        <v>0</v>
      </c>
      <c r="BGP25">
        <f t="shared" si="295"/>
        <v>0</v>
      </c>
      <c r="BGQ25">
        <f t="shared" si="295"/>
        <v>0</v>
      </c>
      <c r="BGR25">
        <f t="shared" si="295"/>
        <v>0</v>
      </c>
      <c r="BGS25">
        <f t="shared" si="295"/>
        <v>0</v>
      </c>
      <c r="BGT25">
        <f t="shared" si="295"/>
        <v>0</v>
      </c>
      <c r="BGU25">
        <f t="shared" si="295"/>
        <v>0</v>
      </c>
      <c r="BGV25">
        <f t="shared" si="295"/>
        <v>0</v>
      </c>
      <c r="BGW25">
        <f t="shared" si="295"/>
        <v>0</v>
      </c>
      <c r="BGX25">
        <f t="shared" si="295"/>
        <v>0</v>
      </c>
      <c r="BGY25">
        <f t="shared" si="295"/>
        <v>0</v>
      </c>
      <c r="BGZ25">
        <f t="shared" si="295"/>
        <v>0</v>
      </c>
      <c r="BHA25">
        <f t="shared" si="295"/>
        <v>0</v>
      </c>
      <c r="BHB25">
        <f t="shared" si="295"/>
        <v>0</v>
      </c>
      <c r="BHC25">
        <f t="shared" si="295"/>
        <v>0</v>
      </c>
      <c r="BHD25">
        <f t="shared" si="295"/>
        <v>0</v>
      </c>
      <c r="BHE25">
        <f t="shared" si="295"/>
        <v>0</v>
      </c>
      <c r="BHF25">
        <f t="shared" si="295"/>
        <v>0</v>
      </c>
      <c r="BHG25">
        <f t="shared" si="295"/>
        <v>0</v>
      </c>
      <c r="BHH25">
        <f t="shared" si="295"/>
        <v>0</v>
      </c>
      <c r="BHI25">
        <f t="shared" si="295"/>
        <v>0</v>
      </c>
      <c r="BHJ25">
        <f t="shared" si="295"/>
        <v>0</v>
      </c>
      <c r="BHK25">
        <f t="shared" si="295"/>
        <v>0</v>
      </c>
      <c r="BHL25">
        <f t="shared" si="295"/>
        <v>0</v>
      </c>
      <c r="BHM25">
        <f t="shared" si="295"/>
        <v>0</v>
      </c>
      <c r="BHN25">
        <f t="shared" si="295"/>
        <v>0</v>
      </c>
      <c r="BHO25">
        <f t="shared" si="295"/>
        <v>0</v>
      </c>
      <c r="BHP25">
        <f t="shared" si="295"/>
        <v>0</v>
      </c>
      <c r="BHQ25">
        <f t="shared" si="295"/>
        <v>0</v>
      </c>
      <c r="BHR25">
        <f t="shared" si="295"/>
        <v>0</v>
      </c>
      <c r="BHS25">
        <f t="shared" si="295"/>
        <v>0</v>
      </c>
      <c r="BHT25">
        <f t="shared" si="295"/>
        <v>0</v>
      </c>
      <c r="BHU25">
        <f t="shared" si="295"/>
        <v>0</v>
      </c>
      <c r="BHV25">
        <f t="shared" si="295"/>
        <v>0</v>
      </c>
      <c r="BHW25">
        <f t="shared" si="295"/>
        <v>0</v>
      </c>
      <c r="BHX25">
        <f t="shared" si="295"/>
        <v>0</v>
      </c>
      <c r="BHY25">
        <f t="shared" si="295"/>
        <v>0</v>
      </c>
      <c r="BHZ25">
        <f t="shared" si="295"/>
        <v>0</v>
      </c>
      <c r="BIA25">
        <f t="shared" si="295"/>
        <v>0</v>
      </c>
      <c r="BIB25">
        <f t="shared" si="295"/>
        <v>0</v>
      </c>
      <c r="BIC25">
        <f t="shared" si="295"/>
        <v>0</v>
      </c>
      <c r="BID25">
        <f t="shared" si="295"/>
        <v>0</v>
      </c>
      <c r="BIE25">
        <f t="shared" si="295"/>
        <v>0</v>
      </c>
      <c r="BIF25">
        <f t="shared" si="295"/>
        <v>0</v>
      </c>
      <c r="BIG25">
        <f t="shared" si="295"/>
        <v>0</v>
      </c>
      <c r="BIH25">
        <f t="shared" si="295"/>
        <v>0</v>
      </c>
      <c r="BII25">
        <f t="shared" si="295"/>
        <v>0</v>
      </c>
      <c r="BIJ25">
        <f t="shared" si="295"/>
        <v>0</v>
      </c>
      <c r="BIK25">
        <f t="shared" si="295"/>
        <v>0</v>
      </c>
      <c r="BIL25">
        <f t="shared" si="295"/>
        <v>0</v>
      </c>
      <c r="BIM25">
        <f t="shared" si="295"/>
        <v>0</v>
      </c>
      <c r="BIN25">
        <f t="shared" si="295"/>
        <v>0</v>
      </c>
      <c r="BIO25">
        <f t="shared" si="295"/>
        <v>0</v>
      </c>
      <c r="BIP25">
        <f t="shared" si="295"/>
        <v>0</v>
      </c>
      <c r="BIQ25">
        <f t="shared" si="295"/>
        <v>0</v>
      </c>
      <c r="BIR25">
        <f t="shared" si="295"/>
        <v>0</v>
      </c>
      <c r="BIS25">
        <f t="shared" si="241"/>
        <v>0</v>
      </c>
      <c r="BIT25">
        <f t="shared" si="241"/>
        <v>0</v>
      </c>
      <c r="BIU25">
        <f t="shared" si="241"/>
        <v>0</v>
      </c>
      <c r="BIV25">
        <f t="shared" si="241"/>
        <v>0</v>
      </c>
      <c r="BIW25">
        <f t="shared" si="241"/>
        <v>0</v>
      </c>
      <c r="BIX25">
        <f t="shared" si="241"/>
        <v>0</v>
      </c>
      <c r="BIY25">
        <f t="shared" si="241"/>
        <v>0</v>
      </c>
      <c r="BIZ25">
        <f t="shared" si="241"/>
        <v>0</v>
      </c>
      <c r="BJA25">
        <f t="shared" si="241"/>
        <v>0</v>
      </c>
      <c r="BJB25">
        <f t="shared" si="241"/>
        <v>0</v>
      </c>
      <c r="BJC25">
        <f t="shared" si="241"/>
        <v>0</v>
      </c>
      <c r="BJD25">
        <f t="shared" si="241"/>
        <v>0</v>
      </c>
      <c r="BJE25">
        <f t="shared" si="241"/>
        <v>0</v>
      </c>
      <c r="BJF25">
        <f t="shared" si="241"/>
        <v>0</v>
      </c>
      <c r="BJG25">
        <f t="shared" si="241"/>
        <v>0</v>
      </c>
      <c r="BJH25">
        <f t="shared" si="241"/>
        <v>0</v>
      </c>
      <c r="BJI25">
        <f t="shared" si="241"/>
        <v>0</v>
      </c>
      <c r="BJJ25">
        <f t="shared" si="241"/>
        <v>0</v>
      </c>
      <c r="BJK25">
        <f t="shared" si="241"/>
        <v>0</v>
      </c>
      <c r="BJL25">
        <f t="shared" si="241"/>
        <v>0</v>
      </c>
      <c r="BJM25">
        <f t="shared" si="241"/>
        <v>0</v>
      </c>
      <c r="BJN25">
        <f t="shared" si="241"/>
        <v>0</v>
      </c>
      <c r="BJO25">
        <f t="shared" si="241"/>
        <v>0</v>
      </c>
      <c r="BJP25">
        <f t="shared" si="241"/>
        <v>0</v>
      </c>
      <c r="BJQ25">
        <f t="shared" si="241"/>
        <v>0</v>
      </c>
      <c r="BJR25">
        <f t="shared" si="241"/>
        <v>0</v>
      </c>
      <c r="BJS25">
        <f t="shared" si="241"/>
        <v>0</v>
      </c>
      <c r="BJT25">
        <f t="shared" si="241"/>
        <v>0</v>
      </c>
      <c r="BJU25">
        <f t="shared" si="241"/>
        <v>0</v>
      </c>
      <c r="BJV25">
        <f t="shared" si="241"/>
        <v>0</v>
      </c>
      <c r="BJW25">
        <f t="shared" si="241"/>
        <v>0</v>
      </c>
      <c r="BJX25">
        <f t="shared" si="241"/>
        <v>0</v>
      </c>
      <c r="BJY25">
        <f t="shared" si="241"/>
        <v>0</v>
      </c>
      <c r="BJZ25">
        <f t="shared" si="241"/>
        <v>0</v>
      </c>
      <c r="BKA25">
        <f t="shared" si="241"/>
        <v>0</v>
      </c>
      <c r="BKB25">
        <f t="shared" si="241"/>
        <v>0</v>
      </c>
      <c r="BKC25">
        <f t="shared" si="241"/>
        <v>0</v>
      </c>
      <c r="BKD25">
        <f t="shared" si="241"/>
        <v>0</v>
      </c>
      <c r="BKE25">
        <f t="shared" si="241"/>
        <v>0</v>
      </c>
      <c r="BKF25">
        <f t="shared" si="241"/>
        <v>0</v>
      </c>
      <c r="BKG25">
        <f t="shared" si="241"/>
        <v>0</v>
      </c>
      <c r="BKH25">
        <f t="shared" si="241"/>
        <v>0</v>
      </c>
      <c r="BKI25">
        <f t="shared" si="241"/>
        <v>0</v>
      </c>
      <c r="BKJ25">
        <f t="shared" si="241"/>
        <v>0</v>
      </c>
      <c r="BKK25">
        <f t="shared" si="241"/>
        <v>0</v>
      </c>
      <c r="BKL25">
        <f t="shared" si="241"/>
        <v>0</v>
      </c>
      <c r="BKM25">
        <f t="shared" si="241"/>
        <v>0</v>
      </c>
      <c r="BKN25">
        <f t="shared" si="241"/>
        <v>0</v>
      </c>
      <c r="BKO25">
        <f t="shared" si="241"/>
        <v>0</v>
      </c>
      <c r="BKP25">
        <f t="shared" si="241"/>
        <v>0</v>
      </c>
      <c r="BKQ25">
        <f t="shared" si="241"/>
        <v>0</v>
      </c>
      <c r="BKR25">
        <f t="shared" si="241"/>
        <v>0</v>
      </c>
      <c r="BKS25">
        <f t="shared" si="241"/>
        <v>0</v>
      </c>
      <c r="BKT25">
        <f t="shared" si="241"/>
        <v>0</v>
      </c>
      <c r="BKU25">
        <f t="shared" si="241"/>
        <v>0</v>
      </c>
      <c r="BKV25">
        <f t="shared" si="241"/>
        <v>0</v>
      </c>
      <c r="BKW25">
        <f t="shared" si="241"/>
        <v>0</v>
      </c>
      <c r="BKX25">
        <f t="shared" si="241"/>
        <v>0</v>
      </c>
      <c r="BKY25">
        <f t="shared" si="241"/>
        <v>0</v>
      </c>
      <c r="BKZ25">
        <f t="shared" si="241"/>
        <v>0</v>
      </c>
      <c r="BLA25">
        <f t="shared" si="241"/>
        <v>0</v>
      </c>
      <c r="BLB25">
        <f t="shared" si="241"/>
        <v>0</v>
      </c>
      <c r="BLC25">
        <f t="shared" si="188"/>
        <v>0</v>
      </c>
      <c r="BLD25">
        <f t="shared" si="188"/>
        <v>0</v>
      </c>
      <c r="BLE25">
        <f t="shared" ref="BLE25:BNP29" si="296">IF(AND(COUNTIF($CH9:$FL9,BLE$16)=1,COUNTIF($CH9:$FL9,BLE$17)=1),1,0)</f>
        <v>0</v>
      </c>
      <c r="BLF25">
        <f t="shared" si="296"/>
        <v>0</v>
      </c>
      <c r="BLG25">
        <f t="shared" si="296"/>
        <v>0</v>
      </c>
      <c r="BLH25">
        <f t="shared" si="296"/>
        <v>0</v>
      </c>
      <c r="BLI25">
        <f t="shared" si="296"/>
        <v>0</v>
      </c>
      <c r="BLJ25">
        <f t="shared" si="296"/>
        <v>0</v>
      </c>
      <c r="BLK25">
        <f t="shared" si="296"/>
        <v>0</v>
      </c>
      <c r="BLL25">
        <f t="shared" si="296"/>
        <v>0</v>
      </c>
      <c r="BLM25">
        <f t="shared" si="296"/>
        <v>0</v>
      </c>
      <c r="BLN25">
        <f t="shared" si="296"/>
        <v>0</v>
      </c>
      <c r="BLO25">
        <f t="shared" si="296"/>
        <v>0</v>
      </c>
      <c r="BLP25">
        <f t="shared" si="296"/>
        <v>0</v>
      </c>
      <c r="BLQ25">
        <f t="shared" si="296"/>
        <v>0</v>
      </c>
      <c r="BLR25">
        <f t="shared" si="296"/>
        <v>0</v>
      </c>
      <c r="BLS25">
        <f t="shared" si="296"/>
        <v>0</v>
      </c>
      <c r="BLT25">
        <f t="shared" si="296"/>
        <v>0</v>
      </c>
      <c r="BLU25">
        <f t="shared" si="296"/>
        <v>0</v>
      </c>
      <c r="BLV25">
        <f t="shared" si="296"/>
        <v>0</v>
      </c>
      <c r="BLW25">
        <f t="shared" si="296"/>
        <v>0</v>
      </c>
      <c r="BLX25">
        <f t="shared" si="296"/>
        <v>0</v>
      </c>
      <c r="BLY25">
        <f t="shared" si="296"/>
        <v>0</v>
      </c>
      <c r="BLZ25">
        <f t="shared" si="296"/>
        <v>0</v>
      </c>
      <c r="BMA25">
        <f t="shared" si="296"/>
        <v>0</v>
      </c>
      <c r="BMB25">
        <f t="shared" si="296"/>
        <v>0</v>
      </c>
      <c r="BMC25">
        <f t="shared" si="296"/>
        <v>0</v>
      </c>
      <c r="BMD25">
        <f t="shared" si="296"/>
        <v>0</v>
      </c>
      <c r="BME25">
        <f t="shared" si="296"/>
        <v>0</v>
      </c>
      <c r="BMF25">
        <f t="shared" si="296"/>
        <v>0</v>
      </c>
      <c r="BMG25">
        <f t="shared" si="296"/>
        <v>0</v>
      </c>
      <c r="BMH25">
        <f t="shared" si="296"/>
        <v>0</v>
      </c>
      <c r="BMI25">
        <f t="shared" si="296"/>
        <v>0</v>
      </c>
      <c r="BMJ25">
        <f t="shared" si="296"/>
        <v>0</v>
      </c>
      <c r="BMK25">
        <f t="shared" si="296"/>
        <v>0</v>
      </c>
      <c r="BML25">
        <f t="shared" si="296"/>
        <v>0</v>
      </c>
      <c r="BMM25">
        <f t="shared" si="296"/>
        <v>0</v>
      </c>
      <c r="BMN25">
        <f t="shared" si="296"/>
        <v>0</v>
      </c>
      <c r="BMO25">
        <f t="shared" si="296"/>
        <v>0</v>
      </c>
      <c r="BMP25">
        <f t="shared" si="296"/>
        <v>0</v>
      </c>
      <c r="BMQ25">
        <f t="shared" si="296"/>
        <v>0</v>
      </c>
      <c r="BMR25">
        <f t="shared" si="296"/>
        <v>0</v>
      </c>
      <c r="BMS25">
        <f t="shared" si="296"/>
        <v>0</v>
      </c>
      <c r="BMT25">
        <f t="shared" si="296"/>
        <v>0</v>
      </c>
      <c r="BMU25">
        <f t="shared" si="296"/>
        <v>0</v>
      </c>
      <c r="BMV25">
        <f t="shared" si="296"/>
        <v>0</v>
      </c>
      <c r="BMW25">
        <f t="shared" si="296"/>
        <v>0</v>
      </c>
      <c r="BMX25">
        <f t="shared" si="296"/>
        <v>0</v>
      </c>
      <c r="BMY25">
        <f t="shared" si="296"/>
        <v>0</v>
      </c>
      <c r="BMZ25">
        <f t="shared" si="296"/>
        <v>0</v>
      </c>
      <c r="BNA25">
        <f t="shared" si="296"/>
        <v>0</v>
      </c>
      <c r="BNB25">
        <f t="shared" si="296"/>
        <v>0</v>
      </c>
      <c r="BNC25">
        <f t="shared" si="296"/>
        <v>0</v>
      </c>
      <c r="BND25">
        <f t="shared" si="296"/>
        <v>0</v>
      </c>
      <c r="BNE25">
        <f t="shared" si="296"/>
        <v>0</v>
      </c>
      <c r="BNF25">
        <f t="shared" si="296"/>
        <v>0</v>
      </c>
      <c r="BNG25">
        <f t="shared" si="296"/>
        <v>0</v>
      </c>
      <c r="BNH25">
        <f t="shared" si="296"/>
        <v>0</v>
      </c>
      <c r="BNI25">
        <f t="shared" si="296"/>
        <v>0</v>
      </c>
      <c r="BNJ25">
        <f t="shared" si="296"/>
        <v>1</v>
      </c>
      <c r="BNK25">
        <f t="shared" si="296"/>
        <v>0</v>
      </c>
      <c r="BNL25">
        <f t="shared" si="296"/>
        <v>0</v>
      </c>
      <c r="BNM25">
        <f t="shared" si="296"/>
        <v>0</v>
      </c>
      <c r="BNN25">
        <f t="shared" si="296"/>
        <v>0</v>
      </c>
      <c r="BNO25">
        <f t="shared" si="296"/>
        <v>0</v>
      </c>
      <c r="BNP25">
        <f t="shared" si="296"/>
        <v>0</v>
      </c>
      <c r="BNQ25">
        <f t="shared" si="242"/>
        <v>0</v>
      </c>
      <c r="BNR25">
        <f t="shared" si="242"/>
        <v>0</v>
      </c>
      <c r="BNS25">
        <f t="shared" si="242"/>
        <v>0</v>
      </c>
      <c r="BNT25">
        <f t="shared" si="242"/>
        <v>0</v>
      </c>
      <c r="BNU25">
        <f t="shared" si="242"/>
        <v>1</v>
      </c>
      <c r="BNV25">
        <f t="shared" si="242"/>
        <v>0</v>
      </c>
      <c r="BNW25">
        <f t="shared" si="242"/>
        <v>0</v>
      </c>
      <c r="BNX25">
        <f t="shared" si="242"/>
        <v>0</v>
      </c>
      <c r="BNY25">
        <f t="shared" si="242"/>
        <v>0</v>
      </c>
      <c r="BNZ25">
        <f t="shared" si="242"/>
        <v>0</v>
      </c>
      <c r="BOA25">
        <f t="shared" si="242"/>
        <v>0</v>
      </c>
      <c r="BOB25">
        <f t="shared" si="242"/>
        <v>0</v>
      </c>
      <c r="BOC25">
        <f t="shared" si="242"/>
        <v>0</v>
      </c>
      <c r="BOD25">
        <f t="shared" si="242"/>
        <v>0</v>
      </c>
      <c r="BOE25">
        <f t="shared" si="242"/>
        <v>0</v>
      </c>
      <c r="BOF25">
        <f t="shared" si="242"/>
        <v>0</v>
      </c>
      <c r="BOG25">
        <f t="shared" si="242"/>
        <v>1</v>
      </c>
      <c r="BOH25">
        <f t="shared" si="242"/>
        <v>0</v>
      </c>
      <c r="BOI25">
        <f t="shared" si="242"/>
        <v>0</v>
      </c>
      <c r="BOJ25">
        <f t="shared" si="242"/>
        <v>1</v>
      </c>
      <c r="BOK25">
        <f t="shared" si="242"/>
        <v>0</v>
      </c>
      <c r="BOL25">
        <f t="shared" si="242"/>
        <v>0</v>
      </c>
      <c r="BOM25">
        <f t="shared" si="242"/>
        <v>0</v>
      </c>
      <c r="BON25">
        <f t="shared" si="242"/>
        <v>0</v>
      </c>
      <c r="BOO25">
        <f t="shared" si="242"/>
        <v>0</v>
      </c>
      <c r="BOP25">
        <f t="shared" si="242"/>
        <v>0</v>
      </c>
      <c r="BOQ25">
        <f t="shared" si="242"/>
        <v>0</v>
      </c>
      <c r="BOR25">
        <f t="shared" si="242"/>
        <v>0</v>
      </c>
      <c r="BOS25">
        <f t="shared" si="242"/>
        <v>0</v>
      </c>
      <c r="BOT25">
        <f t="shared" si="242"/>
        <v>1</v>
      </c>
      <c r="BOU25">
        <f t="shared" si="242"/>
        <v>0</v>
      </c>
      <c r="BOV25">
        <f t="shared" si="242"/>
        <v>0</v>
      </c>
      <c r="BOW25">
        <f t="shared" si="242"/>
        <v>0</v>
      </c>
      <c r="BOX25">
        <f t="shared" si="242"/>
        <v>0</v>
      </c>
      <c r="BOY25">
        <f t="shared" si="242"/>
        <v>0</v>
      </c>
      <c r="BOZ25">
        <f t="shared" si="242"/>
        <v>1</v>
      </c>
      <c r="BPA25">
        <f t="shared" si="242"/>
        <v>0</v>
      </c>
      <c r="BPB25">
        <f t="shared" si="242"/>
        <v>0</v>
      </c>
      <c r="BPC25">
        <f t="shared" si="242"/>
        <v>0</v>
      </c>
      <c r="BPD25">
        <f t="shared" si="242"/>
        <v>0</v>
      </c>
      <c r="BPE25">
        <f t="shared" si="242"/>
        <v>0</v>
      </c>
      <c r="BPF25">
        <f t="shared" si="242"/>
        <v>0</v>
      </c>
      <c r="BPG25">
        <f t="shared" si="242"/>
        <v>0</v>
      </c>
      <c r="BPH25">
        <f t="shared" si="242"/>
        <v>0</v>
      </c>
      <c r="BPI25">
        <f t="shared" si="242"/>
        <v>0</v>
      </c>
      <c r="BPJ25">
        <f t="shared" si="242"/>
        <v>0</v>
      </c>
      <c r="BPK25">
        <f t="shared" si="242"/>
        <v>0</v>
      </c>
      <c r="BPL25">
        <f t="shared" si="242"/>
        <v>0</v>
      </c>
      <c r="BPM25">
        <f t="shared" si="242"/>
        <v>0</v>
      </c>
      <c r="BPN25">
        <f t="shared" si="242"/>
        <v>0</v>
      </c>
      <c r="BPO25">
        <f t="shared" si="242"/>
        <v>0</v>
      </c>
      <c r="BPP25">
        <f t="shared" si="242"/>
        <v>0</v>
      </c>
      <c r="BPQ25">
        <f t="shared" si="242"/>
        <v>0</v>
      </c>
      <c r="BPR25">
        <f t="shared" si="242"/>
        <v>0</v>
      </c>
      <c r="BPS25">
        <f t="shared" si="242"/>
        <v>0</v>
      </c>
      <c r="BPT25">
        <f t="shared" si="242"/>
        <v>0</v>
      </c>
      <c r="BPU25">
        <f t="shared" si="242"/>
        <v>0</v>
      </c>
      <c r="BPV25">
        <f t="shared" si="242"/>
        <v>0</v>
      </c>
      <c r="BPW25">
        <f t="shared" si="242"/>
        <v>0</v>
      </c>
      <c r="BPX25">
        <f t="shared" si="242"/>
        <v>0</v>
      </c>
      <c r="BPY25">
        <f t="shared" si="242"/>
        <v>0</v>
      </c>
      <c r="BPZ25">
        <f t="shared" si="242"/>
        <v>0</v>
      </c>
      <c r="BQA25">
        <f t="shared" si="189"/>
        <v>0</v>
      </c>
      <c r="BQB25">
        <f t="shared" si="189"/>
        <v>0</v>
      </c>
      <c r="BQC25">
        <f t="shared" ref="BQC25:BSN29" si="297">IF(AND(COUNTIF($CH9:$FL9,BQC$16)=1,COUNTIF($CH9:$FL9,BQC$17)=1),1,0)</f>
        <v>1</v>
      </c>
      <c r="BQD25">
        <f t="shared" si="297"/>
        <v>0</v>
      </c>
      <c r="BQE25">
        <f t="shared" si="297"/>
        <v>0</v>
      </c>
      <c r="BQF25">
        <f t="shared" si="297"/>
        <v>0</v>
      </c>
      <c r="BQG25">
        <f t="shared" si="297"/>
        <v>0</v>
      </c>
      <c r="BQH25">
        <f t="shared" si="297"/>
        <v>0</v>
      </c>
      <c r="BQI25">
        <f t="shared" si="297"/>
        <v>1</v>
      </c>
      <c r="BQJ25">
        <f t="shared" si="297"/>
        <v>0</v>
      </c>
      <c r="BQK25">
        <f t="shared" si="297"/>
        <v>0</v>
      </c>
      <c r="BQL25">
        <f t="shared" si="297"/>
        <v>0</v>
      </c>
      <c r="BQM25">
        <f t="shared" si="297"/>
        <v>0</v>
      </c>
      <c r="BQN25">
        <f t="shared" si="297"/>
        <v>0</v>
      </c>
      <c r="BQO25">
        <f t="shared" si="297"/>
        <v>0</v>
      </c>
      <c r="BQP25">
        <f t="shared" si="297"/>
        <v>0</v>
      </c>
      <c r="BQQ25">
        <f t="shared" si="297"/>
        <v>0</v>
      </c>
      <c r="BQR25">
        <f t="shared" si="297"/>
        <v>0</v>
      </c>
      <c r="BQS25">
        <f t="shared" si="297"/>
        <v>0</v>
      </c>
      <c r="BQT25">
        <f t="shared" si="297"/>
        <v>0</v>
      </c>
      <c r="BQU25">
        <f t="shared" si="297"/>
        <v>0</v>
      </c>
      <c r="BQV25">
        <f t="shared" si="297"/>
        <v>0</v>
      </c>
      <c r="BQW25">
        <f t="shared" si="297"/>
        <v>0</v>
      </c>
      <c r="BQX25">
        <f t="shared" si="297"/>
        <v>0</v>
      </c>
      <c r="BQY25">
        <f t="shared" si="297"/>
        <v>0</v>
      </c>
      <c r="BQZ25">
        <f t="shared" si="297"/>
        <v>0</v>
      </c>
      <c r="BRA25">
        <f t="shared" si="297"/>
        <v>0</v>
      </c>
      <c r="BRB25">
        <f t="shared" si="297"/>
        <v>0</v>
      </c>
      <c r="BRC25">
        <f t="shared" si="297"/>
        <v>0</v>
      </c>
      <c r="BRD25">
        <f t="shared" si="297"/>
        <v>0</v>
      </c>
      <c r="BRE25">
        <f t="shared" si="297"/>
        <v>0</v>
      </c>
      <c r="BRF25">
        <f t="shared" si="297"/>
        <v>0</v>
      </c>
      <c r="BRG25">
        <f t="shared" si="297"/>
        <v>0</v>
      </c>
      <c r="BRH25">
        <f t="shared" si="297"/>
        <v>0</v>
      </c>
      <c r="BRI25">
        <f t="shared" si="297"/>
        <v>0</v>
      </c>
      <c r="BRJ25">
        <f t="shared" si="297"/>
        <v>0</v>
      </c>
      <c r="BRK25">
        <f t="shared" si="297"/>
        <v>0</v>
      </c>
      <c r="BRL25">
        <f t="shared" si="297"/>
        <v>0</v>
      </c>
      <c r="BRM25">
        <f t="shared" si="297"/>
        <v>0</v>
      </c>
      <c r="BRN25">
        <f t="shared" si="297"/>
        <v>0</v>
      </c>
      <c r="BRO25">
        <f t="shared" si="297"/>
        <v>0</v>
      </c>
      <c r="BRP25">
        <f t="shared" si="297"/>
        <v>0</v>
      </c>
      <c r="BRQ25">
        <f t="shared" si="297"/>
        <v>0</v>
      </c>
      <c r="BRR25">
        <f t="shared" si="297"/>
        <v>0</v>
      </c>
      <c r="BRS25">
        <f t="shared" si="297"/>
        <v>0</v>
      </c>
      <c r="BRT25">
        <f t="shared" si="297"/>
        <v>0</v>
      </c>
      <c r="BRU25">
        <f t="shared" si="297"/>
        <v>0</v>
      </c>
      <c r="BRV25">
        <f t="shared" si="297"/>
        <v>0</v>
      </c>
      <c r="BRW25">
        <f t="shared" si="297"/>
        <v>0</v>
      </c>
      <c r="BRX25">
        <f t="shared" si="297"/>
        <v>0</v>
      </c>
      <c r="BRY25">
        <f t="shared" si="297"/>
        <v>0</v>
      </c>
      <c r="BRZ25">
        <f t="shared" si="297"/>
        <v>0</v>
      </c>
      <c r="BSA25">
        <f t="shared" si="297"/>
        <v>0</v>
      </c>
      <c r="BSB25">
        <f t="shared" si="297"/>
        <v>0</v>
      </c>
      <c r="BSC25">
        <f t="shared" si="297"/>
        <v>0</v>
      </c>
      <c r="BSD25">
        <f t="shared" si="297"/>
        <v>0</v>
      </c>
      <c r="BSE25">
        <f t="shared" si="297"/>
        <v>0</v>
      </c>
      <c r="BSF25">
        <f t="shared" si="297"/>
        <v>0</v>
      </c>
      <c r="BSG25">
        <f t="shared" si="297"/>
        <v>0</v>
      </c>
      <c r="BSH25">
        <f t="shared" si="297"/>
        <v>0</v>
      </c>
      <c r="BSI25">
        <f t="shared" si="297"/>
        <v>0</v>
      </c>
      <c r="BSJ25">
        <f t="shared" si="297"/>
        <v>0</v>
      </c>
      <c r="BSK25">
        <f t="shared" si="297"/>
        <v>0</v>
      </c>
      <c r="BSL25">
        <f t="shared" si="297"/>
        <v>0</v>
      </c>
      <c r="BSM25">
        <f t="shared" si="297"/>
        <v>0</v>
      </c>
      <c r="BSN25">
        <f t="shared" si="297"/>
        <v>0</v>
      </c>
      <c r="BSO25">
        <f t="shared" si="243"/>
        <v>0</v>
      </c>
      <c r="BSP25">
        <f t="shared" si="243"/>
        <v>0</v>
      </c>
      <c r="BSQ25">
        <f t="shared" si="243"/>
        <v>0</v>
      </c>
      <c r="BSR25">
        <f t="shared" si="243"/>
        <v>0</v>
      </c>
      <c r="BSS25">
        <f t="shared" si="243"/>
        <v>0</v>
      </c>
      <c r="BST25">
        <f t="shared" si="243"/>
        <v>0</v>
      </c>
      <c r="BSU25">
        <f t="shared" si="243"/>
        <v>0</v>
      </c>
      <c r="BSV25">
        <f t="shared" si="243"/>
        <v>0</v>
      </c>
      <c r="BSW25">
        <f t="shared" si="243"/>
        <v>0</v>
      </c>
      <c r="BSX25">
        <f t="shared" si="243"/>
        <v>0</v>
      </c>
      <c r="BSY25">
        <f t="shared" si="243"/>
        <v>0</v>
      </c>
      <c r="BSZ25">
        <f t="shared" si="243"/>
        <v>0</v>
      </c>
      <c r="BTA25">
        <f t="shared" si="243"/>
        <v>0</v>
      </c>
      <c r="BTB25">
        <f t="shared" si="243"/>
        <v>0</v>
      </c>
      <c r="BTC25">
        <f t="shared" si="243"/>
        <v>0</v>
      </c>
      <c r="BTD25">
        <f t="shared" si="243"/>
        <v>0</v>
      </c>
      <c r="BTE25">
        <f t="shared" si="243"/>
        <v>0</v>
      </c>
      <c r="BTF25">
        <f t="shared" si="243"/>
        <v>0</v>
      </c>
      <c r="BTG25">
        <f t="shared" si="243"/>
        <v>0</v>
      </c>
      <c r="BTH25">
        <f t="shared" si="243"/>
        <v>0</v>
      </c>
      <c r="BTI25">
        <f t="shared" si="243"/>
        <v>0</v>
      </c>
      <c r="BTJ25">
        <f t="shared" si="243"/>
        <v>0</v>
      </c>
      <c r="BTK25">
        <f t="shared" si="243"/>
        <v>0</v>
      </c>
      <c r="BTL25">
        <f t="shared" si="243"/>
        <v>0</v>
      </c>
      <c r="BTM25">
        <f t="shared" si="243"/>
        <v>0</v>
      </c>
      <c r="BTN25">
        <f t="shared" si="243"/>
        <v>0</v>
      </c>
      <c r="BTO25">
        <f t="shared" si="243"/>
        <v>0</v>
      </c>
      <c r="BTP25">
        <f t="shared" si="243"/>
        <v>0</v>
      </c>
      <c r="BTQ25">
        <f t="shared" si="243"/>
        <v>0</v>
      </c>
      <c r="BTR25">
        <f t="shared" si="243"/>
        <v>0</v>
      </c>
      <c r="BTS25">
        <f t="shared" si="243"/>
        <v>0</v>
      </c>
      <c r="BTT25">
        <f t="shared" si="243"/>
        <v>0</v>
      </c>
      <c r="BTU25">
        <f t="shared" si="243"/>
        <v>0</v>
      </c>
      <c r="BTV25">
        <f t="shared" si="243"/>
        <v>0</v>
      </c>
      <c r="BTW25">
        <f t="shared" si="243"/>
        <v>0</v>
      </c>
      <c r="BTX25">
        <f t="shared" si="243"/>
        <v>0</v>
      </c>
      <c r="BTY25">
        <f t="shared" si="243"/>
        <v>0</v>
      </c>
      <c r="BTZ25">
        <f t="shared" si="243"/>
        <v>0</v>
      </c>
      <c r="BUA25">
        <f t="shared" si="243"/>
        <v>0</v>
      </c>
      <c r="BUB25">
        <f t="shared" si="243"/>
        <v>0</v>
      </c>
      <c r="BUC25">
        <f t="shared" si="243"/>
        <v>0</v>
      </c>
      <c r="BUD25">
        <f t="shared" si="243"/>
        <v>0</v>
      </c>
      <c r="BUE25">
        <f t="shared" si="243"/>
        <v>0</v>
      </c>
      <c r="BUF25">
        <f t="shared" si="243"/>
        <v>0</v>
      </c>
      <c r="BUG25">
        <f t="shared" si="243"/>
        <v>0</v>
      </c>
      <c r="BUH25">
        <f t="shared" si="243"/>
        <v>0</v>
      </c>
      <c r="BUI25">
        <f t="shared" si="243"/>
        <v>0</v>
      </c>
      <c r="BUJ25">
        <f t="shared" si="243"/>
        <v>0</v>
      </c>
      <c r="BUK25">
        <f t="shared" si="243"/>
        <v>0</v>
      </c>
      <c r="BUL25">
        <f t="shared" si="243"/>
        <v>0</v>
      </c>
      <c r="BUM25">
        <f t="shared" si="243"/>
        <v>0</v>
      </c>
      <c r="BUN25">
        <f t="shared" si="243"/>
        <v>0</v>
      </c>
      <c r="BUO25">
        <f t="shared" si="243"/>
        <v>0</v>
      </c>
      <c r="BUP25">
        <f t="shared" si="243"/>
        <v>0</v>
      </c>
      <c r="BUQ25">
        <f t="shared" si="243"/>
        <v>0</v>
      </c>
      <c r="BUR25">
        <f t="shared" si="243"/>
        <v>0</v>
      </c>
      <c r="BUS25">
        <f t="shared" si="243"/>
        <v>0</v>
      </c>
      <c r="BUT25">
        <f t="shared" si="243"/>
        <v>0</v>
      </c>
      <c r="BUU25">
        <f t="shared" si="243"/>
        <v>0</v>
      </c>
      <c r="BUV25">
        <f t="shared" si="243"/>
        <v>0</v>
      </c>
      <c r="BUW25">
        <f t="shared" si="243"/>
        <v>0</v>
      </c>
      <c r="BUX25">
        <f t="shared" si="243"/>
        <v>0</v>
      </c>
      <c r="BUY25">
        <f t="shared" si="190"/>
        <v>0</v>
      </c>
      <c r="BUZ25">
        <f t="shared" si="190"/>
        <v>0</v>
      </c>
      <c r="BVA25">
        <f t="shared" ref="BVA25:BXL29" si="298">IF(AND(COUNTIF($CH9:$FL9,BVA$16)=1,COUNTIF($CH9:$FL9,BVA$17)=1),1,0)</f>
        <v>0</v>
      </c>
      <c r="BVB25">
        <f t="shared" si="298"/>
        <v>0</v>
      </c>
      <c r="BVC25">
        <f t="shared" si="298"/>
        <v>0</v>
      </c>
      <c r="BVD25">
        <f t="shared" si="298"/>
        <v>0</v>
      </c>
      <c r="BVE25">
        <f t="shared" si="298"/>
        <v>0</v>
      </c>
      <c r="BVF25">
        <f t="shared" si="298"/>
        <v>0</v>
      </c>
      <c r="BVG25">
        <f t="shared" si="298"/>
        <v>0</v>
      </c>
      <c r="BVH25">
        <f t="shared" si="298"/>
        <v>0</v>
      </c>
      <c r="BVI25">
        <f t="shared" si="298"/>
        <v>0</v>
      </c>
      <c r="BVJ25">
        <f t="shared" si="298"/>
        <v>0</v>
      </c>
      <c r="BVK25">
        <f t="shared" si="298"/>
        <v>0</v>
      </c>
      <c r="BVL25">
        <f t="shared" si="298"/>
        <v>0</v>
      </c>
      <c r="BVM25">
        <f t="shared" si="298"/>
        <v>0</v>
      </c>
      <c r="BVN25">
        <f t="shared" si="298"/>
        <v>0</v>
      </c>
      <c r="BVO25">
        <f t="shared" si="298"/>
        <v>0</v>
      </c>
      <c r="BVP25">
        <f t="shared" si="298"/>
        <v>0</v>
      </c>
      <c r="BVQ25">
        <f t="shared" si="298"/>
        <v>0</v>
      </c>
      <c r="BVR25">
        <f t="shared" si="298"/>
        <v>0</v>
      </c>
      <c r="BVS25">
        <f t="shared" si="298"/>
        <v>0</v>
      </c>
      <c r="BVT25">
        <f t="shared" si="298"/>
        <v>0</v>
      </c>
      <c r="BVU25">
        <f t="shared" si="298"/>
        <v>0</v>
      </c>
      <c r="BVV25">
        <f t="shared" si="298"/>
        <v>0</v>
      </c>
      <c r="BVW25">
        <f t="shared" si="298"/>
        <v>0</v>
      </c>
      <c r="BVX25">
        <f t="shared" si="298"/>
        <v>0</v>
      </c>
      <c r="BVY25">
        <f t="shared" si="298"/>
        <v>0</v>
      </c>
      <c r="BVZ25">
        <f t="shared" si="298"/>
        <v>0</v>
      </c>
      <c r="BWA25">
        <f t="shared" si="298"/>
        <v>0</v>
      </c>
      <c r="BWB25">
        <f t="shared" si="298"/>
        <v>0</v>
      </c>
      <c r="BWC25">
        <f t="shared" si="298"/>
        <v>0</v>
      </c>
      <c r="BWD25">
        <f t="shared" si="298"/>
        <v>0</v>
      </c>
      <c r="BWE25">
        <f t="shared" si="298"/>
        <v>0</v>
      </c>
      <c r="BWF25">
        <f t="shared" si="298"/>
        <v>0</v>
      </c>
      <c r="BWG25">
        <f t="shared" si="298"/>
        <v>0</v>
      </c>
      <c r="BWH25">
        <f t="shared" si="298"/>
        <v>0</v>
      </c>
      <c r="BWI25">
        <f t="shared" si="298"/>
        <v>0</v>
      </c>
      <c r="BWJ25">
        <f t="shared" si="298"/>
        <v>0</v>
      </c>
      <c r="BWK25">
        <f t="shared" si="298"/>
        <v>0</v>
      </c>
      <c r="BWL25">
        <f t="shared" si="298"/>
        <v>0</v>
      </c>
      <c r="BWM25">
        <f t="shared" si="298"/>
        <v>0</v>
      </c>
      <c r="BWN25">
        <f t="shared" si="298"/>
        <v>0</v>
      </c>
      <c r="BWO25">
        <f t="shared" si="298"/>
        <v>0</v>
      </c>
      <c r="BWP25">
        <f t="shared" si="298"/>
        <v>0</v>
      </c>
      <c r="BWQ25">
        <f t="shared" si="298"/>
        <v>0</v>
      </c>
      <c r="BWR25">
        <f t="shared" si="298"/>
        <v>0</v>
      </c>
      <c r="BWS25">
        <f t="shared" si="298"/>
        <v>0</v>
      </c>
      <c r="BWT25">
        <f t="shared" si="298"/>
        <v>0</v>
      </c>
      <c r="BWU25">
        <f t="shared" si="298"/>
        <v>0</v>
      </c>
      <c r="BWV25">
        <f t="shared" si="298"/>
        <v>0</v>
      </c>
      <c r="BWW25">
        <f t="shared" si="298"/>
        <v>0</v>
      </c>
      <c r="BWX25">
        <f t="shared" si="298"/>
        <v>0</v>
      </c>
      <c r="BWY25">
        <f t="shared" si="298"/>
        <v>0</v>
      </c>
      <c r="BWZ25">
        <f t="shared" si="298"/>
        <v>0</v>
      </c>
      <c r="BXA25">
        <f t="shared" si="298"/>
        <v>0</v>
      </c>
      <c r="BXB25">
        <f t="shared" si="298"/>
        <v>0</v>
      </c>
      <c r="BXC25">
        <f t="shared" si="298"/>
        <v>0</v>
      </c>
      <c r="BXD25">
        <f t="shared" si="298"/>
        <v>0</v>
      </c>
      <c r="BXE25">
        <f t="shared" si="298"/>
        <v>0</v>
      </c>
      <c r="BXF25">
        <f t="shared" si="298"/>
        <v>0</v>
      </c>
      <c r="BXG25">
        <f t="shared" si="298"/>
        <v>0</v>
      </c>
      <c r="BXH25">
        <f t="shared" si="298"/>
        <v>0</v>
      </c>
      <c r="BXI25">
        <f t="shared" si="298"/>
        <v>0</v>
      </c>
      <c r="BXJ25">
        <f t="shared" si="298"/>
        <v>0</v>
      </c>
      <c r="BXK25">
        <f t="shared" si="298"/>
        <v>0</v>
      </c>
      <c r="BXL25">
        <f t="shared" si="298"/>
        <v>0</v>
      </c>
      <c r="BXM25">
        <f t="shared" si="244"/>
        <v>0</v>
      </c>
      <c r="BXN25">
        <f t="shared" si="244"/>
        <v>0</v>
      </c>
      <c r="BXO25">
        <f t="shared" si="244"/>
        <v>0</v>
      </c>
      <c r="BXP25">
        <f t="shared" si="244"/>
        <v>0</v>
      </c>
      <c r="BXQ25">
        <f t="shared" si="244"/>
        <v>0</v>
      </c>
      <c r="BXR25">
        <f t="shared" si="244"/>
        <v>0</v>
      </c>
      <c r="BXS25">
        <f t="shared" si="244"/>
        <v>0</v>
      </c>
      <c r="BXT25">
        <f t="shared" si="244"/>
        <v>0</v>
      </c>
      <c r="BXU25">
        <f t="shared" si="244"/>
        <v>0</v>
      </c>
      <c r="BXV25">
        <f t="shared" si="244"/>
        <v>0</v>
      </c>
      <c r="BXW25">
        <f t="shared" si="244"/>
        <v>0</v>
      </c>
      <c r="BXX25">
        <f t="shared" si="244"/>
        <v>0</v>
      </c>
      <c r="BXY25">
        <f t="shared" si="244"/>
        <v>0</v>
      </c>
      <c r="BXZ25">
        <f t="shared" si="244"/>
        <v>0</v>
      </c>
      <c r="BYA25">
        <f t="shared" si="244"/>
        <v>0</v>
      </c>
      <c r="BYB25">
        <f t="shared" si="244"/>
        <v>0</v>
      </c>
      <c r="BYC25">
        <f t="shared" si="244"/>
        <v>0</v>
      </c>
      <c r="BYD25">
        <f t="shared" si="244"/>
        <v>0</v>
      </c>
      <c r="BYE25">
        <f t="shared" si="244"/>
        <v>0</v>
      </c>
      <c r="BYF25">
        <f t="shared" si="244"/>
        <v>0</v>
      </c>
      <c r="BYG25">
        <f t="shared" si="244"/>
        <v>0</v>
      </c>
      <c r="BYH25">
        <f t="shared" si="244"/>
        <v>0</v>
      </c>
      <c r="BYI25">
        <f t="shared" si="244"/>
        <v>0</v>
      </c>
      <c r="BYJ25">
        <f t="shared" si="244"/>
        <v>0</v>
      </c>
      <c r="BYK25">
        <f t="shared" si="244"/>
        <v>0</v>
      </c>
      <c r="BYL25">
        <f t="shared" si="244"/>
        <v>0</v>
      </c>
      <c r="BYM25">
        <f t="shared" si="244"/>
        <v>0</v>
      </c>
      <c r="BYN25">
        <f t="shared" si="244"/>
        <v>0</v>
      </c>
      <c r="BYO25">
        <f t="shared" si="244"/>
        <v>0</v>
      </c>
      <c r="BYP25">
        <f t="shared" si="244"/>
        <v>0</v>
      </c>
      <c r="BYQ25">
        <f t="shared" si="244"/>
        <v>0</v>
      </c>
      <c r="BYR25">
        <f t="shared" si="244"/>
        <v>0</v>
      </c>
      <c r="BYS25">
        <f t="shared" si="244"/>
        <v>0</v>
      </c>
      <c r="BYT25">
        <f t="shared" si="244"/>
        <v>0</v>
      </c>
      <c r="BYU25">
        <f t="shared" si="244"/>
        <v>0</v>
      </c>
      <c r="BYV25">
        <f t="shared" si="244"/>
        <v>0</v>
      </c>
      <c r="BYW25">
        <f t="shared" si="244"/>
        <v>0</v>
      </c>
      <c r="BYX25">
        <f t="shared" si="244"/>
        <v>0</v>
      </c>
      <c r="BYY25">
        <f t="shared" si="244"/>
        <v>0</v>
      </c>
      <c r="BYZ25">
        <f t="shared" si="244"/>
        <v>0</v>
      </c>
      <c r="BZA25">
        <f t="shared" si="244"/>
        <v>0</v>
      </c>
      <c r="BZB25">
        <f t="shared" si="244"/>
        <v>0</v>
      </c>
      <c r="BZC25">
        <f t="shared" si="244"/>
        <v>0</v>
      </c>
      <c r="BZD25">
        <f t="shared" si="244"/>
        <v>0</v>
      </c>
      <c r="BZE25">
        <f t="shared" si="244"/>
        <v>0</v>
      </c>
      <c r="BZF25">
        <f t="shared" si="244"/>
        <v>0</v>
      </c>
      <c r="BZG25">
        <f t="shared" si="244"/>
        <v>0</v>
      </c>
      <c r="BZH25">
        <f t="shared" si="244"/>
        <v>0</v>
      </c>
      <c r="BZI25">
        <f t="shared" si="244"/>
        <v>0</v>
      </c>
      <c r="BZJ25">
        <f t="shared" si="244"/>
        <v>0</v>
      </c>
      <c r="BZK25">
        <f t="shared" si="244"/>
        <v>0</v>
      </c>
      <c r="BZL25">
        <f t="shared" si="244"/>
        <v>0</v>
      </c>
      <c r="BZM25">
        <f t="shared" si="244"/>
        <v>0</v>
      </c>
      <c r="BZN25">
        <f t="shared" si="244"/>
        <v>0</v>
      </c>
      <c r="BZO25">
        <f t="shared" si="244"/>
        <v>0</v>
      </c>
      <c r="BZP25">
        <f t="shared" si="244"/>
        <v>0</v>
      </c>
      <c r="BZQ25">
        <f t="shared" si="244"/>
        <v>0</v>
      </c>
      <c r="BZR25">
        <f t="shared" si="244"/>
        <v>0</v>
      </c>
      <c r="BZS25">
        <f t="shared" si="244"/>
        <v>0</v>
      </c>
      <c r="BZT25">
        <f t="shared" si="244"/>
        <v>0</v>
      </c>
      <c r="BZU25">
        <f t="shared" si="244"/>
        <v>0</v>
      </c>
      <c r="BZV25">
        <f t="shared" si="244"/>
        <v>0</v>
      </c>
      <c r="BZW25">
        <f t="shared" si="191"/>
        <v>0</v>
      </c>
      <c r="BZX25">
        <f t="shared" si="191"/>
        <v>0</v>
      </c>
      <c r="BZY25">
        <f t="shared" ref="BZY25:CCJ29" si="299">IF(AND(COUNTIF($CH9:$FL9,BZY$16)=1,COUNTIF($CH9:$FL9,BZY$17)=1),1,0)</f>
        <v>0</v>
      </c>
      <c r="BZZ25">
        <f t="shared" si="299"/>
        <v>0</v>
      </c>
      <c r="CAA25">
        <f t="shared" si="299"/>
        <v>0</v>
      </c>
      <c r="CAB25">
        <f t="shared" si="299"/>
        <v>0</v>
      </c>
      <c r="CAC25">
        <f t="shared" si="299"/>
        <v>0</v>
      </c>
      <c r="CAD25">
        <f t="shared" si="299"/>
        <v>0</v>
      </c>
      <c r="CAE25">
        <f t="shared" si="299"/>
        <v>0</v>
      </c>
      <c r="CAF25">
        <f t="shared" si="299"/>
        <v>0</v>
      </c>
      <c r="CAG25">
        <f t="shared" si="299"/>
        <v>0</v>
      </c>
      <c r="CAH25">
        <f t="shared" si="299"/>
        <v>0</v>
      </c>
      <c r="CAI25">
        <f t="shared" si="299"/>
        <v>0</v>
      </c>
      <c r="CAJ25">
        <f t="shared" si="299"/>
        <v>0</v>
      </c>
      <c r="CAK25">
        <f t="shared" si="299"/>
        <v>0</v>
      </c>
      <c r="CAL25">
        <f t="shared" si="299"/>
        <v>0</v>
      </c>
      <c r="CAM25">
        <f t="shared" si="299"/>
        <v>0</v>
      </c>
      <c r="CAN25">
        <f t="shared" si="299"/>
        <v>0</v>
      </c>
      <c r="CAO25">
        <f t="shared" si="299"/>
        <v>0</v>
      </c>
      <c r="CAP25">
        <f t="shared" si="299"/>
        <v>0</v>
      </c>
      <c r="CAQ25">
        <f t="shared" si="299"/>
        <v>0</v>
      </c>
      <c r="CAR25">
        <f t="shared" si="299"/>
        <v>0</v>
      </c>
      <c r="CAS25">
        <f t="shared" si="299"/>
        <v>0</v>
      </c>
      <c r="CAT25">
        <f t="shared" si="299"/>
        <v>0</v>
      </c>
      <c r="CAU25">
        <f t="shared" si="299"/>
        <v>0</v>
      </c>
      <c r="CAV25">
        <f t="shared" si="299"/>
        <v>0</v>
      </c>
      <c r="CAW25">
        <f t="shared" si="299"/>
        <v>0</v>
      </c>
      <c r="CAX25">
        <f t="shared" si="299"/>
        <v>0</v>
      </c>
      <c r="CAY25">
        <f t="shared" si="299"/>
        <v>0</v>
      </c>
      <c r="CAZ25">
        <f t="shared" si="299"/>
        <v>0</v>
      </c>
      <c r="CBA25">
        <f t="shared" si="299"/>
        <v>0</v>
      </c>
      <c r="CBB25">
        <f t="shared" si="299"/>
        <v>0</v>
      </c>
      <c r="CBC25">
        <f t="shared" si="299"/>
        <v>0</v>
      </c>
      <c r="CBD25">
        <f t="shared" si="299"/>
        <v>0</v>
      </c>
      <c r="CBE25">
        <f t="shared" si="299"/>
        <v>0</v>
      </c>
      <c r="CBF25">
        <f t="shared" si="299"/>
        <v>0</v>
      </c>
      <c r="CBG25">
        <f t="shared" si="299"/>
        <v>0</v>
      </c>
      <c r="CBH25">
        <f t="shared" si="299"/>
        <v>0</v>
      </c>
      <c r="CBI25">
        <f t="shared" si="299"/>
        <v>0</v>
      </c>
      <c r="CBJ25">
        <f t="shared" si="299"/>
        <v>0</v>
      </c>
      <c r="CBK25">
        <f t="shared" si="299"/>
        <v>0</v>
      </c>
      <c r="CBL25">
        <f t="shared" si="299"/>
        <v>0</v>
      </c>
      <c r="CBM25">
        <f t="shared" si="299"/>
        <v>0</v>
      </c>
      <c r="CBN25">
        <f t="shared" si="299"/>
        <v>0</v>
      </c>
      <c r="CBO25">
        <f t="shared" si="299"/>
        <v>0</v>
      </c>
      <c r="CBP25">
        <f t="shared" si="299"/>
        <v>0</v>
      </c>
      <c r="CBQ25">
        <f t="shared" si="299"/>
        <v>0</v>
      </c>
      <c r="CBR25">
        <f t="shared" si="299"/>
        <v>0</v>
      </c>
      <c r="CBS25">
        <f t="shared" si="299"/>
        <v>0</v>
      </c>
      <c r="CBT25">
        <f t="shared" si="299"/>
        <v>0</v>
      </c>
      <c r="CBU25">
        <f t="shared" si="299"/>
        <v>0</v>
      </c>
      <c r="CBV25">
        <f t="shared" si="299"/>
        <v>0</v>
      </c>
      <c r="CBW25">
        <f t="shared" si="299"/>
        <v>0</v>
      </c>
      <c r="CBX25">
        <f t="shared" si="299"/>
        <v>0</v>
      </c>
      <c r="CBY25">
        <f t="shared" si="299"/>
        <v>0</v>
      </c>
      <c r="CBZ25">
        <f t="shared" si="299"/>
        <v>0</v>
      </c>
      <c r="CCA25">
        <f t="shared" si="299"/>
        <v>0</v>
      </c>
      <c r="CCB25">
        <f t="shared" si="299"/>
        <v>0</v>
      </c>
      <c r="CCC25">
        <f t="shared" si="299"/>
        <v>0</v>
      </c>
      <c r="CCD25">
        <f t="shared" si="299"/>
        <v>0</v>
      </c>
      <c r="CCE25">
        <f t="shared" si="299"/>
        <v>0</v>
      </c>
      <c r="CCF25">
        <f t="shared" si="299"/>
        <v>0</v>
      </c>
      <c r="CCG25">
        <f t="shared" si="299"/>
        <v>0</v>
      </c>
      <c r="CCH25">
        <f t="shared" si="299"/>
        <v>0</v>
      </c>
      <c r="CCI25">
        <f t="shared" si="299"/>
        <v>0</v>
      </c>
      <c r="CCJ25">
        <f t="shared" si="299"/>
        <v>0</v>
      </c>
      <c r="CCK25">
        <f t="shared" si="245"/>
        <v>0</v>
      </c>
      <c r="CCL25">
        <f t="shared" si="245"/>
        <v>0</v>
      </c>
      <c r="CCM25">
        <f t="shared" si="245"/>
        <v>0</v>
      </c>
      <c r="CCN25">
        <f t="shared" si="245"/>
        <v>0</v>
      </c>
      <c r="CCO25">
        <f t="shared" si="245"/>
        <v>0</v>
      </c>
      <c r="CCP25">
        <f t="shared" si="245"/>
        <v>0</v>
      </c>
      <c r="CCQ25">
        <f t="shared" si="245"/>
        <v>0</v>
      </c>
      <c r="CCR25">
        <f t="shared" si="245"/>
        <v>0</v>
      </c>
      <c r="CCS25">
        <f t="shared" si="245"/>
        <v>0</v>
      </c>
      <c r="CCT25">
        <f t="shared" si="245"/>
        <v>0</v>
      </c>
      <c r="CCU25">
        <f t="shared" si="245"/>
        <v>0</v>
      </c>
      <c r="CCV25">
        <f t="shared" si="245"/>
        <v>0</v>
      </c>
      <c r="CCW25">
        <f t="shared" si="245"/>
        <v>0</v>
      </c>
      <c r="CCX25">
        <f t="shared" si="245"/>
        <v>0</v>
      </c>
      <c r="CCY25">
        <f t="shared" si="245"/>
        <v>0</v>
      </c>
      <c r="CCZ25">
        <f t="shared" si="245"/>
        <v>0</v>
      </c>
      <c r="CDA25">
        <f t="shared" si="245"/>
        <v>0</v>
      </c>
      <c r="CDB25">
        <f t="shared" si="245"/>
        <v>0</v>
      </c>
      <c r="CDC25">
        <f t="shared" si="245"/>
        <v>0</v>
      </c>
      <c r="CDD25">
        <f t="shared" si="245"/>
        <v>1</v>
      </c>
      <c r="CDE25">
        <f t="shared" si="245"/>
        <v>0</v>
      </c>
      <c r="CDF25">
        <f t="shared" si="245"/>
        <v>0</v>
      </c>
      <c r="CDG25">
        <f t="shared" si="245"/>
        <v>0</v>
      </c>
      <c r="CDH25">
        <f t="shared" si="245"/>
        <v>0</v>
      </c>
      <c r="CDI25">
        <f t="shared" si="245"/>
        <v>0</v>
      </c>
      <c r="CDJ25">
        <f t="shared" si="245"/>
        <v>0</v>
      </c>
      <c r="CDK25">
        <f t="shared" si="245"/>
        <v>0</v>
      </c>
      <c r="CDL25">
        <f t="shared" si="245"/>
        <v>0</v>
      </c>
      <c r="CDM25">
        <f t="shared" si="245"/>
        <v>0</v>
      </c>
      <c r="CDN25">
        <f t="shared" si="245"/>
        <v>0</v>
      </c>
      <c r="CDO25">
        <f t="shared" si="245"/>
        <v>1</v>
      </c>
      <c r="CDP25">
        <f t="shared" si="245"/>
        <v>0</v>
      </c>
      <c r="CDQ25">
        <f t="shared" si="245"/>
        <v>0</v>
      </c>
      <c r="CDR25">
        <f t="shared" si="245"/>
        <v>0</v>
      </c>
      <c r="CDS25">
        <f t="shared" si="245"/>
        <v>0</v>
      </c>
      <c r="CDT25">
        <f t="shared" si="245"/>
        <v>0</v>
      </c>
      <c r="CDU25">
        <f t="shared" si="245"/>
        <v>0</v>
      </c>
      <c r="CDV25">
        <f t="shared" si="245"/>
        <v>0</v>
      </c>
      <c r="CDW25">
        <f t="shared" si="245"/>
        <v>1</v>
      </c>
      <c r="CDX25">
        <f t="shared" si="245"/>
        <v>0</v>
      </c>
      <c r="CDY25">
        <f t="shared" si="245"/>
        <v>0</v>
      </c>
      <c r="CDZ25">
        <f t="shared" si="245"/>
        <v>0</v>
      </c>
      <c r="CEA25">
        <f t="shared" si="245"/>
        <v>0</v>
      </c>
      <c r="CEB25">
        <f t="shared" si="245"/>
        <v>0</v>
      </c>
      <c r="CEC25">
        <f t="shared" si="245"/>
        <v>0</v>
      </c>
      <c r="CED25">
        <f t="shared" si="245"/>
        <v>1</v>
      </c>
      <c r="CEE25">
        <f t="shared" si="245"/>
        <v>0</v>
      </c>
      <c r="CEF25">
        <f t="shared" si="245"/>
        <v>0</v>
      </c>
      <c r="CEG25">
        <f t="shared" si="245"/>
        <v>0</v>
      </c>
      <c r="CEH25">
        <f t="shared" si="245"/>
        <v>0</v>
      </c>
      <c r="CEI25">
        <f t="shared" si="245"/>
        <v>0</v>
      </c>
      <c r="CEJ25">
        <f t="shared" si="245"/>
        <v>0</v>
      </c>
      <c r="CEK25">
        <f t="shared" si="245"/>
        <v>0</v>
      </c>
      <c r="CEL25">
        <f t="shared" si="245"/>
        <v>0</v>
      </c>
      <c r="CEM25">
        <f t="shared" si="245"/>
        <v>0</v>
      </c>
      <c r="CEN25">
        <f t="shared" si="245"/>
        <v>1</v>
      </c>
      <c r="CEO25">
        <f t="shared" si="245"/>
        <v>0</v>
      </c>
      <c r="CEP25">
        <f t="shared" si="245"/>
        <v>0</v>
      </c>
      <c r="CEQ25">
        <f t="shared" si="245"/>
        <v>0</v>
      </c>
      <c r="CER25">
        <f t="shared" si="245"/>
        <v>0</v>
      </c>
      <c r="CES25">
        <f t="shared" si="245"/>
        <v>0</v>
      </c>
      <c r="CET25">
        <f t="shared" si="245"/>
        <v>1</v>
      </c>
      <c r="CEU25">
        <f t="shared" si="192"/>
        <v>0</v>
      </c>
      <c r="CEV25">
        <f t="shared" si="192"/>
        <v>0</v>
      </c>
      <c r="CEW25">
        <f t="shared" ref="CEW25:CHH29" si="300">IF(AND(COUNTIF($CH9:$FL9,CEW$16)=1,COUNTIF($CH9:$FL9,CEW$17)=1),1,0)</f>
        <v>0</v>
      </c>
      <c r="CEX25">
        <f t="shared" si="300"/>
        <v>0</v>
      </c>
      <c r="CEY25">
        <f t="shared" si="300"/>
        <v>0</v>
      </c>
      <c r="CEZ25">
        <f t="shared" si="300"/>
        <v>0</v>
      </c>
      <c r="CFA25">
        <f t="shared" si="300"/>
        <v>0</v>
      </c>
      <c r="CFB25">
        <f t="shared" si="300"/>
        <v>0</v>
      </c>
      <c r="CFC25">
        <f t="shared" si="300"/>
        <v>0</v>
      </c>
      <c r="CFD25">
        <f t="shared" si="300"/>
        <v>0</v>
      </c>
      <c r="CFE25">
        <f t="shared" si="300"/>
        <v>0</v>
      </c>
      <c r="CFF25">
        <f t="shared" si="300"/>
        <v>0</v>
      </c>
      <c r="CFG25">
        <f t="shared" si="300"/>
        <v>0</v>
      </c>
      <c r="CFH25">
        <f t="shared" si="300"/>
        <v>0</v>
      </c>
      <c r="CFI25">
        <f t="shared" si="300"/>
        <v>0</v>
      </c>
      <c r="CFJ25">
        <f t="shared" si="300"/>
        <v>0</v>
      </c>
      <c r="CFK25">
        <f t="shared" si="300"/>
        <v>0</v>
      </c>
      <c r="CFL25">
        <f t="shared" si="300"/>
        <v>0</v>
      </c>
      <c r="CFM25">
        <f t="shared" si="300"/>
        <v>0</v>
      </c>
      <c r="CFN25">
        <f t="shared" si="300"/>
        <v>0</v>
      </c>
      <c r="CFO25">
        <f t="shared" si="300"/>
        <v>0</v>
      </c>
      <c r="CFP25">
        <f t="shared" si="300"/>
        <v>0</v>
      </c>
      <c r="CFQ25">
        <f t="shared" si="300"/>
        <v>0</v>
      </c>
      <c r="CFR25">
        <f t="shared" si="300"/>
        <v>0</v>
      </c>
      <c r="CFS25">
        <f t="shared" si="300"/>
        <v>0</v>
      </c>
      <c r="CFT25">
        <f t="shared" si="300"/>
        <v>0</v>
      </c>
      <c r="CFU25">
        <f t="shared" si="300"/>
        <v>0</v>
      </c>
      <c r="CFV25">
        <f t="shared" si="300"/>
        <v>0</v>
      </c>
      <c r="CFW25">
        <f t="shared" si="300"/>
        <v>1</v>
      </c>
      <c r="CFX25">
        <f t="shared" si="300"/>
        <v>0</v>
      </c>
      <c r="CFY25">
        <f t="shared" si="300"/>
        <v>0</v>
      </c>
      <c r="CFZ25">
        <f t="shared" si="300"/>
        <v>0</v>
      </c>
      <c r="CGA25">
        <f t="shared" si="300"/>
        <v>0</v>
      </c>
      <c r="CGB25">
        <f t="shared" si="300"/>
        <v>0</v>
      </c>
      <c r="CGC25">
        <f t="shared" si="300"/>
        <v>1</v>
      </c>
      <c r="CGD25">
        <f t="shared" si="300"/>
        <v>0</v>
      </c>
      <c r="CGE25">
        <f t="shared" si="300"/>
        <v>0</v>
      </c>
      <c r="CGF25">
        <f t="shared" si="300"/>
        <v>0</v>
      </c>
      <c r="CGG25">
        <f t="shared" si="300"/>
        <v>0</v>
      </c>
      <c r="CGH25">
        <f t="shared" si="300"/>
        <v>0</v>
      </c>
      <c r="CGI25">
        <f t="shared" si="300"/>
        <v>0</v>
      </c>
      <c r="CGJ25">
        <f t="shared" si="300"/>
        <v>0</v>
      </c>
      <c r="CGK25">
        <f t="shared" si="300"/>
        <v>0</v>
      </c>
      <c r="CGL25">
        <f t="shared" si="300"/>
        <v>0</v>
      </c>
      <c r="CGM25">
        <f t="shared" si="300"/>
        <v>0</v>
      </c>
      <c r="CGN25">
        <f t="shared" si="300"/>
        <v>0</v>
      </c>
      <c r="CGO25">
        <f t="shared" si="300"/>
        <v>0</v>
      </c>
      <c r="CGP25">
        <f t="shared" si="300"/>
        <v>0</v>
      </c>
      <c r="CGQ25">
        <f t="shared" si="300"/>
        <v>0</v>
      </c>
      <c r="CGR25">
        <f t="shared" si="300"/>
        <v>0</v>
      </c>
      <c r="CGS25">
        <f t="shared" si="300"/>
        <v>0</v>
      </c>
      <c r="CGT25">
        <f t="shared" si="300"/>
        <v>0</v>
      </c>
      <c r="CGU25">
        <f t="shared" si="300"/>
        <v>0</v>
      </c>
      <c r="CGV25">
        <f t="shared" si="300"/>
        <v>0</v>
      </c>
      <c r="CGW25">
        <f t="shared" si="300"/>
        <v>0</v>
      </c>
      <c r="CGX25">
        <f t="shared" si="300"/>
        <v>0</v>
      </c>
      <c r="CGY25">
        <f t="shared" si="300"/>
        <v>0</v>
      </c>
      <c r="CGZ25">
        <f t="shared" si="300"/>
        <v>0</v>
      </c>
      <c r="CHA25">
        <f t="shared" si="300"/>
        <v>0</v>
      </c>
      <c r="CHB25">
        <f t="shared" si="300"/>
        <v>0</v>
      </c>
      <c r="CHC25">
        <f t="shared" si="300"/>
        <v>0</v>
      </c>
      <c r="CHD25">
        <f t="shared" si="300"/>
        <v>0</v>
      </c>
      <c r="CHE25">
        <f t="shared" si="300"/>
        <v>0</v>
      </c>
      <c r="CHF25">
        <f t="shared" si="300"/>
        <v>0</v>
      </c>
      <c r="CHG25">
        <f t="shared" si="300"/>
        <v>0</v>
      </c>
      <c r="CHH25">
        <f t="shared" si="300"/>
        <v>0</v>
      </c>
      <c r="CHI25">
        <f t="shared" si="246"/>
        <v>0</v>
      </c>
      <c r="CHJ25">
        <f t="shared" si="246"/>
        <v>0</v>
      </c>
      <c r="CHK25">
        <f t="shared" si="246"/>
        <v>0</v>
      </c>
      <c r="CHL25">
        <f t="shared" si="246"/>
        <v>0</v>
      </c>
      <c r="CHM25">
        <f t="shared" si="246"/>
        <v>0</v>
      </c>
      <c r="CHN25">
        <f t="shared" si="246"/>
        <v>0</v>
      </c>
      <c r="CHO25">
        <f t="shared" si="246"/>
        <v>0</v>
      </c>
      <c r="CHP25">
        <f t="shared" si="246"/>
        <v>0</v>
      </c>
      <c r="CHQ25">
        <f t="shared" si="246"/>
        <v>0</v>
      </c>
      <c r="CHR25">
        <f t="shared" si="246"/>
        <v>0</v>
      </c>
      <c r="CHS25">
        <f t="shared" si="246"/>
        <v>0</v>
      </c>
      <c r="CHT25">
        <f t="shared" si="246"/>
        <v>0</v>
      </c>
      <c r="CHU25">
        <f t="shared" si="246"/>
        <v>0</v>
      </c>
      <c r="CHV25">
        <f t="shared" si="246"/>
        <v>0</v>
      </c>
      <c r="CHW25">
        <f t="shared" si="246"/>
        <v>0</v>
      </c>
      <c r="CHX25">
        <f t="shared" si="246"/>
        <v>0</v>
      </c>
      <c r="CHY25">
        <f t="shared" si="246"/>
        <v>0</v>
      </c>
      <c r="CHZ25">
        <f t="shared" si="246"/>
        <v>0</v>
      </c>
      <c r="CIA25">
        <f t="shared" si="246"/>
        <v>0</v>
      </c>
      <c r="CIB25">
        <f t="shared" si="246"/>
        <v>0</v>
      </c>
      <c r="CIC25">
        <f t="shared" si="246"/>
        <v>0</v>
      </c>
      <c r="CID25">
        <f t="shared" si="246"/>
        <v>0</v>
      </c>
      <c r="CIE25">
        <f t="shared" si="246"/>
        <v>0</v>
      </c>
      <c r="CIF25">
        <f t="shared" si="246"/>
        <v>0</v>
      </c>
      <c r="CIG25">
        <f t="shared" si="246"/>
        <v>0</v>
      </c>
      <c r="CIH25">
        <f t="shared" si="246"/>
        <v>0</v>
      </c>
      <c r="CII25">
        <f t="shared" si="246"/>
        <v>0</v>
      </c>
      <c r="CIJ25">
        <f t="shared" si="246"/>
        <v>0</v>
      </c>
      <c r="CIK25">
        <f t="shared" si="246"/>
        <v>0</v>
      </c>
      <c r="CIL25">
        <f t="shared" si="246"/>
        <v>0</v>
      </c>
      <c r="CIM25">
        <f t="shared" si="246"/>
        <v>0</v>
      </c>
      <c r="CIN25">
        <f t="shared" si="246"/>
        <v>0</v>
      </c>
      <c r="CIO25">
        <f t="shared" si="246"/>
        <v>0</v>
      </c>
      <c r="CIP25">
        <f t="shared" si="246"/>
        <v>0</v>
      </c>
      <c r="CIQ25">
        <f t="shared" si="246"/>
        <v>0</v>
      </c>
      <c r="CIR25">
        <f t="shared" si="246"/>
        <v>0</v>
      </c>
      <c r="CIS25">
        <f t="shared" si="246"/>
        <v>0</v>
      </c>
      <c r="CIT25">
        <f t="shared" si="246"/>
        <v>0</v>
      </c>
      <c r="CIU25">
        <f t="shared" si="246"/>
        <v>0</v>
      </c>
      <c r="CIV25">
        <f t="shared" si="246"/>
        <v>0</v>
      </c>
      <c r="CIW25">
        <f t="shared" si="246"/>
        <v>0</v>
      </c>
      <c r="CIX25">
        <f t="shared" si="246"/>
        <v>0</v>
      </c>
      <c r="CIY25">
        <f t="shared" si="246"/>
        <v>0</v>
      </c>
      <c r="CIZ25">
        <f t="shared" si="246"/>
        <v>0</v>
      </c>
      <c r="CJA25">
        <f t="shared" si="246"/>
        <v>0</v>
      </c>
      <c r="CJB25">
        <f t="shared" si="246"/>
        <v>0</v>
      </c>
      <c r="CJC25">
        <f t="shared" si="246"/>
        <v>0</v>
      </c>
      <c r="CJD25">
        <f t="shared" si="246"/>
        <v>0</v>
      </c>
      <c r="CJE25">
        <f t="shared" si="246"/>
        <v>0</v>
      </c>
      <c r="CJF25">
        <f t="shared" si="246"/>
        <v>0</v>
      </c>
      <c r="CJG25">
        <f t="shared" si="246"/>
        <v>0</v>
      </c>
      <c r="CJH25">
        <f t="shared" si="246"/>
        <v>0</v>
      </c>
      <c r="CJI25">
        <f t="shared" si="246"/>
        <v>0</v>
      </c>
      <c r="CJJ25">
        <f t="shared" si="246"/>
        <v>0</v>
      </c>
      <c r="CJK25">
        <f t="shared" si="246"/>
        <v>0</v>
      </c>
      <c r="CJL25">
        <f t="shared" si="246"/>
        <v>0</v>
      </c>
      <c r="CJM25">
        <f t="shared" si="246"/>
        <v>0</v>
      </c>
      <c r="CJN25">
        <f t="shared" si="246"/>
        <v>0</v>
      </c>
      <c r="CJO25">
        <f t="shared" si="246"/>
        <v>0</v>
      </c>
      <c r="CJP25">
        <f t="shared" si="246"/>
        <v>0</v>
      </c>
      <c r="CJQ25">
        <f t="shared" si="246"/>
        <v>0</v>
      </c>
      <c r="CJR25">
        <f t="shared" si="246"/>
        <v>0</v>
      </c>
      <c r="CJS25">
        <f t="shared" si="193"/>
        <v>0</v>
      </c>
      <c r="CJT25">
        <f t="shared" si="193"/>
        <v>0</v>
      </c>
      <c r="CJU25">
        <f t="shared" ref="CJU25:CMF29" si="301">IF(AND(COUNTIF($CH9:$FL9,CJU$16)=1,COUNTIF($CH9:$FL9,CJU$17)=1),1,0)</f>
        <v>0</v>
      </c>
      <c r="CJV25">
        <f t="shared" si="301"/>
        <v>0</v>
      </c>
      <c r="CJW25">
        <f t="shared" si="301"/>
        <v>0</v>
      </c>
      <c r="CJX25">
        <f t="shared" si="301"/>
        <v>0</v>
      </c>
      <c r="CJY25">
        <f t="shared" si="301"/>
        <v>0</v>
      </c>
      <c r="CJZ25">
        <f t="shared" si="301"/>
        <v>0</v>
      </c>
      <c r="CKA25">
        <f t="shared" si="301"/>
        <v>0</v>
      </c>
      <c r="CKB25">
        <f t="shared" si="301"/>
        <v>0</v>
      </c>
      <c r="CKC25">
        <f t="shared" si="301"/>
        <v>0</v>
      </c>
      <c r="CKD25">
        <f t="shared" si="301"/>
        <v>0</v>
      </c>
      <c r="CKE25">
        <f t="shared" si="301"/>
        <v>0</v>
      </c>
      <c r="CKF25">
        <f t="shared" si="301"/>
        <v>0</v>
      </c>
      <c r="CKG25">
        <f t="shared" si="301"/>
        <v>0</v>
      </c>
      <c r="CKH25">
        <f t="shared" si="301"/>
        <v>0</v>
      </c>
      <c r="CKI25">
        <f t="shared" si="301"/>
        <v>0</v>
      </c>
      <c r="CKJ25">
        <f t="shared" si="301"/>
        <v>0</v>
      </c>
      <c r="CKK25">
        <f t="shared" si="301"/>
        <v>0</v>
      </c>
      <c r="CKL25">
        <f t="shared" si="301"/>
        <v>0</v>
      </c>
      <c r="CKM25">
        <f t="shared" si="301"/>
        <v>0</v>
      </c>
      <c r="CKN25">
        <f t="shared" si="301"/>
        <v>0</v>
      </c>
      <c r="CKO25">
        <f t="shared" si="301"/>
        <v>0</v>
      </c>
      <c r="CKP25">
        <f t="shared" si="301"/>
        <v>0</v>
      </c>
      <c r="CKQ25">
        <f t="shared" si="301"/>
        <v>0</v>
      </c>
      <c r="CKR25">
        <f t="shared" si="301"/>
        <v>0</v>
      </c>
      <c r="CKS25">
        <f t="shared" si="301"/>
        <v>0</v>
      </c>
      <c r="CKT25">
        <f t="shared" si="301"/>
        <v>0</v>
      </c>
      <c r="CKU25">
        <f t="shared" si="301"/>
        <v>0</v>
      </c>
      <c r="CKV25">
        <f t="shared" si="301"/>
        <v>0</v>
      </c>
      <c r="CKW25">
        <f t="shared" si="301"/>
        <v>0</v>
      </c>
      <c r="CKX25">
        <f t="shared" si="301"/>
        <v>0</v>
      </c>
      <c r="CKY25">
        <f t="shared" si="301"/>
        <v>0</v>
      </c>
      <c r="CKZ25">
        <f t="shared" si="301"/>
        <v>0</v>
      </c>
      <c r="CLA25">
        <f t="shared" si="301"/>
        <v>0</v>
      </c>
      <c r="CLB25">
        <f t="shared" si="301"/>
        <v>0</v>
      </c>
      <c r="CLC25">
        <f t="shared" si="301"/>
        <v>0</v>
      </c>
      <c r="CLD25">
        <f t="shared" si="301"/>
        <v>0</v>
      </c>
      <c r="CLE25">
        <f t="shared" si="301"/>
        <v>0</v>
      </c>
      <c r="CLF25">
        <f t="shared" si="301"/>
        <v>0</v>
      </c>
      <c r="CLG25">
        <f t="shared" si="301"/>
        <v>0</v>
      </c>
      <c r="CLH25">
        <f t="shared" si="301"/>
        <v>0</v>
      </c>
      <c r="CLI25">
        <f t="shared" si="301"/>
        <v>0</v>
      </c>
      <c r="CLJ25">
        <f t="shared" si="301"/>
        <v>0</v>
      </c>
      <c r="CLK25">
        <f t="shared" si="301"/>
        <v>0</v>
      </c>
      <c r="CLL25">
        <f t="shared" si="301"/>
        <v>0</v>
      </c>
      <c r="CLM25">
        <f t="shared" si="301"/>
        <v>0</v>
      </c>
      <c r="CLN25">
        <f t="shared" si="301"/>
        <v>0</v>
      </c>
      <c r="CLO25">
        <f t="shared" si="301"/>
        <v>0</v>
      </c>
      <c r="CLP25">
        <f t="shared" si="301"/>
        <v>0</v>
      </c>
      <c r="CLQ25">
        <f t="shared" si="301"/>
        <v>0</v>
      </c>
      <c r="CLR25">
        <f t="shared" si="301"/>
        <v>0</v>
      </c>
      <c r="CLS25">
        <f t="shared" si="301"/>
        <v>0</v>
      </c>
      <c r="CLT25">
        <f t="shared" si="301"/>
        <v>0</v>
      </c>
      <c r="CLU25">
        <f t="shared" si="301"/>
        <v>0</v>
      </c>
      <c r="CLV25">
        <f t="shared" si="301"/>
        <v>0</v>
      </c>
      <c r="CLW25">
        <f t="shared" si="301"/>
        <v>0</v>
      </c>
      <c r="CLX25">
        <f t="shared" si="301"/>
        <v>0</v>
      </c>
      <c r="CLY25">
        <f t="shared" si="301"/>
        <v>0</v>
      </c>
      <c r="CLZ25">
        <f t="shared" si="301"/>
        <v>0</v>
      </c>
      <c r="CMA25">
        <f t="shared" si="301"/>
        <v>0</v>
      </c>
      <c r="CMB25">
        <f t="shared" si="301"/>
        <v>0</v>
      </c>
      <c r="CMC25">
        <f t="shared" si="301"/>
        <v>0</v>
      </c>
      <c r="CMD25">
        <f t="shared" si="301"/>
        <v>0</v>
      </c>
      <c r="CME25">
        <f t="shared" si="301"/>
        <v>0</v>
      </c>
      <c r="CMF25">
        <f t="shared" si="301"/>
        <v>0</v>
      </c>
      <c r="CMG25">
        <f t="shared" si="247"/>
        <v>0</v>
      </c>
      <c r="CMH25">
        <f t="shared" si="247"/>
        <v>0</v>
      </c>
      <c r="CMI25">
        <f t="shared" si="247"/>
        <v>0</v>
      </c>
      <c r="CMJ25">
        <f t="shared" si="247"/>
        <v>0</v>
      </c>
      <c r="CMK25">
        <f t="shared" si="247"/>
        <v>0</v>
      </c>
      <c r="CML25">
        <f t="shared" si="247"/>
        <v>0</v>
      </c>
      <c r="CMM25">
        <f t="shared" si="247"/>
        <v>0</v>
      </c>
      <c r="CMN25">
        <f t="shared" si="247"/>
        <v>0</v>
      </c>
      <c r="CMO25">
        <f t="shared" si="247"/>
        <v>0</v>
      </c>
      <c r="CMP25">
        <f t="shared" si="247"/>
        <v>1</v>
      </c>
      <c r="CMQ25">
        <f t="shared" si="247"/>
        <v>0</v>
      </c>
      <c r="CMR25">
        <f t="shared" si="247"/>
        <v>0</v>
      </c>
      <c r="CMS25">
        <f t="shared" si="247"/>
        <v>0</v>
      </c>
      <c r="CMT25">
        <f t="shared" si="247"/>
        <v>0</v>
      </c>
      <c r="CMU25">
        <f t="shared" si="247"/>
        <v>0</v>
      </c>
      <c r="CMV25">
        <f t="shared" si="247"/>
        <v>0</v>
      </c>
      <c r="CMW25">
        <f t="shared" si="247"/>
        <v>0</v>
      </c>
      <c r="CMX25">
        <f t="shared" si="247"/>
        <v>0</v>
      </c>
      <c r="CMY25">
        <f t="shared" si="247"/>
        <v>0</v>
      </c>
      <c r="CMZ25">
        <f t="shared" si="247"/>
        <v>0</v>
      </c>
      <c r="CNA25">
        <f t="shared" si="247"/>
        <v>1</v>
      </c>
      <c r="CNB25">
        <f t="shared" si="247"/>
        <v>0</v>
      </c>
      <c r="CNC25">
        <f t="shared" si="247"/>
        <v>0</v>
      </c>
      <c r="CND25">
        <f t="shared" si="247"/>
        <v>0</v>
      </c>
      <c r="CNE25">
        <f t="shared" si="247"/>
        <v>0</v>
      </c>
      <c r="CNF25">
        <f t="shared" si="247"/>
        <v>0</v>
      </c>
      <c r="CNG25">
        <f t="shared" si="247"/>
        <v>0</v>
      </c>
      <c r="CNH25">
        <f t="shared" si="247"/>
        <v>0</v>
      </c>
      <c r="CNI25">
        <f t="shared" si="247"/>
        <v>1</v>
      </c>
      <c r="CNJ25">
        <f t="shared" si="247"/>
        <v>0</v>
      </c>
      <c r="CNK25">
        <f t="shared" si="247"/>
        <v>0</v>
      </c>
      <c r="CNL25">
        <f t="shared" si="247"/>
        <v>0</v>
      </c>
      <c r="CNM25">
        <f t="shared" si="247"/>
        <v>0</v>
      </c>
      <c r="CNN25">
        <f t="shared" si="247"/>
        <v>1</v>
      </c>
      <c r="CNO25">
        <f t="shared" si="247"/>
        <v>0</v>
      </c>
      <c r="CNP25">
        <f t="shared" si="247"/>
        <v>0</v>
      </c>
      <c r="CNQ25">
        <f t="shared" si="247"/>
        <v>0</v>
      </c>
      <c r="CNR25">
        <f t="shared" si="247"/>
        <v>0</v>
      </c>
      <c r="CNS25">
        <f t="shared" si="247"/>
        <v>0</v>
      </c>
      <c r="CNT25">
        <f t="shared" si="247"/>
        <v>0</v>
      </c>
      <c r="CNU25">
        <f t="shared" si="247"/>
        <v>0</v>
      </c>
      <c r="CNV25">
        <f t="shared" si="247"/>
        <v>0</v>
      </c>
      <c r="CNW25">
        <f t="shared" si="247"/>
        <v>0</v>
      </c>
      <c r="CNX25">
        <f t="shared" si="247"/>
        <v>0</v>
      </c>
      <c r="CNY25">
        <f t="shared" si="247"/>
        <v>0</v>
      </c>
      <c r="CNZ25">
        <f t="shared" si="247"/>
        <v>1</v>
      </c>
      <c r="COA25">
        <f t="shared" si="247"/>
        <v>0</v>
      </c>
      <c r="COB25">
        <f t="shared" si="247"/>
        <v>0</v>
      </c>
      <c r="COC25">
        <f t="shared" si="247"/>
        <v>0</v>
      </c>
      <c r="COD25">
        <f t="shared" si="247"/>
        <v>0</v>
      </c>
      <c r="COE25">
        <f t="shared" si="247"/>
        <v>0</v>
      </c>
      <c r="COF25">
        <f t="shared" si="247"/>
        <v>1</v>
      </c>
      <c r="COG25">
        <f t="shared" si="247"/>
        <v>0</v>
      </c>
      <c r="COH25">
        <f t="shared" si="247"/>
        <v>0</v>
      </c>
      <c r="COI25">
        <f t="shared" si="247"/>
        <v>0</v>
      </c>
      <c r="COJ25">
        <f t="shared" si="247"/>
        <v>0</v>
      </c>
      <c r="COK25">
        <f t="shared" si="247"/>
        <v>0</v>
      </c>
      <c r="COL25">
        <f t="shared" si="247"/>
        <v>0</v>
      </c>
      <c r="COM25">
        <f t="shared" si="247"/>
        <v>0</v>
      </c>
      <c r="CON25">
        <f t="shared" si="247"/>
        <v>0</v>
      </c>
      <c r="COO25">
        <f t="shared" si="247"/>
        <v>0</v>
      </c>
      <c r="COP25">
        <f t="shared" si="247"/>
        <v>0</v>
      </c>
      <c r="COQ25">
        <f t="shared" si="194"/>
        <v>0</v>
      </c>
      <c r="COR25">
        <f t="shared" si="194"/>
        <v>0</v>
      </c>
      <c r="COS25">
        <f t="shared" ref="COS25:CRD29" si="302">IF(AND(COUNTIF($CH9:$FL9,COS$16)=1,COUNTIF($CH9:$FL9,COS$17)=1),1,0)</f>
        <v>0</v>
      </c>
      <c r="COT25">
        <f t="shared" si="302"/>
        <v>0</v>
      </c>
      <c r="COU25">
        <f t="shared" si="302"/>
        <v>0</v>
      </c>
      <c r="COV25">
        <f t="shared" si="302"/>
        <v>0</v>
      </c>
      <c r="COW25">
        <f t="shared" si="302"/>
        <v>0</v>
      </c>
      <c r="COX25">
        <f t="shared" si="302"/>
        <v>0</v>
      </c>
      <c r="COY25">
        <f t="shared" si="302"/>
        <v>0</v>
      </c>
      <c r="COZ25">
        <f t="shared" si="302"/>
        <v>0</v>
      </c>
      <c r="CPA25">
        <f t="shared" si="302"/>
        <v>0</v>
      </c>
      <c r="CPB25">
        <f t="shared" si="302"/>
        <v>0</v>
      </c>
      <c r="CPC25">
        <f t="shared" si="302"/>
        <v>0</v>
      </c>
      <c r="CPD25">
        <f t="shared" si="302"/>
        <v>0</v>
      </c>
      <c r="CPE25">
        <f t="shared" si="302"/>
        <v>0</v>
      </c>
      <c r="CPF25">
        <f t="shared" si="302"/>
        <v>0</v>
      </c>
      <c r="CPG25">
        <f t="shared" si="302"/>
        <v>0</v>
      </c>
      <c r="CPH25">
        <f t="shared" si="302"/>
        <v>0</v>
      </c>
      <c r="CPI25">
        <f t="shared" si="302"/>
        <v>1</v>
      </c>
      <c r="CPJ25">
        <f t="shared" si="302"/>
        <v>0</v>
      </c>
      <c r="CPK25">
        <f t="shared" si="302"/>
        <v>0</v>
      </c>
      <c r="CPL25">
        <f t="shared" si="302"/>
        <v>0</v>
      </c>
      <c r="CPM25">
        <f t="shared" si="302"/>
        <v>0</v>
      </c>
      <c r="CPN25">
        <f t="shared" si="302"/>
        <v>0</v>
      </c>
      <c r="CPO25">
        <f t="shared" si="302"/>
        <v>1</v>
      </c>
      <c r="CPP25">
        <f t="shared" si="302"/>
        <v>0</v>
      </c>
      <c r="CPQ25">
        <f t="shared" si="302"/>
        <v>0</v>
      </c>
      <c r="CPR25">
        <f t="shared" si="302"/>
        <v>0</v>
      </c>
      <c r="CPS25">
        <f t="shared" si="302"/>
        <v>0</v>
      </c>
      <c r="CPT25">
        <f t="shared" si="302"/>
        <v>0</v>
      </c>
      <c r="CPU25">
        <f t="shared" si="302"/>
        <v>0</v>
      </c>
      <c r="CPV25">
        <f t="shared" si="302"/>
        <v>0</v>
      </c>
      <c r="CPW25">
        <f t="shared" si="302"/>
        <v>0</v>
      </c>
      <c r="CPX25">
        <f t="shared" si="302"/>
        <v>0</v>
      </c>
      <c r="CPY25">
        <f t="shared" si="302"/>
        <v>0</v>
      </c>
      <c r="CPZ25">
        <f t="shared" si="302"/>
        <v>0</v>
      </c>
      <c r="CQA25">
        <f t="shared" si="302"/>
        <v>0</v>
      </c>
      <c r="CQB25">
        <f t="shared" si="302"/>
        <v>0</v>
      </c>
      <c r="CQC25">
        <f t="shared" si="302"/>
        <v>0</v>
      </c>
      <c r="CQD25">
        <f t="shared" si="302"/>
        <v>0</v>
      </c>
      <c r="CQE25">
        <f t="shared" si="302"/>
        <v>0</v>
      </c>
      <c r="CQF25">
        <f t="shared" si="302"/>
        <v>0</v>
      </c>
      <c r="CQG25">
        <f t="shared" si="302"/>
        <v>0</v>
      </c>
      <c r="CQH25">
        <f t="shared" si="302"/>
        <v>0</v>
      </c>
      <c r="CQI25">
        <f t="shared" si="302"/>
        <v>0</v>
      </c>
      <c r="CQJ25">
        <f t="shared" si="302"/>
        <v>0</v>
      </c>
      <c r="CQK25">
        <f t="shared" si="302"/>
        <v>0</v>
      </c>
      <c r="CQL25">
        <f t="shared" si="302"/>
        <v>0</v>
      </c>
      <c r="CQM25">
        <f t="shared" si="302"/>
        <v>0</v>
      </c>
      <c r="CQN25">
        <f t="shared" si="302"/>
        <v>0</v>
      </c>
      <c r="CQO25">
        <f t="shared" si="302"/>
        <v>0</v>
      </c>
      <c r="CQP25">
        <f t="shared" si="302"/>
        <v>0</v>
      </c>
      <c r="CQQ25">
        <f t="shared" si="302"/>
        <v>0</v>
      </c>
      <c r="CQR25">
        <f t="shared" si="302"/>
        <v>0</v>
      </c>
      <c r="CQS25">
        <f t="shared" si="302"/>
        <v>0</v>
      </c>
      <c r="CQT25">
        <f t="shared" si="302"/>
        <v>0</v>
      </c>
      <c r="CQU25">
        <f t="shared" si="302"/>
        <v>0</v>
      </c>
      <c r="CQV25">
        <f t="shared" si="302"/>
        <v>0</v>
      </c>
      <c r="CQW25">
        <f t="shared" si="302"/>
        <v>0</v>
      </c>
      <c r="CQX25">
        <f t="shared" si="302"/>
        <v>0</v>
      </c>
      <c r="CQY25">
        <f t="shared" si="302"/>
        <v>0</v>
      </c>
      <c r="CQZ25">
        <f t="shared" si="302"/>
        <v>0</v>
      </c>
      <c r="CRA25">
        <f t="shared" si="302"/>
        <v>0</v>
      </c>
      <c r="CRB25">
        <f t="shared" si="302"/>
        <v>0</v>
      </c>
      <c r="CRC25">
        <f t="shared" si="302"/>
        <v>0</v>
      </c>
      <c r="CRD25">
        <f t="shared" si="302"/>
        <v>0</v>
      </c>
      <c r="CRE25">
        <f t="shared" si="248"/>
        <v>0</v>
      </c>
      <c r="CRF25">
        <f t="shared" si="248"/>
        <v>0</v>
      </c>
      <c r="CRG25">
        <f t="shared" si="248"/>
        <v>0</v>
      </c>
      <c r="CRH25">
        <f t="shared" si="248"/>
        <v>0</v>
      </c>
      <c r="CRI25">
        <f t="shared" si="248"/>
        <v>0</v>
      </c>
      <c r="CRJ25">
        <f t="shared" si="248"/>
        <v>0</v>
      </c>
      <c r="CRK25">
        <f t="shared" si="248"/>
        <v>0</v>
      </c>
      <c r="CRL25">
        <f t="shared" si="248"/>
        <v>0</v>
      </c>
      <c r="CRM25">
        <f t="shared" si="248"/>
        <v>0</v>
      </c>
      <c r="CRN25">
        <f t="shared" si="248"/>
        <v>0</v>
      </c>
      <c r="CRO25">
        <f t="shared" si="248"/>
        <v>0</v>
      </c>
      <c r="CRP25">
        <f t="shared" si="248"/>
        <v>0</v>
      </c>
      <c r="CRQ25">
        <f t="shared" si="248"/>
        <v>0</v>
      </c>
      <c r="CRR25">
        <f t="shared" si="248"/>
        <v>0</v>
      </c>
      <c r="CRS25">
        <f t="shared" si="248"/>
        <v>0</v>
      </c>
      <c r="CRT25">
        <f t="shared" si="248"/>
        <v>0</v>
      </c>
      <c r="CRU25">
        <f t="shared" si="248"/>
        <v>0</v>
      </c>
      <c r="CRV25">
        <f t="shared" si="248"/>
        <v>0</v>
      </c>
      <c r="CRW25">
        <f t="shared" si="248"/>
        <v>0</v>
      </c>
      <c r="CRX25">
        <f t="shared" si="248"/>
        <v>0</v>
      </c>
      <c r="CRY25">
        <f t="shared" si="248"/>
        <v>0</v>
      </c>
      <c r="CRZ25">
        <f t="shared" si="248"/>
        <v>0</v>
      </c>
      <c r="CSA25">
        <f t="shared" si="248"/>
        <v>0</v>
      </c>
      <c r="CSB25">
        <f t="shared" si="248"/>
        <v>0</v>
      </c>
      <c r="CSC25">
        <f t="shared" si="248"/>
        <v>0</v>
      </c>
      <c r="CSD25">
        <f t="shared" si="248"/>
        <v>0</v>
      </c>
      <c r="CSE25">
        <f t="shared" si="248"/>
        <v>0</v>
      </c>
      <c r="CSF25">
        <f t="shared" si="248"/>
        <v>0</v>
      </c>
      <c r="CSG25">
        <f t="shared" si="248"/>
        <v>0</v>
      </c>
      <c r="CSH25">
        <f t="shared" si="248"/>
        <v>0</v>
      </c>
      <c r="CSI25">
        <f t="shared" si="248"/>
        <v>0</v>
      </c>
      <c r="CSJ25">
        <f t="shared" si="248"/>
        <v>0</v>
      </c>
      <c r="CSK25">
        <f t="shared" si="248"/>
        <v>0</v>
      </c>
      <c r="CSL25">
        <f t="shared" si="248"/>
        <v>0</v>
      </c>
      <c r="CSM25">
        <f t="shared" si="248"/>
        <v>0</v>
      </c>
      <c r="CSN25">
        <f t="shared" si="248"/>
        <v>0</v>
      </c>
      <c r="CSO25">
        <f t="shared" si="248"/>
        <v>0</v>
      </c>
      <c r="CSP25">
        <f t="shared" si="248"/>
        <v>0</v>
      </c>
      <c r="CSQ25">
        <f t="shared" si="248"/>
        <v>0</v>
      </c>
      <c r="CSR25">
        <f t="shared" si="248"/>
        <v>0</v>
      </c>
      <c r="CSS25">
        <f t="shared" si="248"/>
        <v>0</v>
      </c>
      <c r="CST25">
        <f t="shared" si="248"/>
        <v>0</v>
      </c>
      <c r="CSU25">
        <f t="shared" si="248"/>
        <v>0</v>
      </c>
      <c r="CSV25">
        <f t="shared" si="248"/>
        <v>0</v>
      </c>
      <c r="CSW25">
        <f t="shared" si="248"/>
        <v>0</v>
      </c>
      <c r="CSX25">
        <f t="shared" si="248"/>
        <v>0</v>
      </c>
      <c r="CSY25">
        <f t="shared" si="248"/>
        <v>0</v>
      </c>
      <c r="CSZ25">
        <f t="shared" si="248"/>
        <v>0</v>
      </c>
      <c r="CTA25">
        <f t="shared" si="248"/>
        <v>0</v>
      </c>
      <c r="CTB25">
        <f t="shared" si="248"/>
        <v>0</v>
      </c>
      <c r="CTC25">
        <f t="shared" si="248"/>
        <v>0</v>
      </c>
      <c r="CTD25">
        <f t="shared" si="248"/>
        <v>0</v>
      </c>
      <c r="CTE25">
        <f t="shared" si="248"/>
        <v>0</v>
      </c>
      <c r="CTF25">
        <f t="shared" si="248"/>
        <v>0</v>
      </c>
      <c r="CTG25">
        <f t="shared" si="248"/>
        <v>0</v>
      </c>
      <c r="CTH25">
        <f t="shared" si="248"/>
        <v>0</v>
      </c>
      <c r="CTI25">
        <f t="shared" si="248"/>
        <v>0</v>
      </c>
      <c r="CTJ25">
        <f t="shared" si="248"/>
        <v>0</v>
      </c>
      <c r="CTK25">
        <f t="shared" si="248"/>
        <v>0</v>
      </c>
      <c r="CTL25">
        <f t="shared" si="248"/>
        <v>0</v>
      </c>
      <c r="CTM25">
        <f t="shared" si="248"/>
        <v>0</v>
      </c>
      <c r="CTN25">
        <f t="shared" si="248"/>
        <v>0</v>
      </c>
      <c r="CTO25">
        <f t="shared" si="195"/>
        <v>0</v>
      </c>
      <c r="CTP25">
        <f t="shared" si="195"/>
        <v>0</v>
      </c>
      <c r="CTQ25">
        <f t="shared" ref="CTQ25:CWB29" si="303">IF(AND(COUNTIF($CH9:$FL9,CTQ$16)=1,COUNTIF($CH9:$FL9,CTQ$17)=1),1,0)</f>
        <v>0</v>
      </c>
      <c r="CTR25">
        <f t="shared" si="303"/>
        <v>0</v>
      </c>
      <c r="CTS25">
        <f t="shared" si="303"/>
        <v>0</v>
      </c>
      <c r="CTT25">
        <f t="shared" si="303"/>
        <v>0</v>
      </c>
      <c r="CTU25">
        <f t="shared" si="303"/>
        <v>0</v>
      </c>
      <c r="CTV25">
        <f t="shared" si="303"/>
        <v>0</v>
      </c>
      <c r="CTW25">
        <f t="shared" si="303"/>
        <v>0</v>
      </c>
      <c r="CTX25">
        <f t="shared" si="303"/>
        <v>0</v>
      </c>
      <c r="CTY25">
        <f t="shared" si="303"/>
        <v>0</v>
      </c>
      <c r="CTZ25">
        <f t="shared" si="303"/>
        <v>0</v>
      </c>
      <c r="CUA25">
        <f t="shared" si="303"/>
        <v>0</v>
      </c>
      <c r="CUB25">
        <f t="shared" si="303"/>
        <v>0</v>
      </c>
      <c r="CUC25">
        <f t="shared" si="303"/>
        <v>0</v>
      </c>
      <c r="CUD25">
        <f t="shared" si="303"/>
        <v>0</v>
      </c>
      <c r="CUE25">
        <f t="shared" si="303"/>
        <v>0</v>
      </c>
      <c r="CUF25">
        <f t="shared" si="303"/>
        <v>0</v>
      </c>
      <c r="CUG25">
        <f t="shared" si="303"/>
        <v>0</v>
      </c>
      <c r="CUH25">
        <f t="shared" si="303"/>
        <v>0</v>
      </c>
      <c r="CUI25">
        <f t="shared" si="303"/>
        <v>0</v>
      </c>
      <c r="CUJ25">
        <f t="shared" si="303"/>
        <v>0</v>
      </c>
      <c r="CUK25">
        <f t="shared" si="303"/>
        <v>0</v>
      </c>
      <c r="CUL25">
        <f t="shared" si="303"/>
        <v>0</v>
      </c>
      <c r="CUM25">
        <f t="shared" si="303"/>
        <v>0</v>
      </c>
      <c r="CUN25">
        <f t="shared" si="303"/>
        <v>0</v>
      </c>
      <c r="CUO25">
        <f t="shared" si="303"/>
        <v>0</v>
      </c>
      <c r="CUP25">
        <f t="shared" si="303"/>
        <v>0</v>
      </c>
      <c r="CUQ25">
        <f t="shared" si="303"/>
        <v>0</v>
      </c>
      <c r="CUR25">
        <f t="shared" si="303"/>
        <v>0</v>
      </c>
      <c r="CUS25">
        <f t="shared" si="303"/>
        <v>0</v>
      </c>
      <c r="CUT25">
        <f t="shared" si="303"/>
        <v>0</v>
      </c>
      <c r="CUU25">
        <f t="shared" si="303"/>
        <v>0</v>
      </c>
      <c r="CUV25">
        <f t="shared" si="303"/>
        <v>0</v>
      </c>
      <c r="CUW25">
        <f t="shared" si="303"/>
        <v>0</v>
      </c>
      <c r="CUX25">
        <f t="shared" si="303"/>
        <v>0</v>
      </c>
      <c r="CUY25">
        <f t="shared" si="303"/>
        <v>0</v>
      </c>
      <c r="CUZ25">
        <f t="shared" si="303"/>
        <v>0</v>
      </c>
      <c r="CVA25">
        <f t="shared" si="303"/>
        <v>0</v>
      </c>
      <c r="CVB25">
        <f t="shared" si="303"/>
        <v>0</v>
      </c>
      <c r="CVC25">
        <f t="shared" si="303"/>
        <v>0</v>
      </c>
      <c r="CVD25">
        <f t="shared" si="303"/>
        <v>0</v>
      </c>
      <c r="CVE25">
        <f t="shared" si="303"/>
        <v>0</v>
      </c>
      <c r="CVF25">
        <f t="shared" si="303"/>
        <v>0</v>
      </c>
      <c r="CVG25">
        <f t="shared" si="303"/>
        <v>0</v>
      </c>
      <c r="CVH25">
        <f t="shared" si="303"/>
        <v>0</v>
      </c>
      <c r="CVI25">
        <f t="shared" si="303"/>
        <v>0</v>
      </c>
      <c r="CVJ25">
        <f t="shared" si="303"/>
        <v>0</v>
      </c>
      <c r="CVK25">
        <f t="shared" si="303"/>
        <v>0</v>
      </c>
      <c r="CVL25">
        <f t="shared" si="303"/>
        <v>0</v>
      </c>
      <c r="CVM25">
        <f t="shared" si="303"/>
        <v>0</v>
      </c>
      <c r="CVN25">
        <f t="shared" si="303"/>
        <v>0</v>
      </c>
      <c r="CVO25">
        <f t="shared" si="303"/>
        <v>0</v>
      </c>
      <c r="CVP25">
        <f t="shared" si="303"/>
        <v>0</v>
      </c>
      <c r="CVQ25">
        <f t="shared" si="303"/>
        <v>0</v>
      </c>
      <c r="CVR25">
        <f t="shared" si="303"/>
        <v>0</v>
      </c>
      <c r="CVS25">
        <f t="shared" si="303"/>
        <v>0</v>
      </c>
      <c r="CVT25">
        <f t="shared" si="303"/>
        <v>0</v>
      </c>
      <c r="CVU25">
        <f t="shared" si="303"/>
        <v>0</v>
      </c>
      <c r="CVV25">
        <f t="shared" si="303"/>
        <v>0</v>
      </c>
      <c r="CVW25">
        <f t="shared" si="303"/>
        <v>0</v>
      </c>
      <c r="CVX25">
        <f t="shared" si="303"/>
        <v>0</v>
      </c>
      <c r="CVY25">
        <f t="shared" si="303"/>
        <v>0</v>
      </c>
      <c r="CVZ25">
        <f t="shared" si="303"/>
        <v>0</v>
      </c>
      <c r="CWA25">
        <f t="shared" si="303"/>
        <v>0</v>
      </c>
      <c r="CWB25">
        <f t="shared" si="303"/>
        <v>0</v>
      </c>
      <c r="CWC25">
        <f t="shared" si="249"/>
        <v>0</v>
      </c>
      <c r="CWD25">
        <f t="shared" si="249"/>
        <v>0</v>
      </c>
      <c r="CWE25">
        <f t="shared" si="249"/>
        <v>0</v>
      </c>
      <c r="CWF25">
        <f t="shared" si="249"/>
        <v>0</v>
      </c>
      <c r="CWG25">
        <f t="shared" si="249"/>
        <v>0</v>
      </c>
      <c r="CWH25">
        <f t="shared" si="249"/>
        <v>0</v>
      </c>
      <c r="CWI25">
        <f t="shared" si="249"/>
        <v>0</v>
      </c>
      <c r="CWJ25">
        <f t="shared" si="249"/>
        <v>0</v>
      </c>
      <c r="CWK25">
        <f t="shared" si="249"/>
        <v>0</v>
      </c>
      <c r="CWL25">
        <f t="shared" si="249"/>
        <v>0</v>
      </c>
      <c r="CWM25">
        <f t="shared" si="249"/>
        <v>0</v>
      </c>
      <c r="CWN25">
        <f t="shared" si="249"/>
        <v>0</v>
      </c>
      <c r="CWO25">
        <f t="shared" si="249"/>
        <v>0</v>
      </c>
      <c r="CWP25">
        <f t="shared" si="249"/>
        <v>0</v>
      </c>
      <c r="CWQ25">
        <f t="shared" si="249"/>
        <v>0</v>
      </c>
      <c r="CWR25">
        <f t="shared" si="249"/>
        <v>0</v>
      </c>
      <c r="CWS25">
        <f t="shared" si="249"/>
        <v>0</v>
      </c>
      <c r="CWT25">
        <f t="shared" si="249"/>
        <v>0</v>
      </c>
      <c r="CWU25">
        <f t="shared" si="249"/>
        <v>0</v>
      </c>
      <c r="CWV25">
        <f t="shared" si="249"/>
        <v>0</v>
      </c>
      <c r="CWW25">
        <f t="shared" si="249"/>
        <v>0</v>
      </c>
      <c r="CWX25">
        <f t="shared" si="249"/>
        <v>0</v>
      </c>
      <c r="CWY25">
        <f t="shared" si="249"/>
        <v>0</v>
      </c>
      <c r="CWZ25">
        <f t="shared" si="249"/>
        <v>0</v>
      </c>
      <c r="CXA25">
        <f t="shared" si="249"/>
        <v>0</v>
      </c>
      <c r="CXB25">
        <f t="shared" si="249"/>
        <v>0</v>
      </c>
      <c r="CXC25">
        <f t="shared" si="249"/>
        <v>0</v>
      </c>
      <c r="CXD25">
        <f t="shared" si="249"/>
        <v>0</v>
      </c>
      <c r="CXE25">
        <f t="shared" si="249"/>
        <v>0</v>
      </c>
      <c r="CXF25">
        <f t="shared" si="249"/>
        <v>0</v>
      </c>
      <c r="CXG25">
        <f t="shared" si="249"/>
        <v>0</v>
      </c>
      <c r="CXH25">
        <f t="shared" si="249"/>
        <v>0</v>
      </c>
      <c r="CXI25">
        <f t="shared" si="249"/>
        <v>0</v>
      </c>
      <c r="CXJ25">
        <f t="shared" si="249"/>
        <v>0</v>
      </c>
      <c r="CXK25">
        <f t="shared" si="249"/>
        <v>0</v>
      </c>
      <c r="CXL25">
        <f t="shared" si="249"/>
        <v>0</v>
      </c>
      <c r="CXM25">
        <f t="shared" si="249"/>
        <v>0</v>
      </c>
      <c r="CXN25">
        <f t="shared" si="249"/>
        <v>0</v>
      </c>
      <c r="CXO25">
        <f t="shared" si="249"/>
        <v>0</v>
      </c>
      <c r="CXP25">
        <f t="shared" si="249"/>
        <v>0</v>
      </c>
      <c r="CXQ25">
        <f t="shared" si="249"/>
        <v>0</v>
      </c>
      <c r="CXR25">
        <f t="shared" si="249"/>
        <v>0</v>
      </c>
      <c r="CXS25">
        <f t="shared" si="249"/>
        <v>0</v>
      </c>
      <c r="CXT25">
        <f t="shared" si="249"/>
        <v>0</v>
      </c>
      <c r="CXU25">
        <f t="shared" si="249"/>
        <v>0</v>
      </c>
      <c r="CXV25">
        <f t="shared" si="249"/>
        <v>0</v>
      </c>
      <c r="CXW25">
        <f t="shared" si="249"/>
        <v>0</v>
      </c>
      <c r="CXX25">
        <f t="shared" si="249"/>
        <v>0</v>
      </c>
      <c r="CXY25">
        <f t="shared" si="249"/>
        <v>0</v>
      </c>
      <c r="CXZ25">
        <f t="shared" si="249"/>
        <v>0</v>
      </c>
      <c r="CYA25">
        <f t="shared" si="249"/>
        <v>0</v>
      </c>
      <c r="CYB25">
        <f t="shared" si="249"/>
        <v>0</v>
      </c>
      <c r="CYC25">
        <f t="shared" si="249"/>
        <v>0</v>
      </c>
      <c r="CYD25">
        <f t="shared" si="249"/>
        <v>0</v>
      </c>
      <c r="CYE25">
        <f t="shared" si="249"/>
        <v>0</v>
      </c>
      <c r="CYF25">
        <f t="shared" si="249"/>
        <v>0</v>
      </c>
      <c r="CYG25">
        <f t="shared" si="249"/>
        <v>0</v>
      </c>
      <c r="CYH25">
        <f t="shared" si="249"/>
        <v>0</v>
      </c>
      <c r="CYI25">
        <f t="shared" si="249"/>
        <v>0</v>
      </c>
      <c r="CYJ25">
        <f t="shared" si="249"/>
        <v>0</v>
      </c>
      <c r="CYK25">
        <f t="shared" si="249"/>
        <v>0</v>
      </c>
      <c r="CYL25">
        <f t="shared" si="249"/>
        <v>0</v>
      </c>
      <c r="CYM25">
        <f t="shared" si="196"/>
        <v>0</v>
      </c>
      <c r="CYN25">
        <f t="shared" si="196"/>
        <v>0</v>
      </c>
      <c r="CYO25">
        <f t="shared" ref="CYO25:DAZ29" si="304">IF(AND(COUNTIF($CH9:$FL9,CYO$16)=1,COUNTIF($CH9:$FL9,CYO$17)=1),1,0)</f>
        <v>0</v>
      </c>
      <c r="CYP25">
        <f t="shared" si="304"/>
        <v>0</v>
      </c>
      <c r="CYQ25">
        <f t="shared" si="304"/>
        <v>0</v>
      </c>
      <c r="CYR25">
        <f t="shared" si="304"/>
        <v>0</v>
      </c>
      <c r="CYS25">
        <f t="shared" si="304"/>
        <v>0</v>
      </c>
      <c r="CYT25">
        <f t="shared" si="304"/>
        <v>0</v>
      </c>
      <c r="CYU25">
        <f t="shared" si="304"/>
        <v>0</v>
      </c>
      <c r="CYV25">
        <f t="shared" si="304"/>
        <v>0</v>
      </c>
      <c r="CYW25">
        <f t="shared" si="304"/>
        <v>0</v>
      </c>
      <c r="CYX25">
        <f t="shared" si="304"/>
        <v>0</v>
      </c>
      <c r="CYY25">
        <f t="shared" si="304"/>
        <v>0</v>
      </c>
      <c r="CYZ25">
        <f t="shared" si="304"/>
        <v>0</v>
      </c>
      <c r="CZA25">
        <f t="shared" si="304"/>
        <v>0</v>
      </c>
      <c r="CZB25">
        <f t="shared" si="304"/>
        <v>0</v>
      </c>
      <c r="CZC25">
        <f t="shared" si="304"/>
        <v>0</v>
      </c>
      <c r="CZD25">
        <f t="shared" si="304"/>
        <v>0</v>
      </c>
      <c r="CZE25">
        <f t="shared" si="304"/>
        <v>0</v>
      </c>
      <c r="CZF25">
        <f t="shared" si="304"/>
        <v>0</v>
      </c>
      <c r="CZG25">
        <f t="shared" si="304"/>
        <v>0</v>
      </c>
      <c r="CZH25">
        <f t="shared" si="304"/>
        <v>0</v>
      </c>
      <c r="CZI25">
        <f t="shared" si="304"/>
        <v>0</v>
      </c>
      <c r="CZJ25">
        <f t="shared" si="304"/>
        <v>0</v>
      </c>
      <c r="CZK25">
        <f t="shared" si="304"/>
        <v>0</v>
      </c>
      <c r="CZL25">
        <f t="shared" si="304"/>
        <v>0</v>
      </c>
      <c r="CZM25">
        <f t="shared" si="304"/>
        <v>0</v>
      </c>
      <c r="CZN25">
        <f t="shared" si="304"/>
        <v>0</v>
      </c>
      <c r="CZO25">
        <f t="shared" si="304"/>
        <v>0</v>
      </c>
      <c r="CZP25">
        <f t="shared" si="304"/>
        <v>0</v>
      </c>
      <c r="CZQ25">
        <f t="shared" si="304"/>
        <v>0</v>
      </c>
      <c r="CZR25">
        <f t="shared" si="304"/>
        <v>0</v>
      </c>
      <c r="CZS25">
        <f t="shared" si="304"/>
        <v>0</v>
      </c>
      <c r="CZT25">
        <f t="shared" si="304"/>
        <v>0</v>
      </c>
      <c r="CZU25">
        <f t="shared" si="304"/>
        <v>0</v>
      </c>
      <c r="CZV25">
        <f t="shared" si="304"/>
        <v>0</v>
      </c>
      <c r="CZW25">
        <f t="shared" si="304"/>
        <v>0</v>
      </c>
      <c r="CZX25">
        <f t="shared" si="304"/>
        <v>0</v>
      </c>
      <c r="CZY25">
        <f t="shared" si="304"/>
        <v>0</v>
      </c>
      <c r="CZZ25">
        <f t="shared" si="304"/>
        <v>0</v>
      </c>
      <c r="DAA25">
        <f t="shared" si="304"/>
        <v>0</v>
      </c>
      <c r="DAB25">
        <f t="shared" si="304"/>
        <v>0</v>
      </c>
      <c r="DAC25">
        <f t="shared" si="304"/>
        <v>0</v>
      </c>
      <c r="DAD25">
        <f t="shared" si="304"/>
        <v>0</v>
      </c>
      <c r="DAE25">
        <f t="shared" si="304"/>
        <v>0</v>
      </c>
      <c r="DAF25">
        <f t="shared" si="304"/>
        <v>0</v>
      </c>
      <c r="DAG25">
        <f t="shared" si="304"/>
        <v>0</v>
      </c>
      <c r="DAH25">
        <f t="shared" si="304"/>
        <v>0</v>
      </c>
      <c r="DAI25">
        <f t="shared" si="304"/>
        <v>0</v>
      </c>
      <c r="DAJ25">
        <f t="shared" si="304"/>
        <v>0</v>
      </c>
      <c r="DAK25">
        <f t="shared" si="304"/>
        <v>0</v>
      </c>
      <c r="DAL25">
        <f t="shared" si="304"/>
        <v>0</v>
      </c>
      <c r="DAM25">
        <f t="shared" si="304"/>
        <v>0</v>
      </c>
      <c r="DAN25">
        <f t="shared" si="304"/>
        <v>0</v>
      </c>
      <c r="DAO25">
        <f t="shared" si="304"/>
        <v>0</v>
      </c>
      <c r="DAP25">
        <f t="shared" si="304"/>
        <v>0</v>
      </c>
      <c r="DAQ25">
        <f t="shared" si="304"/>
        <v>0</v>
      </c>
      <c r="DAR25">
        <f t="shared" si="304"/>
        <v>0</v>
      </c>
      <c r="DAS25">
        <f t="shared" si="304"/>
        <v>0</v>
      </c>
      <c r="DAT25">
        <f t="shared" si="304"/>
        <v>0</v>
      </c>
      <c r="DAU25">
        <f t="shared" si="304"/>
        <v>0</v>
      </c>
      <c r="DAV25">
        <f t="shared" si="304"/>
        <v>0</v>
      </c>
      <c r="DAW25">
        <f t="shared" si="304"/>
        <v>0</v>
      </c>
      <c r="DAX25">
        <f t="shared" si="304"/>
        <v>0</v>
      </c>
      <c r="DAY25">
        <f t="shared" si="304"/>
        <v>0</v>
      </c>
      <c r="DAZ25">
        <f t="shared" si="304"/>
        <v>0</v>
      </c>
      <c r="DBA25">
        <f t="shared" si="250"/>
        <v>0</v>
      </c>
      <c r="DBB25">
        <f t="shared" si="250"/>
        <v>0</v>
      </c>
      <c r="DBC25">
        <f t="shared" si="250"/>
        <v>0</v>
      </c>
      <c r="DBD25">
        <f t="shared" si="250"/>
        <v>0</v>
      </c>
      <c r="DBE25">
        <f t="shared" si="250"/>
        <v>0</v>
      </c>
      <c r="DBF25">
        <f t="shared" si="250"/>
        <v>0</v>
      </c>
      <c r="DBG25">
        <f t="shared" si="250"/>
        <v>0</v>
      </c>
      <c r="DBH25">
        <f t="shared" si="250"/>
        <v>0</v>
      </c>
      <c r="DBI25">
        <f t="shared" si="250"/>
        <v>0</v>
      </c>
      <c r="DBJ25">
        <f t="shared" si="250"/>
        <v>0</v>
      </c>
      <c r="DBK25">
        <f t="shared" si="250"/>
        <v>0</v>
      </c>
      <c r="DBL25">
        <f t="shared" si="250"/>
        <v>0</v>
      </c>
      <c r="DBM25">
        <f t="shared" si="250"/>
        <v>0</v>
      </c>
      <c r="DBN25">
        <f t="shared" si="250"/>
        <v>0</v>
      </c>
      <c r="DBO25">
        <f t="shared" si="250"/>
        <v>0</v>
      </c>
      <c r="DBP25">
        <f t="shared" si="250"/>
        <v>0</v>
      </c>
      <c r="DBQ25">
        <f t="shared" si="250"/>
        <v>0</v>
      </c>
      <c r="DBR25">
        <f t="shared" si="250"/>
        <v>0</v>
      </c>
      <c r="DBS25">
        <f t="shared" si="250"/>
        <v>0</v>
      </c>
      <c r="DBT25">
        <f t="shared" si="250"/>
        <v>0</v>
      </c>
      <c r="DBU25">
        <f t="shared" si="250"/>
        <v>0</v>
      </c>
      <c r="DBV25">
        <f t="shared" si="250"/>
        <v>0</v>
      </c>
      <c r="DBW25">
        <f t="shared" si="250"/>
        <v>0</v>
      </c>
      <c r="DBX25">
        <f t="shared" si="250"/>
        <v>0</v>
      </c>
      <c r="DBY25">
        <f t="shared" si="250"/>
        <v>0</v>
      </c>
      <c r="DBZ25">
        <f t="shared" si="250"/>
        <v>0</v>
      </c>
      <c r="DCA25">
        <f t="shared" si="250"/>
        <v>0</v>
      </c>
      <c r="DCB25">
        <f t="shared" si="250"/>
        <v>0</v>
      </c>
      <c r="DCC25">
        <f t="shared" si="250"/>
        <v>0</v>
      </c>
      <c r="DCD25">
        <f t="shared" si="250"/>
        <v>0</v>
      </c>
      <c r="DCE25">
        <f t="shared" si="250"/>
        <v>0</v>
      </c>
      <c r="DCF25">
        <f t="shared" si="250"/>
        <v>0</v>
      </c>
      <c r="DCG25">
        <f t="shared" si="250"/>
        <v>0</v>
      </c>
      <c r="DCH25">
        <f t="shared" si="250"/>
        <v>0</v>
      </c>
      <c r="DCI25">
        <f t="shared" si="250"/>
        <v>0</v>
      </c>
      <c r="DCJ25">
        <f t="shared" si="250"/>
        <v>0</v>
      </c>
      <c r="DCK25">
        <f t="shared" si="250"/>
        <v>0</v>
      </c>
      <c r="DCL25">
        <f t="shared" si="250"/>
        <v>0</v>
      </c>
      <c r="DCM25">
        <f t="shared" si="250"/>
        <v>0</v>
      </c>
      <c r="DCN25">
        <f t="shared" si="250"/>
        <v>0</v>
      </c>
      <c r="DCO25">
        <f t="shared" si="250"/>
        <v>0</v>
      </c>
      <c r="DCP25">
        <f t="shared" si="250"/>
        <v>0</v>
      </c>
      <c r="DCQ25">
        <f t="shared" si="250"/>
        <v>0</v>
      </c>
      <c r="DCR25">
        <f t="shared" si="250"/>
        <v>0</v>
      </c>
      <c r="DCS25">
        <f t="shared" si="250"/>
        <v>0</v>
      </c>
      <c r="DCT25">
        <f t="shared" si="250"/>
        <v>0</v>
      </c>
      <c r="DCU25">
        <f t="shared" si="250"/>
        <v>0</v>
      </c>
      <c r="DCV25">
        <f t="shared" si="250"/>
        <v>0</v>
      </c>
      <c r="DCW25">
        <f t="shared" si="250"/>
        <v>0</v>
      </c>
      <c r="DCX25">
        <f t="shared" si="250"/>
        <v>0</v>
      </c>
      <c r="DCY25">
        <f t="shared" si="250"/>
        <v>0</v>
      </c>
      <c r="DCZ25">
        <f t="shared" si="250"/>
        <v>0</v>
      </c>
      <c r="DDA25">
        <f t="shared" si="250"/>
        <v>0</v>
      </c>
      <c r="DDB25">
        <f t="shared" si="250"/>
        <v>0</v>
      </c>
      <c r="DDC25">
        <f t="shared" si="250"/>
        <v>0</v>
      </c>
      <c r="DDD25">
        <f t="shared" si="250"/>
        <v>0</v>
      </c>
      <c r="DDE25">
        <f t="shared" si="250"/>
        <v>0</v>
      </c>
      <c r="DDF25">
        <f t="shared" si="250"/>
        <v>0</v>
      </c>
      <c r="DDG25">
        <f t="shared" si="250"/>
        <v>0</v>
      </c>
      <c r="DDH25">
        <f t="shared" si="250"/>
        <v>0</v>
      </c>
      <c r="DDI25">
        <f t="shared" si="250"/>
        <v>0</v>
      </c>
      <c r="DDJ25">
        <f t="shared" si="250"/>
        <v>0</v>
      </c>
      <c r="DDK25">
        <f t="shared" si="197"/>
        <v>0</v>
      </c>
      <c r="DDL25">
        <f t="shared" si="197"/>
        <v>0</v>
      </c>
      <c r="DDM25">
        <f t="shared" ref="DDM25:DFX29" si="305">IF(AND(COUNTIF($CH9:$FL9,DDM$16)=1,COUNTIF($CH9:$FL9,DDM$17)=1),1,0)</f>
        <v>0</v>
      </c>
      <c r="DDN25">
        <f t="shared" si="305"/>
        <v>0</v>
      </c>
      <c r="DDO25">
        <f t="shared" si="305"/>
        <v>0</v>
      </c>
      <c r="DDP25">
        <f t="shared" si="305"/>
        <v>0</v>
      </c>
      <c r="DDQ25">
        <f t="shared" si="305"/>
        <v>0</v>
      </c>
      <c r="DDR25">
        <f t="shared" si="305"/>
        <v>0</v>
      </c>
      <c r="DDS25">
        <f t="shared" si="305"/>
        <v>0</v>
      </c>
      <c r="DDT25">
        <f t="shared" si="305"/>
        <v>0</v>
      </c>
      <c r="DDU25">
        <f t="shared" si="305"/>
        <v>0</v>
      </c>
      <c r="DDV25">
        <f t="shared" si="305"/>
        <v>0</v>
      </c>
      <c r="DDW25">
        <f t="shared" si="305"/>
        <v>0</v>
      </c>
      <c r="DDX25">
        <f t="shared" si="305"/>
        <v>0</v>
      </c>
      <c r="DDY25">
        <f t="shared" si="305"/>
        <v>0</v>
      </c>
      <c r="DDZ25">
        <f t="shared" si="305"/>
        <v>0</v>
      </c>
      <c r="DEA25">
        <f t="shared" si="305"/>
        <v>0</v>
      </c>
      <c r="DEB25">
        <f t="shared" si="305"/>
        <v>0</v>
      </c>
      <c r="DEC25">
        <f t="shared" si="305"/>
        <v>0</v>
      </c>
      <c r="DED25">
        <f t="shared" si="305"/>
        <v>0</v>
      </c>
      <c r="DEE25">
        <f t="shared" si="305"/>
        <v>0</v>
      </c>
      <c r="DEF25">
        <f t="shared" si="305"/>
        <v>0</v>
      </c>
      <c r="DEG25">
        <f t="shared" si="305"/>
        <v>0</v>
      </c>
      <c r="DEH25">
        <f t="shared" si="305"/>
        <v>0</v>
      </c>
      <c r="DEI25">
        <f t="shared" si="305"/>
        <v>0</v>
      </c>
      <c r="DEJ25">
        <f t="shared" si="305"/>
        <v>0</v>
      </c>
      <c r="DEK25">
        <f t="shared" si="305"/>
        <v>0</v>
      </c>
      <c r="DEL25">
        <f t="shared" si="305"/>
        <v>0</v>
      </c>
      <c r="DEM25">
        <f t="shared" si="305"/>
        <v>0</v>
      </c>
      <c r="DEN25">
        <f t="shared" si="305"/>
        <v>0</v>
      </c>
      <c r="DEO25">
        <f t="shared" si="305"/>
        <v>0</v>
      </c>
      <c r="DEP25">
        <f t="shared" si="305"/>
        <v>0</v>
      </c>
      <c r="DEQ25">
        <f t="shared" si="305"/>
        <v>0</v>
      </c>
      <c r="DER25">
        <f t="shared" si="305"/>
        <v>0</v>
      </c>
      <c r="DES25">
        <f t="shared" si="305"/>
        <v>0</v>
      </c>
      <c r="DET25">
        <f t="shared" si="305"/>
        <v>0</v>
      </c>
      <c r="DEU25">
        <f t="shared" si="305"/>
        <v>0</v>
      </c>
      <c r="DEV25">
        <f t="shared" si="305"/>
        <v>0</v>
      </c>
      <c r="DEW25">
        <f t="shared" si="305"/>
        <v>0</v>
      </c>
      <c r="DEX25">
        <f t="shared" si="305"/>
        <v>0</v>
      </c>
      <c r="DEY25">
        <f t="shared" si="305"/>
        <v>0</v>
      </c>
      <c r="DEZ25">
        <f t="shared" si="305"/>
        <v>0</v>
      </c>
      <c r="DFA25">
        <f t="shared" si="305"/>
        <v>0</v>
      </c>
      <c r="DFB25">
        <f t="shared" si="305"/>
        <v>0</v>
      </c>
      <c r="DFC25">
        <f t="shared" si="305"/>
        <v>0</v>
      </c>
      <c r="DFD25">
        <f t="shared" si="305"/>
        <v>0</v>
      </c>
      <c r="DFE25">
        <f t="shared" si="305"/>
        <v>0</v>
      </c>
      <c r="DFF25">
        <f t="shared" si="305"/>
        <v>0</v>
      </c>
      <c r="DFG25">
        <f t="shared" si="305"/>
        <v>0</v>
      </c>
      <c r="DFH25">
        <f t="shared" si="305"/>
        <v>0</v>
      </c>
      <c r="DFI25">
        <f t="shared" si="305"/>
        <v>0</v>
      </c>
      <c r="DFJ25">
        <f t="shared" si="305"/>
        <v>0</v>
      </c>
      <c r="DFK25">
        <f t="shared" si="305"/>
        <v>0</v>
      </c>
      <c r="DFL25">
        <f t="shared" si="305"/>
        <v>0</v>
      </c>
      <c r="DFM25">
        <f t="shared" si="305"/>
        <v>0</v>
      </c>
      <c r="DFN25">
        <f t="shared" si="305"/>
        <v>0</v>
      </c>
      <c r="DFO25">
        <f t="shared" si="305"/>
        <v>0</v>
      </c>
      <c r="DFP25">
        <f t="shared" si="305"/>
        <v>0</v>
      </c>
      <c r="DFQ25">
        <f t="shared" si="305"/>
        <v>0</v>
      </c>
      <c r="DFR25">
        <f t="shared" si="305"/>
        <v>0</v>
      </c>
      <c r="DFS25">
        <f t="shared" si="305"/>
        <v>0</v>
      </c>
      <c r="DFT25">
        <f t="shared" si="305"/>
        <v>0</v>
      </c>
      <c r="DFU25">
        <f t="shared" si="305"/>
        <v>0</v>
      </c>
      <c r="DFV25">
        <f t="shared" si="305"/>
        <v>0</v>
      </c>
      <c r="DFW25">
        <f t="shared" si="305"/>
        <v>0</v>
      </c>
      <c r="DFX25">
        <f t="shared" si="305"/>
        <v>0</v>
      </c>
      <c r="DFY25">
        <f t="shared" si="251"/>
        <v>0</v>
      </c>
      <c r="DFZ25">
        <f t="shared" si="251"/>
        <v>0</v>
      </c>
      <c r="DGA25">
        <f t="shared" si="251"/>
        <v>0</v>
      </c>
      <c r="DGB25">
        <f t="shared" si="251"/>
        <v>0</v>
      </c>
      <c r="DGC25">
        <f t="shared" si="251"/>
        <v>0</v>
      </c>
      <c r="DGD25">
        <f t="shared" si="251"/>
        <v>0</v>
      </c>
      <c r="DGE25">
        <f t="shared" si="251"/>
        <v>0</v>
      </c>
      <c r="DGF25">
        <f t="shared" si="251"/>
        <v>0</v>
      </c>
      <c r="DGG25">
        <f t="shared" si="251"/>
        <v>0</v>
      </c>
      <c r="DGH25">
        <f t="shared" si="251"/>
        <v>0</v>
      </c>
      <c r="DGI25">
        <f t="shared" si="251"/>
        <v>0</v>
      </c>
      <c r="DGJ25">
        <f t="shared" si="251"/>
        <v>0</v>
      </c>
      <c r="DGK25">
        <f t="shared" si="251"/>
        <v>0</v>
      </c>
      <c r="DGL25">
        <f t="shared" si="251"/>
        <v>0</v>
      </c>
      <c r="DGM25">
        <f t="shared" si="251"/>
        <v>0</v>
      </c>
      <c r="DGN25">
        <f t="shared" si="251"/>
        <v>0</v>
      </c>
      <c r="DGO25">
        <f t="shared" si="251"/>
        <v>0</v>
      </c>
      <c r="DGP25">
        <f t="shared" si="251"/>
        <v>0</v>
      </c>
      <c r="DGQ25">
        <f t="shared" si="251"/>
        <v>0</v>
      </c>
      <c r="DGR25">
        <f t="shared" si="251"/>
        <v>0</v>
      </c>
      <c r="DGS25">
        <f t="shared" si="251"/>
        <v>0</v>
      </c>
      <c r="DGT25">
        <f t="shared" si="251"/>
        <v>0</v>
      </c>
      <c r="DGU25">
        <f t="shared" si="251"/>
        <v>0</v>
      </c>
      <c r="DGV25">
        <f t="shared" si="251"/>
        <v>0</v>
      </c>
      <c r="DGW25">
        <f t="shared" si="251"/>
        <v>0</v>
      </c>
      <c r="DGX25">
        <f t="shared" si="251"/>
        <v>0</v>
      </c>
      <c r="DGY25">
        <f t="shared" si="251"/>
        <v>0</v>
      </c>
      <c r="DGZ25">
        <f t="shared" si="251"/>
        <v>0</v>
      </c>
      <c r="DHA25">
        <f t="shared" si="251"/>
        <v>0</v>
      </c>
      <c r="DHB25">
        <f t="shared" si="251"/>
        <v>0</v>
      </c>
      <c r="DHC25">
        <f t="shared" si="251"/>
        <v>0</v>
      </c>
      <c r="DHD25">
        <f t="shared" si="251"/>
        <v>0</v>
      </c>
      <c r="DHE25">
        <f t="shared" si="251"/>
        <v>0</v>
      </c>
      <c r="DHF25">
        <f t="shared" si="251"/>
        <v>0</v>
      </c>
      <c r="DHG25">
        <f t="shared" si="251"/>
        <v>0</v>
      </c>
      <c r="DHH25">
        <f t="shared" si="251"/>
        <v>0</v>
      </c>
      <c r="DHI25">
        <f t="shared" si="251"/>
        <v>0</v>
      </c>
      <c r="DHJ25">
        <f t="shared" si="251"/>
        <v>0</v>
      </c>
      <c r="DHK25">
        <f t="shared" si="251"/>
        <v>0</v>
      </c>
      <c r="DHL25">
        <f t="shared" si="251"/>
        <v>0</v>
      </c>
      <c r="DHM25">
        <f t="shared" si="251"/>
        <v>0</v>
      </c>
      <c r="DHN25">
        <f t="shared" si="251"/>
        <v>0</v>
      </c>
      <c r="DHO25">
        <f t="shared" si="251"/>
        <v>0</v>
      </c>
      <c r="DHP25">
        <f t="shared" si="251"/>
        <v>0</v>
      </c>
      <c r="DHQ25">
        <f t="shared" si="251"/>
        <v>0</v>
      </c>
      <c r="DHR25">
        <f t="shared" si="251"/>
        <v>0</v>
      </c>
      <c r="DHS25">
        <f t="shared" si="251"/>
        <v>0</v>
      </c>
      <c r="DHT25">
        <f t="shared" si="251"/>
        <v>0</v>
      </c>
      <c r="DHU25">
        <f t="shared" si="251"/>
        <v>0</v>
      </c>
      <c r="DHV25">
        <f t="shared" si="251"/>
        <v>0</v>
      </c>
      <c r="DHW25">
        <f t="shared" si="251"/>
        <v>0</v>
      </c>
      <c r="DHX25">
        <f t="shared" si="251"/>
        <v>0</v>
      </c>
      <c r="DHY25">
        <f t="shared" si="251"/>
        <v>0</v>
      </c>
      <c r="DHZ25">
        <f t="shared" si="251"/>
        <v>0</v>
      </c>
      <c r="DIA25">
        <f t="shared" si="251"/>
        <v>0</v>
      </c>
      <c r="DIB25">
        <f t="shared" si="251"/>
        <v>0</v>
      </c>
      <c r="DIC25">
        <f t="shared" si="251"/>
        <v>0</v>
      </c>
      <c r="DID25">
        <f t="shared" si="251"/>
        <v>0</v>
      </c>
      <c r="DIE25">
        <f t="shared" si="251"/>
        <v>0</v>
      </c>
      <c r="DIF25">
        <f t="shared" si="251"/>
        <v>0</v>
      </c>
      <c r="DIG25">
        <f t="shared" si="251"/>
        <v>0</v>
      </c>
      <c r="DIH25">
        <f t="shared" si="251"/>
        <v>0</v>
      </c>
      <c r="DII25">
        <f t="shared" si="198"/>
        <v>0</v>
      </c>
      <c r="DIJ25">
        <f t="shared" si="198"/>
        <v>0</v>
      </c>
      <c r="DIK25">
        <f t="shared" ref="DIK25:DKV29" si="306">IF(AND(COUNTIF($CH9:$FL9,DIK$16)=1,COUNTIF($CH9:$FL9,DIK$17)=1),1,0)</f>
        <v>0</v>
      </c>
      <c r="DIL25">
        <f t="shared" si="306"/>
        <v>0</v>
      </c>
      <c r="DIM25">
        <f t="shared" si="306"/>
        <v>0</v>
      </c>
      <c r="DIN25">
        <f t="shared" si="306"/>
        <v>0</v>
      </c>
      <c r="DIO25">
        <f t="shared" si="306"/>
        <v>0</v>
      </c>
      <c r="DIP25">
        <f t="shared" si="306"/>
        <v>0</v>
      </c>
      <c r="DIQ25">
        <f t="shared" si="306"/>
        <v>0</v>
      </c>
      <c r="DIR25">
        <f t="shared" si="306"/>
        <v>0</v>
      </c>
      <c r="DIS25">
        <f t="shared" si="306"/>
        <v>0</v>
      </c>
      <c r="DIT25">
        <f t="shared" si="306"/>
        <v>0</v>
      </c>
      <c r="DIU25">
        <f t="shared" si="306"/>
        <v>0</v>
      </c>
      <c r="DIV25">
        <f t="shared" si="306"/>
        <v>0</v>
      </c>
      <c r="DIW25">
        <f t="shared" si="306"/>
        <v>0</v>
      </c>
      <c r="DIX25">
        <f t="shared" si="306"/>
        <v>0</v>
      </c>
      <c r="DIY25">
        <f t="shared" si="306"/>
        <v>0</v>
      </c>
      <c r="DIZ25">
        <f t="shared" si="306"/>
        <v>0</v>
      </c>
      <c r="DJA25">
        <f t="shared" si="306"/>
        <v>0</v>
      </c>
      <c r="DJB25">
        <f t="shared" si="306"/>
        <v>0</v>
      </c>
      <c r="DJC25">
        <f t="shared" si="306"/>
        <v>0</v>
      </c>
      <c r="DJD25">
        <f t="shared" si="306"/>
        <v>0</v>
      </c>
      <c r="DJE25">
        <f t="shared" si="306"/>
        <v>0</v>
      </c>
      <c r="DJF25">
        <f t="shared" si="306"/>
        <v>0</v>
      </c>
      <c r="DJG25">
        <f t="shared" si="306"/>
        <v>0</v>
      </c>
      <c r="DJH25">
        <f t="shared" si="306"/>
        <v>0</v>
      </c>
      <c r="DJI25">
        <f t="shared" si="306"/>
        <v>0</v>
      </c>
      <c r="DJJ25">
        <f t="shared" si="306"/>
        <v>0</v>
      </c>
      <c r="DJK25">
        <f t="shared" si="306"/>
        <v>0</v>
      </c>
      <c r="DJL25">
        <f t="shared" si="306"/>
        <v>0</v>
      </c>
      <c r="DJM25">
        <f t="shared" si="306"/>
        <v>0</v>
      </c>
      <c r="DJN25">
        <f t="shared" si="306"/>
        <v>0</v>
      </c>
      <c r="DJO25">
        <f t="shared" si="306"/>
        <v>0</v>
      </c>
      <c r="DJP25">
        <f t="shared" si="306"/>
        <v>0</v>
      </c>
      <c r="DJQ25">
        <f t="shared" si="306"/>
        <v>0</v>
      </c>
      <c r="DJR25">
        <f t="shared" si="306"/>
        <v>0</v>
      </c>
      <c r="DJS25">
        <f t="shared" si="306"/>
        <v>0</v>
      </c>
      <c r="DJT25">
        <f t="shared" si="306"/>
        <v>0</v>
      </c>
      <c r="DJU25">
        <f t="shared" si="306"/>
        <v>0</v>
      </c>
      <c r="DJV25">
        <f t="shared" si="306"/>
        <v>0</v>
      </c>
      <c r="DJW25">
        <f t="shared" si="306"/>
        <v>0</v>
      </c>
      <c r="DJX25">
        <f t="shared" si="306"/>
        <v>0</v>
      </c>
      <c r="DJY25">
        <f t="shared" si="306"/>
        <v>0</v>
      </c>
      <c r="DJZ25">
        <f t="shared" si="306"/>
        <v>0</v>
      </c>
      <c r="DKA25">
        <f t="shared" si="306"/>
        <v>0</v>
      </c>
      <c r="DKB25">
        <f t="shared" si="306"/>
        <v>0</v>
      </c>
      <c r="DKC25">
        <f t="shared" si="306"/>
        <v>0</v>
      </c>
      <c r="DKD25">
        <f t="shared" si="306"/>
        <v>0</v>
      </c>
      <c r="DKE25">
        <f t="shared" si="306"/>
        <v>0</v>
      </c>
      <c r="DKF25">
        <f t="shared" si="306"/>
        <v>0</v>
      </c>
      <c r="DKG25">
        <f t="shared" si="306"/>
        <v>0</v>
      </c>
      <c r="DKH25">
        <f t="shared" si="306"/>
        <v>0</v>
      </c>
      <c r="DKI25">
        <f t="shared" si="306"/>
        <v>0</v>
      </c>
      <c r="DKJ25">
        <f t="shared" si="306"/>
        <v>0</v>
      </c>
      <c r="DKK25">
        <f t="shared" si="306"/>
        <v>0</v>
      </c>
      <c r="DKL25">
        <f t="shared" si="306"/>
        <v>0</v>
      </c>
      <c r="DKM25">
        <f t="shared" si="306"/>
        <v>0</v>
      </c>
      <c r="DKN25">
        <f t="shared" si="306"/>
        <v>0</v>
      </c>
      <c r="DKO25">
        <f t="shared" si="306"/>
        <v>0</v>
      </c>
      <c r="DKP25">
        <f t="shared" si="306"/>
        <v>0</v>
      </c>
      <c r="DKQ25">
        <f t="shared" si="306"/>
        <v>0</v>
      </c>
      <c r="DKR25">
        <f t="shared" si="306"/>
        <v>0</v>
      </c>
      <c r="DKS25">
        <f t="shared" si="306"/>
        <v>0</v>
      </c>
      <c r="DKT25">
        <f t="shared" si="306"/>
        <v>0</v>
      </c>
      <c r="DKU25">
        <f t="shared" si="306"/>
        <v>0</v>
      </c>
      <c r="DKV25">
        <f t="shared" si="306"/>
        <v>0</v>
      </c>
      <c r="DKW25">
        <f t="shared" si="252"/>
        <v>0</v>
      </c>
      <c r="DKX25">
        <f t="shared" si="252"/>
        <v>0</v>
      </c>
      <c r="DKY25">
        <f t="shared" si="252"/>
        <v>0</v>
      </c>
      <c r="DKZ25">
        <f t="shared" si="252"/>
        <v>0</v>
      </c>
      <c r="DLA25">
        <f t="shared" si="252"/>
        <v>0</v>
      </c>
      <c r="DLB25">
        <f t="shared" si="252"/>
        <v>0</v>
      </c>
      <c r="DLC25">
        <f t="shared" si="252"/>
        <v>0</v>
      </c>
      <c r="DLD25">
        <f t="shared" si="252"/>
        <v>0</v>
      </c>
      <c r="DLE25">
        <f t="shared" si="252"/>
        <v>0</v>
      </c>
      <c r="DLF25">
        <f t="shared" si="252"/>
        <v>0</v>
      </c>
      <c r="DLG25">
        <f t="shared" si="252"/>
        <v>0</v>
      </c>
      <c r="DLH25">
        <f t="shared" si="252"/>
        <v>0</v>
      </c>
      <c r="DLI25">
        <f t="shared" si="252"/>
        <v>0</v>
      </c>
      <c r="DLJ25">
        <f t="shared" si="252"/>
        <v>0</v>
      </c>
      <c r="DLK25">
        <f t="shared" si="252"/>
        <v>0</v>
      </c>
      <c r="DLL25">
        <f t="shared" si="252"/>
        <v>0</v>
      </c>
      <c r="DLM25">
        <f t="shared" si="252"/>
        <v>0</v>
      </c>
      <c r="DLN25">
        <f t="shared" si="252"/>
        <v>0</v>
      </c>
      <c r="DLO25">
        <f t="shared" si="252"/>
        <v>0</v>
      </c>
      <c r="DLP25">
        <f t="shared" si="252"/>
        <v>0</v>
      </c>
      <c r="DLQ25">
        <f t="shared" si="252"/>
        <v>0</v>
      </c>
      <c r="DLR25">
        <f t="shared" si="252"/>
        <v>0</v>
      </c>
      <c r="DLS25">
        <f t="shared" si="252"/>
        <v>0</v>
      </c>
      <c r="DLT25">
        <f t="shared" si="252"/>
        <v>0</v>
      </c>
      <c r="DLU25">
        <f t="shared" si="252"/>
        <v>0</v>
      </c>
      <c r="DLV25">
        <f t="shared" si="252"/>
        <v>0</v>
      </c>
      <c r="DLW25">
        <f t="shared" si="252"/>
        <v>0</v>
      </c>
      <c r="DLX25">
        <f t="shared" si="252"/>
        <v>0</v>
      </c>
      <c r="DLY25">
        <f t="shared" si="252"/>
        <v>0</v>
      </c>
      <c r="DLZ25">
        <f t="shared" si="252"/>
        <v>0</v>
      </c>
      <c r="DMA25">
        <f t="shared" si="252"/>
        <v>0</v>
      </c>
      <c r="DMB25">
        <f t="shared" si="252"/>
        <v>0</v>
      </c>
      <c r="DMC25">
        <f t="shared" si="252"/>
        <v>0</v>
      </c>
      <c r="DMD25">
        <f t="shared" si="252"/>
        <v>0</v>
      </c>
      <c r="DME25">
        <f t="shared" si="252"/>
        <v>0</v>
      </c>
      <c r="DMF25">
        <f t="shared" si="252"/>
        <v>0</v>
      </c>
      <c r="DMG25">
        <f t="shared" si="252"/>
        <v>0</v>
      </c>
      <c r="DMH25">
        <f t="shared" si="252"/>
        <v>0</v>
      </c>
      <c r="DMI25">
        <f t="shared" si="252"/>
        <v>0</v>
      </c>
      <c r="DMJ25">
        <f t="shared" si="252"/>
        <v>0</v>
      </c>
      <c r="DMK25">
        <f t="shared" si="252"/>
        <v>0</v>
      </c>
      <c r="DML25">
        <f t="shared" si="252"/>
        <v>0</v>
      </c>
      <c r="DMM25">
        <f t="shared" si="252"/>
        <v>0</v>
      </c>
      <c r="DMN25">
        <f t="shared" si="252"/>
        <v>0</v>
      </c>
      <c r="DMO25">
        <f t="shared" si="252"/>
        <v>0</v>
      </c>
      <c r="DMP25">
        <f t="shared" si="252"/>
        <v>0</v>
      </c>
      <c r="DMQ25">
        <f t="shared" si="252"/>
        <v>0</v>
      </c>
      <c r="DMR25">
        <f t="shared" si="252"/>
        <v>0</v>
      </c>
      <c r="DMS25">
        <f t="shared" si="252"/>
        <v>0</v>
      </c>
      <c r="DMT25">
        <f t="shared" si="252"/>
        <v>0</v>
      </c>
      <c r="DMU25">
        <f t="shared" si="252"/>
        <v>0</v>
      </c>
      <c r="DMV25">
        <f t="shared" si="252"/>
        <v>0</v>
      </c>
      <c r="DMW25">
        <f t="shared" si="252"/>
        <v>0</v>
      </c>
      <c r="DMX25">
        <f t="shared" si="252"/>
        <v>0</v>
      </c>
      <c r="DMY25">
        <f t="shared" si="252"/>
        <v>0</v>
      </c>
      <c r="DMZ25">
        <f t="shared" si="252"/>
        <v>0</v>
      </c>
      <c r="DNA25">
        <f t="shared" si="252"/>
        <v>0</v>
      </c>
      <c r="DNB25">
        <f t="shared" si="252"/>
        <v>0</v>
      </c>
      <c r="DNC25">
        <f t="shared" si="252"/>
        <v>0</v>
      </c>
      <c r="DND25">
        <f t="shared" si="252"/>
        <v>0</v>
      </c>
      <c r="DNE25">
        <f t="shared" si="252"/>
        <v>0</v>
      </c>
      <c r="DNF25">
        <f t="shared" si="252"/>
        <v>0</v>
      </c>
      <c r="DNG25">
        <f t="shared" si="199"/>
        <v>0</v>
      </c>
      <c r="DNH25">
        <f t="shared" si="199"/>
        <v>0</v>
      </c>
      <c r="DNI25">
        <f t="shared" ref="DNI25:DPT29" si="307">IF(AND(COUNTIF($CH9:$FL9,DNI$16)=1,COUNTIF($CH9:$FL9,DNI$17)=1),1,0)</f>
        <v>0</v>
      </c>
      <c r="DNJ25">
        <f t="shared" si="307"/>
        <v>0</v>
      </c>
      <c r="DNK25">
        <f t="shared" si="307"/>
        <v>0</v>
      </c>
      <c r="DNL25">
        <f t="shared" si="307"/>
        <v>0</v>
      </c>
      <c r="DNM25">
        <f t="shared" si="307"/>
        <v>0</v>
      </c>
      <c r="DNN25">
        <f t="shared" si="307"/>
        <v>0</v>
      </c>
      <c r="DNO25">
        <f t="shared" si="307"/>
        <v>0</v>
      </c>
      <c r="DNP25">
        <f t="shared" si="307"/>
        <v>0</v>
      </c>
      <c r="DNQ25">
        <f t="shared" si="307"/>
        <v>0</v>
      </c>
      <c r="DNR25">
        <f t="shared" si="307"/>
        <v>0</v>
      </c>
      <c r="DNS25">
        <f t="shared" si="307"/>
        <v>0</v>
      </c>
      <c r="DNT25">
        <f t="shared" si="307"/>
        <v>0</v>
      </c>
      <c r="DNU25">
        <f t="shared" si="307"/>
        <v>0</v>
      </c>
      <c r="DNV25">
        <f t="shared" si="307"/>
        <v>0</v>
      </c>
      <c r="DNW25">
        <f t="shared" si="307"/>
        <v>0</v>
      </c>
      <c r="DNX25">
        <f t="shared" si="307"/>
        <v>0</v>
      </c>
      <c r="DNY25">
        <f t="shared" si="307"/>
        <v>0</v>
      </c>
      <c r="DNZ25">
        <f t="shared" si="307"/>
        <v>0</v>
      </c>
      <c r="DOA25">
        <f t="shared" si="307"/>
        <v>0</v>
      </c>
      <c r="DOB25">
        <f t="shared" si="307"/>
        <v>0</v>
      </c>
      <c r="DOC25">
        <f t="shared" si="307"/>
        <v>0</v>
      </c>
      <c r="DOD25">
        <f t="shared" si="307"/>
        <v>0</v>
      </c>
      <c r="DOE25">
        <f t="shared" si="307"/>
        <v>0</v>
      </c>
      <c r="DOF25">
        <f t="shared" si="307"/>
        <v>0</v>
      </c>
      <c r="DOG25">
        <f t="shared" si="307"/>
        <v>0</v>
      </c>
      <c r="DOH25">
        <f t="shared" si="307"/>
        <v>0</v>
      </c>
      <c r="DOI25">
        <f t="shared" si="307"/>
        <v>0</v>
      </c>
      <c r="DOJ25">
        <f t="shared" si="307"/>
        <v>0</v>
      </c>
      <c r="DOK25">
        <f t="shared" si="307"/>
        <v>0</v>
      </c>
      <c r="DOL25">
        <f t="shared" si="307"/>
        <v>0</v>
      </c>
      <c r="DOM25">
        <f t="shared" si="307"/>
        <v>0</v>
      </c>
      <c r="DON25">
        <f t="shared" si="307"/>
        <v>0</v>
      </c>
      <c r="DOO25">
        <f t="shared" si="307"/>
        <v>0</v>
      </c>
      <c r="DOP25">
        <f t="shared" si="307"/>
        <v>0</v>
      </c>
      <c r="DOQ25">
        <f t="shared" si="307"/>
        <v>0</v>
      </c>
      <c r="DOR25">
        <f t="shared" si="307"/>
        <v>0</v>
      </c>
      <c r="DOS25">
        <f t="shared" si="307"/>
        <v>0</v>
      </c>
      <c r="DOT25">
        <f t="shared" si="307"/>
        <v>0</v>
      </c>
      <c r="DOU25">
        <f t="shared" si="307"/>
        <v>0</v>
      </c>
      <c r="DOV25">
        <f t="shared" si="307"/>
        <v>0</v>
      </c>
      <c r="DOW25">
        <f t="shared" si="307"/>
        <v>0</v>
      </c>
      <c r="DOX25">
        <f t="shared" si="307"/>
        <v>0</v>
      </c>
      <c r="DOY25">
        <f t="shared" si="307"/>
        <v>0</v>
      </c>
      <c r="DOZ25">
        <f t="shared" si="307"/>
        <v>0</v>
      </c>
      <c r="DPA25">
        <f t="shared" si="307"/>
        <v>0</v>
      </c>
      <c r="DPB25">
        <f t="shared" si="307"/>
        <v>0</v>
      </c>
      <c r="DPC25">
        <f t="shared" si="307"/>
        <v>0</v>
      </c>
      <c r="DPD25">
        <f t="shared" si="307"/>
        <v>0</v>
      </c>
      <c r="DPE25">
        <f t="shared" si="307"/>
        <v>0</v>
      </c>
      <c r="DPF25">
        <f t="shared" si="307"/>
        <v>0</v>
      </c>
      <c r="DPG25">
        <f t="shared" si="307"/>
        <v>0</v>
      </c>
      <c r="DPH25">
        <f t="shared" si="307"/>
        <v>0</v>
      </c>
      <c r="DPI25">
        <f t="shared" si="307"/>
        <v>0</v>
      </c>
      <c r="DPJ25">
        <f t="shared" si="307"/>
        <v>0</v>
      </c>
      <c r="DPK25">
        <f t="shared" si="307"/>
        <v>0</v>
      </c>
      <c r="DPL25">
        <f t="shared" si="307"/>
        <v>0</v>
      </c>
      <c r="DPM25">
        <f t="shared" si="307"/>
        <v>0</v>
      </c>
      <c r="DPN25">
        <f t="shared" si="307"/>
        <v>0</v>
      </c>
      <c r="DPO25">
        <f t="shared" si="307"/>
        <v>0</v>
      </c>
      <c r="DPP25">
        <f t="shared" si="307"/>
        <v>0</v>
      </c>
      <c r="DPQ25">
        <f t="shared" si="307"/>
        <v>0</v>
      </c>
      <c r="DPR25">
        <f t="shared" si="307"/>
        <v>0</v>
      </c>
      <c r="DPS25">
        <f t="shared" si="307"/>
        <v>0</v>
      </c>
      <c r="DPT25">
        <f t="shared" si="307"/>
        <v>0</v>
      </c>
      <c r="DPU25">
        <f t="shared" si="253"/>
        <v>0</v>
      </c>
      <c r="DPV25">
        <f t="shared" si="253"/>
        <v>0</v>
      </c>
      <c r="DPW25">
        <f t="shared" si="253"/>
        <v>0</v>
      </c>
      <c r="DPX25">
        <f t="shared" si="253"/>
        <v>0</v>
      </c>
      <c r="DPY25">
        <f t="shared" si="253"/>
        <v>0</v>
      </c>
      <c r="DPZ25">
        <f t="shared" si="253"/>
        <v>0</v>
      </c>
      <c r="DQA25">
        <f t="shared" si="253"/>
        <v>0</v>
      </c>
      <c r="DQB25">
        <f t="shared" si="253"/>
        <v>0</v>
      </c>
      <c r="DQC25">
        <f t="shared" si="253"/>
        <v>0</v>
      </c>
      <c r="DQD25">
        <f t="shared" si="253"/>
        <v>0</v>
      </c>
      <c r="DQE25">
        <f t="shared" si="253"/>
        <v>0</v>
      </c>
      <c r="DQF25">
        <f t="shared" si="253"/>
        <v>0</v>
      </c>
      <c r="DQG25">
        <f t="shared" si="253"/>
        <v>0</v>
      </c>
      <c r="DQH25">
        <f t="shared" si="253"/>
        <v>0</v>
      </c>
      <c r="DQI25">
        <f t="shared" si="253"/>
        <v>0</v>
      </c>
      <c r="DQJ25">
        <f t="shared" si="253"/>
        <v>0</v>
      </c>
      <c r="DQK25">
        <f t="shared" si="253"/>
        <v>0</v>
      </c>
      <c r="DQL25">
        <f t="shared" si="253"/>
        <v>0</v>
      </c>
      <c r="DQM25">
        <f t="shared" si="253"/>
        <v>0</v>
      </c>
      <c r="DQN25">
        <f t="shared" si="253"/>
        <v>0</v>
      </c>
      <c r="DQO25">
        <f t="shared" si="253"/>
        <v>0</v>
      </c>
      <c r="DQP25">
        <f t="shared" si="253"/>
        <v>0</v>
      </c>
      <c r="DQQ25">
        <f t="shared" si="253"/>
        <v>0</v>
      </c>
      <c r="DQR25">
        <f t="shared" si="253"/>
        <v>0</v>
      </c>
      <c r="DQS25">
        <f t="shared" si="253"/>
        <v>0</v>
      </c>
      <c r="DQT25">
        <f t="shared" si="253"/>
        <v>0</v>
      </c>
      <c r="DQU25">
        <f t="shared" si="253"/>
        <v>0</v>
      </c>
      <c r="DQV25">
        <f t="shared" si="253"/>
        <v>0</v>
      </c>
      <c r="DQW25">
        <f t="shared" si="253"/>
        <v>0</v>
      </c>
      <c r="DQX25">
        <f t="shared" si="253"/>
        <v>0</v>
      </c>
      <c r="DQY25">
        <f t="shared" si="253"/>
        <v>0</v>
      </c>
      <c r="DQZ25">
        <f t="shared" si="253"/>
        <v>0</v>
      </c>
      <c r="DRA25">
        <f t="shared" si="253"/>
        <v>0</v>
      </c>
      <c r="DRB25">
        <f t="shared" si="253"/>
        <v>0</v>
      </c>
      <c r="DRC25">
        <f t="shared" si="253"/>
        <v>0</v>
      </c>
      <c r="DRD25">
        <f t="shared" si="253"/>
        <v>0</v>
      </c>
      <c r="DRE25">
        <f t="shared" si="253"/>
        <v>0</v>
      </c>
      <c r="DRF25">
        <f t="shared" si="253"/>
        <v>0</v>
      </c>
      <c r="DRG25">
        <f t="shared" si="253"/>
        <v>0</v>
      </c>
      <c r="DRH25">
        <f t="shared" si="253"/>
        <v>0</v>
      </c>
      <c r="DRI25">
        <f t="shared" si="253"/>
        <v>0</v>
      </c>
      <c r="DRJ25">
        <f t="shared" si="253"/>
        <v>0</v>
      </c>
      <c r="DRK25">
        <f t="shared" si="253"/>
        <v>0</v>
      </c>
      <c r="DRL25">
        <f t="shared" si="253"/>
        <v>0</v>
      </c>
      <c r="DRM25">
        <f t="shared" si="253"/>
        <v>0</v>
      </c>
      <c r="DRN25">
        <f t="shared" si="253"/>
        <v>0</v>
      </c>
      <c r="DRO25">
        <f t="shared" si="253"/>
        <v>0</v>
      </c>
      <c r="DRP25">
        <f t="shared" si="253"/>
        <v>0</v>
      </c>
      <c r="DRQ25">
        <f t="shared" si="253"/>
        <v>0</v>
      </c>
      <c r="DRR25">
        <f t="shared" si="253"/>
        <v>0</v>
      </c>
      <c r="DRS25">
        <f t="shared" si="253"/>
        <v>0</v>
      </c>
      <c r="DRT25">
        <f t="shared" si="253"/>
        <v>0</v>
      </c>
      <c r="DRU25">
        <f t="shared" si="253"/>
        <v>0</v>
      </c>
      <c r="DRV25">
        <f t="shared" si="253"/>
        <v>0</v>
      </c>
      <c r="DRW25">
        <f t="shared" si="253"/>
        <v>0</v>
      </c>
      <c r="DRX25">
        <f t="shared" si="253"/>
        <v>0</v>
      </c>
      <c r="DRY25">
        <f t="shared" si="253"/>
        <v>0</v>
      </c>
      <c r="DRZ25">
        <f t="shared" si="253"/>
        <v>0</v>
      </c>
      <c r="DSA25">
        <f t="shared" si="253"/>
        <v>0</v>
      </c>
      <c r="DSB25">
        <f t="shared" si="253"/>
        <v>0</v>
      </c>
      <c r="DSC25">
        <f t="shared" si="253"/>
        <v>0</v>
      </c>
      <c r="DSD25">
        <f t="shared" si="253"/>
        <v>1</v>
      </c>
      <c r="DSE25">
        <f t="shared" si="200"/>
        <v>0</v>
      </c>
      <c r="DSF25">
        <f t="shared" si="200"/>
        <v>0</v>
      </c>
      <c r="DSG25">
        <f t="shared" ref="DSG25:DUR29" si="308">IF(AND(COUNTIF($CH9:$FL9,DSG$16)=1,COUNTIF($CH9:$FL9,DSG$17)=1),1,0)</f>
        <v>0</v>
      </c>
      <c r="DSH25">
        <f t="shared" si="308"/>
        <v>0</v>
      </c>
      <c r="DSI25">
        <f t="shared" si="308"/>
        <v>0</v>
      </c>
      <c r="DSJ25">
        <f t="shared" si="308"/>
        <v>0</v>
      </c>
      <c r="DSK25">
        <f t="shared" si="308"/>
        <v>0</v>
      </c>
      <c r="DSL25">
        <f t="shared" si="308"/>
        <v>0</v>
      </c>
      <c r="DSM25">
        <f t="shared" si="308"/>
        <v>0</v>
      </c>
      <c r="DSN25">
        <f t="shared" si="308"/>
        <v>0</v>
      </c>
      <c r="DSO25">
        <f t="shared" si="308"/>
        <v>1</v>
      </c>
      <c r="DSP25">
        <f t="shared" si="308"/>
        <v>0</v>
      </c>
      <c r="DSQ25">
        <f t="shared" si="308"/>
        <v>0</v>
      </c>
      <c r="DSR25">
        <f t="shared" si="308"/>
        <v>0</v>
      </c>
      <c r="DSS25">
        <f t="shared" si="308"/>
        <v>0</v>
      </c>
      <c r="DST25">
        <f t="shared" si="308"/>
        <v>0</v>
      </c>
      <c r="DSU25">
        <f t="shared" si="308"/>
        <v>0</v>
      </c>
      <c r="DSV25">
        <f t="shared" si="308"/>
        <v>0</v>
      </c>
      <c r="DSW25">
        <f t="shared" si="308"/>
        <v>1</v>
      </c>
      <c r="DSX25">
        <f t="shared" si="308"/>
        <v>0</v>
      </c>
      <c r="DSY25">
        <f t="shared" si="308"/>
        <v>0</v>
      </c>
      <c r="DSZ25">
        <f t="shared" si="308"/>
        <v>0</v>
      </c>
      <c r="DTA25">
        <f t="shared" si="308"/>
        <v>0</v>
      </c>
      <c r="DTB25">
        <f t="shared" si="308"/>
        <v>1</v>
      </c>
      <c r="DTC25">
        <f t="shared" si="308"/>
        <v>0</v>
      </c>
      <c r="DTD25">
        <f t="shared" si="308"/>
        <v>0</v>
      </c>
      <c r="DTE25">
        <f t="shared" si="308"/>
        <v>1</v>
      </c>
      <c r="DTF25">
        <f t="shared" si="308"/>
        <v>0</v>
      </c>
      <c r="DTG25">
        <f t="shared" si="308"/>
        <v>0</v>
      </c>
      <c r="DTH25">
        <f t="shared" si="308"/>
        <v>0</v>
      </c>
      <c r="DTI25">
        <f t="shared" si="308"/>
        <v>0</v>
      </c>
      <c r="DTJ25">
        <f t="shared" si="308"/>
        <v>0</v>
      </c>
      <c r="DTK25">
        <f t="shared" si="308"/>
        <v>0</v>
      </c>
      <c r="DTL25">
        <f t="shared" si="308"/>
        <v>0</v>
      </c>
      <c r="DTM25">
        <f t="shared" si="308"/>
        <v>0</v>
      </c>
      <c r="DTN25">
        <f t="shared" si="308"/>
        <v>0</v>
      </c>
      <c r="DTO25">
        <f t="shared" si="308"/>
        <v>0</v>
      </c>
      <c r="DTP25">
        <f t="shared" si="308"/>
        <v>0</v>
      </c>
      <c r="DTQ25">
        <f t="shared" si="308"/>
        <v>0</v>
      </c>
      <c r="DTR25">
        <f t="shared" si="308"/>
        <v>0</v>
      </c>
      <c r="DTS25">
        <f t="shared" si="308"/>
        <v>0</v>
      </c>
      <c r="DTT25">
        <f t="shared" si="308"/>
        <v>1</v>
      </c>
      <c r="DTU25">
        <f t="shared" si="308"/>
        <v>0</v>
      </c>
      <c r="DTV25">
        <f t="shared" si="308"/>
        <v>0</v>
      </c>
      <c r="DTW25">
        <f t="shared" si="308"/>
        <v>0</v>
      </c>
      <c r="DTX25">
        <f t="shared" si="308"/>
        <v>0</v>
      </c>
      <c r="DTY25">
        <f t="shared" si="308"/>
        <v>0</v>
      </c>
      <c r="DTZ25">
        <f t="shared" si="308"/>
        <v>0</v>
      </c>
      <c r="DUA25">
        <f t="shared" si="308"/>
        <v>0</v>
      </c>
      <c r="DUB25">
        <f t="shared" si="308"/>
        <v>0</v>
      </c>
      <c r="DUC25">
        <f t="shared" si="308"/>
        <v>0</v>
      </c>
      <c r="DUD25">
        <f t="shared" si="308"/>
        <v>0</v>
      </c>
      <c r="DUE25">
        <f t="shared" si="308"/>
        <v>0</v>
      </c>
      <c r="DUF25">
        <f t="shared" si="308"/>
        <v>0</v>
      </c>
      <c r="DUG25">
        <f t="shared" si="308"/>
        <v>0</v>
      </c>
      <c r="DUH25">
        <f t="shared" si="308"/>
        <v>0</v>
      </c>
      <c r="DUI25">
        <f t="shared" si="308"/>
        <v>0</v>
      </c>
      <c r="DUJ25">
        <f t="shared" si="308"/>
        <v>0</v>
      </c>
      <c r="DUK25">
        <f t="shared" si="308"/>
        <v>0</v>
      </c>
      <c r="DUL25">
        <f t="shared" si="308"/>
        <v>0</v>
      </c>
      <c r="DUM25">
        <f t="shared" si="308"/>
        <v>0</v>
      </c>
      <c r="DUN25">
        <f t="shared" si="308"/>
        <v>0</v>
      </c>
      <c r="DUO25">
        <f t="shared" si="308"/>
        <v>0</v>
      </c>
      <c r="DUP25">
        <f t="shared" si="308"/>
        <v>0</v>
      </c>
      <c r="DUQ25">
        <f t="shared" si="308"/>
        <v>0</v>
      </c>
      <c r="DUR25">
        <f t="shared" si="308"/>
        <v>0</v>
      </c>
      <c r="DUS25">
        <f t="shared" si="254"/>
        <v>0</v>
      </c>
      <c r="DUT25">
        <f t="shared" si="254"/>
        <v>0</v>
      </c>
      <c r="DUU25">
        <f t="shared" si="254"/>
        <v>0</v>
      </c>
      <c r="DUV25">
        <f t="shared" si="254"/>
        <v>0</v>
      </c>
      <c r="DUW25">
        <f t="shared" si="254"/>
        <v>1</v>
      </c>
      <c r="DUX25">
        <f t="shared" si="254"/>
        <v>0</v>
      </c>
      <c r="DUY25">
        <f t="shared" si="254"/>
        <v>0</v>
      </c>
      <c r="DUZ25">
        <f t="shared" si="254"/>
        <v>0</v>
      </c>
      <c r="DVA25">
        <f t="shared" si="254"/>
        <v>0</v>
      </c>
      <c r="DVB25">
        <f t="shared" si="254"/>
        <v>0</v>
      </c>
      <c r="DVC25">
        <f t="shared" si="254"/>
        <v>1</v>
      </c>
      <c r="DVD25">
        <f t="shared" si="254"/>
        <v>0</v>
      </c>
      <c r="DVE25">
        <f t="shared" si="254"/>
        <v>0</v>
      </c>
      <c r="DVF25">
        <f t="shared" si="254"/>
        <v>0</v>
      </c>
      <c r="DVG25">
        <f t="shared" si="254"/>
        <v>0</v>
      </c>
      <c r="DVH25">
        <f t="shared" si="254"/>
        <v>0</v>
      </c>
      <c r="DVI25">
        <f t="shared" si="254"/>
        <v>0</v>
      </c>
      <c r="DVJ25">
        <f t="shared" si="254"/>
        <v>0</v>
      </c>
      <c r="DVK25">
        <f t="shared" si="254"/>
        <v>0</v>
      </c>
      <c r="DVL25">
        <f t="shared" si="254"/>
        <v>0</v>
      </c>
      <c r="DVM25">
        <f t="shared" si="254"/>
        <v>0</v>
      </c>
      <c r="DVN25">
        <f t="shared" si="254"/>
        <v>0</v>
      </c>
      <c r="DVO25">
        <f t="shared" si="254"/>
        <v>0</v>
      </c>
      <c r="DVP25">
        <f t="shared" si="254"/>
        <v>0</v>
      </c>
      <c r="DVQ25">
        <f t="shared" si="254"/>
        <v>0</v>
      </c>
      <c r="DVR25">
        <f t="shared" si="254"/>
        <v>0</v>
      </c>
      <c r="DVS25">
        <f t="shared" si="254"/>
        <v>0</v>
      </c>
      <c r="DVT25">
        <f t="shared" si="254"/>
        <v>0</v>
      </c>
      <c r="DVU25">
        <f t="shared" si="254"/>
        <v>0</v>
      </c>
      <c r="DVV25">
        <f t="shared" si="254"/>
        <v>0</v>
      </c>
      <c r="DVW25">
        <f t="shared" si="254"/>
        <v>0</v>
      </c>
      <c r="DVX25">
        <f t="shared" si="254"/>
        <v>0</v>
      </c>
      <c r="DVY25">
        <f t="shared" si="254"/>
        <v>0</v>
      </c>
      <c r="DVZ25">
        <f t="shared" si="254"/>
        <v>0</v>
      </c>
      <c r="DWA25">
        <f t="shared" si="254"/>
        <v>0</v>
      </c>
      <c r="DWB25">
        <f t="shared" si="254"/>
        <v>0</v>
      </c>
      <c r="DWC25">
        <f t="shared" si="254"/>
        <v>0</v>
      </c>
      <c r="DWD25">
        <f t="shared" si="254"/>
        <v>0</v>
      </c>
      <c r="DWE25">
        <f t="shared" si="254"/>
        <v>0</v>
      </c>
      <c r="DWF25">
        <f t="shared" si="254"/>
        <v>0</v>
      </c>
      <c r="DWG25">
        <f t="shared" si="254"/>
        <v>0</v>
      </c>
      <c r="DWH25">
        <f t="shared" si="254"/>
        <v>0</v>
      </c>
      <c r="DWI25">
        <f t="shared" si="254"/>
        <v>0</v>
      </c>
      <c r="DWJ25">
        <f t="shared" si="254"/>
        <v>0</v>
      </c>
      <c r="DWK25">
        <f t="shared" si="254"/>
        <v>0</v>
      </c>
      <c r="DWL25">
        <f t="shared" si="254"/>
        <v>0</v>
      </c>
      <c r="DWM25">
        <f t="shared" si="254"/>
        <v>0</v>
      </c>
      <c r="DWN25">
        <f t="shared" si="254"/>
        <v>0</v>
      </c>
      <c r="DWO25">
        <f t="shared" si="254"/>
        <v>0</v>
      </c>
      <c r="DWP25">
        <f t="shared" si="254"/>
        <v>0</v>
      </c>
      <c r="DWQ25">
        <f t="shared" si="254"/>
        <v>0</v>
      </c>
      <c r="DWR25">
        <f t="shared" si="254"/>
        <v>0</v>
      </c>
      <c r="DWS25">
        <f t="shared" si="254"/>
        <v>0</v>
      </c>
      <c r="DWT25">
        <f t="shared" si="254"/>
        <v>0</v>
      </c>
      <c r="DWU25">
        <f t="shared" si="254"/>
        <v>0</v>
      </c>
      <c r="DWV25">
        <f t="shared" si="254"/>
        <v>0</v>
      </c>
      <c r="DWW25">
        <f t="shared" si="254"/>
        <v>0</v>
      </c>
      <c r="DWX25">
        <f t="shared" si="254"/>
        <v>0</v>
      </c>
      <c r="DWY25">
        <f t="shared" si="254"/>
        <v>0</v>
      </c>
      <c r="DWZ25">
        <f t="shared" si="254"/>
        <v>0</v>
      </c>
      <c r="DXA25">
        <f t="shared" si="254"/>
        <v>0</v>
      </c>
      <c r="DXB25">
        <f t="shared" si="254"/>
        <v>0</v>
      </c>
      <c r="DXC25">
        <f t="shared" si="201"/>
        <v>0</v>
      </c>
      <c r="DXD25">
        <f t="shared" si="201"/>
        <v>0</v>
      </c>
      <c r="DXE25">
        <f t="shared" ref="DXE25:DZP29" si="309">IF(AND(COUNTIF($CH9:$FL9,DXE$16)=1,COUNTIF($CH9:$FL9,DXE$17)=1),1,0)</f>
        <v>0</v>
      </c>
      <c r="DXF25">
        <f t="shared" si="309"/>
        <v>0</v>
      </c>
      <c r="DXG25">
        <f t="shared" si="309"/>
        <v>0</v>
      </c>
      <c r="DXH25">
        <f t="shared" si="309"/>
        <v>0</v>
      </c>
      <c r="DXI25">
        <f t="shared" si="309"/>
        <v>0</v>
      </c>
      <c r="DXJ25">
        <f t="shared" si="309"/>
        <v>0</v>
      </c>
      <c r="DXK25">
        <f t="shared" si="309"/>
        <v>0</v>
      </c>
      <c r="DXL25">
        <f t="shared" si="309"/>
        <v>0</v>
      </c>
      <c r="DXM25">
        <f t="shared" si="309"/>
        <v>0</v>
      </c>
      <c r="DXN25">
        <f t="shared" si="309"/>
        <v>0</v>
      </c>
      <c r="DXO25">
        <f t="shared" si="309"/>
        <v>0</v>
      </c>
      <c r="DXP25">
        <f t="shared" si="309"/>
        <v>0</v>
      </c>
      <c r="DXQ25">
        <f t="shared" si="309"/>
        <v>0</v>
      </c>
      <c r="DXR25">
        <f t="shared" si="309"/>
        <v>0</v>
      </c>
      <c r="DXS25">
        <f t="shared" si="309"/>
        <v>0</v>
      </c>
      <c r="DXT25">
        <f t="shared" si="309"/>
        <v>0</v>
      </c>
      <c r="DXU25">
        <f t="shared" si="309"/>
        <v>0</v>
      </c>
      <c r="DXV25">
        <f t="shared" si="309"/>
        <v>0</v>
      </c>
      <c r="DXW25">
        <f t="shared" si="309"/>
        <v>0</v>
      </c>
      <c r="DXX25">
        <f t="shared" si="309"/>
        <v>0</v>
      </c>
      <c r="DXY25">
        <f t="shared" si="309"/>
        <v>0</v>
      </c>
      <c r="DXZ25">
        <f t="shared" si="309"/>
        <v>0</v>
      </c>
      <c r="DYA25">
        <f t="shared" si="309"/>
        <v>0</v>
      </c>
      <c r="DYB25">
        <f t="shared" si="309"/>
        <v>0</v>
      </c>
      <c r="DYC25">
        <f t="shared" si="309"/>
        <v>0</v>
      </c>
      <c r="DYD25">
        <f t="shared" si="309"/>
        <v>0</v>
      </c>
      <c r="DYE25">
        <f t="shared" si="309"/>
        <v>0</v>
      </c>
      <c r="DYF25">
        <f t="shared" si="309"/>
        <v>0</v>
      </c>
      <c r="DYG25">
        <f t="shared" si="309"/>
        <v>0</v>
      </c>
      <c r="DYH25">
        <f t="shared" si="309"/>
        <v>0</v>
      </c>
      <c r="DYI25">
        <f t="shared" si="309"/>
        <v>0</v>
      </c>
      <c r="DYJ25">
        <f t="shared" si="309"/>
        <v>0</v>
      </c>
      <c r="DYK25">
        <f t="shared" si="309"/>
        <v>0</v>
      </c>
      <c r="DYL25">
        <f t="shared" si="309"/>
        <v>0</v>
      </c>
      <c r="DYM25">
        <f t="shared" si="309"/>
        <v>0</v>
      </c>
      <c r="DYN25">
        <f t="shared" si="309"/>
        <v>0</v>
      </c>
      <c r="DYO25">
        <f t="shared" si="309"/>
        <v>0</v>
      </c>
      <c r="DYP25">
        <f t="shared" si="309"/>
        <v>0</v>
      </c>
      <c r="DYQ25">
        <f t="shared" si="309"/>
        <v>0</v>
      </c>
      <c r="DYR25">
        <f t="shared" si="309"/>
        <v>0</v>
      </c>
      <c r="DYS25">
        <f t="shared" si="309"/>
        <v>0</v>
      </c>
      <c r="DYT25">
        <f t="shared" si="309"/>
        <v>0</v>
      </c>
      <c r="DYU25">
        <f t="shared" si="309"/>
        <v>0</v>
      </c>
      <c r="DYV25">
        <f t="shared" si="309"/>
        <v>0</v>
      </c>
      <c r="DYW25">
        <f t="shared" si="309"/>
        <v>0</v>
      </c>
      <c r="DYX25">
        <f t="shared" si="309"/>
        <v>0</v>
      </c>
      <c r="DYY25">
        <f t="shared" si="309"/>
        <v>0</v>
      </c>
      <c r="DYZ25">
        <f t="shared" si="309"/>
        <v>0</v>
      </c>
      <c r="DZA25">
        <f t="shared" si="309"/>
        <v>0</v>
      </c>
      <c r="DZB25">
        <f t="shared" si="309"/>
        <v>0</v>
      </c>
      <c r="DZC25">
        <f t="shared" si="309"/>
        <v>0</v>
      </c>
      <c r="DZD25">
        <f t="shared" si="309"/>
        <v>0</v>
      </c>
      <c r="DZE25">
        <f t="shared" si="309"/>
        <v>0</v>
      </c>
      <c r="DZF25">
        <f t="shared" si="309"/>
        <v>0</v>
      </c>
      <c r="DZG25">
        <f t="shared" si="309"/>
        <v>0</v>
      </c>
      <c r="DZH25">
        <f t="shared" si="309"/>
        <v>0</v>
      </c>
      <c r="DZI25">
        <f t="shared" si="309"/>
        <v>0</v>
      </c>
      <c r="DZJ25">
        <f t="shared" si="309"/>
        <v>0</v>
      </c>
      <c r="DZK25">
        <f t="shared" si="309"/>
        <v>0</v>
      </c>
      <c r="DZL25">
        <f t="shared" si="309"/>
        <v>0</v>
      </c>
      <c r="DZM25">
        <f t="shared" si="309"/>
        <v>0</v>
      </c>
      <c r="DZN25">
        <f t="shared" si="309"/>
        <v>0</v>
      </c>
      <c r="DZO25">
        <f t="shared" si="309"/>
        <v>0</v>
      </c>
      <c r="DZP25">
        <f t="shared" si="309"/>
        <v>0</v>
      </c>
      <c r="DZQ25">
        <f t="shared" si="255"/>
        <v>0</v>
      </c>
      <c r="DZR25">
        <f t="shared" si="255"/>
        <v>0</v>
      </c>
      <c r="DZS25">
        <f t="shared" si="255"/>
        <v>0</v>
      </c>
      <c r="DZT25">
        <f t="shared" si="255"/>
        <v>0</v>
      </c>
      <c r="DZU25">
        <f t="shared" si="255"/>
        <v>0</v>
      </c>
      <c r="DZV25">
        <f t="shared" si="255"/>
        <v>0</v>
      </c>
      <c r="DZW25">
        <f t="shared" si="255"/>
        <v>0</v>
      </c>
      <c r="DZX25">
        <f t="shared" si="255"/>
        <v>0</v>
      </c>
      <c r="DZY25">
        <f t="shared" si="255"/>
        <v>0</v>
      </c>
      <c r="DZZ25">
        <f t="shared" si="255"/>
        <v>0</v>
      </c>
      <c r="EAA25">
        <f t="shared" si="255"/>
        <v>0</v>
      </c>
      <c r="EAB25">
        <f t="shared" si="255"/>
        <v>0</v>
      </c>
      <c r="EAC25">
        <f t="shared" si="255"/>
        <v>0</v>
      </c>
      <c r="EAD25">
        <f t="shared" si="255"/>
        <v>0</v>
      </c>
      <c r="EAE25">
        <f t="shared" si="255"/>
        <v>0</v>
      </c>
      <c r="EAF25">
        <f t="shared" si="255"/>
        <v>0</v>
      </c>
      <c r="EAG25">
        <f t="shared" si="255"/>
        <v>0</v>
      </c>
      <c r="EAH25">
        <f t="shared" si="255"/>
        <v>0</v>
      </c>
      <c r="EAI25">
        <f t="shared" si="255"/>
        <v>0</v>
      </c>
      <c r="EAJ25">
        <f t="shared" si="255"/>
        <v>0</v>
      </c>
      <c r="EAK25">
        <f t="shared" si="255"/>
        <v>0</v>
      </c>
      <c r="EAL25">
        <f t="shared" si="255"/>
        <v>0</v>
      </c>
      <c r="EAM25">
        <f t="shared" si="255"/>
        <v>0</v>
      </c>
      <c r="EAN25">
        <f t="shared" si="255"/>
        <v>0</v>
      </c>
      <c r="EAO25">
        <f t="shared" si="255"/>
        <v>0</v>
      </c>
      <c r="EAP25">
        <f t="shared" si="255"/>
        <v>0</v>
      </c>
      <c r="EAQ25">
        <f t="shared" si="255"/>
        <v>0</v>
      </c>
      <c r="EAR25">
        <f t="shared" si="255"/>
        <v>0</v>
      </c>
      <c r="EAS25">
        <f t="shared" si="255"/>
        <v>0</v>
      </c>
      <c r="EAT25">
        <f t="shared" si="255"/>
        <v>0</v>
      </c>
      <c r="EAU25">
        <f t="shared" si="255"/>
        <v>0</v>
      </c>
      <c r="EAV25">
        <f t="shared" si="255"/>
        <v>0</v>
      </c>
      <c r="EAW25">
        <f t="shared" si="255"/>
        <v>0</v>
      </c>
      <c r="EAX25">
        <f t="shared" si="255"/>
        <v>0</v>
      </c>
      <c r="EAY25">
        <f t="shared" si="255"/>
        <v>0</v>
      </c>
      <c r="EAZ25">
        <f t="shared" si="255"/>
        <v>0</v>
      </c>
      <c r="EBA25">
        <f t="shared" si="255"/>
        <v>0</v>
      </c>
      <c r="EBB25">
        <f t="shared" si="255"/>
        <v>0</v>
      </c>
      <c r="EBC25">
        <f t="shared" si="255"/>
        <v>0</v>
      </c>
      <c r="EBD25">
        <f t="shared" si="255"/>
        <v>0</v>
      </c>
      <c r="EBE25">
        <f t="shared" si="255"/>
        <v>0</v>
      </c>
      <c r="EBF25">
        <f t="shared" si="255"/>
        <v>0</v>
      </c>
      <c r="EBG25">
        <f t="shared" si="255"/>
        <v>0</v>
      </c>
      <c r="EBH25">
        <f t="shared" si="255"/>
        <v>0</v>
      </c>
      <c r="EBI25">
        <f t="shared" si="255"/>
        <v>0</v>
      </c>
      <c r="EBJ25">
        <f t="shared" si="255"/>
        <v>0</v>
      </c>
      <c r="EBK25">
        <f t="shared" si="255"/>
        <v>0</v>
      </c>
      <c r="EBL25">
        <f t="shared" si="255"/>
        <v>0</v>
      </c>
      <c r="EBM25">
        <f t="shared" si="255"/>
        <v>0</v>
      </c>
      <c r="EBN25">
        <f t="shared" si="255"/>
        <v>0</v>
      </c>
      <c r="EBO25">
        <f t="shared" si="255"/>
        <v>0</v>
      </c>
      <c r="EBP25">
        <f t="shared" si="255"/>
        <v>0</v>
      </c>
      <c r="EBQ25">
        <f t="shared" si="255"/>
        <v>0</v>
      </c>
      <c r="EBR25">
        <f t="shared" si="255"/>
        <v>0</v>
      </c>
      <c r="EBS25">
        <f t="shared" si="255"/>
        <v>0</v>
      </c>
      <c r="EBT25">
        <f t="shared" si="255"/>
        <v>0</v>
      </c>
      <c r="EBU25">
        <f t="shared" si="255"/>
        <v>0</v>
      </c>
      <c r="EBV25">
        <f t="shared" si="255"/>
        <v>0</v>
      </c>
      <c r="EBW25">
        <f t="shared" si="255"/>
        <v>0</v>
      </c>
      <c r="EBX25">
        <f t="shared" si="255"/>
        <v>0</v>
      </c>
      <c r="EBY25">
        <f t="shared" si="255"/>
        <v>0</v>
      </c>
      <c r="EBZ25">
        <f t="shared" si="255"/>
        <v>0</v>
      </c>
      <c r="ECA25">
        <f t="shared" si="202"/>
        <v>0</v>
      </c>
      <c r="ECB25">
        <f t="shared" si="202"/>
        <v>0</v>
      </c>
      <c r="ECC25">
        <f t="shared" ref="ECC25:EEN29" si="310">IF(AND(COUNTIF($CH9:$FL9,ECC$16)=1,COUNTIF($CH9:$FL9,ECC$17)=1),1,0)</f>
        <v>0</v>
      </c>
      <c r="ECD25">
        <f t="shared" si="310"/>
        <v>0</v>
      </c>
      <c r="ECE25">
        <f t="shared" si="310"/>
        <v>0</v>
      </c>
      <c r="ECF25">
        <f t="shared" si="310"/>
        <v>0</v>
      </c>
      <c r="ECG25">
        <f t="shared" si="310"/>
        <v>0</v>
      </c>
      <c r="ECH25">
        <f t="shared" si="310"/>
        <v>0</v>
      </c>
      <c r="ECI25">
        <f t="shared" si="310"/>
        <v>0</v>
      </c>
      <c r="ECJ25">
        <f t="shared" si="310"/>
        <v>0</v>
      </c>
      <c r="ECK25">
        <f t="shared" si="310"/>
        <v>0</v>
      </c>
      <c r="ECL25">
        <f t="shared" si="310"/>
        <v>0</v>
      </c>
      <c r="ECM25">
        <f t="shared" si="310"/>
        <v>0</v>
      </c>
      <c r="ECN25">
        <f t="shared" si="310"/>
        <v>0</v>
      </c>
      <c r="ECO25">
        <f t="shared" si="310"/>
        <v>0</v>
      </c>
      <c r="ECP25">
        <f t="shared" si="310"/>
        <v>0</v>
      </c>
      <c r="ECQ25">
        <f t="shared" si="310"/>
        <v>0</v>
      </c>
      <c r="ECR25">
        <f t="shared" si="310"/>
        <v>0</v>
      </c>
      <c r="ECS25">
        <f t="shared" si="310"/>
        <v>0</v>
      </c>
      <c r="ECT25">
        <f t="shared" si="310"/>
        <v>0</v>
      </c>
      <c r="ECU25">
        <f t="shared" si="310"/>
        <v>0</v>
      </c>
      <c r="ECV25">
        <f t="shared" si="310"/>
        <v>0</v>
      </c>
      <c r="ECW25">
        <f t="shared" si="310"/>
        <v>0</v>
      </c>
      <c r="ECX25">
        <f t="shared" si="310"/>
        <v>0</v>
      </c>
      <c r="ECY25">
        <f t="shared" si="310"/>
        <v>0</v>
      </c>
      <c r="ECZ25">
        <f t="shared" si="310"/>
        <v>0</v>
      </c>
      <c r="EDA25">
        <f t="shared" si="310"/>
        <v>0</v>
      </c>
      <c r="EDB25">
        <f t="shared" si="310"/>
        <v>0</v>
      </c>
      <c r="EDC25">
        <f t="shared" si="310"/>
        <v>0</v>
      </c>
      <c r="EDD25">
        <f t="shared" si="310"/>
        <v>0</v>
      </c>
      <c r="EDE25">
        <f t="shared" si="310"/>
        <v>0</v>
      </c>
      <c r="EDF25">
        <f t="shared" si="310"/>
        <v>0</v>
      </c>
      <c r="EDG25">
        <f t="shared" si="310"/>
        <v>0</v>
      </c>
      <c r="EDH25">
        <f t="shared" si="310"/>
        <v>0</v>
      </c>
      <c r="EDI25">
        <f t="shared" si="310"/>
        <v>0</v>
      </c>
      <c r="EDJ25">
        <f t="shared" si="310"/>
        <v>0</v>
      </c>
      <c r="EDK25">
        <f t="shared" si="310"/>
        <v>0</v>
      </c>
      <c r="EDL25">
        <f t="shared" si="310"/>
        <v>0</v>
      </c>
      <c r="EDM25">
        <f t="shared" si="310"/>
        <v>0</v>
      </c>
      <c r="EDN25">
        <f t="shared" si="310"/>
        <v>0</v>
      </c>
      <c r="EDO25">
        <f t="shared" si="310"/>
        <v>0</v>
      </c>
      <c r="EDP25">
        <f t="shared" si="310"/>
        <v>0</v>
      </c>
      <c r="EDQ25">
        <f t="shared" si="310"/>
        <v>0</v>
      </c>
      <c r="EDR25">
        <f t="shared" si="310"/>
        <v>0</v>
      </c>
      <c r="EDS25">
        <f t="shared" si="310"/>
        <v>0</v>
      </c>
      <c r="EDT25">
        <f t="shared" si="310"/>
        <v>0</v>
      </c>
      <c r="EDU25">
        <f t="shared" si="310"/>
        <v>0</v>
      </c>
      <c r="EDV25">
        <f t="shared" si="310"/>
        <v>0</v>
      </c>
      <c r="EDW25">
        <f t="shared" si="310"/>
        <v>0</v>
      </c>
      <c r="EDX25">
        <f t="shared" si="310"/>
        <v>0</v>
      </c>
      <c r="EDY25">
        <f t="shared" si="310"/>
        <v>0</v>
      </c>
      <c r="EDZ25">
        <f t="shared" si="310"/>
        <v>0</v>
      </c>
      <c r="EEA25">
        <f t="shared" si="310"/>
        <v>0</v>
      </c>
      <c r="EEB25">
        <f t="shared" si="310"/>
        <v>0</v>
      </c>
      <c r="EEC25">
        <f t="shared" si="310"/>
        <v>0</v>
      </c>
      <c r="EED25">
        <f t="shared" si="310"/>
        <v>0</v>
      </c>
      <c r="EEE25">
        <f t="shared" si="310"/>
        <v>0</v>
      </c>
      <c r="EEF25">
        <f t="shared" si="310"/>
        <v>0</v>
      </c>
      <c r="EEG25">
        <f t="shared" si="310"/>
        <v>0</v>
      </c>
      <c r="EEH25">
        <f t="shared" si="310"/>
        <v>0</v>
      </c>
      <c r="EEI25">
        <f t="shared" si="310"/>
        <v>0</v>
      </c>
      <c r="EEJ25">
        <f t="shared" si="310"/>
        <v>0</v>
      </c>
      <c r="EEK25">
        <f t="shared" si="310"/>
        <v>0</v>
      </c>
      <c r="EEL25">
        <f t="shared" si="310"/>
        <v>0</v>
      </c>
      <c r="EEM25">
        <f t="shared" si="310"/>
        <v>0</v>
      </c>
      <c r="EEN25">
        <f t="shared" si="310"/>
        <v>0</v>
      </c>
      <c r="EEO25">
        <f t="shared" si="256"/>
        <v>0</v>
      </c>
      <c r="EEP25">
        <f t="shared" si="256"/>
        <v>0</v>
      </c>
      <c r="EEQ25">
        <f t="shared" si="256"/>
        <v>0</v>
      </c>
      <c r="EER25">
        <f t="shared" si="256"/>
        <v>0</v>
      </c>
      <c r="EES25">
        <f t="shared" si="256"/>
        <v>0</v>
      </c>
      <c r="EET25">
        <f t="shared" si="256"/>
        <v>0</v>
      </c>
      <c r="EEU25">
        <f t="shared" si="256"/>
        <v>0</v>
      </c>
      <c r="EEV25">
        <f t="shared" si="256"/>
        <v>0</v>
      </c>
      <c r="EEW25">
        <f t="shared" si="256"/>
        <v>0</v>
      </c>
      <c r="EEX25">
        <f t="shared" si="256"/>
        <v>0</v>
      </c>
      <c r="EEY25">
        <f t="shared" si="256"/>
        <v>0</v>
      </c>
      <c r="EEZ25">
        <f t="shared" si="256"/>
        <v>0</v>
      </c>
      <c r="EFA25">
        <f t="shared" si="256"/>
        <v>0</v>
      </c>
      <c r="EFB25">
        <f t="shared" si="256"/>
        <v>0</v>
      </c>
      <c r="EFC25">
        <f t="shared" si="256"/>
        <v>0</v>
      </c>
      <c r="EFD25">
        <f t="shared" si="256"/>
        <v>0</v>
      </c>
      <c r="EFE25">
        <f t="shared" si="256"/>
        <v>0</v>
      </c>
      <c r="EFF25">
        <f t="shared" si="256"/>
        <v>0</v>
      </c>
      <c r="EFG25">
        <f t="shared" si="256"/>
        <v>0</v>
      </c>
      <c r="EFH25">
        <f t="shared" si="256"/>
        <v>0</v>
      </c>
      <c r="EFI25">
        <f t="shared" si="256"/>
        <v>0</v>
      </c>
      <c r="EFJ25">
        <f t="shared" si="256"/>
        <v>0</v>
      </c>
      <c r="EFK25">
        <f t="shared" si="256"/>
        <v>0</v>
      </c>
      <c r="EFL25">
        <f t="shared" si="256"/>
        <v>0</v>
      </c>
      <c r="EFM25">
        <f t="shared" si="256"/>
        <v>0</v>
      </c>
      <c r="EFN25">
        <f t="shared" si="256"/>
        <v>0</v>
      </c>
      <c r="EFO25">
        <f t="shared" si="256"/>
        <v>0</v>
      </c>
      <c r="EFP25">
        <f t="shared" si="256"/>
        <v>0</v>
      </c>
      <c r="EFQ25">
        <f t="shared" si="256"/>
        <v>0</v>
      </c>
      <c r="EFR25">
        <f t="shared" si="256"/>
        <v>0</v>
      </c>
      <c r="EFS25">
        <f t="shared" si="256"/>
        <v>0</v>
      </c>
      <c r="EFT25">
        <f t="shared" si="256"/>
        <v>0</v>
      </c>
      <c r="EFU25">
        <f t="shared" si="256"/>
        <v>0</v>
      </c>
      <c r="EFV25">
        <f t="shared" si="256"/>
        <v>0</v>
      </c>
      <c r="EFW25">
        <f t="shared" si="256"/>
        <v>0</v>
      </c>
      <c r="EFX25">
        <f t="shared" si="256"/>
        <v>0</v>
      </c>
      <c r="EFY25">
        <f t="shared" si="256"/>
        <v>0</v>
      </c>
      <c r="EFZ25">
        <f t="shared" si="256"/>
        <v>0</v>
      </c>
      <c r="EGA25">
        <f t="shared" si="256"/>
        <v>0</v>
      </c>
      <c r="EGB25">
        <f t="shared" si="256"/>
        <v>0</v>
      </c>
      <c r="EGC25">
        <f t="shared" si="256"/>
        <v>0</v>
      </c>
      <c r="EGD25">
        <f t="shared" si="256"/>
        <v>0</v>
      </c>
      <c r="EGE25">
        <f t="shared" si="256"/>
        <v>0</v>
      </c>
      <c r="EGF25">
        <f t="shared" si="256"/>
        <v>0</v>
      </c>
      <c r="EGG25">
        <f t="shared" si="256"/>
        <v>0</v>
      </c>
      <c r="EGH25">
        <f t="shared" si="256"/>
        <v>0</v>
      </c>
      <c r="EGI25">
        <f t="shared" si="256"/>
        <v>0</v>
      </c>
      <c r="EGJ25">
        <f t="shared" si="256"/>
        <v>0</v>
      </c>
      <c r="EGK25">
        <f t="shared" si="256"/>
        <v>0</v>
      </c>
      <c r="EGL25">
        <f t="shared" si="256"/>
        <v>0</v>
      </c>
      <c r="EGM25">
        <f t="shared" si="256"/>
        <v>0</v>
      </c>
      <c r="EGN25">
        <f t="shared" si="256"/>
        <v>0</v>
      </c>
      <c r="EGO25">
        <f t="shared" si="256"/>
        <v>0</v>
      </c>
      <c r="EGP25">
        <f t="shared" si="256"/>
        <v>0</v>
      </c>
      <c r="EGQ25">
        <f t="shared" si="256"/>
        <v>0</v>
      </c>
      <c r="EGR25">
        <f t="shared" si="256"/>
        <v>0</v>
      </c>
      <c r="EGS25">
        <f t="shared" si="256"/>
        <v>0</v>
      </c>
      <c r="EGT25">
        <f t="shared" si="256"/>
        <v>0</v>
      </c>
      <c r="EGU25">
        <f t="shared" si="256"/>
        <v>0</v>
      </c>
      <c r="EGV25">
        <f t="shared" si="256"/>
        <v>0</v>
      </c>
      <c r="EGW25">
        <f t="shared" si="256"/>
        <v>0</v>
      </c>
      <c r="EGX25">
        <f t="shared" si="256"/>
        <v>0</v>
      </c>
      <c r="EGY25">
        <f t="shared" si="203"/>
        <v>0</v>
      </c>
      <c r="EGZ25">
        <f t="shared" si="203"/>
        <v>0</v>
      </c>
      <c r="EHA25">
        <f t="shared" ref="EHA25:EJL29" si="311">IF(AND(COUNTIF($CH9:$FL9,EHA$16)=1,COUNTIF($CH9:$FL9,EHA$17)=1),1,0)</f>
        <v>0</v>
      </c>
      <c r="EHB25">
        <f t="shared" si="311"/>
        <v>0</v>
      </c>
      <c r="EHC25">
        <f t="shared" si="311"/>
        <v>0</v>
      </c>
      <c r="EHD25">
        <f t="shared" si="311"/>
        <v>0</v>
      </c>
      <c r="EHE25">
        <f t="shared" si="311"/>
        <v>0</v>
      </c>
      <c r="EHF25">
        <f t="shared" si="311"/>
        <v>0</v>
      </c>
      <c r="EHG25">
        <f t="shared" si="311"/>
        <v>0</v>
      </c>
      <c r="EHH25">
        <f t="shared" si="311"/>
        <v>0</v>
      </c>
      <c r="EHI25">
        <f t="shared" si="311"/>
        <v>0</v>
      </c>
      <c r="EHJ25">
        <f t="shared" si="311"/>
        <v>0</v>
      </c>
      <c r="EHK25">
        <f t="shared" si="311"/>
        <v>0</v>
      </c>
      <c r="EHL25">
        <f t="shared" si="311"/>
        <v>0</v>
      </c>
      <c r="EHM25">
        <f t="shared" si="311"/>
        <v>0</v>
      </c>
      <c r="EHN25">
        <f t="shared" si="311"/>
        <v>0</v>
      </c>
      <c r="EHO25">
        <f t="shared" si="311"/>
        <v>0</v>
      </c>
      <c r="EHP25">
        <f t="shared" si="311"/>
        <v>0</v>
      </c>
      <c r="EHQ25">
        <f t="shared" si="311"/>
        <v>0</v>
      </c>
      <c r="EHR25">
        <f t="shared" si="311"/>
        <v>0</v>
      </c>
      <c r="EHS25">
        <f t="shared" si="311"/>
        <v>0</v>
      </c>
      <c r="EHT25">
        <f t="shared" si="311"/>
        <v>0</v>
      </c>
      <c r="EHU25">
        <f t="shared" si="311"/>
        <v>0</v>
      </c>
      <c r="EHV25">
        <f t="shared" si="311"/>
        <v>0</v>
      </c>
      <c r="EHW25">
        <f t="shared" si="311"/>
        <v>0</v>
      </c>
      <c r="EHX25">
        <f t="shared" si="311"/>
        <v>0</v>
      </c>
      <c r="EHY25">
        <f t="shared" si="311"/>
        <v>0</v>
      </c>
      <c r="EHZ25">
        <f t="shared" si="311"/>
        <v>0</v>
      </c>
      <c r="EIA25">
        <f t="shared" si="311"/>
        <v>0</v>
      </c>
      <c r="EIB25">
        <f t="shared" si="311"/>
        <v>0</v>
      </c>
      <c r="EIC25">
        <f t="shared" si="311"/>
        <v>0</v>
      </c>
      <c r="EID25">
        <f t="shared" si="311"/>
        <v>0</v>
      </c>
      <c r="EIE25">
        <f t="shared" si="311"/>
        <v>0</v>
      </c>
      <c r="EIF25">
        <f t="shared" si="311"/>
        <v>0</v>
      </c>
      <c r="EIG25">
        <f t="shared" si="311"/>
        <v>0</v>
      </c>
      <c r="EIH25">
        <f t="shared" si="311"/>
        <v>0</v>
      </c>
      <c r="EII25">
        <f t="shared" si="311"/>
        <v>0</v>
      </c>
      <c r="EIJ25">
        <f t="shared" si="311"/>
        <v>0</v>
      </c>
      <c r="EIK25">
        <f t="shared" si="311"/>
        <v>0</v>
      </c>
      <c r="EIL25">
        <f t="shared" si="311"/>
        <v>0</v>
      </c>
      <c r="EIM25">
        <f t="shared" si="311"/>
        <v>0</v>
      </c>
      <c r="EIN25">
        <f t="shared" si="311"/>
        <v>0</v>
      </c>
      <c r="EIO25">
        <f t="shared" si="311"/>
        <v>0</v>
      </c>
      <c r="EIP25">
        <f t="shared" si="311"/>
        <v>0</v>
      </c>
      <c r="EIQ25">
        <f t="shared" si="311"/>
        <v>0</v>
      </c>
      <c r="EIR25">
        <f t="shared" si="311"/>
        <v>0</v>
      </c>
      <c r="EIS25">
        <f t="shared" si="311"/>
        <v>0</v>
      </c>
      <c r="EIT25">
        <f t="shared" si="311"/>
        <v>0</v>
      </c>
      <c r="EIU25">
        <f t="shared" si="311"/>
        <v>0</v>
      </c>
      <c r="EIV25">
        <f t="shared" si="311"/>
        <v>0</v>
      </c>
      <c r="EIW25">
        <f t="shared" si="311"/>
        <v>0</v>
      </c>
      <c r="EIX25">
        <f t="shared" si="311"/>
        <v>0</v>
      </c>
      <c r="EIY25">
        <f t="shared" si="311"/>
        <v>0</v>
      </c>
      <c r="EIZ25">
        <f t="shared" si="311"/>
        <v>0</v>
      </c>
      <c r="EJA25">
        <f t="shared" si="311"/>
        <v>0</v>
      </c>
      <c r="EJB25">
        <f t="shared" si="311"/>
        <v>0</v>
      </c>
      <c r="EJC25">
        <f t="shared" si="311"/>
        <v>0</v>
      </c>
      <c r="EJD25">
        <f t="shared" si="311"/>
        <v>0</v>
      </c>
      <c r="EJE25">
        <f t="shared" si="311"/>
        <v>0</v>
      </c>
      <c r="EJF25">
        <f t="shared" si="311"/>
        <v>0</v>
      </c>
      <c r="EJG25">
        <f t="shared" si="311"/>
        <v>0</v>
      </c>
      <c r="EJH25">
        <f t="shared" si="311"/>
        <v>0</v>
      </c>
      <c r="EJI25">
        <f t="shared" si="311"/>
        <v>0</v>
      </c>
      <c r="EJJ25">
        <f t="shared" si="311"/>
        <v>0</v>
      </c>
      <c r="EJK25">
        <f t="shared" si="311"/>
        <v>0</v>
      </c>
      <c r="EJL25">
        <f t="shared" si="311"/>
        <v>0</v>
      </c>
      <c r="EJM25">
        <f t="shared" si="257"/>
        <v>0</v>
      </c>
      <c r="EJN25">
        <f t="shared" si="257"/>
        <v>0</v>
      </c>
      <c r="EJO25">
        <f t="shared" si="257"/>
        <v>0</v>
      </c>
      <c r="EJP25">
        <f t="shared" si="257"/>
        <v>0</v>
      </c>
      <c r="EJQ25">
        <f t="shared" si="257"/>
        <v>0</v>
      </c>
      <c r="EJR25">
        <f t="shared" si="257"/>
        <v>0</v>
      </c>
      <c r="EJS25">
        <f t="shared" si="257"/>
        <v>0</v>
      </c>
      <c r="EJT25">
        <f t="shared" si="257"/>
        <v>0</v>
      </c>
      <c r="EJU25">
        <f t="shared" si="257"/>
        <v>0</v>
      </c>
      <c r="EJV25">
        <f t="shared" si="257"/>
        <v>0</v>
      </c>
      <c r="EJW25">
        <f t="shared" si="257"/>
        <v>0</v>
      </c>
      <c r="EJX25">
        <f t="shared" si="257"/>
        <v>0</v>
      </c>
      <c r="EJY25">
        <f t="shared" si="257"/>
        <v>0</v>
      </c>
      <c r="EJZ25">
        <f t="shared" si="257"/>
        <v>0</v>
      </c>
      <c r="EKA25">
        <f t="shared" si="257"/>
        <v>0</v>
      </c>
      <c r="EKB25">
        <f t="shared" si="257"/>
        <v>0</v>
      </c>
      <c r="EKC25">
        <f t="shared" si="257"/>
        <v>0</v>
      </c>
      <c r="EKD25">
        <f t="shared" si="257"/>
        <v>0</v>
      </c>
      <c r="EKE25">
        <f t="shared" si="257"/>
        <v>0</v>
      </c>
      <c r="EKF25">
        <f t="shared" si="257"/>
        <v>0</v>
      </c>
      <c r="EKG25">
        <f t="shared" si="257"/>
        <v>0</v>
      </c>
      <c r="EKH25">
        <f t="shared" si="257"/>
        <v>0</v>
      </c>
      <c r="EKI25">
        <f t="shared" si="257"/>
        <v>0</v>
      </c>
      <c r="EKJ25">
        <f t="shared" si="257"/>
        <v>0</v>
      </c>
      <c r="EKK25">
        <f t="shared" si="257"/>
        <v>0</v>
      </c>
      <c r="EKL25">
        <f t="shared" si="257"/>
        <v>0</v>
      </c>
      <c r="EKM25">
        <f t="shared" si="257"/>
        <v>0</v>
      </c>
      <c r="EKN25">
        <f t="shared" si="257"/>
        <v>0</v>
      </c>
      <c r="EKO25">
        <f t="shared" si="257"/>
        <v>0</v>
      </c>
      <c r="EKP25">
        <f t="shared" si="257"/>
        <v>0</v>
      </c>
      <c r="EKQ25">
        <f t="shared" si="257"/>
        <v>0</v>
      </c>
      <c r="EKR25">
        <f t="shared" si="257"/>
        <v>0</v>
      </c>
      <c r="EKS25">
        <f t="shared" si="257"/>
        <v>0</v>
      </c>
      <c r="EKT25">
        <f t="shared" si="257"/>
        <v>0</v>
      </c>
      <c r="EKU25">
        <f t="shared" si="257"/>
        <v>0</v>
      </c>
      <c r="EKV25">
        <f t="shared" si="257"/>
        <v>0</v>
      </c>
      <c r="EKW25">
        <f t="shared" si="257"/>
        <v>0</v>
      </c>
      <c r="EKX25">
        <f t="shared" si="257"/>
        <v>0</v>
      </c>
      <c r="EKY25">
        <f t="shared" si="257"/>
        <v>0</v>
      </c>
      <c r="EKZ25">
        <f t="shared" si="257"/>
        <v>0</v>
      </c>
      <c r="ELA25">
        <f t="shared" si="257"/>
        <v>0</v>
      </c>
      <c r="ELB25">
        <f t="shared" si="257"/>
        <v>1</v>
      </c>
      <c r="ELC25">
        <f t="shared" si="257"/>
        <v>0</v>
      </c>
      <c r="ELD25">
        <f t="shared" si="257"/>
        <v>0</v>
      </c>
      <c r="ELE25">
        <f t="shared" si="257"/>
        <v>0</v>
      </c>
      <c r="ELF25">
        <f t="shared" si="257"/>
        <v>0</v>
      </c>
      <c r="ELG25">
        <f t="shared" si="257"/>
        <v>0</v>
      </c>
      <c r="ELH25">
        <f t="shared" si="257"/>
        <v>0</v>
      </c>
      <c r="ELI25">
        <f t="shared" si="257"/>
        <v>0</v>
      </c>
      <c r="ELJ25">
        <f t="shared" si="257"/>
        <v>0</v>
      </c>
      <c r="ELK25">
        <f t="shared" si="257"/>
        <v>0</v>
      </c>
      <c r="ELL25">
        <f t="shared" si="257"/>
        <v>0</v>
      </c>
      <c r="ELM25">
        <f t="shared" si="257"/>
        <v>1</v>
      </c>
      <c r="ELN25">
        <f t="shared" si="257"/>
        <v>0</v>
      </c>
      <c r="ELO25">
        <f t="shared" si="257"/>
        <v>0</v>
      </c>
      <c r="ELP25">
        <f t="shared" si="257"/>
        <v>0</v>
      </c>
      <c r="ELQ25">
        <f t="shared" si="257"/>
        <v>0</v>
      </c>
      <c r="ELR25">
        <f t="shared" si="257"/>
        <v>0</v>
      </c>
      <c r="ELS25">
        <f t="shared" si="257"/>
        <v>0</v>
      </c>
      <c r="ELT25">
        <f t="shared" si="257"/>
        <v>0</v>
      </c>
      <c r="ELU25">
        <f t="shared" si="257"/>
        <v>1</v>
      </c>
      <c r="ELV25">
        <f t="shared" si="257"/>
        <v>0</v>
      </c>
      <c r="ELW25">
        <f t="shared" si="204"/>
        <v>0</v>
      </c>
      <c r="ELX25">
        <f t="shared" si="204"/>
        <v>0</v>
      </c>
      <c r="ELY25">
        <f t="shared" ref="ELY25:EOJ29" si="312">IF(AND(COUNTIF($CH9:$FL9,ELY$16)=1,COUNTIF($CH9:$FL9,ELY$17)=1),1,0)</f>
        <v>0</v>
      </c>
      <c r="ELZ25">
        <f t="shared" si="312"/>
        <v>1</v>
      </c>
      <c r="EMA25">
        <f t="shared" si="312"/>
        <v>0</v>
      </c>
      <c r="EMB25">
        <f t="shared" si="312"/>
        <v>0</v>
      </c>
      <c r="EMC25">
        <f t="shared" si="312"/>
        <v>1</v>
      </c>
      <c r="EMD25">
        <f t="shared" si="312"/>
        <v>0</v>
      </c>
      <c r="EME25">
        <f t="shared" si="312"/>
        <v>0</v>
      </c>
      <c r="EMF25">
        <f t="shared" si="312"/>
        <v>0</v>
      </c>
      <c r="EMG25">
        <f t="shared" si="312"/>
        <v>0</v>
      </c>
      <c r="EMH25">
        <f t="shared" si="312"/>
        <v>0</v>
      </c>
      <c r="EMI25">
        <f t="shared" si="312"/>
        <v>0</v>
      </c>
      <c r="EMJ25">
        <f t="shared" si="312"/>
        <v>0</v>
      </c>
      <c r="EMK25">
        <f t="shared" si="312"/>
        <v>0</v>
      </c>
      <c r="EML25">
        <f t="shared" si="312"/>
        <v>0</v>
      </c>
      <c r="EMM25">
        <f t="shared" si="312"/>
        <v>1</v>
      </c>
      <c r="EMN25">
        <f t="shared" si="312"/>
        <v>0</v>
      </c>
      <c r="EMO25">
        <f t="shared" si="312"/>
        <v>0</v>
      </c>
      <c r="EMP25">
        <f t="shared" si="312"/>
        <v>0</v>
      </c>
      <c r="EMQ25">
        <f t="shared" si="312"/>
        <v>0</v>
      </c>
      <c r="EMR25">
        <f t="shared" si="312"/>
        <v>0</v>
      </c>
      <c r="EMS25">
        <f t="shared" si="312"/>
        <v>0</v>
      </c>
      <c r="EMT25">
        <f t="shared" si="312"/>
        <v>0</v>
      </c>
      <c r="EMU25">
        <f t="shared" si="312"/>
        <v>0</v>
      </c>
      <c r="EMV25">
        <f t="shared" si="312"/>
        <v>0</v>
      </c>
      <c r="EMW25">
        <f t="shared" si="312"/>
        <v>0</v>
      </c>
      <c r="EMX25">
        <f t="shared" si="312"/>
        <v>0</v>
      </c>
      <c r="EMY25">
        <f t="shared" si="312"/>
        <v>0</v>
      </c>
      <c r="EMZ25">
        <f t="shared" si="312"/>
        <v>0</v>
      </c>
      <c r="ENA25">
        <f t="shared" si="312"/>
        <v>0</v>
      </c>
      <c r="ENB25">
        <f t="shared" si="312"/>
        <v>0</v>
      </c>
      <c r="ENC25">
        <f t="shared" si="312"/>
        <v>0</v>
      </c>
      <c r="END25">
        <f t="shared" si="312"/>
        <v>0</v>
      </c>
      <c r="ENE25">
        <f t="shared" si="312"/>
        <v>0</v>
      </c>
      <c r="ENF25">
        <f t="shared" si="312"/>
        <v>0</v>
      </c>
      <c r="ENG25">
        <f t="shared" si="312"/>
        <v>0</v>
      </c>
      <c r="ENH25">
        <f t="shared" si="312"/>
        <v>0</v>
      </c>
      <c r="ENI25">
        <f t="shared" si="312"/>
        <v>0</v>
      </c>
      <c r="ENJ25">
        <f t="shared" si="312"/>
        <v>0</v>
      </c>
      <c r="ENK25">
        <f t="shared" si="312"/>
        <v>0</v>
      </c>
      <c r="ENL25">
        <f t="shared" si="312"/>
        <v>0</v>
      </c>
      <c r="ENM25">
        <f t="shared" si="312"/>
        <v>0</v>
      </c>
      <c r="ENN25">
        <f t="shared" si="312"/>
        <v>0</v>
      </c>
      <c r="ENO25">
        <f t="shared" si="312"/>
        <v>0</v>
      </c>
      <c r="ENP25">
        <f t="shared" si="312"/>
        <v>0</v>
      </c>
      <c r="ENQ25">
        <f t="shared" si="312"/>
        <v>0</v>
      </c>
      <c r="ENR25">
        <f t="shared" si="312"/>
        <v>0</v>
      </c>
      <c r="ENS25">
        <f t="shared" si="312"/>
        <v>0</v>
      </c>
      <c r="ENT25">
        <f t="shared" si="312"/>
        <v>0</v>
      </c>
      <c r="ENU25">
        <f t="shared" si="312"/>
        <v>1</v>
      </c>
      <c r="ENV25">
        <f t="shared" si="312"/>
        <v>0</v>
      </c>
      <c r="ENW25">
        <f t="shared" si="312"/>
        <v>0</v>
      </c>
      <c r="ENX25">
        <f t="shared" si="312"/>
        <v>0</v>
      </c>
      <c r="ENY25">
        <f t="shared" si="312"/>
        <v>0</v>
      </c>
      <c r="ENZ25">
        <f t="shared" si="312"/>
        <v>0</v>
      </c>
      <c r="EOA25">
        <f t="shared" si="312"/>
        <v>1</v>
      </c>
      <c r="EOB25">
        <f t="shared" si="312"/>
        <v>0</v>
      </c>
      <c r="EOC25">
        <f t="shared" si="312"/>
        <v>0</v>
      </c>
      <c r="EOD25">
        <f t="shared" si="312"/>
        <v>0</v>
      </c>
      <c r="EOE25">
        <f t="shared" si="312"/>
        <v>0</v>
      </c>
      <c r="EOF25">
        <f t="shared" si="312"/>
        <v>0</v>
      </c>
      <c r="EOG25">
        <f t="shared" si="312"/>
        <v>0</v>
      </c>
      <c r="EOH25">
        <f t="shared" si="312"/>
        <v>0</v>
      </c>
      <c r="EOI25">
        <f t="shared" si="312"/>
        <v>0</v>
      </c>
      <c r="EOJ25">
        <f t="shared" si="312"/>
        <v>0</v>
      </c>
      <c r="EOK25">
        <f t="shared" si="258"/>
        <v>0</v>
      </c>
      <c r="EOL25">
        <f t="shared" si="258"/>
        <v>0</v>
      </c>
      <c r="EOM25">
        <f t="shared" si="258"/>
        <v>0</v>
      </c>
      <c r="EON25">
        <f t="shared" si="258"/>
        <v>0</v>
      </c>
      <c r="EOO25">
        <f t="shared" si="258"/>
        <v>0</v>
      </c>
      <c r="EOP25">
        <f t="shared" si="258"/>
        <v>0</v>
      </c>
      <c r="EOQ25">
        <f t="shared" si="258"/>
        <v>0</v>
      </c>
      <c r="EOR25">
        <f t="shared" si="258"/>
        <v>0</v>
      </c>
      <c r="EOS25">
        <f t="shared" si="258"/>
        <v>0</v>
      </c>
      <c r="EOT25">
        <f t="shared" si="258"/>
        <v>0</v>
      </c>
      <c r="EOU25">
        <f t="shared" si="258"/>
        <v>0</v>
      </c>
      <c r="EOV25">
        <f t="shared" si="258"/>
        <v>0</v>
      </c>
      <c r="EOW25">
        <f t="shared" si="258"/>
        <v>0</v>
      </c>
      <c r="EOX25">
        <f t="shared" si="258"/>
        <v>0</v>
      </c>
      <c r="EOY25">
        <f t="shared" si="258"/>
        <v>0</v>
      </c>
      <c r="EOZ25">
        <f t="shared" si="258"/>
        <v>0</v>
      </c>
      <c r="EPA25">
        <f t="shared" si="258"/>
        <v>0</v>
      </c>
      <c r="EPB25">
        <f t="shared" si="258"/>
        <v>0</v>
      </c>
      <c r="EPC25">
        <f t="shared" si="258"/>
        <v>0</v>
      </c>
      <c r="EPD25">
        <f t="shared" si="258"/>
        <v>0</v>
      </c>
      <c r="EPE25">
        <f t="shared" si="258"/>
        <v>0</v>
      </c>
      <c r="EPF25">
        <f t="shared" si="258"/>
        <v>0</v>
      </c>
      <c r="EPG25">
        <f t="shared" si="258"/>
        <v>0</v>
      </c>
      <c r="EPH25">
        <f t="shared" si="258"/>
        <v>0</v>
      </c>
      <c r="EPI25">
        <f t="shared" si="258"/>
        <v>0</v>
      </c>
      <c r="EPJ25">
        <f t="shared" si="258"/>
        <v>0</v>
      </c>
      <c r="EPK25">
        <f t="shared" si="258"/>
        <v>0</v>
      </c>
      <c r="EPL25">
        <f t="shared" si="258"/>
        <v>0</v>
      </c>
      <c r="EPM25">
        <f t="shared" si="258"/>
        <v>0</v>
      </c>
      <c r="EPN25">
        <f t="shared" si="258"/>
        <v>0</v>
      </c>
      <c r="EPO25">
        <f t="shared" si="258"/>
        <v>0</v>
      </c>
      <c r="EPP25">
        <f t="shared" si="258"/>
        <v>0</v>
      </c>
      <c r="EPQ25">
        <f t="shared" si="258"/>
        <v>0</v>
      </c>
      <c r="EPR25">
        <f t="shared" si="258"/>
        <v>0</v>
      </c>
      <c r="EPS25">
        <f t="shared" si="258"/>
        <v>0</v>
      </c>
      <c r="EPT25">
        <f t="shared" si="258"/>
        <v>0</v>
      </c>
      <c r="EPU25">
        <f t="shared" si="258"/>
        <v>0</v>
      </c>
      <c r="EPV25">
        <f t="shared" si="258"/>
        <v>0</v>
      </c>
      <c r="EPW25">
        <f t="shared" si="258"/>
        <v>0</v>
      </c>
      <c r="EPX25">
        <f t="shared" si="258"/>
        <v>0</v>
      </c>
      <c r="EPY25">
        <f t="shared" si="258"/>
        <v>0</v>
      </c>
      <c r="EPZ25">
        <f t="shared" si="258"/>
        <v>0</v>
      </c>
      <c r="EQA25">
        <f t="shared" si="258"/>
        <v>0</v>
      </c>
      <c r="EQB25">
        <f t="shared" si="258"/>
        <v>0</v>
      </c>
      <c r="EQC25">
        <f t="shared" si="258"/>
        <v>0</v>
      </c>
      <c r="EQD25">
        <f t="shared" si="258"/>
        <v>0</v>
      </c>
      <c r="EQE25">
        <f t="shared" si="258"/>
        <v>0</v>
      </c>
      <c r="EQF25">
        <f t="shared" si="258"/>
        <v>0</v>
      </c>
      <c r="EQG25">
        <f t="shared" si="258"/>
        <v>0</v>
      </c>
      <c r="EQH25">
        <f t="shared" si="258"/>
        <v>0</v>
      </c>
      <c r="EQI25">
        <f t="shared" si="258"/>
        <v>0</v>
      </c>
      <c r="EQJ25">
        <f t="shared" si="258"/>
        <v>0</v>
      </c>
      <c r="EQK25">
        <f t="shared" si="258"/>
        <v>0</v>
      </c>
      <c r="EQL25">
        <f t="shared" si="258"/>
        <v>0</v>
      </c>
      <c r="EQM25">
        <f t="shared" si="258"/>
        <v>0</v>
      </c>
      <c r="EQN25">
        <f t="shared" si="258"/>
        <v>0</v>
      </c>
      <c r="EQO25">
        <f t="shared" si="258"/>
        <v>0</v>
      </c>
      <c r="EQP25">
        <f t="shared" si="258"/>
        <v>0</v>
      </c>
      <c r="EQQ25">
        <f t="shared" si="258"/>
        <v>0</v>
      </c>
      <c r="EQR25">
        <f t="shared" si="258"/>
        <v>0</v>
      </c>
      <c r="EQS25">
        <f t="shared" si="258"/>
        <v>0</v>
      </c>
      <c r="EQT25">
        <f t="shared" si="258"/>
        <v>0</v>
      </c>
      <c r="EQU25">
        <f t="shared" si="205"/>
        <v>0</v>
      </c>
      <c r="EQV25">
        <f t="shared" si="205"/>
        <v>0</v>
      </c>
      <c r="EQW25">
        <f t="shared" ref="EQW25:ETH29" si="313">IF(AND(COUNTIF($CH9:$FL9,EQW$16)=1,COUNTIF($CH9:$FL9,EQW$17)=1),1,0)</f>
        <v>0</v>
      </c>
      <c r="EQX25">
        <f t="shared" si="313"/>
        <v>0</v>
      </c>
      <c r="EQY25">
        <f t="shared" si="313"/>
        <v>0</v>
      </c>
      <c r="EQZ25">
        <f t="shared" si="313"/>
        <v>0</v>
      </c>
      <c r="ERA25">
        <f t="shared" si="313"/>
        <v>0</v>
      </c>
      <c r="ERB25">
        <f t="shared" si="313"/>
        <v>0</v>
      </c>
      <c r="ERC25">
        <f t="shared" si="313"/>
        <v>0</v>
      </c>
      <c r="ERD25">
        <f t="shared" si="313"/>
        <v>0</v>
      </c>
      <c r="ERE25">
        <f t="shared" si="313"/>
        <v>0</v>
      </c>
      <c r="ERF25">
        <f t="shared" si="313"/>
        <v>0</v>
      </c>
      <c r="ERG25">
        <f t="shared" si="313"/>
        <v>0</v>
      </c>
      <c r="ERH25">
        <f t="shared" si="313"/>
        <v>0</v>
      </c>
      <c r="ERI25">
        <f t="shared" si="313"/>
        <v>0</v>
      </c>
      <c r="ERJ25">
        <f t="shared" si="313"/>
        <v>0</v>
      </c>
      <c r="ERK25">
        <f t="shared" si="313"/>
        <v>0</v>
      </c>
      <c r="ERL25">
        <f t="shared" si="313"/>
        <v>0</v>
      </c>
      <c r="ERM25">
        <f t="shared" si="313"/>
        <v>0</v>
      </c>
      <c r="ERN25">
        <f t="shared" si="313"/>
        <v>0</v>
      </c>
      <c r="ERO25">
        <f t="shared" si="313"/>
        <v>0</v>
      </c>
      <c r="ERP25">
        <f t="shared" si="313"/>
        <v>0</v>
      </c>
      <c r="ERQ25">
        <f t="shared" si="313"/>
        <v>0</v>
      </c>
      <c r="ERR25">
        <f t="shared" si="313"/>
        <v>0</v>
      </c>
      <c r="ERS25">
        <f t="shared" si="313"/>
        <v>0</v>
      </c>
      <c r="ERT25">
        <f t="shared" si="313"/>
        <v>0</v>
      </c>
      <c r="ERU25">
        <f t="shared" si="313"/>
        <v>0</v>
      </c>
      <c r="ERV25">
        <f t="shared" si="313"/>
        <v>0</v>
      </c>
      <c r="ERW25">
        <f t="shared" si="313"/>
        <v>0</v>
      </c>
      <c r="ERX25">
        <f t="shared" si="313"/>
        <v>0</v>
      </c>
      <c r="ERY25">
        <f t="shared" si="313"/>
        <v>0</v>
      </c>
      <c r="ERZ25">
        <f t="shared" si="313"/>
        <v>0</v>
      </c>
      <c r="ESA25">
        <f t="shared" si="313"/>
        <v>0</v>
      </c>
      <c r="ESB25">
        <f t="shared" si="313"/>
        <v>0</v>
      </c>
      <c r="ESC25">
        <f t="shared" si="313"/>
        <v>0</v>
      </c>
      <c r="ESD25">
        <f t="shared" si="313"/>
        <v>0</v>
      </c>
      <c r="ESE25">
        <f t="shared" si="313"/>
        <v>0</v>
      </c>
      <c r="ESF25">
        <f t="shared" si="313"/>
        <v>0</v>
      </c>
      <c r="ESG25">
        <f t="shared" si="313"/>
        <v>0</v>
      </c>
      <c r="ESH25">
        <f t="shared" si="313"/>
        <v>0</v>
      </c>
      <c r="ESI25">
        <f t="shared" si="313"/>
        <v>0</v>
      </c>
      <c r="ESJ25">
        <f t="shared" si="313"/>
        <v>0</v>
      </c>
      <c r="ESK25">
        <f t="shared" si="313"/>
        <v>0</v>
      </c>
      <c r="ESL25">
        <f t="shared" si="313"/>
        <v>0</v>
      </c>
      <c r="ESM25">
        <f t="shared" si="313"/>
        <v>0</v>
      </c>
      <c r="ESN25">
        <f t="shared" si="313"/>
        <v>0</v>
      </c>
      <c r="ESO25">
        <f t="shared" si="313"/>
        <v>0</v>
      </c>
      <c r="ESP25">
        <f t="shared" si="313"/>
        <v>0</v>
      </c>
      <c r="ESQ25">
        <f t="shared" si="313"/>
        <v>0</v>
      </c>
      <c r="ESR25">
        <f t="shared" si="313"/>
        <v>0</v>
      </c>
      <c r="ESS25">
        <f t="shared" si="313"/>
        <v>0</v>
      </c>
      <c r="EST25">
        <f t="shared" si="313"/>
        <v>0</v>
      </c>
      <c r="ESU25">
        <f t="shared" si="313"/>
        <v>0</v>
      </c>
      <c r="ESV25">
        <f t="shared" si="313"/>
        <v>0</v>
      </c>
      <c r="ESW25">
        <f t="shared" si="313"/>
        <v>0</v>
      </c>
      <c r="ESX25">
        <f t="shared" si="313"/>
        <v>0</v>
      </c>
      <c r="ESY25">
        <f t="shared" si="313"/>
        <v>0</v>
      </c>
      <c r="ESZ25">
        <f t="shared" si="313"/>
        <v>0</v>
      </c>
      <c r="ETA25">
        <f t="shared" si="313"/>
        <v>0</v>
      </c>
      <c r="ETB25">
        <f t="shared" si="313"/>
        <v>0</v>
      </c>
      <c r="ETC25">
        <f t="shared" si="313"/>
        <v>0</v>
      </c>
      <c r="ETD25">
        <f t="shared" si="313"/>
        <v>0</v>
      </c>
      <c r="ETE25">
        <f t="shared" si="313"/>
        <v>0</v>
      </c>
      <c r="ETF25">
        <f t="shared" si="313"/>
        <v>0</v>
      </c>
      <c r="ETG25">
        <f t="shared" si="313"/>
        <v>0</v>
      </c>
      <c r="ETH25">
        <f t="shared" si="313"/>
        <v>0</v>
      </c>
      <c r="ETI25">
        <f t="shared" si="259"/>
        <v>0</v>
      </c>
      <c r="ETJ25">
        <f t="shared" si="259"/>
        <v>0</v>
      </c>
      <c r="ETK25">
        <f t="shared" si="259"/>
        <v>0</v>
      </c>
      <c r="ETL25">
        <f t="shared" si="259"/>
        <v>0</v>
      </c>
      <c r="ETM25">
        <f t="shared" si="259"/>
        <v>0</v>
      </c>
      <c r="ETN25">
        <f t="shared" si="259"/>
        <v>0</v>
      </c>
      <c r="ETO25">
        <f t="shared" si="259"/>
        <v>0</v>
      </c>
      <c r="ETP25">
        <f t="shared" si="259"/>
        <v>0</v>
      </c>
      <c r="ETQ25">
        <f t="shared" si="259"/>
        <v>0</v>
      </c>
      <c r="ETR25">
        <f t="shared" si="259"/>
        <v>0</v>
      </c>
      <c r="ETS25">
        <f t="shared" si="259"/>
        <v>0</v>
      </c>
      <c r="ETT25">
        <f t="shared" si="259"/>
        <v>0</v>
      </c>
      <c r="ETU25">
        <f t="shared" si="259"/>
        <v>0</v>
      </c>
      <c r="ETV25">
        <f t="shared" si="259"/>
        <v>0</v>
      </c>
      <c r="ETW25">
        <f t="shared" si="259"/>
        <v>0</v>
      </c>
      <c r="ETX25">
        <f t="shared" si="259"/>
        <v>0</v>
      </c>
      <c r="ETY25">
        <f t="shared" si="259"/>
        <v>0</v>
      </c>
      <c r="ETZ25">
        <f t="shared" si="259"/>
        <v>0</v>
      </c>
      <c r="EUA25">
        <f t="shared" si="259"/>
        <v>0</v>
      </c>
      <c r="EUB25">
        <f t="shared" si="259"/>
        <v>0</v>
      </c>
      <c r="EUC25">
        <f t="shared" si="259"/>
        <v>0</v>
      </c>
      <c r="EUD25">
        <f t="shared" si="259"/>
        <v>0</v>
      </c>
      <c r="EUE25">
        <f t="shared" si="259"/>
        <v>0</v>
      </c>
      <c r="EUF25">
        <f t="shared" si="259"/>
        <v>0</v>
      </c>
      <c r="EUG25">
        <f t="shared" si="259"/>
        <v>0</v>
      </c>
      <c r="EUH25">
        <f t="shared" si="259"/>
        <v>0</v>
      </c>
      <c r="EUI25">
        <f t="shared" si="259"/>
        <v>0</v>
      </c>
      <c r="EUJ25">
        <f t="shared" si="259"/>
        <v>0</v>
      </c>
      <c r="EUK25">
        <f t="shared" si="259"/>
        <v>0</v>
      </c>
      <c r="EUL25">
        <f t="shared" si="259"/>
        <v>0</v>
      </c>
      <c r="EUM25">
        <f t="shared" si="259"/>
        <v>0</v>
      </c>
      <c r="EUN25">
        <f t="shared" si="259"/>
        <v>0</v>
      </c>
      <c r="EUO25">
        <f t="shared" si="259"/>
        <v>0</v>
      </c>
      <c r="EUP25">
        <f t="shared" si="259"/>
        <v>0</v>
      </c>
      <c r="EUQ25">
        <f t="shared" si="259"/>
        <v>0</v>
      </c>
      <c r="EUR25">
        <f t="shared" si="259"/>
        <v>0</v>
      </c>
      <c r="EUS25">
        <f t="shared" si="259"/>
        <v>0</v>
      </c>
      <c r="EUT25">
        <f t="shared" si="259"/>
        <v>0</v>
      </c>
      <c r="EUU25">
        <f t="shared" si="259"/>
        <v>0</v>
      </c>
      <c r="EUV25">
        <f t="shared" si="259"/>
        <v>0</v>
      </c>
      <c r="EUW25">
        <f t="shared" si="259"/>
        <v>0</v>
      </c>
      <c r="EUX25">
        <f t="shared" si="259"/>
        <v>0</v>
      </c>
      <c r="EUY25">
        <f t="shared" si="259"/>
        <v>0</v>
      </c>
      <c r="EUZ25">
        <f t="shared" si="259"/>
        <v>0</v>
      </c>
      <c r="EVA25">
        <f t="shared" si="259"/>
        <v>0</v>
      </c>
      <c r="EVB25">
        <f t="shared" si="259"/>
        <v>0</v>
      </c>
      <c r="EVC25">
        <f t="shared" si="259"/>
        <v>0</v>
      </c>
      <c r="EVD25">
        <f t="shared" si="259"/>
        <v>0</v>
      </c>
      <c r="EVE25">
        <f t="shared" si="259"/>
        <v>0</v>
      </c>
      <c r="EVF25">
        <f t="shared" si="259"/>
        <v>0</v>
      </c>
      <c r="EVG25">
        <f t="shared" si="259"/>
        <v>0</v>
      </c>
      <c r="EVH25">
        <f t="shared" si="259"/>
        <v>0</v>
      </c>
      <c r="EVI25">
        <f t="shared" si="259"/>
        <v>0</v>
      </c>
      <c r="EVJ25">
        <f t="shared" si="259"/>
        <v>0</v>
      </c>
      <c r="EVK25">
        <f t="shared" si="259"/>
        <v>0</v>
      </c>
      <c r="EVL25">
        <f t="shared" si="259"/>
        <v>0</v>
      </c>
      <c r="EVM25">
        <f t="shared" si="259"/>
        <v>0</v>
      </c>
      <c r="EVN25">
        <f t="shared" si="259"/>
        <v>0</v>
      </c>
      <c r="EVO25">
        <f t="shared" si="259"/>
        <v>0</v>
      </c>
      <c r="EVP25">
        <f t="shared" si="259"/>
        <v>0</v>
      </c>
      <c r="EVQ25">
        <f t="shared" si="259"/>
        <v>0</v>
      </c>
      <c r="EVR25">
        <f t="shared" si="259"/>
        <v>0</v>
      </c>
      <c r="EVS25">
        <f t="shared" si="206"/>
        <v>0</v>
      </c>
      <c r="EVT25">
        <f t="shared" si="206"/>
        <v>0</v>
      </c>
      <c r="EVU25">
        <f t="shared" ref="EVU25:EYF29" si="314">IF(AND(COUNTIF($CH9:$FL9,EVU$16)=1,COUNTIF($CH9:$FL9,EVU$17)=1),1,0)</f>
        <v>0</v>
      </c>
      <c r="EVV25">
        <f t="shared" si="314"/>
        <v>0</v>
      </c>
      <c r="EVW25">
        <f t="shared" si="314"/>
        <v>0</v>
      </c>
      <c r="EVX25">
        <f t="shared" si="314"/>
        <v>0</v>
      </c>
      <c r="EVY25">
        <f t="shared" si="314"/>
        <v>0</v>
      </c>
      <c r="EVZ25">
        <f t="shared" si="314"/>
        <v>0</v>
      </c>
      <c r="EWA25">
        <f t="shared" si="314"/>
        <v>0</v>
      </c>
      <c r="EWB25">
        <f t="shared" si="314"/>
        <v>0</v>
      </c>
      <c r="EWC25">
        <f t="shared" si="314"/>
        <v>0</v>
      </c>
      <c r="EWD25">
        <f t="shared" si="314"/>
        <v>0</v>
      </c>
      <c r="EWE25">
        <f t="shared" si="314"/>
        <v>0</v>
      </c>
      <c r="EWF25">
        <f t="shared" si="314"/>
        <v>0</v>
      </c>
      <c r="EWG25">
        <f t="shared" si="314"/>
        <v>0</v>
      </c>
      <c r="EWH25">
        <f t="shared" si="314"/>
        <v>0</v>
      </c>
      <c r="EWI25">
        <f t="shared" si="314"/>
        <v>0</v>
      </c>
      <c r="EWJ25">
        <f t="shared" si="314"/>
        <v>0</v>
      </c>
      <c r="EWK25">
        <f t="shared" si="314"/>
        <v>0</v>
      </c>
      <c r="EWL25">
        <f t="shared" si="314"/>
        <v>0</v>
      </c>
      <c r="EWM25">
        <f t="shared" si="314"/>
        <v>0</v>
      </c>
      <c r="EWN25">
        <f t="shared" si="314"/>
        <v>0</v>
      </c>
      <c r="EWO25">
        <f t="shared" si="314"/>
        <v>0</v>
      </c>
      <c r="EWP25">
        <f t="shared" si="314"/>
        <v>0</v>
      </c>
      <c r="EWQ25">
        <f t="shared" si="314"/>
        <v>0</v>
      </c>
      <c r="EWR25">
        <f t="shared" si="314"/>
        <v>0</v>
      </c>
      <c r="EWS25">
        <f t="shared" si="314"/>
        <v>0</v>
      </c>
      <c r="EWT25">
        <f t="shared" si="314"/>
        <v>0</v>
      </c>
      <c r="EWU25">
        <f t="shared" si="314"/>
        <v>0</v>
      </c>
      <c r="EWV25">
        <f t="shared" si="314"/>
        <v>0</v>
      </c>
      <c r="EWW25">
        <f t="shared" si="314"/>
        <v>0</v>
      </c>
      <c r="EWX25">
        <f t="shared" si="314"/>
        <v>0</v>
      </c>
      <c r="EWY25">
        <f t="shared" si="314"/>
        <v>0</v>
      </c>
      <c r="EWZ25">
        <f t="shared" si="314"/>
        <v>0</v>
      </c>
      <c r="EXA25">
        <f t="shared" si="314"/>
        <v>0</v>
      </c>
      <c r="EXB25">
        <f t="shared" si="314"/>
        <v>0</v>
      </c>
      <c r="EXC25">
        <f t="shared" si="314"/>
        <v>0</v>
      </c>
      <c r="EXD25">
        <f t="shared" si="314"/>
        <v>0</v>
      </c>
      <c r="EXE25">
        <f t="shared" si="314"/>
        <v>0</v>
      </c>
      <c r="EXF25">
        <f t="shared" si="314"/>
        <v>0</v>
      </c>
      <c r="EXG25">
        <f t="shared" si="314"/>
        <v>0</v>
      </c>
      <c r="EXH25">
        <f t="shared" si="314"/>
        <v>0</v>
      </c>
      <c r="EXI25">
        <f t="shared" si="314"/>
        <v>0</v>
      </c>
      <c r="EXJ25">
        <f t="shared" si="314"/>
        <v>0</v>
      </c>
      <c r="EXK25">
        <f t="shared" si="314"/>
        <v>0</v>
      </c>
      <c r="EXL25">
        <f t="shared" si="314"/>
        <v>0</v>
      </c>
      <c r="EXM25">
        <f t="shared" si="314"/>
        <v>0</v>
      </c>
      <c r="EXN25">
        <f t="shared" si="314"/>
        <v>0</v>
      </c>
      <c r="EXO25">
        <f t="shared" si="314"/>
        <v>0</v>
      </c>
      <c r="EXP25">
        <f t="shared" si="314"/>
        <v>0</v>
      </c>
      <c r="EXQ25">
        <f t="shared" si="314"/>
        <v>0</v>
      </c>
      <c r="EXR25">
        <f t="shared" si="314"/>
        <v>0</v>
      </c>
      <c r="EXS25">
        <f t="shared" si="314"/>
        <v>0</v>
      </c>
      <c r="EXT25">
        <f t="shared" si="314"/>
        <v>0</v>
      </c>
      <c r="EXU25">
        <f t="shared" si="314"/>
        <v>0</v>
      </c>
      <c r="EXV25">
        <f t="shared" si="314"/>
        <v>0</v>
      </c>
      <c r="EXW25">
        <f t="shared" si="314"/>
        <v>0</v>
      </c>
      <c r="EXX25">
        <f t="shared" si="314"/>
        <v>0</v>
      </c>
      <c r="EXY25">
        <f t="shared" si="314"/>
        <v>0</v>
      </c>
      <c r="EXZ25">
        <f t="shared" si="314"/>
        <v>0</v>
      </c>
      <c r="EYA25">
        <f t="shared" si="314"/>
        <v>0</v>
      </c>
      <c r="EYB25">
        <f t="shared" si="314"/>
        <v>0</v>
      </c>
      <c r="EYC25">
        <f t="shared" si="314"/>
        <v>0</v>
      </c>
      <c r="EYD25">
        <f t="shared" si="314"/>
        <v>0</v>
      </c>
      <c r="EYE25">
        <f t="shared" si="314"/>
        <v>0</v>
      </c>
      <c r="EYF25">
        <f t="shared" si="314"/>
        <v>0</v>
      </c>
      <c r="EYG25">
        <f t="shared" si="260"/>
        <v>0</v>
      </c>
      <c r="EYH25">
        <f t="shared" si="260"/>
        <v>0</v>
      </c>
      <c r="EYI25">
        <f t="shared" si="260"/>
        <v>0</v>
      </c>
      <c r="EYJ25">
        <f t="shared" si="260"/>
        <v>0</v>
      </c>
      <c r="EYK25">
        <f t="shared" si="260"/>
        <v>0</v>
      </c>
      <c r="EYL25">
        <f t="shared" si="260"/>
        <v>0</v>
      </c>
      <c r="EYM25">
        <f t="shared" si="260"/>
        <v>0</v>
      </c>
      <c r="EYN25">
        <f t="shared" si="260"/>
        <v>0</v>
      </c>
      <c r="EYO25">
        <f t="shared" si="260"/>
        <v>0</v>
      </c>
      <c r="EYP25">
        <f t="shared" si="260"/>
        <v>0</v>
      </c>
      <c r="EYQ25">
        <f t="shared" si="260"/>
        <v>0</v>
      </c>
      <c r="EYR25">
        <f t="shared" si="260"/>
        <v>0</v>
      </c>
      <c r="EYS25">
        <f t="shared" si="260"/>
        <v>0</v>
      </c>
      <c r="EYT25">
        <f t="shared" si="260"/>
        <v>0</v>
      </c>
      <c r="EYU25">
        <f t="shared" si="260"/>
        <v>0</v>
      </c>
      <c r="EYV25">
        <f t="shared" si="260"/>
        <v>0</v>
      </c>
      <c r="EYW25">
        <f t="shared" si="260"/>
        <v>0</v>
      </c>
      <c r="EYX25">
        <f t="shared" si="260"/>
        <v>0</v>
      </c>
      <c r="EYY25">
        <f t="shared" si="260"/>
        <v>0</v>
      </c>
      <c r="EYZ25">
        <f t="shared" si="260"/>
        <v>0</v>
      </c>
      <c r="EZA25">
        <f t="shared" si="260"/>
        <v>0</v>
      </c>
      <c r="EZB25">
        <f t="shared" si="260"/>
        <v>0</v>
      </c>
      <c r="EZC25">
        <f t="shared" si="260"/>
        <v>0</v>
      </c>
      <c r="EZD25">
        <f t="shared" si="260"/>
        <v>0</v>
      </c>
      <c r="EZE25">
        <f t="shared" si="260"/>
        <v>0</v>
      </c>
      <c r="EZF25">
        <f t="shared" si="260"/>
        <v>0</v>
      </c>
      <c r="EZG25">
        <f t="shared" si="260"/>
        <v>0</v>
      </c>
      <c r="EZH25">
        <f t="shared" si="260"/>
        <v>0</v>
      </c>
      <c r="EZI25">
        <f t="shared" si="260"/>
        <v>0</v>
      </c>
      <c r="EZJ25">
        <f t="shared" si="260"/>
        <v>0</v>
      </c>
      <c r="EZK25">
        <f t="shared" si="260"/>
        <v>0</v>
      </c>
      <c r="EZL25">
        <f t="shared" si="260"/>
        <v>0</v>
      </c>
      <c r="EZM25">
        <f t="shared" si="260"/>
        <v>0</v>
      </c>
      <c r="EZN25">
        <f t="shared" si="260"/>
        <v>0</v>
      </c>
      <c r="EZO25">
        <f t="shared" si="260"/>
        <v>0</v>
      </c>
      <c r="EZP25">
        <f t="shared" si="260"/>
        <v>0</v>
      </c>
      <c r="EZQ25">
        <f t="shared" si="260"/>
        <v>0</v>
      </c>
      <c r="EZR25">
        <f t="shared" si="260"/>
        <v>0</v>
      </c>
      <c r="EZS25">
        <f t="shared" si="260"/>
        <v>0</v>
      </c>
      <c r="EZT25">
        <f t="shared" si="260"/>
        <v>0</v>
      </c>
      <c r="EZU25">
        <f t="shared" si="260"/>
        <v>0</v>
      </c>
      <c r="EZV25">
        <f t="shared" si="260"/>
        <v>0</v>
      </c>
      <c r="EZW25">
        <f t="shared" si="260"/>
        <v>0</v>
      </c>
      <c r="EZX25">
        <f t="shared" si="260"/>
        <v>0</v>
      </c>
      <c r="EZY25">
        <f t="shared" si="260"/>
        <v>0</v>
      </c>
      <c r="EZZ25">
        <f t="shared" si="260"/>
        <v>0</v>
      </c>
      <c r="FAA25">
        <f t="shared" si="260"/>
        <v>0</v>
      </c>
      <c r="FAB25">
        <f t="shared" si="260"/>
        <v>0</v>
      </c>
      <c r="FAC25">
        <f t="shared" si="260"/>
        <v>0</v>
      </c>
      <c r="FAD25">
        <f t="shared" si="260"/>
        <v>0</v>
      </c>
      <c r="FAE25">
        <f t="shared" si="260"/>
        <v>0</v>
      </c>
      <c r="FAF25">
        <f t="shared" si="260"/>
        <v>0</v>
      </c>
      <c r="FAG25">
        <f t="shared" si="260"/>
        <v>0</v>
      </c>
      <c r="FAH25">
        <f t="shared" si="260"/>
        <v>0</v>
      </c>
      <c r="FAI25">
        <f t="shared" si="260"/>
        <v>0</v>
      </c>
      <c r="FAJ25">
        <f t="shared" si="260"/>
        <v>0</v>
      </c>
      <c r="FAK25">
        <f t="shared" si="260"/>
        <v>0</v>
      </c>
      <c r="FAL25">
        <f t="shared" si="260"/>
        <v>0</v>
      </c>
      <c r="FAM25">
        <f t="shared" si="260"/>
        <v>0</v>
      </c>
      <c r="FAN25">
        <f t="shared" si="260"/>
        <v>0</v>
      </c>
      <c r="FAO25">
        <f t="shared" si="260"/>
        <v>0</v>
      </c>
      <c r="FAP25">
        <f t="shared" si="260"/>
        <v>0</v>
      </c>
      <c r="FAQ25">
        <f t="shared" si="207"/>
        <v>0</v>
      </c>
      <c r="FAR25">
        <f t="shared" si="207"/>
        <v>0</v>
      </c>
      <c r="FAS25">
        <f t="shared" ref="FAS25:FDD29" si="315">IF(AND(COUNTIF($CH9:$FL9,FAS$16)=1,COUNTIF($CH9:$FL9,FAS$17)=1),1,0)</f>
        <v>0</v>
      </c>
      <c r="FAT25">
        <f t="shared" si="315"/>
        <v>0</v>
      </c>
      <c r="FAU25">
        <f t="shared" si="315"/>
        <v>0</v>
      </c>
      <c r="FAV25">
        <f t="shared" si="315"/>
        <v>0</v>
      </c>
      <c r="FAW25">
        <f t="shared" si="315"/>
        <v>0</v>
      </c>
      <c r="FAX25">
        <f t="shared" si="315"/>
        <v>0</v>
      </c>
      <c r="FAY25">
        <f t="shared" si="315"/>
        <v>0</v>
      </c>
      <c r="FAZ25">
        <f t="shared" si="315"/>
        <v>0</v>
      </c>
      <c r="FBA25">
        <f t="shared" si="315"/>
        <v>0</v>
      </c>
      <c r="FBB25">
        <f t="shared" si="315"/>
        <v>0</v>
      </c>
      <c r="FBC25">
        <f t="shared" si="315"/>
        <v>0</v>
      </c>
      <c r="FBD25">
        <f t="shared" si="315"/>
        <v>0</v>
      </c>
      <c r="FBE25">
        <f t="shared" si="315"/>
        <v>0</v>
      </c>
      <c r="FBF25">
        <f t="shared" si="315"/>
        <v>0</v>
      </c>
      <c r="FBG25">
        <f t="shared" si="315"/>
        <v>0</v>
      </c>
      <c r="FBH25">
        <f t="shared" si="315"/>
        <v>0</v>
      </c>
      <c r="FBI25">
        <f t="shared" si="315"/>
        <v>0</v>
      </c>
      <c r="FBJ25">
        <f t="shared" si="315"/>
        <v>0</v>
      </c>
      <c r="FBK25">
        <f t="shared" si="315"/>
        <v>0</v>
      </c>
      <c r="FBL25">
        <f t="shared" si="315"/>
        <v>0</v>
      </c>
      <c r="FBM25">
        <f t="shared" si="315"/>
        <v>0</v>
      </c>
      <c r="FBN25">
        <f t="shared" si="315"/>
        <v>0</v>
      </c>
      <c r="FBO25">
        <f t="shared" si="315"/>
        <v>0</v>
      </c>
      <c r="FBP25">
        <f t="shared" si="315"/>
        <v>0</v>
      </c>
      <c r="FBQ25">
        <f t="shared" si="315"/>
        <v>0</v>
      </c>
      <c r="FBR25">
        <f t="shared" si="315"/>
        <v>0</v>
      </c>
      <c r="FBS25">
        <f t="shared" si="315"/>
        <v>0</v>
      </c>
      <c r="FBT25">
        <f t="shared" si="315"/>
        <v>0</v>
      </c>
      <c r="FBU25">
        <f t="shared" si="315"/>
        <v>0</v>
      </c>
      <c r="FBV25">
        <f t="shared" si="315"/>
        <v>0</v>
      </c>
      <c r="FBW25">
        <f t="shared" si="315"/>
        <v>0</v>
      </c>
      <c r="FBX25">
        <f t="shared" si="315"/>
        <v>0</v>
      </c>
      <c r="FBY25">
        <f t="shared" si="315"/>
        <v>0</v>
      </c>
      <c r="FBZ25">
        <f t="shared" si="315"/>
        <v>0</v>
      </c>
      <c r="FCA25">
        <f t="shared" si="315"/>
        <v>0</v>
      </c>
      <c r="FCB25">
        <f t="shared" si="315"/>
        <v>0</v>
      </c>
      <c r="FCC25">
        <f t="shared" si="315"/>
        <v>0</v>
      </c>
      <c r="FCD25">
        <f t="shared" si="315"/>
        <v>0</v>
      </c>
      <c r="FCE25">
        <f t="shared" si="315"/>
        <v>0</v>
      </c>
      <c r="FCF25">
        <f t="shared" si="315"/>
        <v>0</v>
      </c>
      <c r="FCG25">
        <f t="shared" si="315"/>
        <v>0</v>
      </c>
      <c r="FCH25">
        <f t="shared" si="315"/>
        <v>0</v>
      </c>
      <c r="FCI25">
        <f t="shared" si="315"/>
        <v>0</v>
      </c>
      <c r="FCJ25">
        <f t="shared" si="315"/>
        <v>0</v>
      </c>
      <c r="FCK25">
        <f t="shared" si="315"/>
        <v>0</v>
      </c>
      <c r="FCL25">
        <f t="shared" si="315"/>
        <v>0</v>
      </c>
      <c r="FCM25">
        <f t="shared" si="315"/>
        <v>0</v>
      </c>
      <c r="FCN25">
        <f t="shared" si="315"/>
        <v>0</v>
      </c>
      <c r="FCO25">
        <f t="shared" si="315"/>
        <v>0</v>
      </c>
      <c r="FCP25">
        <f t="shared" si="315"/>
        <v>0</v>
      </c>
      <c r="FCQ25">
        <f t="shared" si="315"/>
        <v>0</v>
      </c>
      <c r="FCR25">
        <f t="shared" si="315"/>
        <v>0</v>
      </c>
      <c r="FCS25">
        <f t="shared" si="315"/>
        <v>0</v>
      </c>
      <c r="FCT25">
        <f t="shared" si="315"/>
        <v>0</v>
      </c>
      <c r="FCU25">
        <f t="shared" si="315"/>
        <v>0</v>
      </c>
      <c r="FCV25">
        <f t="shared" si="315"/>
        <v>0</v>
      </c>
      <c r="FCW25">
        <f t="shared" si="315"/>
        <v>0</v>
      </c>
      <c r="FCX25">
        <f t="shared" si="315"/>
        <v>0</v>
      </c>
      <c r="FCY25">
        <f t="shared" si="315"/>
        <v>0</v>
      </c>
      <c r="FCZ25">
        <f t="shared" si="315"/>
        <v>0</v>
      </c>
      <c r="FDA25">
        <f t="shared" si="315"/>
        <v>0</v>
      </c>
      <c r="FDB25">
        <f t="shared" si="315"/>
        <v>0</v>
      </c>
      <c r="FDC25">
        <f t="shared" si="315"/>
        <v>0</v>
      </c>
      <c r="FDD25">
        <f t="shared" si="315"/>
        <v>0</v>
      </c>
      <c r="FDE25">
        <f t="shared" si="261"/>
        <v>0</v>
      </c>
      <c r="FDF25">
        <f t="shared" si="261"/>
        <v>0</v>
      </c>
      <c r="FDG25">
        <f t="shared" si="261"/>
        <v>0</v>
      </c>
      <c r="FDH25">
        <f t="shared" si="261"/>
        <v>0</v>
      </c>
      <c r="FDI25">
        <f t="shared" si="261"/>
        <v>0</v>
      </c>
      <c r="FDJ25">
        <f t="shared" si="261"/>
        <v>0</v>
      </c>
      <c r="FDK25">
        <f t="shared" si="261"/>
        <v>0</v>
      </c>
      <c r="FDL25">
        <f t="shared" si="261"/>
        <v>0</v>
      </c>
      <c r="FDM25">
        <f t="shared" si="261"/>
        <v>0</v>
      </c>
      <c r="FDN25">
        <f t="shared" si="261"/>
        <v>0</v>
      </c>
      <c r="FDO25">
        <f t="shared" si="261"/>
        <v>0</v>
      </c>
      <c r="FDP25">
        <f t="shared" si="261"/>
        <v>0</v>
      </c>
      <c r="FDQ25">
        <f t="shared" si="261"/>
        <v>0</v>
      </c>
      <c r="FDR25">
        <f t="shared" si="261"/>
        <v>0</v>
      </c>
      <c r="FDS25">
        <f t="shared" si="261"/>
        <v>0</v>
      </c>
      <c r="FDT25">
        <f t="shared" si="261"/>
        <v>0</v>
      </c>
      <c r="FDU25">
        <f t="shared" si="261"/>
        <v>0</v>
      </c>
      <c r="FDV25">
        <f t="shared" si="261"/>
        <v>0</v>
      </c>
      <c r="FDW25">
        <f t="shared" si="261"/>
        <v>0</v>
      </c>
      <c r="FDX25">
        <f t="shared" si="261"/>
        <v>0</v>
      </c>
      <c r="FDY25">
        <f t="shared" si="261"/>
        <v>0</v>
      </c>
      <c r="FDZ25">
        <f t="shared" si="261"/>
        <v>0</v>
      </c>
      <c r="FEA25">
        <f t="shared" si="261"/>
        <v>0</v>
      </c>
      <c r="FEB25">
        <f t="shared" si="261"/>
        <v>0</v>
      </c>
      <c r="FEC25">
        <f t="shared" si="261"/>
        <v>0</v>
      </c>
      <c r="FED25">
        <f t="shared" si="261"/>
        <v>0</v>
      </c>
      <c r="FEE25">
        <f t="shared" si="261"/>
        <v>0</v>
      </c>
      <c r="FEF25">
        <f t="shared" si="261"/>
        <v>0</v>
      </c>
      <c r="FEG25">
        <f t="shared" si="261"/>
        <v>0</v>
      </c>
      <c r="FEH25">
        <f t="shared" si="261"/>
        <v>0</v>
      </c>
      <c r="FEI25">
        <f t="shared" si="261"/>
        <v>0</v>
      </c>
      <c r="FEJ25">
        <f t="shared" si="261"/>
        <v>0</v>
      </c>
      <c r="FEK25">
        <f t="shared" si="261"/>
        <v>0</v>
      </c>
      <c r="FEL25">
        <f t="shared" si="261"/>
        <v>0</v>
      </c>
      <c r="FEM25">
        <f t="shared" si="261"/>
        <v>0</v>
      </c>
      <c r="FEN25">
        <f t="shared" si="261"/>
        <v>0</v>
      </c>
      <c r="FEO25">
        <f t="shared" si="261"/>
        <v>0</v>
      </c>
      <c r="FEP25">
        <f t="shared" si="261"/>
        <v>0</v>
      </c>
      <c r="FEQ25">
        <f t="shared" si="261"/>
        <v>0</v>
      </c>
      <c r="FER25">
        <f t="shared" si="261"/>
        <v>0</v>
      </c>
      <c r="FES25">
        <f t="shared" si="261"/>
        <v>0</v>
      </c>
      <c r="FET25">
        <f t="shared" si="261"/>
        <v>0</v>
      </c>
      <c r="FEU25">
        <f t="shared" si="261"/>
        <v>0</v>
      </c>
      <c r="FEV25">
        <f t="shared" si="261"/>
        <v>0</v>
      </c>
      <c r="FEW25">
        <f t="shared" si="261"/>
        <v>0</v>
      </c>
      <c r="FEX25">
        <f t="shared" si="261"/>
        <v>0</v>
      </c>
      <c r="FEY25">
        <f t="shared" si="261"/>
        <v>0</v>
      </c>
      <c r="FEZ25">
        <f t="shared" si="261"/>
        <v>0</v>
      </c>
      <c r="FFA25">
        <f t="shared" si="261"/>
        <v>0</v>
      </c>
      <c r="FFB25">
        <f t="shared" si="261"/>
        <v>0</v>
      </c>
      <c r="FFC25">
        <f t="shared" si="261"/>
        <v>0</v>
      </c>
      <c r="FFD25">
        <f t="shared" si="261"/>
        <v>0</v>
      </c>
      <c r="FFE25">
        <f t="shared" si="261"/>
        <v>0</v>
      </c>
      <c r="FFF25">
        <f t="shared" si="261"/>
        <v>0</v>
      </c>
      <c r="FFG25">
        <f t="shared" si="261"/>
        <v>0</v>
      </c>
      <c r="FFH25">
        <f t="shared" si="261"/>
        <v>0</v>
      </c>
      <c r="FFI25">
        <f t="shared" si="261"/>
        <v>0</v>
      </c>
      <c r="FFJ25">
        <f t="shared" si="261"/>
        <v>0</v>
      </c>
      <c r="FFK25">
        <f t="shared" si="261"/>
        <v>0</v>
      </c>
      <c r="FFL25">
        <f t="shared" si="261"/>
        <v>0</v>
      </c>
      <c r="FFM25">
        <f t="shared" si="261"/>
        <v>0</v>
      </c>
      <c r="FFN25">
        <f t="shared" si="261"/>
        <v>0</v>
      </c>
      <c r="FFO25">
        <f t="shared" si="208"/>
        <v>0</v>
      </c>
      <c r="FFP25">
        <f t="shared" si="208"/>
        <v>0</v>
      </c>
      <c r="FFQ25">
        <f t="shared" ref="FFQ25:FIB29" si="316">IF(AND(COUNTIF($CH9:$FL9,FFQ$16)=1,COUNTIF($CH9:$FL9,FFQ$17)=1),1,0)</f>
        <v>0</v>
      </c>
      <c r="FFR25">
        <f t="shared" si="316"/>
        <v>0</v>
      </c>
      <c r="FFS25">
        <f t="shared" si="316"/>
        <v>0</v>
      </c>
      <c r="FFT25">
        <f t="shared" si="316"/>
        <v>0</v>
      </c>
      <c r="FFU25">
        <f t="shared" si="316"/>
        <v>0</v>
      </c>
      <c r="FFV25">
        <f t="shared" si="316"/>
        <v>0</v>
      </c>
      <c r="FFW25">
        <f t="shared" si="316"/>
        <v>0</v>
      </c>
      <c r="FFX25">
        <f t="shared" si="316"/>
        <v>0</v>
      </c>
      <c r="FFY25">
        <f t="shared" si="316"/>
        <v>0</v>
      </c>
      <c r="FFZ25">
        <f t="shared" si="316"/>
        <v>0</v>
      </c>
      <c r="FGA25">
        <f t="shared" si="316"/>
        <v>0</v>
      </c>
      <c r="FGB25">
        <f t="shared" si="316"/>
        <v>0</v>
      </c>
      <c r="FGC25">
        <f t="shared" si="316"/>
        <v>0</v>
      </c>
      <c r="FGD25">
        <f t="shared" si="316"/>
        <v>0</v>
      </c>
      <c r="FGE25">
        <f t="shared" si="316"/>
        <v>0</v>
      </c>
      <c r="FGF25">
        <f t="shared" si="316"/>
        <v>0</v>
      </c>
      <c r="FGG25">
        <f t="shared" si="316"/>
        <v>0</v>
      </c>
      <c r="FGH25">
        <f t="shared" si="316"/>
        <v>0</v>
      </c>
      <c r="FGI25">
        <f t="shared" si="316"/>
        <v>0</v>
      </c>
      <c r="FGJ25">
        <f t="shared" si="316"/>
        <v>0</v>
      </c>
      <c r="FGK25">
        <f t="shared" si="316"/>
        <v>0</v>
      </c>
      <c r="FGL25">
        <f t="shared" si="316"/>
        <v>0</v>
      </c>
      <c r="FGM25">
        <f t="shared" si="316"/>
        <v>0</v>
      </c>
      <c r="FGN25">
        <f t="shared" si="316"/>
        <v>0</v>
      </c>
      <c r="FGO25">
        <f t="shared" si="316"/>
        <v>0</v>
      </c>
      <c r="FGP25">
        <f t="shared" si="316"/>
        <v>0</v>
      </c>
      <c r="FGQ25">
        <f t="shared" si="316"/>
        <v>0</v>
      </c>
      <c r="FGR25">
        <f t="shared" si="316"/>
        <v>0</v>
      </c>
      <c r="FGS25">
        <f t="shared" si="316"/>
        <v>0</v>
      </c>
      <c r="FGT25">
        <f t="shared" si="316"/>
        <v>0</v>
      </c>
      <c r="FGU25">
        <f t="shared" si="316"/>
        <v>0</v>
      </c>
      <c r="FGV25">
        <f t="shared" si="316"/>
        <v>0</v>
      </c>
      <c r="FGW25">
        <f t="shared" si="316"/>
        <v>0</v>
      </c>
      <c r="FGX25">
        <f t="shared" si="316"/>
        <v>0</v>
      </c>
      <c r="FGY25">
        <f t="shared" si="316"/>
        <v>0</v>
      </c>
      <c r="FGZ25">
        <f t="shared" si="316"/>
        <v>0</v>
      </c>
      <c r="FHA25">
        <f t="shared" si="316"/>
        <v>0</v>
      </c>
      <c r="FHB25">
        <f t="shared" si="316"/>
        <v>0</v>
      </c>
      <c r="FHC25">
        <f t="shared" si="316"/>
        <v>0</v>
      </c>
      <c r="FHD25">
        <f t="shared" si="316"/>
        <v>0</v>
      </c>
      <c r="FHE25">
        <f t="shared" si="316"/>
        <v>0</v>
      </c>
      <c r="FHF25">
        <f t="shared" si="316"/>
        <v>0</v>
      </c>
      <c r="FHG25">
        <f t="shared" si="316"/>
        <v>0</v>
      </c>
      <c r="FHH25">
        <f t="shared" si="316"/>
        <v>0</v>
      </c>
      <c r="FHI25">
        <f t="shared" si="316"/>
        <v>0</v>
      </c>
      <c r="FHJ25">
        <f t="shared" si="316"/>
        <v>0</v>
      </c>
      <c r="FHK25">
        <f t="shared" si="316"/>
        <v>0</v>
      </c>
      <c r="FHL25">
        <f t="shared" si="316"/>
        <v>0</v>
      </c>
      <c r="FHM25">
        <f t="shared" si="316"/>
        <v>0</v>
      </c>
      <c r="FHN25">
        <f t="shared" si="316"/>
        <v>0</v>
      </c>
      <c r="FHO25">
        <f t="shared" si="316"/>
        <v>0</v>
      </c>
      <c r="FHP25">
        <f t="shared" si="316"/>
        <v>0</v>
      </c>
      <c r="FHQ25">
        <f t="shared" si="316"/>
        <v>0</v>
      </c>
      <c r="FHR25">
        <f t="shared" si="316"/>
        <v>0</v>
      </c>
      <c r="FHS25">
        <f t="shared" si="316"/>
        <v>0</v>
      </c>
      <c r="FHT25">
        <f t="shared" si="316"/>
        <v>0</v>
      </c>
      <c r="FHU25">
        <f t="shared" si="316"/>
        <v>0</v>
      </c>
      <c r="FHV25">
        <f t="shared" si="316"/>
        <v>0</v>
      </c>
      <c r="FHW25">
        <f t="shared" si="316"/>
        <v>0</v>
      </c>
      <c r="FHX25">
        <f t="shared" si="316"/>
        <v>0</v>
      </c>
      <c r="FHY25">
        <f t="shared" si="316"/>
        <v>0</v>
      </c>
      <c r="FHZ25">
        <f t="shared" si="316"/>
        <v>0</v>
      </c>
      <c r="FIA25">
        <f t="shared" si="316"/>
        <v>0</v>
      </c>
      <c r="FIB25">
        <f t="shared" si="316"/>
        <v>0</v>
      </c>
      <c r="FIC25">
        <f t="shared" si="262"/>
        <v>0</v>
      </c>
      <c r="FID25">
        <f t="shared" si="262"/>
        <v>0</v>
      </c>
      <c r="FIE25">
        <f t="shared" si="262"/>
        <v>0</v>
      </c>
      <c r="FIF25">
        <f t="shared" si="262"/>
        <v>0</v>
      </c>
      <c r="FIG25">
        <f t="shared" si="262"/>
        <v>0</v>
      </c>
      <c r="FIH25">
        <f t="shared" si="262"/>
        <v>0</v>
      </c>
      <c r="FII25">
        <f t="shared" si="262"/>
        <v>0</v>
      </c>
      <c r="FIJ25">
        <f t="shared" si="262"/>
        <v>0</v>
      </c>
      <c r="FIK25">
        <f t="shared" si="262"/>
        <v>0</v>
      </c>
      <c r="FIL25">
        <f t="shared" si="262"/>
        <v>0</v>
      </c>
      <c r="FIM25">
        <f t="shared" si="262"/>
        <v>0</v>
      </c>
      <c r="FIN25">
        <f t="shared" si="262"/>
        <v>0</v>
      </c>
      <c r="FIO25">
        <f t="shared" si="262"/>
        <v>0</v>
      </c>
      <c r="FIP25">
        <f t="shared" si="262"/>
        <v>0</v>
      </c>
      <c r="FIQ25">
        <f t="shared" si="262"/>
        <v>0</v>
      </c>
      <c r="FIR25">
        <f t="shared" si="262"/>
        <v>0</v>
      </c>
      <c r="FIS25">
        <f t="shared" si="262"/>
        <v>0</v>
      </c>
      <c r="FIT25">
        <f t="shared" si="262"/>
        <v>0</v>
      </c>
      <c r="FIU25">
        <f t="shared" si="262"/>
        <v>0</v>
      </c>
      <c r="FIV25">
        <f t="shared" si="262"/>
        <v>0</v>
      </c>
      <c r="FIW25">
        <f t="shared" si="262"/>
        <v>0</v>
      </c>
      <c r="FIX25">
        <f t="shared" si="262"/>
        <v>0</v>
      </c>
      <c r="FIY25">
        <f t="shared" si="262"/>
        <v>0</v>
      </c>
      <c r="FIZ25">
        <f t="shared" si="262"/>
        <v>0</v>
      </c>
      <c r="FJA25">
        <f t="shared" si="262"/>
        <v>0</v>
      </c>
      <c r="FJB25">
        <f t="shared" si="262"/>
        <v>0</v>
      </c>
      <c r="FJC25">
        <f t="shared" si="262"/>
        <v>0</v>
      </c>
      <c r="FJD25">
        <f t="shared" si="262"/>
        <v>0</v>
      </c>
      <c r="FJE25">
        <f t="shared" si="262"/>
        <v>0</v>
      </c>
      <c r="FJF25">
        <f t="shared" si="262"/>
        <v>0</v>
      </c>
      <c r="FJG25">
        <f t="shared" si="262"/>
        <v>0</v>
      </c>
      <c r="FJH25">
        <f t="shared" si="262"/>
        <v>0</v>
      </c>
      <c r="FJI25">
        <f t="shared" si="262"/>
        <v>0</v>
      </c>
      <c r="FJJ25">
        <f t="shared" si="262"/>
        <v>0</v>
      </c>
      <c r="FJK25">
        <f t="shared" si="262"/>
        <v>0</v>
      </c>
      <c r="FJL25">
        <f t="shared" si="262"/>
        <v>0</v>
      </c>
      <c r="FJM25">
        <f t="shared" si="262"/>
        <v>0</v>
      </c>
      <c r="FJN25">
        <f t="shared" si="262"/>
        <v>0</v>
      </c>
      <c r="FJO25">
        <f t="shared" si="262"/>
        <v>0</v>
      </c>
      <c r="FJP25">
        <f t="shared" si="262"/>
        <v>0</v>
      </c>
      <c r="FJQ25">
        <f t="shared" si="262"/>
        <v>0</v>
      </c>
      <c r="FJR25">
        <f t="shared" si="262"/>
        <v>0</v>
      </c>
      <c r="FJS25">
        <f t="shared" si="262"/>
        <v>0</v>
      </c>
      <c r="FJT25">
        <f t="shared" si="262"/>
        <v>0</v>
      </c>
      <c r="FJU25">
        <f t="shared" si="262"/>
        <v>0</v>
      </c>
      <c r="FJV25">
        <f t="shared" si="262"/>
        <v>0</v>
      </c>
      <c r="FJW25">
        <f t="shared" si="262"/>
        <v>0</v>
      </c>
      <c r="FJX25">
        <f t="shared" si="262"/>
        <v>0</v>
      </c>
      <c r="FJY25">
        <f t="shared" si="262"/>
        <v>0</v>
      </c>
      <c r="FJZ25">
        <f t="shared" si="262"/>
        <v>0</v>
      </c>
      <c r="FKA25">
        <f t="shared" si="262"/>
        <v>0</v>
      </c>
      <c r="FKB25">
        <f t="shared" si="262"/>
        <v>0</v>
      </c>
      <c r="FKC25">
        <f t="shared" si="262"/>
        <v>0</v>
      </c>
      <c r="FKD25">
        <f t="shared" si="262"/>
        <v>0</v>
      </c>
      <c r="FKE25">
        <f t="shared" si="262"/>
        <v>0</v>
      </c>
      <c r="FKF25">
        <f t="shared" si="262"/>
        <v>0</v>
      </c>
      <c r="FKG25">
        <f t="shared" si="262"/>
        <v>0</v>
      </c>
      <c r="FKH25">
        <f t="shared" si="262"/>
        <v>0</v>
      </c>
      <c r="FKI25">
        <f t="shared" si="262"/>
        <v>0</v>
      </c>
      <c r="FKJ25">
        <f t="shared" si="262"/>
        <v>0</v>
      </c>
      <c r="FKK25">
        <f t="shared" si="262"/>
        <v>0</v>
      </c>
      <c r="FKL25">
        <f t="shared" si="262"/>
        <v>0</v>
      </c>
      <c r="FKM25">
        <f t="shared" si="209"/>
        <v>0</v>
      </c>
      <c r="FKN25">
        <f t="shared" si="209"/>
        <v>0</v>
      </c>
      <c r="FKO25">
        <f t="shared" ref="FKO25:FMZ29" si="317">IF(AND(COUNTIF($CH9:$FL9,FKO$16)=1,COUNTIF($CH9:$FL9,FKO$17)=1),1,0)</f>
        <v>0</v>
      </c>
      <c r="FKP25">
        <f t="shared" si="317"/>
        <v>0</v>
      </c>
      <c r="FKQ25">
        <f t="shared" si="317"/>
        <v>0</v>
      </c>
      <c r="FKR25">
        <f t="shared" si="317"/>
        <v>0</v>
      </c>
      <c r="FKS25">
        <f t="shared" si="317"/>
        <v>0</v>
      </c>
      <c r="FKT25">
        <f t="shared" si="317"/>
        <v>0</v>
      </c>
      <c r="FKU25">
        <f t="shared" si="317"/>
        <v>0</v>
      </c>
      <c r="FKV25">
        <f t="shared" si="317"/>
        <v>0</v>
      </c>
      <c r="FKW25">
        <f t="shared" si="317"/>
        <v>0</v>
      </c>
      <c r="FKX25">
        <f t="shared" si="317"/>
        <v>0</v>
      </c>
      <c r="FKY25">
        <f t="shared" si="317"/>
        <v>0</v>
      </c>
      <c r="FKZ25">
        <f t="shared" si="317"/>
        <v>0</v>
      </c>
      <c r="FLA25">
        <f t="shared" si="317"/>
        <v>0</v>
      </c>
      <c r="FLB25">
        <f t="shared" si="317"/>
        <v>0</v>
      </c>
      <c r="FLC25">
        <f t="shared" si="317"/>
        <v>0</v>
      </c>
      <c r="FLD25">
        <f t="shared" si="317"/>
        <v>0</v>
      </c>
      <c r="FLE25">
        <f t="shared" si="317"/>
        <v>0</v>
      </c>
      <c r="FLF25">
        <f t="shared" si="317"/>
        <v>0</v>
      </c>
      <c r="FLG25">
        <f t="shared" si="317"/>
        <v>0</v>
      </c>
      <c r="FLH25">
        <f t="shared" si="317"/>
        <v>0</v>
      </c>
      <c r="FLI25">
        <f t="shared" si="317"/>
        <v>0</v>
      </c>
      <c r="FLJ25">
        <f t="shared" si="317"/>
        <v>0</v>
      </c>
      <c r="FLK25">
        <f t="shared" si="317"/>
        <v>0</v>
      </c>
      <c r="FLL25">
        <f t="shared" si="317"/>
        <v>0</v>
      </c>
      <c r="FLM25">
        <f t="shared" si="317"/>
        <v>0</v>
      </c>
      <c r="FLN25">
        <f t="shared" si="317"/>
        <v>0</v>
      </c>
      <c r="FLO25">
        <f t="shared" si="317"/>
        <v>0</v>
      </c>
      <c r="FLP25">
        <f t="shared" si="317"/>
        <v>0</v>
      </c>
      <c r="FLQ25">
        <f t="shared" si="317"/>
        <v>0</v>
      </c>
      <c r="FLR25">
        <f t="shared" si="317"/>
        <v>0</v>
      </c>
      <c r="FLS25">
        <f t="shared" si="317"/>
        <v>0</v>
      </c>
      <c r="FLT25">
        <f t="shared" si="317"/>
        <v>0</v>
      </c>
      <c r="FLU25">
        <f t="shared" si="317"/>
        <v>0</v>
      </c>
      <c r="FLV25">
        <f t="shared" si="317"/>
        <v>0</v>
      </c>
      <c r="FLW25">
        <f t="shared" si="317"/>
        <v>0</v>
      </c>
      <c r="FLX25">
        <f t="shared" si="317"/>
        <v>0</v>
      </c>
      <c r="FLY25">
        <f t="shared" si="317"/>
        <v>0</v>
      </c>
      <c r="FLZ25">
        <f t="shared" si="317"/>
        <v>0</v>
      </c>
      <c r="FMA25">
        <f t="shared" si="317"/>
        <v>0</v>
      </c>
      <c r="FMB25">
        <f t="shared" si="317"/>
        <v>0</v>
      </c>
      <c r="FMC25">
        <f t="shared" si="317"/>
        <v>0</v>
      </c>
      <c r="FMD25">
        <f t="shared" si="317"/>
        <v>0</v>
      </c>
      <c r="FME25">
        <f t="shared" si="317"/>
        <v>0</v>
      </c>
      <c r="FMF25">
        <f t="shared" si="317"/>
        <v>0</v>
      </c>
      <c r="FMG25">
        <f t="shared" si="317"/>
        <v>0</v>
      </c>
      <c r="FMH25">
        <f t="shared" si="317"/>
        <v>0</v>
      </c>
      <c r="FMI25">
        <f t="shared" si="317"/>
        <v>0</v>
      </c>
      <c r="FMJ25">
        <f t="shared" si="317"/>
        <v>0</v>
      </c>
      <c r="FMK25">
        <f t="shared" si="317"/>
        <v>0</v>
      </c>
      <c r="FML25">
        <f t="shared" si="317"/>
        <v>0</v>
      </c>
      <c r="FMM25">
        <f t="shared" si="317"/>
        <v>0</v>
      </c>
      <c r="FMN25">
        <f t="shared" si="317"/>
        <v>0</v>
      </c>
      <c r="FMO25">
        <f t="shared" si="317"/>
        <v>0</v>
      </c>
      <c r="FMP25">
        <f t="shared" si="317"/>
        <v>0</v>
      </c>
      <c r="FMQ25">
        <f t="shared" si="317"/>
        <v>0</v>
      </c>
      <c r="FMR25">
        <f t="shared" si="317"/>
        <v>0</v>
      </c>
      <c r="FMS25">
        <f t="shared" si="317"/>
        <v>0</v>
      </c>
      <c r="FMT25">
        <f t="shared" si="317"/>
        <v>0</v>
      </c>
      <c r="FMU25">
        <f t="shared" si="317"/>
        <v>0</v>
      </c>
      <c r="FMV25">
        <f t="shared" si="317"/>
        <v>0</v>
      </c>
      <c r="FMW25">
        <f t="shared" si="317"/>
        <v>0</v>
      </c>
      <c r="FMX25">
        <f t="shared" si="317"/>
        <v>0</v>
      </c>
      <c r="FMY25">
        <f t="shared" si="317"/>
        <v>0</v>
      </c>
      <c r="FMZ25">
        <f t="shared" si="317"/>
        <v>0</v>
      </c>
      <c r="FNA25">
        <f t="shared" si="263"/>
        <v>0</v>
      </c>
      <c r="FNB25">
        <f t="shared" si="263"/>
        <v>0</v>
      </c>
      <c r="FNC25">
        <f t="shared" si="263"/>
        <v>0</v>
      </c>
      <c r="FND25">
        <f t="shared" si="263"/>
        <v>0</v>
      </c>
      <c r="FNE25">
        <f t="shared" si="263"/>
        <v>0</v>
      </c>
      <c r="FNF25">
        <f t="shared" si="263"/>
        <v>0</v>
      </c>
      <c r="FNG25">
        <f t="shared" si="263"/>
        <v>0</v>
      </c>
      <c r="FNH25">
        <f t="shared" si="263"/>
        <v>0</v>
      </c>
      <c r="FNI25">
        <f t="shared" si="263"/>
        <v>0</v>
      </c>
      <c r="FNJ25">
        <f t="shared" si="263"/>
        <v>0</v>
      </c>
      <c r="FNK25">
        <f t="shared" si="263"/>
        <v>0</v>
      </c>
      <c r="FNL25">
        <f t="shared" si="263"/>
        <v>0</v>
      </c>
      <c r="FNM25">
        <f t="shared" si="263"/>
        <v>0</v>
      </c>
      <c r="FNN25">
        <f t="shared" si="263"/>
        <v>0</v>
      </c>
      <c r="FNO25">
        <f t="shared" si="263"/>
        <v>0</v>
      </c>
      <c r="FNP25">
        <f t="shared" si="263"/>
        <v>0</v>
      </c>
      <c r="FNQ25">
        <f t="shared" si="263"/>
        <v>0</v>
      </c>
      <c r="FNR25">
        <f t="shared" si="263"/>
        <v>0</v>
      </c>
      <c r="FNS25">
        <f t="shared" si="263"/>
        <v>0</v>
      </c>
      <c r="FNT25">
        <f t="shared" si="263"/>
        <v>0</v>
      </c>
      <c r="FNU25">
        <f t="shared" si="263"/>
        <v>0</v>
      </c>
      <c r="FNV25">
        <f t="shared" si="263"/>
        <v>0</v>
      </c>
      <c r="FNW25">
        <f t="shared" si="263"/>
        <v>0</v>
      </c>
      <c r="FNX25">
        <f t="shared" si="263"/>
        <v>0</v>
      </c>
      <c r="FNY25">
        <f t="shared" si="263"/>
        <v>0</v>
      </c>
      <c r="FNZ25">
        <f t="shared" si="263"/>
        <v>0</v>
      </c>
      <c r="FOA25">
        <f t="shared" si="263"/>
        <v>0</v>
      </c>
      <c r="FOB25">
        <f t="shared" si="263"/>
        <v>0</v>
      </c>
      <c r="FOC25">
        <f t="shared" si="263"/>
        <v>0</v>
      </c>
      <c r="FOD25">
        <f t="shared" si="263"/>
        <v>0</v>
      </c>
      <c r="FOE25">
        <f t="shared" si="263"/>
        <v>0</v>
      </c>
      <c r="FOF25">
        <f t="shared" si="263"/>
        <v>0</v>
      </c>
      <c r="FOG25">
        <f t="shared" si="263"/>
        <v>0</v>
      </c>
      <c r="FOH25">
        <f t="shared" si="263"/>
        <v>0</v>
      </c>
      <c r="FOI25">
        <f t="shared" si="263"/>
        <v>0</v>
      </c>
      <c r="FOJ25">
        <f t="shared" si="263"/>
        <v>0</v>
      </c>
      <c r="FOK25">
        <f t="shared" si="263"/>
        <v>0</v>
      </c>
      <c r="FOL25">
        <f t="shared" si="263"/>
        <v>0</v>
      </c>
      <c r="FOM25">
        <f t="shared" si="263"/>
        <v>0</v>
      </c>
      <c r="FON25">
        <f t="shared" si="263"/>
        <v>0</v>
      </c>
      <c r="FOO25">
        <f t="shared" si="263"/>
        <v>0</v>
      </c>
      <c r="FOP25">
        <f t="shared" si="263"/>
        <v>0</v>
      </c>
      <c r="FOQ25">
        <f t="shared" si="263"/>
        <v>0</v>
      </c>
      <c r="FOR25">
        <f t="shared" si="263"/>
        <v>0</v>
      </c>
      <c r="FOS25">
        <f t="shared" si="263"/>
        <v>0</v>
      </c>
      <c r="FOT25">
        <f t="shared" si="263"/>
        <v>0</v>
      </c>
      <c r="FOU25">
        <f t="shared" si="263"/>
        <v>0</v>
      </c>
      <c r="FOV25">
        <f t="shared" si="263"/>
        <v>0</v>
      </c>
      <c r="FOW25">
        <f t="shared" si="263"/>
        <v>0</v>
      </c>
      <c r="FOX25">
        <f t="shared" si="263"/>
        <v>0</v>
      </c>
      <c r="FOY25">
        <f t="shared" si="263"/>
        <v>0</v>
      </c>
      <c r="FOZ25">
        <f t="shared" si="263"/>
        <v>0</v>
      </c>
      <c r="FPA25">
        <f t="shared" si="263"/>
        <v>0</v>
      </c>
      <c r="FPB25">
        <f t="shared" si="263"/>
        <v>0</v>
      </c>
      <c r="FPC25">
        <f t="shared" si="263"/>
        <v>0</v>
      </c>
      <c r="FPD25">
        <f t="shared" si="263"/>
        <v>0</v>
      </c>
      <c r="FPE25">
        <f t="shared" si="263"/>
        <v>0</v>
      </c>
      <c r="FPF25">
        <f t="shared" si="263"/>
        <v>0</v>
      </c>
      <c r="FPG25">
        <f t="shared" si="263"/>
        <v>0</v>
      </c>
      <c r="FPH25">
        <f t="shared" si="263"/>
        <v>0</v>
      </c>
      <c r="FPI25">
        <f t="shared" si="263"/>
        <v>0</v>
      </c>
      <c r="FPJ25">
        <f t="shared" si="263"/>
        <v>0</v>
      </c>
      <c r="FPK25">
        <f t="shared" si="210"/>
        <v>0</v>
      </c>
      <c r="FPL25">
        <f t="shared" si="210"/>
        <v>0</v>
      </c>
      <c r="FPM25">
        <f t="shared" ref="FPM25:FRX29" si="318">IF(AND(COUNTIF($CH9:$FL9,FPM$16)=1,COUNTIF($CH9:$FL9,FPM$17)=1),1,0)</f>
        <v>0</v>
      </c>
      <c r="FPN25">
        <f t="shared" si="318"/>
        <v>0</v>
      </c>
      <c r="FPO25">
        <f t="shared" si="318"/>
        <v>0</v>
      </c>
      <c r="FPP25">
        <f t="shared" si="318"/>
        <v>0</v>
      </c>
      <c r="FPQ25">
        <f t="shared" si="318"/>
        <v>0</v>
      </c>
      <c r="FPR25">
        <f t="shared" si="318"/>
        <v>0</v>
      </c>
      <c r="FPS25">
        <f t="shared" si="318"/>
        <v>0</v>
      </c>
      <c r="FPT25">
        <f t="shared" si="318"/>
        <v>0</v>
      </c>
      <c r="FPU25">
        <f t="shared" si="318"/>
        <v>0</v>
      </c>
      <c r="FPV25">
        <f t="shared" si="318"/>
        <v>0</v>
      </c>
      <c r="FPW25">
        <f t="shared" si="318"/>
        <v>0</v>
      </c>
      <c r="FPX25">
        <f t="shared" si="318"/>
        <v>0</v>
      </c>
      <c r="FPY25">
        <f t="shared" si="318"/>
        <v>0</v>
      </c>
      <c r="FPZ25">
        <f t="shared" si="318"/>
        <v>0</v>
      </c>
      <c r="FQA25">
        <f t="shared" si="318"/>
        <v>0</v>
      </c>
      <c r="FQB25">
        <f t="shared" si="318"/>
        <v>0</v>
      </c>
      <c r="FQC25">
        <f t="shared" si="318"/>
        <v>0</v>
      </c>
      <c r="FQD25">
        <f t="shared" si="318"/>
        <v>0</v>
      </c>
      <c r="FQE25">
        <f t="shared" si="318"/>
        <v>0</v>
      </c>
      <c r="FQF25">
        <f t="shared" si="318"/>
        <v>0</v>
      </c>
      <c r="FQG25">
        <f t="shared" si="318"/>
        <v>0</v>
      </c>
      <c r="FQH25">
        <f t="shared" si="318"/>
        <v>0</v>
      </c>
      <c r="FQI25">
        <f t="shared" si="318"/>
        <v>0</v>
      </c>
      <c r="FQJ25">
        <f t="shared" si="318"/>
        <v>0</v>
      </c>
      <c r="FQK25">
        <f t="shared" si="318"/>
        <v>0</v>
      </c>
      <c r="FQL25">
        <f t="shared" si="318"/>
        <v>0</v>
      </c>
      <c r="FQM25">
        <f t="shared" si="318"/>
        <v>0</v>
      </c>
      <c r="FQN25">
        <f t="shared" si="318"/>
        <v>0</v>
      </c>
      <c r="FQO25">
        <f t="shared" si="318"/>
        <v>0</v>
      </c>
      <c r="FQP25">
        <f t="shared" si="318"/>
        <v>0</v>
      </c>
      <c r="FQQ25">
        <f t="shared" si="318"/>
        <v>0</v>
      </c>
      <c r="FQR25">
        <f t="shared" si="318"/>
        <v>0</v>
      </c>
      <c r="FQS25">
        <f t="shared" si="318"/>
        <v>0</v>
      </c>
      <c r="FQT25">
        <f t="shared" si="318"/>
        <v>0</v>
      </c>
      <c r="FQU25">
        <f t="shared" si="318"/>
        <v>0</v>
      </c>
      <c r="FQV25">
        <f t="shared" si="318"/>
        <v>0</v>
      </c>
      <c r="FQW25">
        <f t="shared" si="318"/>
        <v>0</v>
      </c>
      <c r="FQX25">
        <f t="shared" si="318"/>
        <v>0</v>
      </c>
      <c r="FQY25">
        <f t="shared" si="318"/>
        <v>0</v>
      </c>
      <c r="FQZ25">
        <f t="shared" si="318"/>
        <v>0</v>
      </c>
      <c r="FRA25">
        <f t="shared" si="318"/>
        <v>0</v>
      </c>
      <c r="FRB25">
        <f t="shared" si="318"/>
        <v>0</v>
      </c>
      <c r="FRC25">
        <f t="shared" si="318"/>
        <v>0</v>
      </c>
      <c r="FRD25">
        <f t="shared" si="318"/>
        <v>0</v>
      </c>
      <c r="FRE25">
        <f t="shared" si="318"/>
        <v>0</v>
      </c>
      <c r="FRF25">
        <f t="shared" si="318"/>
        <v>0</v>
      </c>
      <c r="FRG25">
        <f t="shared" si="318"/>
        <v>0</v>
      </c>
      <c r="FRH25">
        <f t="shared" si="318"/>
        <v>0</v>
      </c>
      <c r="FRI25">
        <f t="shared" si="318"/>
        <v>0</v>
      </c>
      <c r="FRJ25">
        <f t="shared" si="318"/>
        <v>0</v>
      </c>
      <c r="FRK25">
        <f t="shared" si="318"/>
        <v>0</v>
      </c>
      <c r="FRL25">
        <f t="shared" si="318"/>
        <v>0</v>
      </c>
      <c r="FRM25">
        <f t="shared" si="318"/>
        <v>0</v>
      </c>
      <c r="FRN25">
        <f t="shared" si="318"/>
        <v>0</v>
      </c>
      <c r="FRO25">
        <f t="shared" si="318"/>
        <v>0</v>
      </c>
      <c r="FRP25">
        <f t="shared" si="318"/>
        <v>0</v>
      </c>
      <c r="FRQ25">
        <f t="shared" si="318"/>
        <v>0</v>
      </c>
      <c r="FRR25">
        <f t="shared" si="318"/>
        <v>0</v>
      </c>
      <c r="FRS25">
        <f t="shared" si="318"/>
        <v>0</v>
      </c>
      <c r="FRT25">
        <f t="shared" si="318"/>
        <v>0</v>
      </c>
      <c r="FRU25">
        <f t="shared" si="318"/>
        <v>0</v>
      </c>
      <c r="FRV25">
        <f t="shared" si="318"/>
        <v>0</v>
      </c>
      <c r="FRW25">
        <f t="shared" si="318"/>
        <v>0</v>
      </c>
      <c r="FRX25">
        <f t="shared" si="318"/>
        <v>0</v>
      </c>
      <c r="FRY25">
        <f t="shared" si="264"/>
        <v>0</v>
      </c>
      <c r="FRZ25">
        <f t="shared" si="264"/>
        <v>0</v>
      </c>
      <c r="FSA25">
        <f t="shared" si="264"/>
        <v>0</v>
      </c>
      <c r="FSB25">
        <f t="shared" si="264"/>
        <v>0</v>
      </c>
      <c r="FSC25">
        <f t="shared" si="264"/>
        <v>0</v>
      </c>
      <c r="FSD25">
        <f t="shared" si="264"/>
        <v>0</v>
      </c>
      <c r="FSE25">
        <f t="shared" si="264"/>
        <v>0</v>
      </c>
      <c r="FSF25">
        <f t="shared" si="264"/>
        <v>0</v>
      </c>
      <c r="FSG25">
        <f t="shared" si="264"/>
        <v>0</v>
      </c>
      <c r="FSH25">
        <f t="shared" si="264"/>
        <v>0</v>
      </c>
      <c r="FSI25">
        <f t="shared" si="264"/>
        <v>0</v>
      </c>
      <c r="FSJ25">
        <f t="shared" si="264"/>
        <v>0</v>
      </c>
      <c r="FSK25">
        <f t="shared" si="264"/>
        <v>0</v>
      </c>
      <c r="FSL25">
        <f t="shared" si="264"/>
        <v>0</v>
      </c>
      <c r="FSM25">
        <f t="shared" si="264"/>
        <v>0</v>
      </c>
      <c r="FSN25">
        <f t="shared" si="264"/>
        <v>0</v>
      </c>
      <c r="FSO25">
        <f t="shared" si="264"/>
        <v>0</v>
      </c>
      <c r="FSP25">
        <f t="shared" si="264"/>
        <v>0</v>
      </c>
      <c r="FSQ25">
        <f t="shared" si="264"/>
        <v>0</v>
      </c>
      <c r="FSR25">
        <f t="shared" si="264"/>
        <v>0</v>
      </c>
      <c r="FSS25">
        <f t="shared" si="264"/>
        <v>0</v>
      </c>
      <c r="FST25">
        <f t="shared" si="264"/>
        <v>0</v>
      </c>
      <c r="FSU25">
        <f t="shared" si="264"/>
        <v>0</v>
      </c>
      <c r="FSV25">
        <f t="shared" si="264"/>
        <v>0</v>
      </c>
      <c r="FSW25">
        <f t="shared" si="264"/>
        <v>0</v>
      </c>
      <c r="FSX25">
        <f t="shared" si="264"/>
        <v>0</v>
      </c>
      <c r="FSY25">
        <f t="shared" si="264"/>
        <v>0</v>
      </c>
      <c r="FSZ25">
        <f t="shared" si="264"/>
        <v>0</v>
      </c>
      <c r="FTA25">
        <f t="shared" si="264"/>
        <v>0</v>
      </c>
      <c r="FTB25">
        <f t="shared" si="264"/>
        <v>0</v>
      </c>
      <c r="FTC25">
        <f t="shared" si="264"/>
        <v>0</v>
      </c>
      <c r="FTD25">
        <f t="shared" si="264"/>
        <v>0</v>
      </c>
      <c r="FTE25">
        <f t="shared" si="264"/>
        <v>0</v>
      </c>
      <c r="FTF25">
        <f t="shared" si="264"/>
        <v>0</v>
      </c>
      <c r="FTG25">
        <f t="shared" si="264"/>
        <v>0</v>
      </c>
      <c r="FTH25">
        <f t="shared" si="264"/>
        <v>0</v>
      </c>
      <c r="FTI25">
        <f t="shared" si="264"/>
        <v>0</v>
      </c>
      <c r="FTJ25">
        <f t="shared" si="264"/>
        <v>0</v>
      </c>
      <c r="FTK25">
        <f t="shared" si="264"/>
        <v>0</v>
      </c>
      <c r="FTL25">
        <f t="shared" si="264"/>
        <v>0</v>
      </c>
      <c r="FTM25">
        <f t="shared" si="264"/>
        <v>0</v>
      </c>
      <c r="FTN25">
        <f t="shared" si="264"/>
        <v>0</v>
      </c>
      <c r="FTO25">
        <f t="shared" si="264"/>
        <v>0</v>
      </c>
      <c r="FTP25">
        <f t="shared" si="264"/>
        <v>0</v>
      </c>
      <c r="FTQ25">
        <f t="shared" si="264"/>
        <v>0</v>
      </c>
      <c r="FTR25">
        <f t="shared" si="264"/>
        <v>0</v>
      </c>
      <c r="FTS25">
        <f t="shared" si="264"/>
        <v>0</v>
      </c>
      <c r="FTT25">
        <f t="shared" si="264"/>
        <v>0</v>
      </c>
      <c r="FTU25">
        <f t="shared" si="264"/>
        <v>0</v>
      </c>
      <c r="FTV25">
        <f t="shared" si="264"/>
        <v>0</v>
      </c>
      <c r="FTW25">
        <f t="shared" si="264"/>
        <v>0</v>
      </c>
      <c r="FTX25">
        <f t="shared" si="264"/>
        <v>0</v>
      </c>
      <c r="FTY25">
        <f t="shared" si="264"/>
        <v>0</v>
      </c>
      <c r="FTZ25">
        <f t="shared" si="264"/>
        <v>0</v>
      </c>
      <c r="FUA25">
        <f t="shared" si="264"/>
        <v>0</v>
      </c>
      <c r="FUB25">
        <f t="shared" si="264"/>
        <v>0</v>
      </c>
      <c r="FUC25">
        <f t="shared" si="264"/>
        <v>0</v>
      </c>
      <c r="FUD25">
        <f t="shared" si="264"/>
        <v>0</v>
      </c>
      <c r="FUE25">
        <f t="shared" si="264"/>
        <v>0</v>
      </c>
      <c r="FUF25">
        <f t="shared" si="264"/>
        <v>0</v>
      </c>
      <c r="FUG25">
        <f t="shared" si="264"/>
        <v>0</v>
      </c>
      <c r="FUH25">
        <f t="shared" si="264"/>
        <v>0</v>
      </c>
      <c r="FUI25">
        <f t="shared" si="211"/>
        <v>0</v>
      </c>
      <c r="FUJ25">
        <f t="shared" si="211"/>
        <v>0</v>
      </c>
      <c r="FUK25">
        <f t="shared" ref="FUK25:FWV29" si="319">IF(AND(COUNTIF($CH9:$FL9,FUK$16)=1,COUNTIF($CH9:$FL9,FUK$17)=1),1,0)</f>
        <v>0</v>
      </c>
      <c r="FUL25">
        <f t="shared" si="319"/>
        <v>0</v>
      </c>
      <c r="FUM25">
        <f t="shared" si="319"/>
        <v>0</v>
      </c>
      <c r="FUN25">
        <f t="shared" si="319"/>
        <v>0</v>
      </c>
      <c r="FUO25">
        <f t="shared" si="319"/>
        <v>0</v>
      </c>
      <c r="FUP25">
        <f t="shared" si="319"/>
        <v>0</v>
      </c>
      <c r="FUQ25">
        <f t="shared" si="319"/>
        <v>0</v>
      </c>
      <c r="FUR25">
        <f t="shared" si="319"/>
        <v>0</v>
      </c>
      <c r="FUS25">
        <f t="shared" si="319"/>
        <v>0</v>
      </c>
      <c r="FUT25">
        <f t="shared" si="319"/>
        <v>0</v>
      </c>
      <c r="FUU25">
        <f t="shared" si="319"/>
        <v>0</v>
      </c>
      <c r="FUV25">
        <f t="shared" si="319"/>
        <v>0</v>
      </c>
      <c r="FUW25">
        <f t="shared" si="319"/>
        <v>0</v>
      </c>
      <c r="FUX25">
        <f t="shared" si="319"/>
        <v>0</v>
      </c>
      <c r="FUY25">
        <f t="shared" si="319"/>
        <v>0</v>
      </c>
      <c r="FUZ25">
        <f t="shared" si="319"/>
        <v>0</v>
      </c>
      <c r="FVA25">
        <f t="shared" si="319"/>
        <v>0</v>
      </c>
      <c r="FVB25">
        <f t="shared" si="319"/>
        <v>0</v>
      </c>
      <c r="FVC25">
        <f t="shared" si="319"/>
        <v>0</v>
      </c>
      <c r="FVD25">
        <f t="shared" si="319"/>
        <v>0</v>
      </c>
      <c r="FVE25">
        <f t="shared" si="319"/>
        <v>0</v>
      </c>
      <c r="FVF25">
        <f t="shared" si="319"/>
        <v>0</v>
      </c>
      <c r="FVG25">
        <f t="shared" si="319"/>
        <v>0</v>
      </c>
      <c r="FVH25">
        <f t="shared" si="319"/>
        <v>0</v>
      </c>
      <c r="FVI25">
        <f t="shared" si="319"/>
        <v>0</v>
      </c>
      <c r="FVJ25">
        <f t="shared" si="319"/>
        <v>0</v>
      </c>
      <c r="FVK25">
        <f t="shared" si="319"/>
        <v>0</v>
      </c>
      <c r="FVL25">
        <f t="shared" si="319"/>
        <v>0</v>
      </c>
      <c r="FVM25">
        <f t="shared" si="319"/>
        <v>0</v>
      </c>
      <c r="FVN25">
        <f t="shared" si="319"/>
        <v>0</v>
      </c>
      <c r="FVO25">
        <f t="shared" si="319"/>
        <v>0</v>
      </c>
      <c r="FVP25">
        <f t="shared" si="319"/>
        <v>0</v>
      </c>
      <c r="FVQ25">
        <f t="shared" si="319"/>
        <v>0</v>
      </c>
      <c r="FVR25">
        <f t="shared" si="319"/>
        <v>0</v>
      </c>
      <c r="FVS25">
        <f t="shared" si="319"/>
        <v>0</v>
      </c>
      <c r="FVT25">
        <f t="shared" si="319"/>
        <v>0</v>
      </c>
      <c r="FVU25">
        <f t="shared" si="319"/>
        <v>0</v>
      </c>
      <c r="FVV25">
        <f t="shared" si="319"/>
        <v>0</v>
      </c>
      <c r="FVW25">
        <f t="shared" si="319"/>
        <v>0</v>
      </c>
      <c r="FVX25">
        <f t="shared" si="319"/>
        <v>0</v>
      </c>
      <c r="FVY25">
        <f t="shared" si="319"/>
        <v>0</v>
      </c>
      <c r="FVZ25">
        <f t="shared" si="319"/>
        <v>0</v>
      </c>
      <c r="FWA25">
        <f t="shared" si="319"/>
        <v>0</v>
      </c>
      <c r="FWB25">
        <f t="shared" si="319"/>
        <v>0</v>
      </c>
      <c r="FWC25">
        <f t="shared" si="319"/>
        <v>0</v>
      </c>
      <c r="FWD25">
        <f t="shared" si="319"/>
        <v>0</v>
      </c>
      <c r="FWE25">
        <f t="shared" si="319"/>
        <v>0</v>
      </c>
      <c r="FWF25">
        <f t="shared" si="319"/>
        <v>0</v>
      </c>
      <c r="FWG25">
        <f t="shared" si="319"/>
        <v>0</v>
      </c>
      <c r="FWH25">
        <f t="shared" si="319"/>
        <v>0</v>
      </c>
      <c r="FWI25">
        <f t="shared" si="319"/>
        <v>0</v>
      </c>
      <c r="FWJ25">
        <f t="shared" si="319"/>
        <v>0</v>
      </c>
      <c r="FWK25">
        <f t="shared" si="319"/>
        <v>0</v>
      </c>
      <c r="FWL25">
        <f t="shared" si="319"/>
        <v>0</v>
      </c>
      <c r="FWM25">
        <f t="shared" si="319"/>
        <v>0</v>
      </c>
      <c r="FWN25">
        <f t="shared" si="319"/>
        <v>0</v>
      </c>
      <c r="FWO25">
        <f t="shared" si="319"/>
        <v>0</v>
      </c>
      <c r="FWP25">
        <f t="shared" si="319"/>
        <v>0</v>
      </c>
      <c r="FWQ25">
        <f t="shared" si="319"/>
        <v>0</v>
      </c>
      <c r="FWR25">
        <f t="shared" si="319"/>
        <v>0</v>
      </c>
      <c r="FWS25">
        <f t="shared" si="319"/>
        <v>0</v>
      </c>
      <c r="FWT25">
        <f t="shared" si="319"/>
        <v>0</v>
      </c>
      <c r="FWU25">
        <f t="shared" si="319"/>
        <v>0</v>
      </c>
      <c r="FWV25">
        <f t="shared" si="319"/>
        <v>0</v>
      </c>
      <c r="FWW25">
        <f t="shared" si="265"/>
        <v>0</v>
      </c>
      <c r="FWX25">
        <f t="shared" si="265"/>
        <v>0</v>
      </c>
      <c r="FWY25">
        <f t="shared" si="265"/>
        <v>0</v>
      </c>
      <c r="FWZ25">
        <f t="shared" si="265"/>
        <v>0</v>
      </c>
      <c r="FXA25">
        <f t="shared" si="265"/>
        <v>0</v>
      </c>
      <c r="FXB25">
        <f t="shared" si="265"/>
        <v>0</v>
      </c>
      <c r="FXC25">
        <f t="shared" si="265"/>
        <v>0</v>
      </c>
      <c r="FXD25">
        <f t="shared" si="265"/>
        <v>0</v>
      </c>
      <c r="FXE25">
        <f t="shared" si="265"/>
        <v>0</v>
      </c>
      <c r="FXF25">
        <f t="shared" si="265"/>
        <v>0</v>
      </c>
      <c r="FXG25">
        <f t="shared" si="265"/>
        <v>0</v>
      </c>
      <c r="FXH25">
        <f t="shared" si="265"/>
        <v>0</v>
      </c>
      <c r="FXI25">
        <f t="shared" si="265"/>
        <v>0</v>
      </c>
      <c r="FXJ25">
        <f t="shared" si="265"/>
        <v>0</v>
      </c>
      <c r="FXK25">
        <f t="shared" si="265"/>
        <v>0</v>
      </c>
      <c r="FXL25">
        <f t="shared" si="265"/>
        <v>0</v>
      </c>
      <c r="FXM25">
        <f t="shared" si="265"/>
        <v>0</v>
      </c>
      <c r="FXN25">
        <f t="shared" si="265"/>
        <v>0</v>
      </c>
      <c r="FXO25">
        <f t="shared" si="265"/>
        <v>0</v>
      </c>
      <c r="FXP25">
        <f t="shared" si="265"/>
        <v>0</v>
      </c>
      <c r="FXQ25">
        <f t="shared" si="265"/>
        <v>0</v>
      </c>
      <c r="FXR25">
        <f t="shared" si="265"/>
        <v>0</v>
      </c>
      <c r="FXS25">
        <f t="shared" si="265"/>
        <v>0</v>
      </c>
      <c r="FXT25">
        <f t="shared" si="265"/>
        <v>0</v>
      </c>
      <c r="FXU25">
        <f t="shared" si="265"/>
        <v>0</v>
      </c>
      <c r="FXV25">
        <f t="shared" si="265"/>
        <v>0</v>
      </c>
      <c r="FXW25">
        <f t="shared" si="265"/>
        <v>0</v>
      </c>
      <c r="FXX25">
        <f t="shared" si="265"/>
        <v>0</v>
      </c>
      <c r="FXY25">
        <f t="shared" si="265"/>
        <v>0</v>
      </c>
      <c r="FXZ25">
        <f t="shared" si="265"/>
        <v>0</v>
      </c>
      <c r="FYA25">
        <f t="shared" si="265"/>
        <v>0</v>
      </c>
      <c r="FYB25">
        <f t="shared" si="265"/>
        <v>0</v>
      </c>
      <c r="FYC25">
        <f t="shared" si="265"/>
        <v>0</v>
      </c>
      <c r="FYD25">
        <f t="shared" si="265"/>
        <v>0</v>
      </c>
      <c r="FYE25">
        <f t="shared" si="265"/>
        <v>0</v>
      </c>
      <c r="FYF25">
        <f t="shared" si="265"/>
        <v>0</v>
      </c>
      <c r="FYG25">
        <f t="shared" si="265"/>
        <v>0</v>
      </c>
      <c r="FYH25">
        <f t="shared" si="265"/>
        <v>0</v>
      </c>
      <c r="FYI25">
        <f t="shared" si="265"/>
        <v>0</v>
      </c>
      <c r="FYJ25">
        <f t="shared" si="265"/>
        <v>0</v>
      </c>
      <c r="FYK25">
        <f t="shared" si="265"/>
        <v>0</v>
      </c>
      <c r="FYL25">
        <f t="shared" si="265"/>
        <v>0</v>
      </c>
      <c r="FYM25">
        <f t="shared" si="265"/>
        <v>0</v>
      </c>
      <c r="FYN25">
        <f t="shared" si="265"/>
        <v>0</v>
      </c>
      <c r="FYO25">
        <f t="shared" si="265"/>
        <v>0</v>
      </c>
      <c r="FYP25">
        <f t="shared" si="265"/>
        <v>0</v>
      </c>
      <c r="FYQ25">
        <f t="shared" si="265"/>
        <v>0</v>
      </c>
      <c r="FYR25">
        <f t="shared" si="265"/>
        <v>0</v>
      </c>
      <c r="FYS25">
        <f t="shared" si="265"/>
        <v>0</v>
      </c>
      <c r="FYT25">
        <f t="shared" si="265"/>
        <v>0</v>
      </c>
      <c r="FYU25">
        <f t="shared" si="265"/>
        <v>0</v>
      </c>
      <c r="FYV25">
        <f t="shared" si="265"/>
        <v>0</v>
      </c>
      <c r="FYW25">
        <f t="shared" si="265"/>
        <v>0</v>
      </c>
      <c r="FYX25">
        <f t="shared" si="265"/>
        <v>0</v>
      </c>
      <c r="FYY25">
        <f t="shared" si="265"/>
        <v>0</v>
      </c>
      <c r="FYZ25">
        <f t="shared" si="265"/>
        <v>0</v>
      </c>
      <c r="FZA25">
        <f t="shared" si="265"/>
        <v>0</v>
      </c>
      <c r="FZB25">
        <f t="shared" si="265"/>
        <v>0</v>
      </c>
      <c r="FZC25">
        <f t="shared" si="265"/>
        <v>0</v>
      </c>
      <c r="FZD25">
        <f t="shared" si="265"/>
        <v>0</v>
      </c>
      <c r="FZE25">
        <f t="shared" si="265"/>
        <v>0</v>
      </c>
      <c r="FZF25">
        <f t="shared" si="265"/>
        <v>0</v>
      </c>
      <c r="FZG25">
        <f t="shared" si="212"/>
        <v>0</v>
      </c>
      <c r="FZH25">
        <f t="shared" si="212"/>
        <v>0</v>
      </c>
      <c r="FZI25">
        <f t="shared" ref="FZI25:GBT29" si="320">IF(AND(COUNTIF($CH9:$FL9,FZI$16)=1,COUNTIF($CH9:$FL9,FZI$17)=1),1,0)</f>
        <v>0</v>
      </c>
      <c r="FZJ25">
        <f t="shared" si="320"/>
        <v>0</v>
      </c>
      <c r="FZK25">
        <f t="shared" si="320"/>
        <v>0</v>
      </c>
      <c r="FZL25">
        <f t="shared" si="320"/>
        <v>0</v>
      </c>
      <c r="FZM25">
        <f t="shared" si="320"/>
        <v>0</v>
      </c>
      <c r="FZN25">
        <f t="shared" si="320"/>
        <v>0</v>
      </c>
      <c r="FZO25">
        <f t="shared" si="320"/>
        <v>0</v>
      </c>
      <c r="FZP25">
        <f t="shared" si="320"/>
        <v>0</v>
      </c>
      <c r="FZQ25">
        <f t="shared" si="320"/>
        <v>0</v>
      </c>
      <c r="FZR25">
        <f t="shared" si="320"/>
        <v>0</v>
      </c>
      <c r="FZS25">
        <f t="shared" si="320"/>
        <v>0</v>
      </c>
      <c r="FZT25">
        <f t="shared" si="320"/>
        <v>0</v>
      </c>
      <c r="FZU25">
        <f t="shared" si="320"/>
        <v>0</v>
      </c>
      <c r="FZV25">
        <f t="shared" si="320"/>
        <v>0</v>
      </c>
      <c r="FZW25">
        <f t="shared" si="320"/>
        <v>0</v>
      </c>
      <c r="FZX25">
        <f t="shared" si="320"/>
        <v>0</v>
      </c>
      <c r="FZY25">
        <f t="shared" si="320"/>
        <v>0</v>
      </c>
      <c r="FZZ25">
        <f t="shared" si="320"/>
        <v>0</v>
      </c>
      <c r="GAA25">
        <f t="shared" si="320"/>
        <v>0</v>
      </c>
      <c r="GAB25">
        <f t="shared" si="320"/>
        <v>0</v>
      </c>
      <c r="GAC25">
        <f t="shared" si="320"/>
        <v>0</v>
      </c>
      <c r="GAD25">
        <f t="shared" si="320"/>
        <v>0</v>
      </c>
      <c r="GAE25">
        <f t="shared" si="320"/>
        <v>0</v>
      </c>
      <c r="GAF25">
        <f t="shared" si="320"/>
        <v>0</v>
      </c>
      <c r="GAG25">
        <f t="shared" si="320"/>
        <v>0</v>
      </c>
      <c r="GAH25">
        <f t="shared" si="320"/>
        <v>0</v>
      </c>
      <c r="GAI25">
        <f t="shared" si="320"/>
        <v>0</v>
      </c>
      <c r="GAJ25">
        <f t="shared" si="320"/>
        <v>0</v>
      </c>
      <c r="GAK25">
        <f t="shared" si="320"/>
        <v>0</v>
      </c>
      <c r="GAL25">
        <f t="shared" si="320"/>
        <v>0</v>
      </c>
      <c r="GAM25">
        <f t="shared" si="320"/>
        <v>0</v>
      </c>
      <c r="GAN25">
        <f t="shared" si="320"/>
        <v>0</v>
      </c>
      <c r="GAO25">
        <f t="shared" si="320"/>
        <v>0</v>
      </c>
      <c r="GAP25">
        <f t="shared" si="320"/>
        <v>0</v>
      </c>
      <c r="GAQ25">
        <f t="shared" si="320"/>
        <v>0</v>
      </c>
      <c r="GAR25">
        <f t="shared" si="320"/>
        <v>0</v>
      </c>
      <c r="GAS25">
        <f t="shared" si="320"/>
        <v>0</v>
      </c>
      <c r="GAT25">
        <f t="shared" si="320"/>
        <v>0</v>
      </c>
      <c r="GAU25">
        <f t="shared" si="320"/>
        <v>0</v>
      </c>
      <c r="GAV25">
        <f t="shared" si="320"/>
        <v>0</v>
      </c>
      <c r="GAW25">
        <f t="shared" si="320"/>
        <v>0</v>
      </c>
      <c r="GAX25">
        <f t="shared" si="320"/>
        <v>0</v>
      </c>
      <c r="GAY25">
        <f t="shared" si="320"/>
        <v>0</v>
      </c>
      <c r="GAZ25">
        <f t="shared" si="320"/>
        <v>0</v>
      </c>
      <c r="GBA25">
        <f t="shared" si="320"/>
        <v>0</v>
      </c>
      <c r="GBB25">
        <f t="shared" si="320"/>
        <v>0</v>
      </c>
      <c r="GBC25">
        <f t="shared" si="320"/>
        <v>0</v>
      </c>
      <c r="GBD25">
        <f t="shared" si="320"/>
        <v>0</v>
      </c>
      <c r="GBE25">
        <f t="shared" si="320"/>
        <v>0</v>
      </c>
      <c r="GBF25">
        <f t="shared" si="320"/>
        <v>0</v>
      </c>
      <c r="GBG25">
        <f t="shared" si="320"/>
        <v>0</v>
      </c>
      <c r="GBH25">
        <f t="shared" si="320"/>
        <v>0</v>
      </c>
      <c r="GBI25">
        <f t="shared" si="320"/>
        <v>0</v>
      </c>
      <c r="GBJ25">
        <f t="shared" si="320"/>
        <v>0</v>
      </c>
      <c r="GBK25">
        <f t="shared" si="320"/>
        <v>0</v>
      </c>
      <c r="GBL25">
        <f t="shared" si="320"/>
        <v>0</v>
      </c>
      <c r="GBM25">
        <f t="shared" si="320"/>
        <v>0</v>
      </c>
      <c r="GBN25">
        <f t="shared" si="320"/>
        <v>0</v>
      </c>
      <c r="GBO25">
        <f t="shared" si="320"/>
        <v>0</v>
      </c>
      <c r="GBP25">
        <f t="shared" si="320"/>
        <v>0</v>
      </c>
      <c r="GBQ25">
        <f t="shared" si="320"/>
        <v>0</v>
      </c>
      <c r="GBR25">
        <f t="shared" si="320"/>
        <v>0</v>
      </c>
      <c r="GBS25">
        <f t="shared" si="320"/>
        <v>0</v>
      </c>
      <c r="GBT25">
        <f t="shared" si="320"/>
        <v>0</v>
      </c>
      <c r="GBU25">
        <f t="shared" si="266"/>
        <v>0</v>
      </c>
      <c r="GBV25">
        <f t="shared" si="266"/>
        <v>0</v>
      </c>
      <c r="GBW25">
        <f t="shared" si="266"/>
        <v>0</v>
      </c>
      <c r="GBX25">
        <f t="shared" si="266"/>
        <v>0</v>
      </c>
      <c r="GBY25">
        <f t="shared" si="266"/>
        <v>0</v>
      </c>
      <c r="GBZ25">
        <f t="shared" si="266"/>
        <v>0</v>
      </c>
      <c r="GCA25">
        <f t="shared" si="266"/>
        <v>0</v>
      </c>
      <c r="GCB25">
        <f t="shared" si="266"/>
        <v>0</v>
      </c>
      <c r="GCC25">
        <f t="shared" si="266"/>
        <v>0</v>
      </c>
      <c r="GCD25">
        <f t="shared" si="266"/>
        <v>0</v>
      </c>
      <c r="GCE25">
        <f t="shared" si="266"/>
        <v>0</v>
      </c>
      <c r="GCF25">
        <f t="shared" si="266"/>
        <v>0</v>
      </c>
      <c r="GCG25">
        <f t="shared" si="266"/>
        <v>0</v>
      </c>
      <c r="GCH25">
        <f t="shared" si="266"/>
        <v>0</v>
      </c>
      <c r="GCI25">
        <f t="shared" si="266"/>
        <v>0</v>
      </c>
      <c r="GCJ25">
        <f t="shared" si="266"/>
        <v>0</v>
      </c>
      <c r="GCK25">
        <f t="shared" si="266"/>
        <v>0</v>
      </c>
      <c r="GCL25">
        <f t="shared" si="266"/>
        <v>0</v>
      </c>
      <c r="GCM25">
        <f t="shared" si="266"/>
        <v>0</v>
      </c>
      <c r="GCN25">
        <f t="shared" si="266"/>
        <v>0</v>
      </c>
      <c r="GCO25">
        <f t="shared" si="266"/>
        <v>0</v>
      </c>
      <c r="GCP25">
        <f t="shared" si="266"/>
        <v>0</v>
      </c>
      <c r="GCQ25">
        <f t="shared" si="266"/>
        <v>0</v>
      </c>
      <c r="GCR25">
        <f t="shared" si="266"/>
        <v>0</v>
      </c>
      <c r="GCS25">
        <f t="shared" si="266"/>
        <v>0</v>
      </c>
      <c r="GCT25">
        <f t="shared" si="266"/>
        <v>0</v>
      </c>
      <c r="GCU25">
        <f t="shared" si="266"/>
        <v>0</v>
      </c>
      <c r="GCV25">
        <f t="shared" si="266"/>
        <v>0</v>
      </c>
      <c r="GCW25">
        <f t="shared" si="266"/>
        <v>0</v>
      </c>
      <c r="GCX25">
        <f t="shared" si="266"/>
        <v>0</v>
      </c>
      <c r="GCY25">
        <f t="shared" si="266"/>
        <v>0</v>
      </c>
      <c r="GCZ25">
        <f t="shared" si="266"/>
        <v>0</v>
      </c>
      <c r="GDA25">
        <f t="shared" si="266"/>
        <v>0</v>
      </c>
      <c r="GDB25">
        <f t="shared" si="266"/>
        <v>0</v>
      </c>
      <c r="GDC25">
        <f t="shared" si="266"/>
        <v>0</v>
      </c>
      <c r="GDD25">
        <f t="shared" si="266"/>
        <v>0</v>
      </c>
      <c r="GDE25">
        <f t="shared" si="266"/>
        <v>0</v>
      </c>
      <c r="GDF25">
        <f t="shared" si="266"/>
        <v>0</v>
      </c>
      <c r="GDG25">
        <f t="shared" si="266"/>
        <v>0</v>
      </c>
      <c r="GDH25">
        <f t="shared" si="266"/>
        <v>0</v>
      </c>
      <c r="GDI25">
        <f t="shared" si="266"/>
        <v>0</v>
      </c>
      <c r="GDJ25">
        <f t="shared" si="266"/>
        <v>0</v>
      </c>
      <c r="GDK25">
        <f t="shared" si="266"/>
        <v>0</v>
      </c>
      <c r="GDL25">
        <f t="shared" si="266"/>
        <v>0</v>
      </c>
      <c r="GDM25">
        <f t="shared" si="266"/>
        <v>0</v>
      </c>
      <c r="GDN25">
        <f t="shared" si="266"/>
        <v>0</v>
      </c>
      <c r="GDO25">
        <f t="shared" si="266"/>
        <v>0</v>
      </c>
      <c r="GDP25">
        <f t="shared" si="266"/>
        <v>0</v>
      </c>
      <c r="GDQ25">
        <f t="shared" si="266"/>
        <v>0</v>
      </c>
      <c r="GDR25">
        <f t="shared" si="266"/>
        <v>0</v>
      </c>
      <c r="GDS25">
        <f t="shared" si="266"/>
        <v>0</v>
      </c>
      <c r="GDT25">
        <f t="shared" si="266"/>
        <v>0</v>
      </c>
      <c r="GDU25">
        <f t="shared" si="266"/>
        <v>0</v>
      </c>
      <c r="GDV25">
        <f t="shared" si="266"/>
        <v>0</v>
      </c>
      <c r="GDW25">
        <f t="shared" si="266"/>
        <v>0</v>
      </c>
      <c r="GDX25">
        <f t="shared" si="266"/>
        <v>0</v>
      </c>
      <c r="GDY25">
        <f t="shared" si="266"/>
        <v>0</v>
      </c>
      <c r="GDZ25">
        <f t="shared" si="266"/>
        <v>0</v>
      </c>
      <c r="GEA25">
        <f t="shared" si="266"/>
        <v>0</v>
      </c>
      <c r="GEB25">
        <f t="shared" si="266"/>
        <v>0</v>
      </c>
      <c r="GEC25">
        <f t="shared" si="266"/>
        <v>0</v>
      </c>
      <c r="GED25">
        <f t="shared" si="266"/>
        <v>0</v>
      </c>
      <c r="GEE25">
        <f t="shared" si="213"/>
        <v>0</v>
      </c>
      <c r="GEF25">
        <f t="shared" si="213"/>
        <v>0</v>
      </c>
      <c r="GEG25">
        <f t="shared" ref="GEG25:GGR29" si="321">IF(AND(COUNTIF($CH9:$FL9,GEG$16)=1,COUNTIF($CH9:$FL9,GEG$17)=1),1,0)</f>
        <v>0</v>
      </c>
      <c r="GEH25">
        <f t="shared" si="321"/>
        <v>0</v>
      </c>
      <c r="GEI25">
        <f t="shared" si="321"/>
        <v>0</v>
      </c>
      <c r="GEJ25">
        <f t="shared" si="321"/>
        <v>0</v>
      </c>
      <c r="GEK25">
        <f t="shared" si="321"/>
        <v>0</v>
      </c>
      <c r="GEL25">
        <f t="shared" si="321"/>
        <v>0</v>
      </c>
      <c r="GEM25">
        <f t="shared" si="321"/>
        <v>0</v>
      </c>
      <c r="GEN25">
        <f t="shared" si="321"/>
        <v>0</v>
      </c>
      <c r="GEO25">
        <f t="shared" si="321"/>
        <v>0</v>
      </c>
      <c r="GEP25">
        <f t="shared" si="321"/>
        <v>0</v>
      </c>
      <c r="GEQ25">
        <f t="shared" si="321"/>
        <v>0</v>
      </c>
      <c r="GER25">
        <f t="shared" si="321"/>
        <v>0</v>
      </c>
      <c r="GES25">
        <f t="shared" si="321"/>
        <v>0</v>
      </c>
      <c r="GET25">
        <f t="shared" si="321"/>
        <v>0</v>
      </c>
      <c r="GEU25">
        <f t="shared" si="321"/>
        <v>0</v>
      </c>
      <c r="GEV25">
        <f t="shared" si="321"/>
        <v>0</v>
      </c>
      <c r="GEW25">
        <f t="shared" si="321"/>
        <v>0</v>
      </c>
      <c r="GEX25">
        <f t="shared" si="321"/>
        <v>0</v>
      </c>
      <c r="GEY25">
        <f t="shared" si="321"/>
        <v>0</v>
      </c>
      <c r="GEZ25">
        <f t="shared" si="321"/>
        <v>0</v>
      </c>
      <c r="GFA25">
        <f t="shared" si="321"/>
        <v>0</v>
      </c>
      <c r="GFB25">
        <f t="shared" si="321"/>
        <v>0</v>
      </c>
      <c r="GFC25">
        <f t="shared" si="321"/>
        <v>0</v>
      </c>
      <c r="GFD25">
        <f t="shared" si="321"/>
        <v>0</v>
      </c>
      <c r="GFE25">
        <f t="shared" si="321"/>
        <v>0</v>
      </c>
      <c r="GFF25">
        <f t="shared" si="321"/>
        <v>0</v>
      </c>
      <c r="GFG25">
        <f t="shared" si="321"/>
        <v>0</v>
      </c>
      <c r="GFH25">
        <f t="shared" si="321"/>
        <v>0</v>
      </c>
      <c r="GFI25">
        <f t="shared" si="321"/>
        <v>0</v>
      </c>
      <c r="GFJ25">
        <f t="shared" si="321"/>
        <v>0</v>
      </c>
      <c r="GFK25">
        <f t="shared" si="321"/>
        <v>0</v>
      </c>
      <c r="GFL25">
        <f t="shared" si="321"/>
        <v>0</v>
      </c>
      <c r="GFM25">
        <f t="shared" si="321"/>
        <v>0</v>
      </c>
      <c r="GFN25">
        <f t="shared" si="321"/>
        <v>0</v>
      </c>
      <c r="GFO25">
        <f t="shared" si="321"/>
        <v>0</v>
      </c>
      <c r="GFP25">
        <f t="shared" si="321"/>
        <v>0</v>
      </c>
      <c r="GFQ25">
        <f t="shared" si="321"/>
        <v>0</v>
      </c>
      <c r="GFR25">
        <f t="shared" si="321"/>
        <v>0</v>
      </c>
      <c r="GFS25">
        <f t="shared" si="321"/>
        <v>0</v>
      </c>
      <c r="GFT25">
        <f t="shared" si="321"/>
        <v>0</v>
      </c>
      <c r="GFU25">
        <f t="shared" si="321"/>
        <v>0</v>
      </c>
      <c r="GFV25">
        <f t="shared" si="321"/>
        <v>0</v>
      </c>
      <c r="GFW25">
        <f t="shared" si="321"/>
        <v>0</v>
      </c>
      <c r="GFX25">
        <f t="shared" si="321"/>
        <v>0</v>
      </c>
      <c r="GFY25">
        <f t="shared" si="321"/>
        <v>0</v>
      </c>
      <c r="GFZ25">
        <f t="shared" si="321"/>
        <v>0</v>
      </c>
      <c r="GGA25">
        <f t="shared" si="321"/>
        <v>0</v>
      </c>
      <c r="GGB25">
        <f t="shared" si="321"/>
        <v>0</v>
      </c>
      <c r="GGC25">
        <f t="shared" si="321"/>
        <v>0</v>
      </c>
      <c r="GGD25">
        <f t="shared" si="321"/>
        <v>0</v>
      </c>
      <c r="GGE25">
        <f t="shared" si="321"/>
        <v>0</v>
      </c>
      <c r="GGF25">
        <f t="shared" si="321"/>
        <v>0</v>
      </c>
      <c r="GGG25">
        <f t="shared" si="321"/>
        <v>0</v>
      </c>
      <c r="GGH25">
        <f t="shared" si="321"/>
        <v>0</v>
      </c>
      <c r="GGI25">
        <f t="shared" si="321"/>
        <v>0</v>
      </c>
      <c r="GGJ25">
        <f t="shared" si="321"/>
        <v>0</v>
      </c>
      <c r="GGK25">
        <f t="shared" si="321"/>
        <v>0</v>
      </c>
      <c r="GGL25">
        <f t="shared" si="321"/>
        <v>0</v>
      </c>
      <c r="GGM25">
        <f t="shared" si="321"/>
        <v>0</v>
      </c>
      <c r="GGN25">
        <f t="shared" si="321"/>
        <v>0</v>
      </c>
      <c r="GGO25">
        <f t="shared" si="321"/>
        <v>0</v>
      </c>
      <c r="GGP25">
        <f t="shared" si="321"/>
        <v>0</v>
      </c>
      <c r="GGQ25">
        <f t="shared" si="321"/>
        <v>0</v>
      </c>
      <c r="GGR25">
        <f t="shared" si="321"/>
        <v>0</v>
      </c>
      <c r="GGS25">
        <f t="shared" si="267"/>
        <v>0</v>
      </c>
      <c r="GGT25">
        <f t="shared" si="267"/>
        <v>0</v>
      </c>
      <c r="GGU25">
        <f t="shared" si="267"/>
        <v>0</v>
      </c>
      <c r="GGV25">
        <f t="shared" si="267"/>
        <v>0</v>
      </c>
      <c r="GGW25">
        <f t="shared" si="267"/>
        <v>0</v>
      </c>
      <c r="GGX25">
        <f t="shared" si="267"/>
        <v>0</v>
      </c>
      <c r="GGY25">
        <f t="shared" si="267"/>
        <v>0</v>
      </c>
      <c r="GGZ25">
        <f t="shared" si="267"/>
        <v>0</v>
      </c>
      <c r="GHA25">
        <f t="shared" si="267"/>
        <v>0</v>
      </c>
      <c r="GHB25">
        <f t="shared" si="267"/>
        <v>0</v>
      </c>
      <c r="GHC25">
        <f t="shared" si="267"/>
        <v>0</v>
      </c>
      <c r="GHD25">
        <f t="shared" si="267"/>
        <v>0</v>
      </c>
      <c r="GHE25">
        <f t="shared" si="267"/>
        <v>0</v>
      </c>
      <c r="GHF25">
        <f t="shared" si="267"/>
        <v>0</v>
      </c>
      <c r="GHG25">
        <f t="shared" si="267"/>
        <v>0</v>
      </c>
      <c r="GHH25">
        <f t="shared" si="267"/>
        <v>0</v>
      </c>
      <c r="GHI25">
        <f t="shared" si="267"/>
        <v>0</v>
      </c>
      <c r="GHJ25">
        <f t="shared" si="267"/>
        <v>0</v>
      </c>
      <c r="GHK25">
        <f t="shared" si="267"/>
        <v>0</v>
      </c>
      <c r="GHL25">
        <f t="shared" si="267"/>
        <v>0</v>
      </c>
      <c r="GHM25">
        <f t="shared" si="267"/>
        <v>0</v>
      </c>
      <c r="GHN25">
        <f t="shared" si="267"/>
        <v>0</v>
      </c>
      <c r="GHO25">
        <f t="shared" si="267"/>
        <v>0</v>
      </c>
      <c r="GHP25">
        <f t="shared" si="267"/>
        <v>0</v>
      </c>
      <c r="GHQ25">
        <f t="shared" si="267"/>
        <v>0</v>
      </c>
      <c r="GHR25">
        <f t="shared" si="267"/>
        <v>0</v>
      </c>
      <c r="GHS25">
        <f t="shared" si="267"/>
        <v>0</v>
      </c>
      <c r="GHT25">
        <f t="shared" si="267"/>
        <v>0</v>
      </c>
      <c r="GHU25">
        <f t="shared" si="267"/>
        <v>0</v>
      </c>
      <c r="GHV25">
        <f t="shared" si="267"/>
        <v>0</v>
      </c>
      <c r="GHW25">
        <f t="shared" si="267"/>
        <v>0</v>
      </c>
      <c r="GHX25">
        <f t="shared" si="267"/>
        <v>0</v>
      </c>
      <c r="GHY25">
        <f t="shared" si="267"/>
        <v>0</v>
      </c>
      <c r="GHZ25">
        <f t="shared" si="267"/>
        <v>0</v>
      </c>
      <c r="GIA25">
        <f t="shared" si="267"/>
        <v>0</v>
      </c>
      <c r="GIB25">
        <f t="shared" si="267"/>
        <v>0</v>
      </c>
      <c r="GIC25">
        <f t="shared" si="267"/>
        <v>0</v>
      </c>
      <c r="GID25">
        <f t="shared" si="267"/>
        <v>0</v>
      </c>
      <c r="GIE25">
        <f t="shared" si="267"/>
        <v>0</v>
      </c>
      <c r="GIF25">
        <f t="shared" si="267"/>
        <v>0</v>
      </c>
      <c r="GIG25">
        <f t="shared" si="267"/>
        <v>0</v>
      </c>
      <c r="GIH25">
        <f t="shared" si="267"/>
        <v>0</v>
      </c>
      <c r="GII25">
        <f t="shared" si="267"/>
        <v>0</v>
      </c>
      <c r="GIJ25">
        <f t="shared" si="267"/>
        <v>0</v>
      </c>
      <c r="GIK25">
        <f t="shared" si="267"/>
        <v>0</v>
      </c>
      <c r="GIL25">
        <f t="shared" si="267"/>
        <v>0</v>
      </c>
      <c r="GIM25">
        <f t="shared" si="267"/>
        <v>0</v>
      </c>
      <c r="GIN25">
        <f t="shared" si="267"/>
        <v>0</v>
      </c>
      <c r="GIO25">
        <f t="shared" si="267"/>
        <v>0</v>
      </c>
      <c r="GIP25">
        <f t="shared" si="267"/>
        <v>0</v>
      </c>
      <c r="GIQ25">
        <f t="shared" si="267"/>
        <v>0</v>
      </c>
      <c r="GIR25">
        <f t="shared" si="267"/>
        <v>0</v>
      </c>
      <c r="GIS25">
        <f t="shared" si="267"/>
        <v>0</v>
      </c>
      <c r="GIT25">
        <f t="shared" si="267"/>
        <v>0</v>
      </c>
      <c r="GIU25">
        <f t="shared" si="267"/>
        <v>0</v>
      </c>
      <c r="GIV25">
        <f t="shared" si="267"/>
        <v>0</v>
      </c>
      <c r="GIW25">
        <f t="shared" si="267"/>
        <v>0</v>
      </c>
      <c r="GIX25">
        <f t="shared" si="267"/>
        <v>0</v>
      </c>
      <c r="GIY25">
        <f t="shared" si="267"/>
        <v>0</v>
      </c>
      <c r="GIZ25">
        <f t="shared" si="267"/>
        <v>0</v>
      </c>
      <c r="GJA25">
        <f t="shared" si="267"/>
        <v>0</v>
      </c>
      <c r="GJB25">
        <f t="shared" si="267"/>
        <v>0</v>
      </c>
      <c r="GJC25">
        <f t="shared" si="214"/>
        <v>0</v>
      </c>
      <c r="GJD25">
        <f t="shared" si="214"/>
        <v>0</v>
      </c>
      <c r="GJE25">
        <f t="shared" ref="GJE25:GLP29" si="322">IF(AND(COUNTIF($CH9:$FL9,GJE$16)=1,COUNTIF($CH9:$FL9,GJE$17)=1),1,0)</f>
        <v>0</v>
      </c>
      <c r="GJF25">
        <f t="shared" si="322"/>
        <v>0</v>
      </c>
      <c r="GJG25">
        <f t="shared" si="322"/>
        <v>0</v>
      </c>
      <c r="GJH25">
        <f t="shared" si="322"/>
        <v>0</v>
      </c>
      <c r="GJI25">
        <f t="shared" si="322"/>
        <v>0</v>
      </c>
      <c r="GJJ25">
        <f t="shared" si="322"/>
        <v>0</v>
      </c>
      <c r="GJK25">
        <f t="shared" si="322"/>
        <v>0</v>
      </c>
      <c r="GJL25">
        <f t="shared" si="322"/>
        <v>0</v>
      </c>
      <c r="GJM25">
        <f t="shared" si="322"/>
        <v>0</v>
      </c>
      <c r="GJN25">
        <f t="shared" si="322"/>
        <v>0</v>
      </c>
      <c r="GJO25">
        <f t="shared" si="322"/>
        <v>0</v>
      </c>
      <c r="GJP25">
        <f t="shared" si="322"/>
        <v>0</v>
      </c>
      <c r="GJQ25">
        <f t="shared" si="322"/>
        <v>0</v>
      </c>
      <c r="GJR25">
        <f t="shared" si="322"/>
        <v>0</v>
      </c>
      <c r="GJS25">
        <f t="shared" si="322"/>
        <v>0</v>
      </c>
      <c r="GJT25">
        <f t="shared" si="322"/>
        <v>0</v>
      </c>
      <c r="GJU25">
        <f t="shared" si="322"/>
        <v>0</v>
      </c>
      <c r="GJV25">
        <f t="shared" si="322"/>
        <v>0</v>
      </c>
      <c r="GJW25">
        <f t="shared" si="322"/>
        <v>0</v>
      </c>
      <c r="GJX25">
        <f t="shared" si="322"/>
        <v>0</v>
      </c>
      <c r="GJY25">
        <f t="shared" si="322"/>
        <v>0</v>
      </c>
      <c r="GJZ25">
        <f t="shared" si="322"/>
        <v>0</v>
      </c>
      <c r="GKA25">
        <f t="shared" si="322"/>
        <v>0</v>
      </c>
      <c r="GKB25">
        <f t="shared" si="322"/>
        <v>0</v>
      </c>
      <c r="GKC25">
        <f t="shared" si="322"/>
        <v>0</v>
      </c>
      <c r="GKD25">
        <f t="shared" si="322"/>
        <v>0</v>
      </c>
      <c r="GKE25">
        <f t="shared" si="322"/>
        <v>0</v>
      </c>
      <c r="GKF25">
        <f t="shared" si="322"/>
        <v>0</v>
      </c>
      <c r="GKG25">
        <f t="shared" si="322"/>
        <v>0</v>
      </c>
      <c r="GKH25">
        <f t="shared" si="322"/>
        <v>0</v>
      </c>
      <c r="GKI25">
        <f t="shared" si="322"/>
        <v>0</v>
      </c>
      <c r="GKJ25">
        <f t="shared" si="322"/>
        <v>0</v>
      </c>
      <c r="GKK25">
        <f t="shared" si="322"/>
        <v>0</v>
      </c>
      <c r="GKL25">
        <f t="shared" si="322"/>
        <v>0</v>
      </c>
      <c r="GKM25">
        <f t="shared" si="322"/>
        <v>0</v>
      </c>
      <c r="GKN25">
        <f t="shared" si="322"/>
        <v>0</v>
      </c>
      <c r="GKO25">
        <f t="shared" si="322"/>
        <v>0</v>
      </c>
      <c r="GKP25">
        <f t="shared" si="322"/>
        <v>0</v>
      </c>
      <c r="GKQ25">
        <f t="shared" si="322"/>
        <v>0</v>
      </c>
      <c r="GKR25">
        <f t="shared" si="322"/>
        <v>0</v>
      </c>
      <c r="GKS25">
        <f t="shared" si="322"/>
        <v>0</v>
      </c>
      <c r="GKT25">
        <f t="shared" si="322"/>
        <v>0</v>
      </c>
      <c r="GKU25">
        <f t="shared" si="322"/>
        <v>0</v>
      </c>
      <c r="GKV25">
        <f t="shared" si="322"/>
        <v>0</v>
      </c>
      <c r="GKW25">
        <f t="shared" si="322"/>
        <v>0</v>
      </c>
      <c r="GKX25">
        <f t="shared" si="322"/>
        <v>0</v>
      </c>
      <c r="GKY25">
        <f t="shared" si="322"/>
        <v>0</v>
      </c>
      <c r="GKZ25">
        <f t="shared" si="322"/>
        <v>0</v>
      </c>
      <c r="GLA25">
        <f t="shared" si="322"/>
        <v>0</v>
      </c>
      <c r="GLB25">
        <f t="shared" si="322"/>
        <v>0</v>
      </c>
      <c r="GLC25">
        <f t="shared" si="322"/>
        <v>0</v>
      </c>
      <c r="GLD25">
        <f t="shared" si="322"/>
        <v>0</v>
      </c>
      <c r="GLE25">
        <f t="shared" si="322"/>
        <v>0</v>
      </c>
      <c r="GLF25">
        <f t="shared" si="322"/>
        <v>0</v>
      </c>
      <c r="GLG25">
        <f t="shared" si="322"/>
        <v>0</v>
      </c>
      <c r="GLH25">
        <f t="shared" si="322"/>
        <v>0</v>
      </c>
      <c r="GLI25">
        <f t="shared" si="322"/>
        <v>0</v>
      </c>
      <c r="GLJ25">
        <f t="shared" si="322"/>
        <v>0</v>
      </c>
      <c r="GLK25">
        <f t="shared" si="322"/>
        <v>0</v>
      </c>
      <c r="GLL25">
        <f t="shared" si="322"/>
        <v>0</v>
      </c>
      <c r="GLM25">
        <f t="shared" si="322"/>
        <v>0</v>
      </c>
      <c r="GLN25">
        <f t="shared" si="322"/>
        <v>0</v>
      </c>
      <c r="GLO25">
        <f t="shared" si="322"/>
        <v>0</v>
      </c>
      <c r="GLP25">
        <f t="shared" si="322"/>
        <v>0</v>
      </c>
      <c r="GLQ25">
        <f t="shared" si="268"/>
        <v>0</v>
      </c>
      <c r="GLR25">
        <f t="shared" si="268"/>
        <v>0</v>
      </c>
      <c r="GLS25">
        <f t="shared" si="268"/>
        <v>0</v>
      </c>
      <c r="GLT25">
        <f t="shared" si="268"/>
        <v>0</v>
      </c>
      <c r="GLU25">
        <f t="shared" si="268"/>
        <v>0</v>
      </c>
      <c r="GLV25">
        <f t="shared" si="268"/>
        <v>0</v>
      </c>
      <c r="GLW25">
        <f t="shared" si="268"/>
        <v>0</v>
      </c>
      <c r="GLX25">
        <f t="shared" si="268"/>
        <v>0</v>
      </c>
      <c r="GLY25">
        <f t="shared" si="268"/>
        <v>0</v>
      </c>
      <c r="GLZ25">
        <f t="shared" si="268"/>
        <v>0</v>
      </c>
      <c r="GMA25">
        <f t="shared" si="268"/>
        <v>0</v>
      </c>
      <c r="GMB25">
        <f t="shared" si="268"/>
        <v>0</v>
      </c>
      <c r="GMC25">
        <f t="shared" si="268"/>
        <v>0</v>
      </c>
      <c r="GMD25">
        <f t="shared" si="268"/>
        <v>0</v>
      </c>
      <c r="GME25">
        <f t="shared" si="268"/>
        <v>0</v>
      </c>
      <c r="GMF25">
        <f t="shared" si="268"/>
        <v>0</v>
      </c>
      <c r="GMG25">
        <f t="shared" si="268"/>
        <v>0</v>
      </c>
      <c r="GMH25">
        <f t="shared" si="268"/>
        <v>0</v>
      </c>
      <c r="GMI25">
        <f t="shared" si="268"/>
        <v>0</v>
      </c>
      <c r="GMJ25">
        <f t="shared" si="268"/>
        <v>0</v>
      </c>
      <c r="GMK25">
        <f t="shared" si="268"/>
        <v>0</v>
      </c>
      <c r="GML25">
        <f t="shared" si="268"/>
        <v>0</v>
      </c>
      <c r="GMM25">
        <f t="shared" si="268"/>
        <v>0</v>
      </c>
      <c r="GMN25">
        <f t="shared" si="268"/>
        <v>0</v>
      </c>
      <c r="GMO25">
        <f t="shared" si="268"/>
        <v>0</v>
      </c>
      <c r="GMP25">
        <f t="shared" si="268"/>
        <v>0</v>
      </c>
      <c r="GMQ25">
        <f t="shared" si="268"/>
        <v>0</v>
      </c>
      <c r="GMR25">
        <f t="shared" si="268"/>
        <v>0</v>
      </c>
      <c r="GMS25">
        <f t="shared" si="268"/>
        <v>0</v>
      </c>
      <c r="GMT25">
        <f t="shared" si="268"/>
        <v>0</v>
      </c>
      <c r="GMU25">
        <f t="shared" si="268"/>
        <v>0</v>
      </c>
      <c r="GMV25">
        <f t="shared" si="268"/>
        <v>0</v>
      </c>
      <c r="GMW25">
        <f t="shared" si="268"/>
        <v>0</v>
      </c>
      <c r="GMX25">
        <f t="shared" si="268"/>
        <v>0</v>
      </c>
      <c r="GMY25">
        <f t="shared" si="268"/>
        <v>0</v>
      </c>
      <c r="GMZ25">
        <f t="shared" si="268"/>
        <v>0</v>
      </c>
      <c r="GNA25">
        <f t="shared" si="268"/>
        <v>0</v>
      </c>
      <c r="GNB25">
        <f t="shared" si="268"/>
        <v>0</v>
      </c>
      <c r="GNC25">
        <f t="shared" si="268"/>
        <v>0</v>
      </c>
      <c r="GND25">
        <f t="shared" si="268"/>
        <v>0</v>
      </c>
      <c r="GNE25">
        <f t="shared" si="268"/>
        <v>0</v>
      </c>
      <c r="GNF25">
        <f t="shared" si="268"/>
        <v>0</v>
      </c>
      <c r="GNG25">
        <f t="shared" si="268"/>
        <v>0</v>
      </c>
      <c r="GNH25">
        <f t="shared" si="268"/>
        <v>0</v>
      </c>
      <c r="GNI25">
        <f t="shared" si="268"/>
        <v>0</v>
      </c>
      <c r="GNJ25">
        <f t="shared" si="268"/>
        <v>0</v>
      </c>
      <c r="GNK25">
        <f t="shared" si="268"/>
        <v>0</v>
      </c>
      <c r="GNL25">
        <f t="shared" si="268"/>
        <v>0</v>
      </c>
      <c r="GNM25">
        <f t="shared" si="268"/>
        <v>0</v>
      </c>
      <c r="GNN25">
        <f t="shared" si="268"/>
        <v>0</v>
      </c>
      <c r="GNO25">
        <f t="shared" si="268"/>
        <v>0</v>
      </c>
      <c r="GNP25">
        <f t="shared" si="268"/>
        <v>0</v>
      </c>
      <c r="GNQ25">
        <f t="shared" si="268"/>
        <v>0</v>
      </c>
      <c r="GNR25">
        <f t="shared" si="268"/>
        <v>0</v>
      </c>
      <c r="GNS25">
        <f t="shared" si="268"/>
        <v>0</v>
      </c>
      <c r="GNT25">
        <f t="shared" si="268"/>
        <v>0</v>
      </c>
      <c r="GNU25">
        <f t="shared" si="268"/>
        <v>0</v>
      </c>
      <c r="GNV25">
        <f t="shared" si="268"/>
        <v>0</v>
      </c>
      <c r="GNW25">
        <f t="shared" si="268"/>
        <v>0</v>
      </c>
      <c r="GNX25">
        <f t="shared" si="268"/>
        <v>0</v>
      </c>
      <c r="GNY25">
        <f t="shared" si="268"/>
        <v>0</v>
      </c>
      <c r="GNZ25">
        <f t="shared" si="268"/>
        <v>0</v>
      </c>
      <c r="GOA25">
        <f t="shared" si="215"/>
        <v>0</v>
      </c>
      <c r="GOB25">
        <f t="shared" si="215"/>
        <v>0</v>
      </c>
      <c r="GOC25">
        <f t="shared" ref="GOC25:GQN29" si="323">IF(AND(COUNTIF($CH9:$FL9,GOC$16)=1,COUNTIF($CH9:$FL9,GOC$17)=1),1,0)</f>
        <v>0</v>
      </c>
      <c r="GOD25">
        <f t="shared" si="323"/>
        <v>0</v>
      </c>
      <c r="GOE25">
        <f t="shared" si="323"/>
        <v>0</v>
      </c>
      <c r="GOF25">
        <f t="shared" si="323"/>
        <v>0</v>
      </c>
      <c r="GOG25">
        <f t="shared" si="323"/>
        <v>0</v>
      </c>
      <c r="GOH25">
        <f t="shared" si="323"/>
        <v>0</v>
      </c>
      <c r="GOI25">
        <f t="shared" si="323"/>
        <v>0</v>
      </c>
      <c r="GOJ25">
        <f t="shared" si="323"/>
        <v>0</v>
      </c>
      <c r="GOK25">
        <f t="shared" si="323"/>
        <v>0</v>
      </c>
      <c r="GOL25">
        <f t="shared" si="323"/>
        <v>0</v>
      </c>
      <c r="GOM25">
        <f t="shared" si="323"/>
        <v>0</v>
      </c>
      <c r="GON25">
        <f t="shared" si="323"/>
        <v>0</v>
      </c>
      <c r="GOO25">
        <f t="shared" si="323"/>
        <v>0</v>
      </c>
      <c r="GOP25">
        <f t="shared" si="323"/>
        <v>0</v>
      </c>
      <c r="GOQ25">
        <f t="shared" si="323"/>
        <v>0</v>
      </c>
      <c r="GOR25">
        <f t="shared" si="323"/>
        <v>0</v>
      </c>
      <c r="GOS25">
        <f t="shared" si="323"/>
        <v>0</v>
      </c>
      <c r="GOT25">
        <f t="shared" si="323"/>
        <v>0</v>
      </c>
      <c r="GOU25">
        <f t="shared" si="323"/>
        <v>0</v>
      </c>
      <c r="GOV25">
        <f t="shared" si="323"/>
        <v>0</v>
      </c>
      <c r="GOW25">
        <f t="shared" si="323"/>
        <v>0</v>
      </c>
      <c r="GOX25">
        <f t="shared" si="323"/>
        <v>0</v>
      </c>
      <c r="GOY25">
        <f t="shared" si="323"/>
        <v>0</v>
      </c>
      <c r="GOZ25">
        <f t="shared" si="323"/>
        <v>0</v>
      </c>
      <c r="GPA25">
        <f t="shared" si="323"/>
        <v>0</v>
      </c>
      <c r="GPB25">
        <f t="shared" si="323"/>
        <v>0</v>
      </c>
      <c r="GPC25">
        <f t="shared" si="323"/>
        <v>0</v>
      </c>
      <c r="GPD25">
        <f t="shared" si="323"/>
        <v>0</v>
      </c>
      <c r="GPE25">
        <f t="shared" si="323"/>
        <v>0</v>
      </c>
      <c r="GPF25">
        <f t="shared" si="323"/>
        <v>0</v>
      </c>
      <c r="GPG25">
        <f t="shared" si="323"/>
        <v>0</v>
      </c>
      <c r="GPH25">
        <f t="shared" si="323"/>
        <v>0</v>
      </c>
      <c r="GPI25">
        <f t="shared" si="323"/>
        <v>0</v>
      </c>
      <c r="GPJ25">
        <f t="shared" si="323"/>
        <v>0</v>
      </c>
      <c r="GPK25">
        <f t="shared" si="323"/>
        <v>0</v>
      </c>
      <c r="GPL25">
        <f t="shared" si="323"/>
        <v>0</v>
      </c>
      <c r="GPM25">
        <f t="shared" si="323"/>
        <v>0</v>
      </c>
      <c r="GPN25">
        <f t="shared" si="323"/>
        <v>0</v>
      </c>
      <c r="GPO25">
        <f t="shared" si="323"/>
        <v>0</v>
      </c>
      <c r="GPP25">
        <f t="shared" si="323"/>
        <v>0</v>
      </c>
      <c r="GPQ25">
        <f t="shared" si="323"/>
        <v>0</v>
      </c>
      <c r="GPR25">
        <f t="shared" si="323"/>
        <v>0</v>
      </c>
      <c r="GPS25">
        <f t="shared" si="323"/>
        <v>0</v>
      </c>
      <c r="GPT25">
        <f t="shared" si="323"/>
        <v>0</v>
      </c>
      <c r="GPU25">
        <f t="shared" si="323"/>
        <v>0</v>
      </c>
      <c r="GPV25">
        <f t="shared" si="323"/>
        <v>0</v>
      </c>
      <c r="GPW25">
        <f t="shared" si="323"/>
        <v>0</v>
      </c>
      <c r="GPX25">
        <f t="shared" si="323"/>
        <v>0</v>
      </c>
      <c r="GPY25">
        <f t="shared" si="323"/>
        <v>0</v>
      </c>
      <c r="GPZ25">
        <f t="shared" si="323"/>
        <v>0</v>
      </c>
      <c r="GQA25">
        <f t="shared" si="323"/>
        <v>0</v>
      </c>
      <c r="GQB25">
        <f t="shared" si="323"/>
        <v>0</v>
      </c>
      <c r="GQC25">
        <f t="shared" si="323"/>
        <v>0</v>
      </c>
      <c r="GQD25">
        <f t="shared" si="323"/>
        <v>0</v>
      </c>
      <c r="GQE25">
        <f t="shared" si="323"/>
        <v>0</v>
      </c>
      <c r="GQF25">
        <f t="shared" si="323"/>
        <v>0</v>
      </c>
      <c r="GQG25">
        <f t="shared" si="323"/>
        <v>0</v>
      </c>
      <c r="GQH25">
        <f t="shared" si="323"/>
        <v>0</v>
      </c>
      <c r="GQI25">
        <f t="shared" si="323"/>
        <v>0</v>
      </c>
      <c r="GQJ25">
        <f t="shared" si="323"/>
        <v>0</v>
      </c>
      <c r="GQK25">
        <f t="shared" si="323"/>
        <v>0</v>
      </c>
      <c r="GQL25">
        <f t="shared" si="323"/>
        <v>0</v>
      </c>
      <c r="GQM25">
        <f t="shared" si="323"/>
        <v>0</v>
      </c>
      <c r="GQN25">
        <f t="shared" si="323"/>
        <v>0</v>
      </c>
      <c r="GQO25">
        <f t="shared" si="269"/>
        <v>0</v>
      </c>
      <c r="GQP25">
        <f t="shared" si="269"/>
        <v>0</v>
      </c>
      <c r="GQQ25">
        <f t="shared" si="269"/>
        <v>0</v>
      </c>
      <c r="GQR25">
        <f t="shared" si="269"/>
        <v>0</v>
      </c>
      <c r="GQS25">
        <f t="shared" si="269"/>
        <v>0</v>
      </c>
      <c r="GQT25">
        <f t="shared" si="269"/>
        <v>0</v>
      </c>
      <c r="GQU25">
        <f t="shared" si="269"/>
        <v>0</v>
      </c>
      <c r="GQV25">
        <f t="shared" si="269"/>
        <v>0</v>
      </c>
      <c r="GQW25">
        <f t="shared" si="269"/>
        <v>0</v>
      </c>
      <c r="GQX25">
        <f t="shared" si="269"/>
        <v>0</v>
      </c>
      <c r="GQY25">
        <f t="shared" si="269"/>
        <v>0</v>
      </c>
      <c r="GQZ25">
        <f t="shared" si="269"/>
        <v>0</v>
      </c>
      <c r="GRA25">
        <f t="shared" si="269"/>
        <v>0</v>
      </c>
      <c r="GRB25">
        <f t="shared" si="269"/>
        <v>0</v>
      </c>
      <c r="GRC25">
        <f t="shared" si="269"/>
        <v>0</v>
      </c>
      <c r="GRD25">
        <f t="shared" si="269"/>
        <v>0</v>
      </c>
      <c r="GRE25">
        <f t="shared" si="269"/>
        <v>0</v>
      </c>
      <c r="GRF25">
        <f t="shared" si="269"/>
        <v>0</v>
      </c>
      <c r="GRG25">
        <f t="shared" si="269"/>
        <v>0</v>
      </c>
      <c r="GRH25">
        <f t="shared" si="269"/>
        <v>0</v>
      </c>
      <c r="GRI25">
        <f t="shared" si="269"/>
        <v>0</v>
      </c>
      <c r="GRJ25">
        <f t="shared" si="269"/>
        <v>0</v>
      </c>
      <c r="GRK25">
        <f t="shared" si="269"/>
        <v>0</v>
      </c>
      <c r="GRL25">
        <f t="shared" si="269"/>
        <v>0</v>
      </c>
      <c r="GRM25">
        <f t="shared" si="269"/>
        <v>0</v>
      </c>
      <c r="GRN25">
        <f t="shared" si="269"/>
        <v>0</v>
      </c>
      <c r="GRO25">
        <f t="shared" si="269"/>
        <v>0</v>
      </c>
      <c r="GRP25">
        <f t="shared" si="269"/>
        <v>0</v>
      </c>
      <c r="GRQ25">
        <f t="shared" si="269"/>
        <v>0</v>
      </c>
      <c r="GRR25">
        <f t="shared" si="269"/>
        <v>0</v>
      </c>
      <c r="GRS25">
        <f t="shared" si="269"/>
        <v>0</v>
      </c>
      <c r="GRT25">
        <f t="shared" si="269"/>
        <v>0</v>
      </c>
      <c r="GRU25">
        <f t="shared" si="269"/>
        <v>0</v>
      </c>
      <c r="GRV25">
        <f t="shared" si="269"/>
        <v>0</v>
      </c>
      <c r="GRW25">
        <f t="shared" si="269"/>
        <v>0</v>
      </c>
      <c r="GRX25">
        <f t="shared" si="269"/>
        <v>0</v>
      </c>
      <c r="GRY25">
        <f t="shared" si="269"/>
        <v>0</v>
      </c>
      <c r="GRZ25">
        <f t="shared" si="269"/>
        <v>0</v>
      </c>
      <c r="GSA25">
        <f t="shared" si="269"/>
        <v>0</v>
      </c>
      <c r="GSB25">
        <f t="shared" si="269"/>
        <v>0</v>
      </c>
      <c r="GSC25">
        <f t="shared" si="269"/>
        <v>0</v>
      </c>
      <c r="GSD25">
        <f t="shared" si="269"/>
        <v>0</v>
      </c>
      <c r="GSE25">
        <f t="shared" si="269"/>
        <v>0</v>
      </c>
      <c r="GSF25">
        <f t="shared" si="269"/>
        <v>0</v>
      </c>
      <c r="GSG25">
        <f t="shared" si="269"/>
        <v>0</v>
      </c>
      <c r="GSH25">
        <f t="shared" si="269"/>
        <v>0</v>
      </c>
      <c r="GSI25">
        <f t="shared" si="269"/>
        <v>0</v>
      </c>
      <c r="GSJ25">
        <f t="shared" si="269"/>
        <v>0</v>
      </c>
      <c r="GSK25">
        <f t="shared" si="269"/>
        <v>0</v>
      </c>
      <c r="GSL25">
        <f t="shared" si="269"/>
        <v>0</v>
      </c>
      <c r="GSM25">
        <f t="shared" si="269"/>
        <v>0</v>
      </c>
      <c r="GSN25">
        <f t="shared" si="269"/>
        <v>0</v>
      </c>
      <c r="GSO25">
        <f t="shared" si="269"/>
        <v>0</v>
      </c>
      <c r="GSP25">
        <f t="shared" si="269"/>
        <v>0</v>
      </c>
      <c r="GSQ25">
        <f t="shared" si="269"/>
        <v>0</v>
      </c>
      <c r="GSR25">
        <f t="shared" si="269"/>
        <v>0</v>
      </c>
      <c r="GSS25">
        <f t="shared" si="269"/>
        <v>0</v>
      </c>
      <c r="GST25">
        <f t="shared" si="269"/>
        <v>0</v>
      </c>
      <c r="GSU25">
        <f t="shared" si="269"/>
        <v>0</v>
      </c>
      <c r="GSV25">
        <f t="shared" si="269"/>
        <v>0</v>
      </c>
      <c r="GSW25">
        <f t="shared" si="269"/>
        <v>0</v>
      </c>
      <c r="GSX25">
        <f t="shared" si="269"/>
        <v>0</v>
      </c>
      <c r="GSY25">
        <f t="shared" si="216"/>
        <v>0</v>
      </c>
      <c r="GSZ25">
        <f t="shared" si="216"/>
        <v>0</v>
      </c>
      <c r="GTA25">
        <f t="shared" ref="GTA25:GVL29" si="324">IF(AND(COUNTIF($CH9:$FL9,GTA$16)=1,COUNTIF($CH9:$FL9,GTA$17)=1),1,0)</f>
        <v>0</v>
      </c>
      <c r="GTB25">
        <f t="shared" si="324"/>
        <v>0</v>
      </c>
      <c r="GTC25">
        <f t="shared" si="324"/>
        <v>0</v>
      </c>
      <c r="GTD25">
        <f t="shared" si="324"/>
        <v>0</v>
      </c>
      <c r="GTE25">
        <f t="shared" si="324"/>
        <v>0</v>
      </c>
      <c r="GTF25">
        <f t="shared" si="324"/>
        <v>0</v>
      </c>
      <c r="GTG25">
        <f t="shared" si="324"/>
        <v>0</v>
      </c>
      <c r="GTH25">
        <f t="shared" si="324"/>
        <v>0</v>
      </c>
      <c r="GTI25">
        <f t="shared" si="324"/>
        <v>0</v>
      </c>
      <c r="GTJ25">
        <f t="shared" si="324"/>
        <v>0</v>
      </c>
      <c r="GTK25">
        <f t="shared" si="324"/>
        <v>0</v>
      </c>
      <c r="GTL25">
        <f t="shared" si="324"/>
        <v>0</v>
      </c>
      <c r="GTM25">
        <f t="shared" si="324"/>
        <v>0</v>
      </c>
      <c r="GTN25">
        <f t="shared" si="324"/>
        <v>0</v>
      </c>
      <c r="GTO25">
        <f t="shared" si="324"/>
        <v>0</v>
      </c>
      <c r="GTP25">
        <f t="shared" si="324"/>
        <v>0</v>
      </c>
      <c r="GTQ25">
        <f t="shared" si="324"/>
        <v>0</v>
      </c>
      <c r="GTR25">
        <f t="shared" si="324"/>
        <v>0</v>
      </c>
      <c r="GTS25">
        <f t="shared" si="324"/>
        <v>0</v>
      </c>
      <c r="GTT25">
        <f t="shared" si="324"/>
        <v>0</v>
      </c>
      <c r="GTU25">
        <f t="shared" si="324"/>
        <v>0</v>
      </c>
      <c r="GTV25">
        <f t="shared" si="324"/>
        <v>0</v>
      </c>
      <c r="GTW25">
        <f t="shared" si="324"/>
        <v>0</v>
      </c>
      <c r="GTX25">
        <f t="shared" si="324"/>
        <v>0</v>
      </c>
      <c r="GTY25">
        <f t="shared" si="324"/>
        <v>0</v>
      </c>
      <c r="GTZ25">
        <f t="shared" si="324"/>
        <v>0</v>
      </c>
      <c r="GUA25">
        <f t="shared" si="324"/>
        <v>0</v>
      </c>
      <c r="GUB25">
        <f t="shared" si="324"/>
        <v>0</v>
      </c>
      <c r="GUC25">
        <f t="shared" si="324"/>
        <v>0</v>
      </c>
      <c r="GUD25">
        <f t="shared" si="324"/>
        <v>0</v>
      </c>
      <c r="GUE25">
        <f t="shared" si="324"/>
        <v>0</v>
      </c>
      <c r="GUF25">
        <f t="shared" si="324"/>
        <v>0</v>
      </c>
      <c r="GUG25">
        <f t="shared" si="324"/>
        <v>0</v>
      </c>
      <c r="GUH25">
        <f t="shared" si="324"/>
        <v>0</v>
      </c>
      <c r="GUI25">
        <f t="shared" si="324"/>
        <v>0</v>
      </c>
      <c r="GUJ25">
        <f t="shared" si="324"/>
        <v>0</v>
      </c>
      <c r="GUK25">
        <f t="shared" si="324"/>
        <v>0</v>
      </c>
      <c r="GUL25">
        <f t="shared" si="324"/>
        <v>0</v>
      </c>
      <c r="GUM25">
        <f t="shared" si="324"/>
        <v>0</v>
      </c>
      <c r="GUN25">
        <f t="shared" si="324"/>
        <v>0</v>
      </c>
      <c r="GUO25">
        <f t="shared" si="324"/>
        <v>0</v>
      </c>
      <c r="GUP25">
        <f t="shared" si="324"/>
        <v>0</v>
      </c>
      <c r="GUQ25">
        <f t="shared" si="324"/>
        <v>0</v>
      </c>
      <c r="GUR25">
        <f t="shared" si="324"/>
        <v>0</v>
      </c>
      <c r="GUS25">
        <f t="shared" si="324"/>
        <v>0</v>
      </c>
      <c r="GUT25">
        <f t="shared" si="324"/>
        <v>0</v>
      </c>
      <c r="GUU25">
        <f t="shared" si="324"/>
        <v>0</v>
      </c>
      <c r="GUV25">
        <f t="shared" si="324"/>
        <v>0</v>
      </c>
      <c r="GUW25">
        <f t="shared" si="324"/>
        <v>0</v>
      </c>
      <c r="GUX25">
        <f t="shared" si="324"/>
        <v>0</v>
      </c>
      <c r="GUY25">
        <f t="shared" si="324"/>
        <v>0</v>
      </c>
      <c r="GUZ25">
        <f t="shared" si="324"/>
        <v>0</v>
      </c>
      <c r="GVA25">
        <f t="shared" si="324"/>
        <v>0</v>
      </c>
      <c r="GVB25">
        <f t="shared" si="324"/>
        <v>0</v>
      </c>
      <c r="GVC25">
        <f t="shared" si="324"/>
        <v>0</v>
      </c>
      <c r="GVD25">
        <f t="shared" si="324"/>
        <v>0</v>
      </c>
      <c r="GVE25">
        <f t="shared" si="324"/>
        <v>0</v>
      </c>
      <c r="GVF25">
        <f t="shared" si="324"/>
        <v>0</v>
      </c>
      <c r="GVG25">
        <f t="shared" si="324"/>
        <v>0</v>
      </c>
      <c r="GVH25">
        <f t="shared" si="324"/>
        <v>0</v>
      </c>
      <c r="GVI25">
        <f t="shared" si="324"/>
        <v>0</v>
      </c>
      <c r="GVJ25">
        <f t="shared" si="324"/>
        <v>0</v>
      </c>
      <c r="GVK25">
        <f t="shared" si="324"/>
        <v>0</v>
      </c>
      <c r="GVL25">
        <f t="shared" si="324"/>
        <v>0</v>
      </c>
      <c r="GVM25">
        <f t="shared" si="270"/>
        <v>0</v>
      </c>
      <c r="GVN25">
        <f t="shared" si="270"/>
        <v>0</v>
      </c>
      <c r="GVO25">
        <f t="shared" si="270"/>
        <v>0</v>
      </c>
      <c r="GVP25">
        <f t="shared" si="270"/>
        <v>0</v>
      </c>
      <c r="GVQ25">
        <f t="shared" si="270"/>
        <v>0</v>
      </c>
      <c r="GVR25">
        <f t="shared" si="270"/>
        <v>0</v>
      </c>
      <c r="GVS25">
        <f t="shared" si="270"/>
        <v>0</v>
      </c>
      <c r="GVT25">
        <f t="shared" si="270"/>
        <v>0</v>
      </c>
      <c r="GVU25">
        <f t="shared" si="270"/>
        <v>0</v>
      </c>
      <c r="GVV25">
        <f t="shared" si="270"/>
        <v>0</v>
      </c>
      <c r="GVW25">
        <f t="shared" si="270"/>
        <v>0</v>
      </c>
      <c r="GVX25">
        <f t="shared" si="270"/>
        <v>0</v>
      </c>
      <c r="GVY25">
        <f t="shared" si="270"/>
        <v>0</v>
      </c>
      <c r="GVZ25">
        <f t="shared" si="270"/>
        <v>0</v>
      </c>
      <c r="GWA25">
        <f t="shared" si="270"/>
        <v>0</v>
      </c>
      <c r="GWB25">
        <f t="shared" si="270"/>
        <v>0</v>
      </c>
      <c r="GWC25">
        <f t="shared" si="270"/>
        <v>0</v>
      </c>
      <c r="GWD25">
        <f t="shared" si="270"/>
        <v>0</v>
      </c>
      <c r="GWE25">
        <f t="shared" si="270"/>
        <v>0</v>
      </c>
      <c r="GWF25">
        <f t="shared" si="270"/>
        <v>0</v>
      </c>
      <c r="GWG25">
        <f t="shared" si="270"/>
        <v>0</v>
      </c>
      <c r="GWH25">
        <f t="shared" si="270"/>
        <v>0</v>
      </c>
      <c r="GWI25">
        <f t="shared" si="270"/>
        <v>0</v>
      </c>
      <c r="GWJ25">
        <f t="shared" si="270"/>
        <v>0</v>
      </c>
      <c r="GWK25">
        <f t="shared" si="270"/>
        <v>0</v>
      </c>
      <c r="GWL25">
        <f t="shared" si="270"/>
        <v>0</v>
      </c>
      <c r="GWM25">
        <f t="shared" si="270"/>
        <v>0</v>
      </c>
      <c r="GWN25">
        <f t="shared" si="270"/>
        <v>0</v>
      </c>
      <c r="GWO25">
        <f t="shared" si="270"/>
        <v>0</v>
      </c>
      <c r="GWP25">
        <f t="shared" si="270"/>
        <v>0</v>
      </c>
      <c r="GWQ25">
        <f t="shared" si="270"/>
        <v>0</v>
      </c>
      <c r="GWR25">
        <f t="shared" si="270"/>
        <v>0</v>
      </c>
      <c r="GWS25">
        <f t="shared" si="270"/>
        <v>0</v>
      </c>
      <c r="GWT25">
        <f t="shared" si="270"/>
        <v>0</v>
      </c>
      <c r="GWU25">
        <f t="shared" si="270"/>
        <v>0</v>
      </c>
      <c r="GWV25">
        <f t="shared" si="270"/>
        <v>0</v>
      </c>
      <c r="GWW25">
        <f t="shared" si="270"/>
        <v>0</v>
      </c>
      <c r="GWX25">
        <f t="shared" si="270"/>
        <v>0</v>
      </c>
      <c r="GWY25">
        <f t="shared" si="270"/>
        <v>0</v>
      </c>
      <c r="GWZ25">
        <f t="shared" si="270"/>
        <v>0</v>
      </c>
      <c r="GXA25">
        <f t="shared" si="270"/>
        <v>0</v>
      </c>
      <c r="GXB25">
        <f t="shared" si="270"/>
        <v>0</v>
      </c>
      <c r="GXC25">
        <f t="shared" si="270"/>
        <v>0</v>
      </c>
      <c r="GXD25">
        <f t="shared" si="270"/>
        <v>0</v>
      </c>
      <c r="GXE25">
        <f t="shared" si="270"/>
        <v>0</v>
      </c>
      <c r="GXF25">
        <f t="shared" si="270"/>
        <v>0</v>
      </c>
      <c r="GXG25">
        <f t="shared" si="270"/>
        <v>0</v>
      </c>
      <c r="GXH25">
        <f t="shared" si="270"/>
        <v>0</v>
      </c>
      <c r="GXI25">
        <f t="shared" si="270"/>
        <v>0</v>
      </c>
      <c r="GXJ25">
        <f t="shared" si="270"/>
        <v>0</v>
      </c>
      <c r="GXK25">
        <f t="shared" si="270"/>
        <v>0</v>
      </c>
      <c r="GXL25">
        <f t="shared" si="270"/>
        <v>0</v>
      </c>
      <c r="GXM25">
        <f t="shared" si="270"/>
        <v>0</v>
      </c>
      <c r="GXN25">
        <f t="shared" si="270"/>
        <v>0</v>
      </c>
      <c r="GXO25">
        <f t="shared" si="270"/>
        <v>0</v>
      </c>
      <c r="GXP25">
        <f t="shared" si="270"/>
        <v>0</v>
      </c>
      <c r="GXQ25">
        <f t="shared" si="270"/>
        <v>0</v>
      </c>
      <c r="GXR25">
        <f t="shared" si="270"/>
        <v>0</v>
      </c>
      <c r="GXS25">
        <f t="shared" si="270"/>
        <v>0</v>
      </c>
      <c r="GXT25">
        <f t="shared" si="270"/>
        <v>0</v>
      </c>
      <c r="GXU25">
        <f t="shared" si="270"/>
        <v>0</v>
      </c>
      <c r="GXV25">
        <f t="shared" si="270"/>
        <v>0</v>
      </c>
      <c r="GXW25">
        <f t="shared" si="217"/>
        <v>0</v>
      </c>
      <c r="GXX25">
        <f t="shared" si="217"/>
        <v>0</v>
      </c>
      <c r="GXY25">
        <f t="shared" ref="GXY25:HAJ29" si="325">IF(AND(COUNTIF($CH9:$FL9,GXY$16)=1,COUNTIF($CH9:$FL9,GXY$17)=1),1,0)</f>
        <v>0</v>
      </c>
      <c r="GXZ25">
        <f t="shared" si="325"/>
        <v>0</v>
      </c>
      <c r="GYA25">
        <f t="shared" si="325"/>
        <v>0</v>
      </c>
      <c r="GYB25">
        <f t="shared" si="325"/>
        <v>0</v>
      </c>
      <c r="GYC25">
        <f t="shared" si="325"/>
        <v>0</v>
      </c>
      <c r="GYD25">
        <f t="shared" si="325"/>
        <v>0</v>
      </c>
      <c r="GYE25">
        <f t="shared" si="325"/>
        <v>0</v>
      </c>
      <c r="GYF25">
        <f t="shared" si="325"/>
        <v>0</v>
      </c>
      <c r="GYG25">
        <f t="shared" si="325"/>
        <v>0</v>
      </c>
      <c r="GYH25">
        <f t="shared" si="325"/>
        <v>0</v>
      </c>
      <c r="GYI25">
        <f t="shared" si="325"/>
        <v>0</v>
      </c>
      <c r="GYJ25">
        <f t="shared" si="325"/>
        <v>0</v>
      </c>
      <c r="GYK25">
        <f t="shared" si="325"/>
        <v>0</v>
      </c>
      <c r="GYL25">
        <f t="shared" si="325"/>
        <v>0</v>
      </c>
      <c r="GYM25">
        <f t="shared" si="325"/>
        <v>0</v>
      </c>
      <c r="GYN25">
        <f t="shared" si="325"/>
        <v>0</v>
      </c>
      <c r="GYO25">
        <f t="shared" si="325"/>
        <v>0</v>
      </c>
      <c r="GYP25">
        <f t="shared" si="325"/>
        <v>0</v>
      </c>
      <c r="GYQ25">
        <f t="shared" si="325"/>
        <v>0</v>
      </c>
      <c r="GYR25">
        <f t="shared" si="325"/>
        <v>0</v>
      </c>
      <c r="GYS25">
        <f t="shared" si="325"/>
        <v>0</v>
      </c>
      <c r="GYT25">
        <f t="shared" si="325"/>
        <v>0</v>
      </c>
      <c r="GYU25">
        <f t="shared" si="325"/>
        <v>0</v>
      </c>
      <c r="GYV25">
        <f t="shared" si="325"/>
        <v>0</v>
      </c>
      <c r="GYW25">
        <f t="shared" si="325"/>
        <v>0</v>
      </c>
      <c r="GYX25">
        <f t="shared" si="325"/>
        <v>0</v>
      </c>
      <c r="GYY25">
        <f t="shared" si="325"/>
        <v>0</v>
      </c>
      <c r="GYZ25">
        <f t="shared" si="325"/>
        <v>0</v>
      </c>
      <c r="GZA25">
        <f t="shared" si="325"/>
        <v>0</v>
      </c>
      <c r="GZB25">
        <f t="shared" si="325"/>
        <v>0</v>
      </c>
      <c r="GZC25">
        <f t="shared" si="325"/>
        <v>0</v>
      </c>
      <c r="GZD25">
        <f t="shared" si="325"/>
        <v>0</v>
      </c>
      <c r="GZE25">
        <f t="shared" si="325"/>
        <v>0</v>
      </c>
      <c r="GZF25">
        <f t="shared" si="325"/>
        <v>0</v>
      </c>
      <c r="GZG25">
        <f t="shared" si="325"/>
        <v>0</v>
      </c>
      <c r="GZH25">
        <f t="shared" si="325"/>
        <v>0</v>
      </c>
      <c r="GZI25">
        <f t="shared" si="325"/>
        <v>0</v>
      </c>
      <c r="GZJ25">
        <f t="shared" si="325"/>
        <v>0</v>
      </c>
      <c r="GZK25">
        <f t="shared" si="325"/>
        <v>0</v>
      </c>
      <c r="GZL25">
        <f t="shared" si="325"/>
        <v>0</v>
      </c>
      <c r="GZM25">
        <f t="shared" si="325"/>
        <v>0</v>
      </c>
      <c r="GZN25">
        <f t="shared" si="325"/>
        <v>0</v>
      </c>
      <c r="GZO25">
        <f t="shared" si="325"/>
        <v>0</v>
      </c>
      <c r="GZP25">
        <f t="shared" si="325"/>
        <v>0</v>
      </c>
      <c r="GZQ25">
        <f t="shared" si="325"/>
        <v>0</v>
      </c>
      <c r="GZR25">
        <f t="shared" si="325"/>
        <v>0</v>
      </c>
      <c r="GZS25">
        <f t="shared" si="325"/>
        <v>0</v>
      </c>
      <c r="GZT25">
        <f t="shared" si="325"/>
        <v>0</v>
      </c>
      <c r="GZU25">
        <f t="shared" si="325"/>
        <v>0</v>
      </c>
      <c r="GZV25">
        <f t="shared" si="325"/>
        <v>0</v>
      </c>
      <c r="GZW25">
        <f t="shared" si="325"/>
        <v>0</v>
      </c>
      <c r="GZX25">
        <f t="shared" si="325"/>
        <v>0</v>
      </c>
      <c r="GZY25">
        <f t="shared" si="325"/>
        <v>0</v>
      </c>
      <c r="GZZ25">
        <f t="shared" si="325"/>
        <v>0</v>
      </c>
      <c r="HAA25">
        <f t="shared" si="325"/>
        <v>0</v>
      </c>
      <c r="HAB25">
        <f t="shared" si="325"/>
        <v>0</v>
      </c>
      <c r="HAC25">
        <f t="shared" si="325"/>
        <v>0</v>
      </c>
      <c r="HAD25">
        <f t="shared" si="325"/>
        <v>0</v>
      </c>
      <c r="HAE25">
        <f t="shared" si="325"/>
        <v>0</v>
      </c>
      <c r="HAF25">
        <f t="shared" si="325"/>
        <v>0</v>
      </c>
      <c r="HAG25">
        <f t="shared" si="325"/>
        <v>0</v>
      </c>
      <c r="HAH25">
        <f t="shared" si="325"/>
        <v>0</v>
      </c>
      <c r="HAI25">
        <f t="shared" si="325"/>
        <v>0</v>
      </c>
      <c r="HAJ25">
        <f t="shared" si="325"/>
        <v>0</v>
      </c>
      <c r="HAK25">
        <f t="shared" si="271"/>
        <v>0</v>
      </c>
      <c r="HAL25">
        <f t="shared" si="271"/>
        <v>0</v>
      </c>
      <c r="HAM25">
        <f t="shared" si="271"/>
        <v>0</v>
      </c>
      <c r="HAN25">
        <f t="shared" si="271"/>
        <v>0</v>
      </c>
      <c r="HAO25">
        <f t="shared" si="271"/>
        <v>0</v>
      </c>
      <c r="HAP25">
        <f t="shared" si="271"/>
        <v>0</v>
      </c>
      <c r="HAQ25">
        <f t="shared" si="271"/>
        <v>0</v>
      </c>
      <c r="HAR25">
        <f t="shared" si="271"/>
        <v>0</v>
      </c>
      <c r="HAS25">
        <f t="shared" si="271"/>
        <v>0</v>
      </c>
      <c r="HAT25">
        <f t="shared" si="271"/>
        <v>0</v>
      </c>
      <c r="HAU25">
        <f t="shared" si="271"/>
        <v>0</v>
      </c>
      <c r="HAV25">
        <f t="shared" si="271"/>
        <v>0</v>
      </c>
      <c r="HAW25">
        <f t="shared" si="271"/>
        <v>0</v>
      </c>
      <c r="HAX25">
        <f t="shared" si="271"/>
        <v>0</v>
      </c>
      <c r="HAY25">
        <f t="shared" si="271"/>
        <v>0</v>
      </c>
      <c r="HAZ25">
        <f t="shared" si="271"/>
        <v>0</v>
      </c>
      <c r="HBA25">
        <f t="shared" si="271"/>
        <v>0</v>
      </c>
      <c r="HBB25">
        <f t="shared" si="271"/>
        <v>0</v>
      </c>
      <c r="HBC25">
        <f t="shared" si="271"/>
        <v>0</v>
      </c>
      <c r="HBD25">
        <f t="shared" si="271"/>
        <v>0</v>
      </c>
      <c r="HBE25">
        <f t="shared" si="271"/>
        <v>0</v>
      </c>
      <c r="HBF25">
        <f t="shared" si="271"/>
        <v>0</v>
      </c>
      <c r="HBG25">
        <f t="shared" si="271"/>
        <v>0</v>
      </c>
      <c r="HBH25">
        <f t="shared" si="271"/>
        <v>0</v>
      </c>
      <c r="HBI25">
        <f t="shared" si="271"/>
        <v>0</v>
      </c>
      <c r="HBJ25">
        <f t="shared" si="271"/>
        <v>0</v>
      </c>
      <c r="HBK25">
        <f t="shared" si="271"/>
        <v>0</v>
      </c>
      <c r="HBL25">
        <f t="shared" si="271"/>
        <v>0</v>
      </c>
      <c r="HBM25">
        <f t="shared" si="271"/>
        <v>0</v>
      </c>
      <c r="HBN25">
        <f t="shared" si="271"/>
        <v>0</v>
      </c>
      <c r="HBO25">
        <f t="shared" si="271"/>
        <v>0</v>
      </c>
      <c r="HBP25">
        <f t="shared" si="271"/>
        <v>0</v>
      </c>
      <c r="HBQ25">
        <f t="shared" si="271"/>
        <v>0</v>
      </c>
      <c r="HBR25">
        <f t="shared" si="271"/>
        <v>0</v>
      </c>
      <c r="HBS25">
        <f t="shared" si="271"/>
        <v>0</v>
      </c>
      <c r="HBT25">
        <f t="shared" si="271"/>
        <v>0</v>
      </c>
      <c r="HBU25">
        <f t="shared" si="271"/>
        <v>0</v>
      </c>
      <c r="HBV25">
        <f t="shared" si="271"/>
        <v>0</v>
      </c>
      <c r="HBW25">
        <f t="shared" si="271"/>
        <v>0</v>
      </c>
      <c r="HBX25">
        <f t="shared" si="271"/>
        <v>0</v>
      </c>
      <c r="HBY25">
        <f t="shared" si="271"/>
        <v>0</v>
      </c>
      <c r="HBZ25">
        <f t="shared" si="271"/>
        <v>0</v>
      </c>
      <c r="HCA25">
        <f t="shared" si="271"/>
        <v>0</v>
      </c>
      <c r="HCB25">
        <f t="shared" si="271"/>
        <v>0</v>
      </c>
      <c r="HCC25">
        <f t="shared" si="271"/>
        <v>0</v>
      </c>
      <c r="HCD25">
        <f t="shared" si="271"/>
        <v>0</v>
      </c>
      <c r="HCE25">
        <f t="shared" si="271"/>
        <v>0</v>
      </c>
      <c r="HCF25">
        <f t="shared" si="271"/>
        <v>0</v>
      </c>
      <c r="HCG25">
        <f t="shared" si="271"/>
        <v>0</v>
      </c>
      <c r="HCH25">
        <f t="shared" si="271"/>
        <v>0</v>
      </c>
      <c r="HCI25">
        <f t="shared" si="271"/>
        <v>0</v>
      </c>
      <c r="HCJ25">
        <f t="shared" si="271"/>
        <v>0</v>
      </c>
      <c r="HCK25">
        <f t="shared" si="271"/>
        <v>0</v>
      </c>
      <c r="HCL25">
        <f t="shared" si="271"/>
        <v>0</v>
      </c>
      <c r="HCM25">
        <f t="shared" si="271"/>
        <v>0</v>
      </c>
      <c r="HCN25">
        <f t="shared" si="271"/>
        <v>0</v>
      </c>
      <c r="HCO25">
        <f t="shared" si="271"/>
        <v>0</v>
      </c>
      <c r="HCP25">
        <f t="shared" si="271"/>
        <v>0</v>
      </c>
      <c r="HCQ25">
        <f t="shared" si="271"/>
        <v>0</v>
      </c>
      <c r="HCR25">
        <f t="shared" si="271"/>
        <v>0</v>
      </c>
      <c r="HCS25">
        <f t="shared" si="271"/>
        <v>0</v>
      </c>
      <c r="HCT25">
        <f t="shared" si="271"/>
        <v>0</v>
      </c>
      <c r="HCU25">
        <f t="shared" si="218"/>
        <v>0</v>
      </c>
      <c r="HCV25">
        <f t="shared" si="218"/>
        <v>0</v>
      </c>
      <c r="HCW25">
        <f t="shared" ref="HCW25:HFH29" si="326">IF(AND(COUNTIF($CH9:$FL9,HCW$16)=1,COUNTIF($CH9:$FL9,HCW$17)=1),1,0)</f>
        <v>0</v>
      </c>
      <c r="HCX25">
        <f t="shared" si="326"/>
        <v>0</v>
      </c>
      <c r="HCY25">
        <f t="shared" si="326"/>
        <v>0</v>
      </c>
      <c r="HCZ25">
        <f t="shared" si="326"/>
        <v>0</v>
      </c>
      <c r="HDA25">
        <f t="shared" si="326"/>
        <v>0</v>
      </c>
      <c r="HDB25">
        <f t="shared" si="326"/>
        <v>0</v>
      </c>
      <c r="HDC25">
        <f t="shared" si="326"/>
        <v>0</v>
      </c>
      <c r="HDD25">
        <f t="shared" si="326"/>
        <v>0</v>
      </c>
      <c r="HDE25">
        <f t="shared" si="326"/>
        <v>0</v>
      </c>
      <c r="HDF25">
        <f t="shared" si="326"/>
        <v>0</v>
      </c>
      <c r="HDG25">
        <f t="shared" si="326"/>
        <v>0</v>
      </c>
      <c r="HDH25">
        <f t="shared" si="326"/>
        <v>0</v>
      </c>
      <c r="HDI25">
        <f t="shared" si="326"/>
        <v>0</v>
      </c>
      <c r="HDJ25">
        <f t="shared" si="326"/>
        <v>0</v>
      </c>
      <c r="HDK25">
        <f t="shared" si="326"/>
        <v>0</v>
      </c>
      <c r="HDL25">
        <f t="shared" si="326"/>
        <v>0</v>
      </c>
      <c r="HDM25">
        <f t="shared" si="326"/>
        <v>0</v>
      </c>
      <c r="HDN25">
        <f t="shared" si="326"/>
        <v>0</v>
      </c>
      <c r="HDO25">
        <f t="shared" si="326"/>
        <v>0</v>
      </c>
      <c r="HDP25">
        <f t="shared" si="326"/>
        <v>0</v>
      </c>
      <c r="HDQ25">
        <f t="shared" si="326"/>
        <v>0</v>
      </c>
      <c r="HDR25">
        <f t="shared" si="326"/>
        <v>0</v>
      </c>
      <c r="HDS25">
        <f t="shared" si="326"/>
        <v>0</v>
      </c>
      <c r="HDT25">
        <f t="shared" si="326"/>
        <v>0</v>
      </c>
      <c r="HDU25">
        <f t="shared" si="326"/>
        <v>0</v>
      </c>
      <c r="HDV25">
        <f t="shared" si="326"/>
        <v>0</v>
      </c>
      <c r="HDW25">
        <f t="shared" si="326"/>
        <v>0</v>
      </c>
      <c r="HDX25">
        <f t="shared" si="326"/>
        <v>0</v>
      </c>
      <c r="HDY25">
        <f t="shared" si="326"/>
        <v>0</v>
      </c>
      <c r="HDZ25">
        <f t="shared" si="326"/>
        <v>0</v>
      </c>
      <c r="HEA25">
        <f t="shared" si="326"/>
        <v>0</v>
      </c>
      <c r="HEB25">
        <f t="shared" si="326"/>
        <v>0</v>
      </c>
      <c r="HEC25">
        <f t="shared" si="326"/>
        <v>0</v>
      </c>
      <c r="HED25">
        <f t="shared" si="326"/>
        <v>0</v>
      </c>
      <c r="HEE25">
        <f t="shared" si="326"/>
        <v>0</v>
      </c>
      <c r="HEF25">
        <f t="shared" si="326"/>
        <v>0</v>
      </c>
      <c r="HEG25">
        <f t="shared" si="326"/>
        <v>0</v>
      </c>
      <c r="HEH25">
        <f t="shared" si="326"/>
        <v>0</v>
      </c>
      <c r="HEI25">
        <f t="shared" si="326"/>
        <v>0</v>
      </c>
      <c r="HEJ25">
        <f t="shared" si="326"/>
        <v>0</v>
      </c>
      <c r="HEK25">
        <f t="shared" si="326"/>
        <v>0</v>
      </c>
      <c r="HEL25">
        <f t="shared" si="326"/>
        <v>0</v>
      </c>
      <c r="HEM25">
        <f t="shared" si="326"/>
        <v>0</v>
      </c>
      <c r="HEN25">
        <f t="shared" si="326"/>
        <v>0</v>
      </c>
      <c r="HEO25">
        <f t="shared" si="326"/>
        <v>0</v>
      </c>
      <c r="HEP25">
        <f t="shared" si="326"/>
        <v>0</v>
      </c>
      <c r="HEQ25">
        <f t="shared" si="326"/>
        <v>0</v>
      </c>
      <c r="HER25">
        <f t="shared" si="326"/>
        <v>0</v>
      </c>
      <c r="HES25">
        <f t="shared" si="326"/>
        <v>0</v>
      </c>
      <c r="HET25">
        <f t="shared" si="326"/>
        <v>0</v>
      </c>
      <c r="HEU25">
        <f t="shared" si="326"/>
        <v>0</v>
      </c>
      <c r="HEV25">
        <f t="shared" si="326"/>
        <v>0</v>
      </c>
      <c r="HEW25">
        <f t="shared" si="326"/>
        <v>0</v>
      </c>
      <c r="HEX25">
        <f t="shared" si="326"/>
        <v>0</v>
      </c>
      <c r="HEY25">
        <f t="shared" si="326"/>
        <v>0</v>
      </c>
      <c r="HEZ25">
        <f t="shared" si="326"/>
        <v>0</v>
      </c>
      <c r="HFA25">
        <f t="shared" si="326"/>
        <v>0</v>
      </c>
      <c r="HFB25">
        <f t="shared" si="326"/>
        <v>0</v>
      </c>
      <c r="HFC25">
        <f t="shared" si="326"/>
        <v>0</v>
      </c>
      <c r="HFD25">
        <f t="shared" si="326"/>
        <v>0</v>
      </c>
      <c r="HFE25">
        <f t="shared" si="326"/>
        <v>0</v>
      </c>
      <c r="HFF25">
        <f t="shared" si="326"/>
        <v>0</v>
      </c>
      <c r="HFG25">
        <f t="shared" si="326"/>
        <v>0</v>
      </c>
      <c r="HFH25">
        <f t="shared" si="326"/>
        <v>0</v>
      </c>
      <c r="HFI25">
        <f t="shared" si="272"/>
        <v>0</v>
      </c>
      <c r="HFJ25">
        <f t="shared" si="272"/>
        <v>0</v>
      </c>
      <c r="HFK25">
        <f t="shared" si="272"/>
        <v>0</v>
      </c>
      <c r="HFL25">
        <f t="shared" si="272"/>
        <v>0</v>
      </c>
      <c r="HFM25">
        <f t="shared" si="272"/>
        <v>0</v>
      </c>
      <c r="HFN25">
        <f t="shared" si="272"/>
        <v>0</v>
      </c>
      <c r="HFO25">
        <f t="shared" si="272"/>
        <v>0</v>
      </c>
      <c r="HFP25">
        <f t="shared" si="272"/>
        <v>0</v>
      </c>
      <c r="HFQ25">
        <f t="shared" si="272"/>
        <v>0</v>
      </c>
      <c r="HFR25">
        <f t="shared" si="272"/>
        <v>0</v>
      </c>
      <c r="HFS25">
        <f t="shared" si="272"/>
        <v>0</v>
      </c>
      <c r="HFT25">
        <f t="shared" si="272"/>
        <v>0</v>
      </c>
      <c r="HFU25">
        <f t="shared" si="272"/>
        <v>0</v>
      </c>
      <c r="HFV25">
        <f t="shared" si="272"/>
        <v>0</v>
      </c>
      <c r="HFW25">
        <f t="shared" si="272"/>
        <v>0</v>
      </c>
      <c r="HFX25">
        <f t="shared" si="272"/>
        <v>0</v>
      </c>
      <c r="HFY25">
        <f t="shared" si="272"/>
        <v>0</v>
      </c>
      <c r="HFZ25">
        <f t="shared" si="272"/>
        <v>0</v>
      </c>
      <c r="HGA25">
        <f t="shared" si="272"/>
        <v>0</v>
      </c>
      <c r="HGB25">
        <f t="shared" si="272"/>
        <v>0</v>
      </c>
      <c r="HGC25">
        <f t="shared" si="272"/>
        <v>0</v>
      </c>
      <c r="HGD25">
        <f t="shared" si="272"/>
        <v>0</v>
      </c>
      <c r="HGE25">
        <f t="shared" si="272"/>
        <v>0</v>
      </c>
      <c r="HGF25">
        <f t="shared" si="272"/>
        <v>0</v>
      </c>
      <c r="HGG25">
        <f t="shared" si="272"/>
        <v>0</v>
      </c>
      <c r="HGH25">
        <f t="shared" si="272"/>
        <v>0</v>
      </c>
      <c r="HGI25">
        <f t="shared" si="272"/>
        <v>0</v>
      </c>
      <c r="HGJ25">
        <f t="shared" si="272"/>
        <v>0</v>
      </c>
      <c r="HGK25">
        <f t="shared" si="272"/>
        <v>0</v>
      </c>
      <c r="HGL25">
        <f t="shared" si="272"/>
        <v>0</v>
      </c>
      <c r="HGM25">
        <f t="shared" si="272"/>
        <v>0</v>
      </c>
      <c r="HGN25">
        <f t="shared" si="272"/>
        <v>0</v>
      </c>
      <c r="HGO25">
        <f t="shared" si="272"/>
        <v>0</v>
      </c>
      <c r="HGP25">
        <f t="shared" si="272"/>
        <v>0</v>
      </c>
      <c r="HGQ25">
        <f t="shared" si="272"/>
        <v>0</v>
      </c>
      <c r="HGR25">
        <f t="shared" si="272"/>
        <v>0</v>
      </c>
      <c r="HGS25">
        <f t="shared" si="272"/>
        <v>0</v>
      </c>
      <c r="HGT25">
        <f t="shared" si="272"/>
        <v>0</v>
      </c>
      <c r="HGU25">
        <f t="shared" si="272"/>
        <v>0</v>
      </c>
      <c r="HGV25">
        <f t="shared" si="272"/>
        <v>0</v>
      </c>
      <c r="HGW25">
        <f t="shared" si="272"/>
        <v>0</v>
      </c>
      <c r="HGX25">
        <f t="shared" si="272"/>
        <v>0</v>
      </c>
      <c r="HGY25">
        <f t="shared" si="272"/>
        <v>0</v>
      </c>
      <c r="HGZ25">
        <f t="shared" si="272"/>
        <v>0</v>
      </c>
      <c r="HHA25">
        <f t="shared" si="272"/>
        <v>0</v>
      </c>
      <c r="HHB25">
        <f t="shared" si="272"/>
        <v>0</v>
      </c>
      <c r="HHC25">
        <f t="shared" si="272"/>
        <v>0</v>
      </c>
      <c r="HHD25">
        <f t="shared" si="272"/>
        <v>0</v>
      </c>
      <c r="HHE25">
        <f t="shared" si="272"/>
        <v>0</v>
      </c>
      <c r="HHF25">
        <f t="shared" si="272"/>
        <v>0</v>
      </c>
      <c r="HHG25">
        <f t="shared" si="272"/>
        <v>0</v>
      </c>
      <c r="HHH25">
        <f t="shared" si="272"/>
        <v>0</v>
      </c>
      <c r="HHI25">
        <f t="shared" si="272"/>
        <v>0</v>
      </c>
      <c r="HHJ25">
        <f t="shared" si="272"/>
        <v>0</v>
      </c>
      <c r="HHK25">
        <f t="shared" si="272"/>
        <v>0</v>
      </c>
      <c r="HHL25">
        <f t="shared" si="272"/>
        <v>0</v>
      </c>
      <c r="HHM25">
        <f t="shared" si="272"/>
        <v>0</v>
      </c>
      <c r="HHN25">
        <f t="shared" si="272"/>
        <v>0</v>
      </c>
      <c r="HHO25">
        <f t="shared" si="272"/>
        <v>0</v>
      </c>
      <c r="HHP25">
        <f t="shared" si="272"/>
        <v>0</v>
      </c>
      <c r="HHQ25">
        <f t="shared" si="272"/>
        <v>0</v>
      </c>
      <c r="HHR25">
        <f t="shared" si="272"/>
        <v>0</v>
      </c>
      <c r="HHS25">
        <f t="shared" si="219"/>
        <v>0</v>
      </c>
      <c r="HHT25">
        <f t="shared" si="219"/>
        <v>0</v>
      </c>
      <c r="HHU25">
        <f t="shared" ref="HHU25:HKF29" si="327">IF(AND(COUNTIF($CH9:$FL9,HHU$16)=1,COUNTIF($CH9:$FL9,HHU$17)=1),1,0)</f>
        <v>0</v>
      </c>
      <c r="HHV25">
        <f t="shared" si="327"/>
        <v>0</v>
      </c>
      <c r="HHW25">
        <f t="shared" si="327"/>
        <v>0</v>
      </c>
      <c r="HHX25">
        <f t="shared" si="327"/>
        <v>0</v>
      </c>
      <c r="HHY25">
        <f t="shared" si="327"/>
        <v>0</v>
      </c>
      <c r="HHZ25">
        <f t="shared" si="327"/>
        <v>0</v>
      </c>
      <c r="HIA25">
        <f t="shared" si="327"/>
        <v>0</v>
      </c>
      <c r="HIB25">
        <f t="shared" si="327"/>
        <v>0</v>
      </c>
      <c r="HIC25">
        <f t="shared" si="327"/>
        <v>0</v>
      </c>
      <c r="HID25">
        <f t="shared" si="327"/>
        <v>0</v>
      </c>
      <c r="HIE25">
        <f t="shared" si="327"/>
        <v>0</v>
      </c>
      <c r="HIF25">
        <f t="shared" si="327"/>
        <v>0</v>
      </c>
      <c r="HIG25">
        <f t="shared" si="327"/>
        <v>0</v>
      </c>
      <c r="HIH25">
        <f t="shared" si="327"/>
        <v>0</v>
      </c>
      <c r="HII25">
        <f t="shared" si="327"/>
        <v>0</v>
      </c>
      <c r="HIJ25">
        <f t="shared" si="327"/>
        <v>0</v>
      </c>
      <c r="HIK25">
        <f t="shared" si="327"/>
        <v>0</v>
      </c>
      <c r="HIL25">
        <f t="shared" si="327"/>
        <v>0</v>
      </c>
      <c r="HIM25">
        <f t="shared" si="327"/>
        <v>0</v>
      </c>
      <c r="HIN25">
        <f t="shared" si="327"/>
        <v>0</v>
      </c>
      <c r="HIO25">
        <f t="shared" si="327"/>
        <v>0</v>
      </c>
      <c r="HIP25">
        <f t="shared" si="327"/>
        <v>0</v>
      </c>
      <c r="HIQ25">
        <f t="shared" si="327"/>
        <v>0</v>
      </c>
      <c r="HIR25">
        <f t="shared" si="327"/>
        <v>0</v>
      </c>
      <c r="HIS25">
        <f t="shared" si="327"/>
        <v>0</v>
      </c>
      <c r="HIT25">
        <f t="shared" si="327"/>
        <v>0</v>
      </c>
      <c r="HIU25">
        <f t="shared" si="327"/>
        <v>0</v>
      </c>
      <c r="HIV25">
        <f t="shared" si="327"/>
        <v>0</v>
      </c>
      <c r="HIW25">
        <f t="shared" si="327"/>
        <v>0</v>
      </c>
      <c r="HIX25">
        <f t="shared" si="327"/>
        <v>0</v>
      </c>
      <c r="HIY25">
        <f t="shared" si="327"/>
        <v>0</v>
      </c>
      <c r="HIZ25">
        <f t="shared" si="327"/>
        <v>0</v>
      </c>
      <c r="HJA25">
        <f t="shared" si="327"/>
        <v>0</v>
      </c>
      <c r="HJB25">
        <f t="shared" si="327"/>
        <v>0</v>
      </c>
      <c r="HJC25">
        <f t="shared" si="327"/>
        <v>0</v>
      </c>
      <c r="HJD25">
        <f t="shared" si="327"/>
        <v>0</v>
      </c>
      <c r="HJE25">
        <f t="shared" si="327"/>
        <v>0</v>
      </c>
      <c r="HJF25">
        <f t="shared" si="327"/>
        <v>0</v>
      </c>
      <c r="HJG25">
        <f t="shared" si="327"/>
        <v>0</v>
      </c>
      <c r="HJH25">
        <f t="shared" si="327"/>
        <v>0</v>
      </c>
      <c r="HJI25">
        <f t="shared" si="327"/>
        <v>0</v>
      </c>
      <c r="HJJ25">
        <f t="shared" si="327"/>
        <v>0</v>
      </c>
      <c r="HJK25">
        <f t="shared" si="327"/>
        <v>0</v>
      </c>
      <c r="HJL25">
        <f t="shared" si="327"/>
        <v>0</v>
      </c>
      <c r="HJM25">
        <f t="shared" si="327"/>
        <v>0</v>
      </c>
      <c r="HJN25">
        <f t="shared" si="327"/>
        <v>0</v>
      </c>
      <c r="HJO25">
        <f t="shared" si="327"/>
        <v>0</v>
      </c>
      <c r="HJP25">
        <f t="shared" si="327"/>
        <v>0</v>
      </c>
      <c r="HJQ25">
        <f t="shared" si="327"/>
        <v>0</v>
      </c>
      <c r="HJR25">
        <f t="shared" si="327"/>
        <v>0</v>
      </c>
      <c r="HJS25">
        <f t="shared" si="327"/>
        <v>0</v>
      </c>
      <c r="HJT25">
        <f t="shared" si="327"/>
        <v>0</v>
      </c>
      <c r="HJU25">
        <f t="shared" si="327"/>
        <v>0</v>
      </c>
      <c r="HJV25">
        <f t="shared" si="327"/>
        <v>0</v>
      </c>
      <c r="HJW25">
        <f t="shared" si="327"/>
        <v>0</v>
      </c>
      <c r="HJX25">
        <f t="shared" si="327"/>
        <v>0</v>
      </c>
      <c r="HJY25">
        <f t="shared" si="327"/>
        <v>0</v>
      </c>
      <c r="HJZ25">
        <f t="shared" si="327"/>
        <v>0</v>
      </c>
      <c r="HKA25">
        <f t="shared" si="327"/>
        <v>0</v>
      </c>
      <c r="HKB25">
        <f t="shared" si="327"/>
        <v>0</v>
      </c>
      <c r="HKC25">
        <f t="shared" si="327"/>
        <v>0</v>
      </c>
      <c r="HKD25">
        <f t="shared" si="327"/>
        <v>0</v>
      </c>
      <c r="HKE25">
        <f t="shared" si="327"/>
        <v>0</v>
      </c>
      <c r="HKF25">
        <f t="shared" si="327"/>
        <v>0</v>
      </c>
      <c r="HKG25">
        <f t="shared" si="273"/>
        <v>0</v>
      </c>
      <c r="HKH25">
        <f t="shared" si="273"/>
        <v>0</v>
      </c>
      <c r="HKI25">
        <f t="shared" si="273"/>
        <v>0</v>
      </c>
      <c r="HKJ25">
        <f t="shared" si="273"/>
        <v>0</v>
      </c>
      <c r="HKK25">
        <f t="shared" si="273"/>
        <v>0</v>
      </c>
      <c r="HKL25">
        <f t="shared" si="273"/>
        <v>0</v>
      </c>
      <c r="HKM25">
        <f t="shared" si="273"/>
        <v>0</v>
      </c>
      <c r="HKN25">
        <f t="shared" si="273"/>
        <v>0</v>
      </c>
      <c r="HKO25">
        <f t="shared" si="273"/>
        <v>0</v>
      </c>
      <c r="HKP25">
        <f t="shared" si="273"/>
        <v>0</v>
      </c>
      <c r="HKQ25">
        <f t="shared" si="273"/>
        <v>0</v>
      </c>
      <c r="HKR25">
        <f t="shared" si="273"/>
        <v>0</v>
      </c>
      <c r="HKS25">
        <f t="shared" si="273"/>
        <v>0</v>
      </c>
      <c r="HKT25">
        <f t="shared" si="273"/>
        <v>0</v>
      </c>
      <c r="HKU25">
        <f t="shared" si="273"/>
        <v>0</v>
      </c>
      <c r="HKV25">
        <f t="shared" si="273"/>
        <v>0</v>
      </c>
      <c r="HKW25">
        <f t="shared" si="273"/>
        <v>0</v>
      </c>
      <c r="HKX25">
        <f t="shared" si="273"/>
        <v>0</v>
      </c>
      <c r="HKY25">
        <f t="shared" si="273"/>
        <v>0</v>
      </c>
      <c r="HKZ25">
        <f t="shared" si="273"/>
        <v>0</v>
      </c>
      <c r="HLA25">
        <f t="shared" si="273"/>
        <v>0</v>
      </c>
      <c r="HLB25">
        <f t="shared" si="273"/>
        <v>0</v>
      </c>
      <c r="HLC25">
        <f t="shared" si="273"/>
        <v>0</v>
      </c>
      <c r="HLD25">
        <f t="shared" si="273"/>
        <v>0</v>
      </c>
      <c r="HLE25">
        <f t="shared" si="273"/>
        <v>0</v>
      </c>
      <c r="HLF25">
        <f t="shared" si="273"/>
        <v>0</v>
      </c>
      <c r="HLG25">
        <f t="shared" si="273"/>
        <v>0</v>
      </c>
      <c r="HLH25">
        <f t="shared" si="273"/>
        <v>0</v>
      </c>
      <c r="HLI25">
        <f t="shared" si="273"/>
        <v>0</v>
      </c>
      <c r="HLJ25">
        <f t="shared" si="273"/>
        <v>0</v>
      </c>
      <c r="HLK25">
        <f t="shared" si="273"/>
        <v>0</v>
      </c>
      <c r="HLL25">
        <f t="shared" si="273"/>
        <v>0</v>
      </c>
      <c r="HLM25">
        <f t="shared" si="273"/>
        <v>0</v>
      </c>
      <c r="HLN25">
        <f t="shared" si="273"/>
        <v>0</v>
      </c>
      <c r="HLO25">
        <f t="shared" si="273"/>
        <v>0</v>
      </c>
      <c r="HLP25">
        <f t="shared" si="273"/>
        <v>0</v>
      </c>
      <c r="HLQ25">
        <f t="shared" si="273"/>
        <v>0</v>
      </c>
      <c r="HLR25">
        <f t="shared" si="273"/>
        <v>0</v>
      </c>
      <c r="HLS25">
        <f t="shared" si="273"/>
        <v>0</v>
      </c>
      <c r="HLT25">
        <f t="shared" si="273"/>
        <v>0</v>
      </c>
      <c r="HLU25">
        <f t="shared" si="273"/>
        <v>0</v>
      </c>
      <c r="HLV25">
        <f t="shared" si="273"/>
        <v>0</v>
      </c>
      <c r="HLW25">
        <f t="shared" si="273"/>
        <v>0</v>
      </c>
      <c r="HLX25">
        <f t="shared" si="273"/>
        <v>0</v>
      </c>
      <c r="HLY25">
        <f t="shared" si="273"/>
        <v>0</v>
      </c>
      <c r="HLZ25">
        <f t="shared" si="273"/>
        <v>0</v>
      </c>
      <c r="HMA25">
        <f t="shared" si="273"/>
        <v>0</v>
      </c>
      <c r="HMB25">
        <f t="shared" si="273"/>
        <v>0</v>
      </c>
      <c r="HMC25">
        <f t="shared" si="273"/>
        <v>0</v>
      </c>
      <c r="HMD25">
        <f t="shared" si="273"/>
        <v>0</v>
      </c>
      <c r="HME25">
        <f t="shared" si="273"/>
        <v>0</v>
      </c>
      <c r="HMF25">
        <f t="shared" si="273"/>
        <v>0</v>
      </c>
      <c r="HMG25">
        <f t="shared" si="273"/>
        <v>0</v>
      </c>
      <c r="HMH25">
        <f t="shared" si="273"/>
        <v>0</v>
      </c>
      <c r="HMI25">
        <f t="shared" si="273"/>
        <v>0</v>
      </c>
      <c r="HMJ25">
        <f t="shared" si="273"/>
        <v>0</v>
      </c>
      <c r="HMK25">
        <f t="shared" si="273"/>
        <v>0</v>
      </c>
      <c r="HML25">
        <f t="shared" si="273"/>
        <v>0</v>
      </c>
      <c r="HMM25">
        <f t="shared" si="273"/>
        <v>0</v>
      </c>
      <c r="HMN25">
        <f t="shared" si="273"/>
        <v>0</v>
      </c>
      <c r="HMO25">
        <f t="shared" si="273"/>
        <v>0</v>
      </c>
      <c r="HMP25">
        <f t="shared" si="273"/>
        <v>0</v>
      </c>
      <c r="HMQ25">
        <f t="shared" si="220"/>
        <v>0</v>
      </c>
      <c r="HMR25">
        <f t="shared" si="220"/>
        <v>0</v>
      </c>
      <c r="HMS25">
        <f t="shared" ref="HMS25:HPD29" si="328">IF(AND(COUNTIF($CH9:$FL9,HMS$16)=1,COUNTIF($CH9:$FL9,HMS$17)=1),1,0)</f>
        <v>0</v>
      </c>
      <c r="HMT25">
        <f t="shared" si="328"/>
        <v>0</v>
      </c>
      <c r="HMU25">
        <f t="shared" si="328"/>
        <v>0</v>
      </c>
      <c r="HMV25">
        <f t="shared" si="328"/>
        <v>0</v>
      </c>
      <c r="HMW25">
        <f t="shared" si="328"/>
        <v>0</v>
      </c>
      <c r="HMX25">
        <f t="shared" si="328"/>
        <v>0</v>
      </c>
      <c r="HMY25">
        <f t="shared" si="328"/>
        <v>0</v>
      </c>
      <c r="HMZ25">
        <f t="shared" si="328"/>
        <v>0</v>
      </c>
      <c r="HNA25">
        <f t="shared" si="328"/>
        <v>0</v>
      </c>
      <c r="HNB25">
        <f t="shared" si="328"/>
        <v>0</v>
      </c>
      <c r="HNC25">
        <f t="shared" si="328"/>
        <v>0</v>
      </c>
      <c r="HND25">
        <f t="shared" si="328"/>
        <v>0</v>
      </c>
      <c r="HNE25">
        <f t="shared" si="328"/>
        <v>0</v>
      </c>
      <c r="HNF25">
        <f t="shared" si="328"/>
        <v>0</v>
      </c>
      <c r="HNG25">
        <f t="shared" si="328"/>
        <v>0</v>
      </c>
      <c r="HNH25">
        <f t="shared" si="328"/>
        <v>0</v>
      </c>
      <c r="HNI25">
        <f t="shared" si="328"/>
        <v>0</v>
      </c>
      <c r="HNJ25">
        <f t="shared" si="328"/>
        <v>0</v>
      </c>
      <c r="HNK25">
        <f t="shared" si="328"/>
        <v>0</v>
      </c>
      <c r="HNL25">
        <f t="shared" si="328"/>
        <v>0</v>
      </c>
      <c r="HNM25">
        <f t="shared" si="328"/>
        <v>0</v>
      </c>
      <c r="HNN25">
        <f t="shared" si="328"/>
        <v>0</v>
      </c>
      <c r="HNO25">
        <f t="shared" si="328"/>
        <v>0</v>
      </c>
      <c r="HNP25">
        <f t="shared" si="328"/>
        <v>0</v>
      </c>
      <c r="HNQ25">
        <f t="shared" si="328"/>
        <v>0</v>
      </c>
      <c r="HNR25">
        <f t="shared" si="328"/>
        <v>0</v>
      </c>
      <c r="HNS25">
        <f t="shared" si="328"/>
        <v>0</v>
      </c>
      <c r="HNT25">
        <f t="shared" si="328"/>
        <v>0</v>
      </c>
      <c r="HNU25">
        <f t="shared" si="328"/>
        <v>0</v>
      </c>
      <c r="HNV25">
        <f t="shared" si="328"/>
        <v>0</v>
      </c>
      <c r="HNW25">
        <f t="shared" si="328"/>
        <v>0</v>
      </c>
      <c r="HNX25">
        <f t="shared" si="328"/>
        <v>0</v>
      </c>
      <c r="HNY25">
        <f t="shared" si="328"/>
        <v>0</v>
      </c>
      <c r="HNZ25">
        <f t="shared" si="328"/>
        <v>0</v>
      </c>
      <c r="HOA25">
        <f t="shared" si="328"/>
        <v>0</v>
      </c>
      <c r="HOB25">
        <f t="shared" si="328"/>
        <v>0</v>
      </c>
      <c r="HOC25">
        <f t="shared" si="328"/>
        <v>0</v>
      </c>
      <c r="HOD25">
        <f t="shared" si="328"/>
        <v>0</v>
      </c>
      <c r="HOE25">
        <f t="shared" si="328"/>
        <v>0</v>
      </c>
      <c r="HOF25">
        <f t="shared" si="328"/>
        <v>0</v>
      </c>
      <c r="HOG25">
        <f t="shared" si="328"/>
        <v>0</v>
      </c>
      <c r="HOH25">
        <f t="shared" si="328"/>
        <v>0</v>
      </c>
      <c r="HOI25">
        <f t="shared" si="328"/>
        <v>0</v>
      </c>
      <c r="HOJ25">
        <f t="shared" si="328"/>
        <v>0</v>
      </c>
      <c r="HOK25">
        <f t="shared" si="328"/>
        <v>0</v>
      </c>
      <c r="HOL25">
        <f t="shared" si="328"/>
        <v>0</v>
      </c>
      <c r="HOM25">
        <f t="shared" si="328"/>
        <v>0</v>
      </c>
      <c r="HON25">
        <f t="shared" si="328"/>
        <v>0</v>
      </c>
      <c r="HOO25">
        <f t="shared" si="328"/>
        <v>0</v>
      </c>
      <c r="HOP25">
        <f t="shared" si="328"/>
        <v>0</v>
      </c>
      <c r="HOQ25">
        <f t="shared" si="328"/>
        <v>0</v>
      </c>
      <c r="HOR25">
        <f t="shared" si="328"/>
        <v>0</v>
      </c>
      <c r="HOS25">
        <f t="shared" si="328"/>
        <v>0</v>
      </c>
      <c r="HOT25">
        <f t="shared" si="328"/>
        <v>0</v>
      </c>
      <c r="HOU25">
        <f t="shared" si="328"/>
        <v>0</v>
      </c>
      <c r="HOV25">
        <f t="shared" si="328"/>
        <v>0</v>
      </c>
      <c r="HOW25">
        <f t="shared" si="328"/>
        <v>0</v>
      </c>
      <c r="HOX25">
        <f t="shared" si="328"/>
        <v>0</v>
      </c>
      <c r="HOY25">
        <f t="shared" si="328"/>
        <v>0</v>
      </c>
      <c r="HOZ25">
        <f t="shared" si="328"/>
        <v>0</v>
      </c>
      <c r="HPA25">
        <f t="shared" si="328"/>
        <v>0</v>
      </c>
      <c r="HPB25">
        <f t="shared" si="328"/>
        <v>0</v>
      </c>
      <c r="HPC25">
        <f t="shared" si="328"/>
        <v>0</v>
      </c>
      <c r="HPD25">
        <f t="shared" si="328"/>
        <v>0</v>
      </c>
      <c r="HPE25">
        <f t="shared" si="274"/>
        <v>0</v>
      </c>
      <c r="HPF25">
        <f t="shared" si="274"/>
        <v>0</v>
      </c>
      <c r="HPG25">
        <f t="shared" si="274"/>
        <v>0</v>
      </c>
      <c r="HPH25">
        <f t="shared" si="274"/>
        <v>0</v>
      </c>
      <c r="HPI25">
        <f t="shared" si="274"/>
        <v>0</v>
      </c>
      <c r="HPJ25">
        <f t="shared" si="274"/>
        <v>0</v>
      </c>
      <c r="HPK25">
        <f t="shared" si="274"/>
        <v>0</v>
      </c>
      <c r="HPL25">
        <f t="shared" si="274"/>
        <v>0</v>
      </c>
      <c r="HPM25">
        <f t="shared" si="274"/>
        <v>0</v>
      </c>
      <c r="HPN25">
        <f t="shared" si="274"/>
        <v>0</v>
      </c>
      <c r="HPO25">
        <f t="shared" si="274"/>
        <v>0</v>
      </c>
      <c r="HPP25">
        <f t="shared" si="274"/>
        <v>0</v>
      </c>
      <c r="HPQ25">
        <f t="shared" si="274"/>
        <v>0</v>
      </c>
      <c r="HPR25">
        <f t="shared" si="274"/>
        <v>0</v>
      </c>
      <c r="HPS25">
        <f t="shared" si="274"/>
        <v>0</v>
      </c>
      <c r="HPT25">
        <f t="shared" si="274"/>
        <v>0</v>
      </c>
      <c r="HPU25">
        <f t="shared" si="274"/>
        <v>0</v>
      </c>
      <c r="HPV25">
        <f t="shared" si="274"/>
        <v>0</v>
      </c>
      <c r="HPW25">
        <f t="shared" si="274"/>
        <v>0</v>
      </c>
      <c r="HPX25">
        <f t="shared" si="274"/>
        <v>0</v>
      </c>
      <c r="HPY25">
        <f t="shared" si="274"/>
        <v>0</v>
      </c>
      <c r="HPZ25">
        <f t="shared" si="274"/>
        <v>0</v>
      </c>
      <c r="HQA25">
        <f t="shared" si="274"/>
        <v>0</v>
      </c>
      <c r="HQB25">
        <f t="shared" si="274"/>
        <v>0</v>
      </c>
      <c r="HQC25">
        <f t="shared" si="274"/>
        <v>0</v>
      </c>
      <c r="HQD25">
        <f t="shared" si="274"/>
        <v>0</v>
      </c>
      <c r="HQE25">
        <f t="shared" si="274"/>
        <v>0</v>
      </c>
      <c r="HQF25">
        <f t="shared" si="274"/>
        <v>0</v>
      </c>
      <c r="HQG25">
        <f t="shared" si="274"/>
        <v>0</v>
      </c>
      <c r="HQH25">
        <f t="shared" si="274"/>
        <v>0</v>
      </c>
      <c r="HQI25">
        <f t="shared" si="274"/>
        <v>0</v>
      </c>
      <c r="HQJ25">
        <f t="shared" si="274"/>
        <v>0</v>
      </c>
      <c r="HQK25">
        <f t="shared" si="274"/>
        <v>0</v>
      </c>
      <c r="HQL25">
        <f t="shared" si="274"/>
        <v>0</v>
      </c>
      <c r="HQM25">
        <f t="shared" si="274"/>
        <v>0</v>
      </c>
      <c r="HQN25">
        <f t="shared" si="274"/>
        <v>0</v>
      </c>
      <c r="HQO25">
        <f t="shared" si="274"/>
        <v>0</v>
      </c>
      <c r="HQP25">
        <f t="shared" si="274"/>
        <v>0</v>
      </c>
      <c r="HQQ25">
        <f t="shared" si="274"/>
        <v>0</v>
      </c>
      <c r="HQR25">
        <f t="shared" si="274"/>
        <v>0</v>
      </c>
      <c r="HQS25">
        <f t="shared" si="274"/>
        <v>0</v>
      </c>
      <c r="HQT25">
        <f t="shared" si="274"/>
        <v>0</v>
      </c>
      <c r="HQU25">
        <f t="shared" si="274"/>
        <v>0</v>
      </c>
      <c r="HQV25">
        <f t="shared" si="274"/>
        <v>0</v>
      </c>
      <c r="HQW25">
        <f t="shared" si="274"/>
        <v>0</v>
      </c>
      <c r="HQX25">
        <f t="shared" si="274"/>
        <v>0</v>
      </c>
      <c r="HQY25">
        <f t="shared" si="274"/>
        <v>0</v>
      </c>
      <c r="HQZ25">
        <f t="shared" si="274"/>
        <v>0</v>
      </c>
      <c r="HRA25">
        <f t="shared" si="274"/>
        <v>0</v>
      </c>
      <c r="HRB25">
        <f t="shared" si="274"/>
        <v>0</v>
      </c>
      <c r="HRC25">
        <f t="shared" si="274"/>
        <v>0</v>
      </c>
      <c r="HRD25">
        <f t="shared" si="274"/>
        <v>0</v>
      </c>
      <c r="HRE25">
        <f t="shared" si="274"/>
        <v>0</v>
      </c>
      <c r="HRF25">
        <f t="shared" si="274"/>
        <v>0</v>
      </c>
      <c r="HRG25">
        <f t="shared" si="274"/>
        <v>0</v>
      </c>
      <c r="HRH25">
        <f t="shared" si="274"/>
        <v>0</v>
      </c>
      <c r="HRI25">
        <f t="shared" si="274"/>
        <v>0</v>
      </c>
      <c r="HRJ25">
        <f t="shared" si="274"/>
        <v>0</v>
      </c>
      <c r="HRK25">
        <f t="shared" si="274"/>
        <v>0</v>
      </c>
      <c r="HRL25">
        <f t="shared" si="274"/>
        <v>0</v>
      </c>
      <c r="HRM25">
        <f t="shared" si="274"/>
        <v>0</v>
      </c>
      <c r="HRN25">
        <f t="shared" si="274"/>
        <v>0</v>
      </c>
      <c r="HRO25">
        <f t="shared" si="221"/>
        <v>0</v>
      </c>
      <c r="HRP25">
        <f t="shared" si="221"/>
        <v>0</v>
      </c>
      <c r="HRQ25">
        <f t="shared" ref="HRQ25:HUB29" si="329">IF(AND(COUNTIF($CH9:$FL9,HRQ$16)=1,COUNTIF($CH9:$FL9,HRQ$17)=1),1,0)</f>
        <v>0</v>
      </c>
      <c r="HRR25">
        <f t="shared" si="329"/>
        <v>0</v>
      </c>
      <c r="HRS25">
        <f t="shared" si="329"/>
        <v>0</v>
      </c>
      <c r="HRT25">
        <f t="shared" si="329"/>
        <v>0</v>
      </c>
      <c r="HRU25">
        <f t="shared" si="329"/>
        <v>0</v>
      </c>
      <c r="HRV25">
        <f t="shared" si="329"/>
        <v>0</v>
      </c>
      <c r="HRW25">
        <f t="shared" si="329"/>
        <v>0</v>
      </c>
      <c r="HRX25">
        <f t="shared" si="329"/>
        <v>0</v>
      </c>
      <c r="HRY25">
        <f t="shared" si="329"/>
        <v>0</v>
      </c>
      <c r="HRZ25">
        <f t="shared" si="329"/>
        <v>0</v>
      </c>
      <c r="HSA25">
        <f t="shared" si="329"/>
        <v>0</v>
      </c>
      <c r="HSB25">
        <f t="shared" si="329"/>
        <v>0</v>
      </c>
      <c r="HSC25">
        <f t="shared" si="329"/>
        <v>0</v>
      </c>
      <c r="HSD25">
        <f t="shared" si="329"/>
        <v>0</v>
      </c>
      <c r="HSE25">
        <f t="shared" si="329"/>
        <v>0</v>
      </c>
      <c r="HSF25">
        <f t="shared" si="329"/>
        <v>0</v>
      </c>
      <c r="HSG25">
        <f t="shared" si="329"/>
        <v>0</v>
      </c>
      <c r="HSH25">
        <f t="shared" si="329"/>
        <v>0</v>
      </c>
      <c r="HSI25">
        <f t="shared" si="329"/>
        <v>0</v>
      </c>
      <c r="HSJ25">
        <f t="shared" si="329"/>
        <v>0</v>
      </c>
      <c r="HSK25">
        <f t="shared" si="329"/>
        <v>0</v>
      </c>
      <c r="HSL25">
        <f t="shared" si="329"/>
        <v>0</v>
      </c>
      <c r="HSM25">
        <f t="shared" si="329"/>
        <v>0</v>
      </c>
      <c r="HSN25">
        <f t="shared" si="329"/>
        <v>0</v>
      </c>
      <c r="HSO25">
        <f t="shared" si="329"/>
        <v>0</v>
      </c>
      <c r="HSP25">
        <f t="shared" si="329"/>
        <v>0</v>
      </c>
      <c r="HSQ25">
        <f t="shared" si="329"/>
        <v>0</v>
      </c>
      <c r="HSR25">
        <f t="shared" si="329"/>
        <v>0</v>
      </c>
      <c r="HSS25">
        <f t="shared" si="329"/>
        <v>0</v>
      </c>
      <c r="HST25">
        <f t="shared" si="329"/>
        <v>0</v>
      </c>
      <c r="HSU25">
        <f t="shared" si="329"/>
        <v>0</v>
      </c>
      <c r="HSV25">
        <f t="shared" si="329"/>
        <v>0</v>
      </c>
      <c r="HSW25">
        <f t="shared" si="329"/>
        <v>0</v>
      </c>
      <c r="HSX25">
        <f t="shared" si="329"/>
        <v>0</v>
      </c>
      <c r="HSY25">
        <f t="shared" si="329"/>
        <v>0</v>
      </c>
      <c r="HSZ25">
        <f t="shared" si="329"/>
        <v>0</v>
      </c>
      <c r="HTA25">
        <f t="shared" si="329"/>
        <v>0</v>
      </c>
      <c r="HTB25">
        <f t="shared" si="329"/>
        <v>0</v>
      </c>
      <c r="HTC25">
        <f t="shared" si="329"/>
        <v>0</v>
      </c>
      <c r="HTD25">
        <f t="shared" si="329"/>
        <v>0</v>
      </c>
      <c r="HTE25">
        <f t="shared" si="329"/>
        <v>0</v>
      </c>
      <c r="HTF25">
        <f t="shared" si="329"/>
        <v>0</v>
      </c>
      <c r="HTG25">
        <f t="shared" si="329"/>
        <v>0</v>
      </c>
      <c r="HTH25">
        <f t="shared" si="329"/>
        <v>0</v>
      </c>
      <c r="HTI25">
        <f t="shared" si="329"/>
        <v>0</v>
      </c>
      <c r="HTJ25">
        <f t="shared" si="329"/>
        <v>0</v>
      </c>
      <c r="HTK25">
        <f t="shared" si="329"/>
        <v>0</v>
      </c>
      <c r="HTL25">
        <f t="shared" si="329"/>
        <v>0</v>
      </c>
      <c r="HTM25">
        <f t="shared" si="329"/>
        <v>0</v>
      </c>
      <c r="HTN25">
        <f t="shared" si="329"/>
        <v>0</v>
      </c>
      <c r="HTO25">
        <f t="shared" si="329"/>
        <v>0</v>
      </c>
      <c r="HTP25">
        <f t="shared" si="329"/>
        <v>0</v>
      </c>
      <c r="HTQ25">
        <f t="shared" si="329"/>
        <v>0</v>
      </c>
      <c r="HTR25">
        <f t="shared" si="329"/>
        <v>0</v>
      </c>
      <c r="HTS25">
        <f t="shared" si="329"/>
        <v>0</v>
      </c>
      <c r="HTT25">
        <f t="shared" si="329"/>
        <v>0</v>
      </c>
      <c r="HTU25">
        <f t="shared" si="329"/>
        <v>0</v>
      </c>
      <c r="HTV25">
        <f t="shared" si="329"/>
        <v>0</v>
      </c>
      <c r="HTW25">
        <f t="shared" si="329"/>
        <v>0</v>
      </c>
      <c r="HTX25">
        <f t="shared" si="329"/>
        <v>0</v>
      </c>
      <c r="HTY25">
        <f t="shared" si="329"/>
        <v>0</v>
      </c>
      <c r="HTZ25">
        <f t="shared" si="329"/>
        <v>0</v>
      </c>
      <c r="HUA25">
        <f t="shared" si="329"/>
        <v>0</v>
      </c>
      <c r="HUB25">
        <f t="shared" si="329"/>
        <v>0</v>
      </c>
      <c r="HUC25">
        <f t="shared" si="275"/>
        <v>0</v>
      </c>
      <c r="HUD25">
        <f t="shared" si="275"/>
        <v>0</v>
      </c>
      <c r="HUE25">
        <f t="shared" si="275"/>
        <v>0</v>
      </c>
      <c r="HUF25">
        <f t="shared" si="275"/>
        <v>0</v>
      </c>
      <c r="HUG25">
        <f t="shared" si="275"/>
        <v>0</v>
      </c>
      <c r="HUH25">
        <f t="shared" si="275"/>
        <v>0</v>
      </c>
      <c r="HUI25">
        <f t="shared" si="275"/>
        <v>0</v>
      </c>
      <c r="HUJ25">
        <f t="shared" si="275"/>
        <v>0</v>
      </c>
      <c r="HUK25">
        <f t="shared" si="275"/>
        <v>0</v>
      </c>
      <c r="HUL25">
        <f t="shared" si="275"/>
        <v>0</v>
      </c>
      <c r="HUM25">
        <f t="shared" si="275"/>
        <v>0</v>
      </c>
      <c r="HUN25">
        <f t="shared" si="275"/>
        <v>0</v>
      </c>
      <c r="HUO25">
        <f t="shared" si="275"/>
        <v>0</v>
      </c>
      <c r="HUP25">
        <f t="shared" si="275"/>
        <v>0</v>
      </c>
      <c r="HUQ25">
        <f t="shared" si="275"/>
        <v>0</v>
      </c>
      <c r="HUR25">
        <f t="shared" si="275"/>
        <v>0</v>
      </c>
      <c r="HUS25">
        <f t="shared" si="275"/>
        <v>0</v>
      </c>
      <c r="HUT25">
        <f t="shared" si="275"/>
        <v>0</v>
      </c>
      <c r="HUU25">
        <f t="shared" si="275"/>
        <v>0</v>
      </c>
      <c r="HUV25">
        <f t="shared" si="275"/>
        <v>0</v>
      </c>
      <c r="HUW25">
        <f t="shared" si="275"/>
        <v>0</v>
      </c>
      <c r="HUX25">
        <f t="shared" si="275"/>
        <v>0</v>
      </c>
      <c r="HUY25">
        <f t="shared" si="275"/>
        <v>0</v>
      </c>
      <c r="HUZ25">
        <f t="shared" si="275"/>
        <v>0</v>
      </c>
      <c r="HVA25">
        <f t="shared" si="275"/>
        <v>0</v>
      </c>
      <c r="HVB25">
        <f t="shared" si="275"/>
        <v>0</v>
      </c>
      <c r="HVC25">
        <f t="shared" si="275"/>
        <v>0</v>
      </c>
      <c r="HVD25">
        <f t="shared" si="275"/>
        <v>0</v>
      </c>
      <c r="HVE25">
        <f t="shared" si="275"/>
        <v>0</v>
      </c>
      <c r="HVF25">
        <f t="shared" si="275"/>
        <v>0</v>
      </c>
      <c r="HVG25">
        <f t="shared" si="275"/>
        <v>0</v>
      </c>
      <c r="HVH25">
        <f t="shared" si="275"/>
        <v>0</v>
      </c>
      <c r="HVI25">
        <f t="shared" si="275"/>
        <v>0</v>
      </c>
      <c r="HVJ25">
        <f t="shared" si="275"/>
        <v>0</v>
      </c>
      <c r="HVK25">
        <f t="shared" si="275"/>
        <v>0</v>
      </c>
      <c r="HVL25">
        <f t="shared" si="275"/>
        <v>0</v>
      </c>
      <c r="HVM25">
        <f t="shared" si="275"/>
        <v>0</v>
      </c>
      <c r="HVN25">
        <f t="shared" si="275"/>
        <v>0</v>
      </c>
      <c r="HVO25">
        <f t="shared" si="275"/>
        <v>0</v>
      </c>
      <c r="HVP25">
        <f t="shared" si="275"/>
        <v>0</v>
      </c>
      <c r="HVQ25">
        <f t="shared" si="275"/>
        <v>0</v>
      </c>
      <c r="HVR25">
        <f t="shared" si="275"/>
        <v>0</v>
      </c>
      <c r="HVS25">
        <f t="shared" si="275"/>
        <v>0</v>
      </c>
      <c r="HVT25">
        <f t="shared" si="275"/>
        <v>0</v>
      </c>
      <c r="HVU25">
        <f t="shared" si="275"/>
        <v>0</v>
      </c>
      <c r="HVV25">
        <f t="shared" si="275"/>
        <v>0</v>
      </c>
      <c r="HVW25">
        <f t="shared" si="275"/>
        <v>0</v>
      </c>
      <c r="HVX25">
        <f t="shared" si="275"/>
        <v>0</v>
      </c>
      <c r="HVY25">
        <f t="shared" si="275"/>
        <v>0</v>
      </c>
      <c r="HVZ25">
        <f t="shared" si="275"/>
        <v>0</v>
      </c>
      <c r="HWA25">
        <f t="shared" si="275"/>
        <v>0</v>
      </c>
      <c r="HWB25">
        <f t="shared" si="275"/>
        <v>0</v>
      </c>
      <c r="HWC25">
        <f t="shared" si="275"/>
        <v>0</v>
      </c>
      <c r="HWD25">
        <f t="shared" si="275"/>
        <v>0</v>
      </c>
      <c r="HWE25">
        <f t="shared" si="275"/>
        <v>0</v>
      </c>
      <c r="HWF25">
        <f t="shared" si="275"/>
        <v>0</v>
      </c>
      <c r="HWG25">
        <f t="shared" si="275"/>
        <v>0</v>
      </c>
      <c r="HWH25">
        <f t="shared" si="275"/>
        <v>0</v>
      </c>
      <c r="HWI25">
        <f t="shared" si="275"/>
        <v>0</v>
      </c>
      <c r="HWJ25">
        <f t="shared" si="275"/>
        <v>0</v>
      </c>
      <c r="HWK25">
        <f t="shared" si="275"/>
        <v>0</v>
      </c>
      <c r="HWL25">
        <f t="shared" si="275"/>
        <v>0</v>
      </c>
      <c r="HWM25">
        <f t="shared" si="222"/>
        <v>0</v>
      </c>
      <c r="HWN25">
        <f t="shared" si="222"/>
        <v>0</v>
      </c>
      <c r="HWO25">
        <f t="shared" ref="HWO25:HYZ29" si="330">IF(AND(COUNTIF($CH9:$FL9,HWO$16)=1,COUNTIF($CH9:$FL9,HWO$17)=1),1,0)</f>
        <v>0</v>
      </c>
      <c r="HWP25">
        <f t="shared" si="330"/>
        <v>0</v>
      </c>
      <c r="HWQ25">
        <f t="shared" si="330"/>
        <v>0</v>
      </c>
      <c r="HWR25">
        <f t="shared" si="330"/>
        <v>0</v>
      </c>
      <c r="HWS25">
        <f t="shared" si="330"/>
        <v>0</v>
      </c>
      <c r="HWT25">
        <f t="shared" si="330"/>
        <v>0</v>
      </c>
      <c r="HWU25">
        <f t="shared" si="330"/>
        <v>0</v>
      </c>
      <c r="HWV25">
        <f t="shared" si="330"/>
        <v>0</v>
      </c>
      <c r="HWW25">
        <f t="shared" si="330"/>
        <v>0</v>
      </c>
      <c r="HWX25">
        <f t="shared" si="330"/>
        <v>0</v>
      </c>
      <c r="HWY25">
        <f t="shared" si="330"/>
        <v>0</v>
      </c>
      <c r="HWZ25">
        <f t="shared" si="330"/>
        <v>0</v>
      </c>
      <c r="HXA25">
        <f t="shared" si="330"/>
        <v>0</v>
      </c>
      <c r="HXB25">
        <f t="shared" si="330"/>
        <v>0</v>
      </c>
      <c r="HXC25">
        <f t="shared" si="330"/>
        <v>0</v>
      </c>
      <c r="HXD25">
        <f t="shared" si="330"/>
        <v>0</v>
      </c>
      <c r="HXE25">
        <f t="shared" si="330"/>
        <v>0</v>
      </c>
      <c r="HXF25">
        <f t="shared" si="330"/>
        <v>0</v>
      </c>
      <c r="HXG25">
        <f t="shared" si="330"/>
        <v>0</v>
      </c>
      <c r="HXH25">
        <f t="shared" si="330"/>
        <v>0</v>
      </c>
      <c r="HXI25">
        <f t="shared" si="330"/>
        <v>0</v>
      </c>
      <c r="HXJ25">
        <f t="shared" si="330"/>
        <v>0</v>
      </c>
      <c r="HXK25">
        <f t="shared" si="330"/>
        <v>0</v>
      </c>
      <c r="HXL25">
        <f t="shared" si="330"/>
        <v>0</v>
      </c>
      <c r="HXM25">
        <f t="shared" si="330"/>
        <v>0</v>
      </c>
      <c r="HXN25">
        <f t="shared" si="330"/>
        <v>0</v>
      </c>
      <c r="HXO25">
        <f t="shared" si="330"/>
        <v>0</v>
      </c>
      <c r="HXP25">
        <f t="shared" si="330"/>
        <v>0</v>
      </c>
      <c r="HXQ25">
        <f t="shared" si="330"/>
        <v>0</v>
      </c>
      <c r="HXR25">
        <f t="shared" si="330"/>
        <v>0</v>
      </c>
      <c r="HXS25">
        <f t="shared" si="330"/>
        <v>0</v>
      </c>
      <c r="HXT25">
        <f t="shared" si="330"/>
        <v>0</v>
      </c>
      <c r="HXU25">
        <f t="shared" si="330"/>
        <v>0</v>
      </c>
      <c r="HXV25">
        <f t="shared" si="330"/>
        <v>0</v>
      </c>
      <c r="HXW25">
        <f t="shared" si="330"/>
        <v>0</v>
      </c>
      <c r="HXX25">
        <f t="shared" si="330"/>
        <v>0</v>
      </c>
      <c r="HXY25">
        <f t="shared" si="330"/>
        <v>0</v>
      </c>
      <c r="HXZ25">
        <f t="shared" si="330"/>
        <v>0</v>
      </c>
      <c r="HYA25">
        <f t="shared" si="330"/>
        <v>0</v>
      </c>
      <c r="HYB25">
        <f t="shared" si="330"/>
        <v>0</v>
      </c>
      <c r="HYC25">
        <f t="shared" si="330"/>
        <v>0</v>
      </c>
      <c r="HYD25">
        <f t="shared" si="330"/>
        <v>0</v>
      </c>
      <c r="HYE25">
        <f t="shared" si="330"/>
        <v>0</v>
      </c>
      <c r="HYF25">
        <f t="shared" si="330"/>
        <v>0</v>
      </c>
      <c r="HYG25">
        <f t="shared" si="330"/>
        <v>0</v>
      </c>
      <c r="HYH25">
        <f t="shared" si="330"/>
        <v>0</v>
      </c>
      <c r="HYI25">
        <f t="shared" si="330"/>
        <v>0</v>
      </c>
      <c r="HYJ25">
        <f t="shared" si="330"/>
        <v>0</v>
      </c>
      <c r="HYK25">
        <f t="shared" si="330"/>
        <v>0</v>
      </c>
      <c r="HYL25">
        <f t="shared" si="330"/>
        <v>0</v>
      </c>
      <c r="HYM25">
        <f t="shared" si="330"/>
        <v>0</v>
      </c>
      <c r="HYN25">
        <f t="shared" si="330"/>
        <v>1</v>
      </c>
      <c r="HYO25">
        <f t="shared" si="330"/>
        <v>0</v>
      </c>
      <c r="HYP25">
        <f t="shared" si="330"/>
        <v>0</v>
      </c>
      <c r="HYQ25">
        <f t="shared" si="330"/>
        <v>0</v>
      </c>
      <c r="HYR25">
        <f t="shared" si="330"/>
        <v>0</v>
      </c>
      <c r="HYS25">
        <f t="shared" si="330"/>
        <v>0</v>
      </c>
      <c r="HYT25">
        <f t="shared" si="330"/>
        <v>0</v>
      </c>
      <c r="HYU25">
        <f t="shared" si="330"/>
        <v>0</v>
      </c>
      <c r="HYV25">
        <f t="shared" si="330"/>
        <v>0</v>
      </c>
      <c r="HYW25">
        <f t="shared" si="330"/>
        <v>0</v>
      </c>
      <c r="HYX25">
        <f t="shared" si="330"/>
        <v>0</v>
      </c>
      <c r="HYY25">
        <f t="shared" si="330"/>
        <v>1</v>
      </c>
      <c r="HYZ25">
        <f t="shared" si="330"/>
        <v>0</v>
      </c>
      <c r="HZA25">
        <f t="shared" si="276"/>
        <v>0</v>
      </c>
      <c r="HZB25">
        <f t="shared" si="276"/>
        <v>0</v>
      </c>
      <c r="HZC25">
        <f t="shared" si="276"/>
        <v>0</v>
      </c>
      <c r="HZD25">
        <f t="shared" si="276"/>
        <v>0</v>
      </c>
      <c r="HZE25">
        <f t="shared" si="276"/>
        <v>0</v>
      </c>
      <c r="HZF25">
        <f t="shared" si="276"/>
        <v>0</v>
      </c>
      <c r="HZG25">
        <f t="shared" si="276"/>
        <v>1</v>
      </c>
      <c r="HZH25">
        <f t="shared" si="276"/>
        <v>0</v>
      </c>
      <c r="HZI25">
        <f t="shared" si="276"/>
        <v>0</v>
      </c>
      <c r="HZJ25">
        <f t="shared" si="276"/>
        <v>0</v>
      </c>
      <c r="HZK25">
        <f t="shared" si="276"/>
        <v>0</v>
      </c>
      <c r="HZL25">
        <f t="shared" si="276"/>
        <v>1</v>
      </c>
      <c r="HZM25">
        <f t="shared" si="276"/>
        <v>0</v>
      </c>
      <c r="HZN25">
        <f t="shared" si="276"/>
        <v>0</v>
      </c>
      <c r="HZO25">
        <f t="shared" si="276"/>
        <v>1</v>
      </c>
      <c r="HZP25">
        <f t="shared" si="276"/>
        <v>0</v>
      </c>
      <c r="HZQ25">
        <f t="shared" si="276"/>
        <v>0</v>
      </c>
      <c r="HZR25">
        <f t="shared" si="276"/>
        <v>0</v>
      </c>
      <c r="HZS25">
        <f t="shared" si="276"/>
        <v>0</v>
      </c>
      <c r="HZT25">
        <f t="shared" si="276"/>
        <v>0</v>
      </c>
      <c r="HZU25">
        <f t="shared" si="276"/>
        <v>0</v>
      </c>
      <c r="HZV25">
        <f t="shared" si="276"/>
        <v>0</v>
      </c>
      <c r="HZW25">
        <f t="shared" si="276"/>
        <v>0</v>
      </c>
      <c r="HZX25">
        <f t="shared" si="276"/>
        <v>0</v>
      </c>
      <c r="HZY25">
        <f t="shared" si="276"/>
        <v>1</v>
      </c>
      <c r="HZZ25">
        <f t="shared" si="276"/>
        <v>0</v>
      </c>
      <c r="IAA25">
        <f t="shared" si="276"/>
        <v>0</v>
      </c>
      <c r="IAB25">
        <f t="shared" si="276"/>
        <v>0</v>
      </c>
      <c r="IAC25">
        <f t="shared" si="276"/>
        <v>0</v>
      </c>
      <c r="IAD25">
        <f t="shared" si="276"/>
        <v>0</v>
      </c>
      <c r="IAE25">
        <f t="shared" si="276"/>
        <v>1</v>
      </c>
      <c r="IAF25">
        <f t="shared" si="276"/>
        <v>0</v>
      </c>
      <c r="IAG25">
        <f t="shared" si="276"/>
        <v>0</v>
      </c>
      <c r="IAH25">
        <f t="shared" si="276"/>
        <v>0</v>
      </c>
      <c r="IAI25">
        <f t="shared" si="276"/>
        <v>0</v>
      </c>
      <c r="IAJ25">
        <f t="shared" si="276"/>
        <v>0</v>
      </c>
      <c r="IAK25">
        <f t="shared" si="276"/>
        <v>0</v>
      </c>
      <c r="IAL25">
        <f t="shared" si="276"/>
        <v>0</v>
      </c>
      <c r="IAM25">
        <f t="shared" si="276"/>
        <v>0</v>
      </c>
      <c r="IAN25">
        <f t="shared" si="276"/>
        <v>0</v>
      </c>
      <c r="IAO25">
        <f t="shared" si="276"/>
        <v>0</v>
      </c>
      <c r="IAP25">
        <f t="shared" si="276"/>
        <v>0</v>
      </c>
      <c r="IAQ25">
        <f t="shared" si="276"/>
        <v>0</v>
      </c>
      <c r="IAR25">
        <f t="shared" si="276"/>
        <v>0</v>
      </c>
      <c r="IAS25">
        <f t="shared" si="276"/>
        <v>0</v>
      </c>
      <c r="IAT25">
        <f t="shared" si="276"/>
        <v>0</v>
      </c>
      <c r="IAU25">
        <f t="shared" si="276"/>
        <v>0</v>
      </c>
      <c r="IAV25">
        <f t="shared" si="276"/>
        <v>0</v>
      </c>
      <c r="IAW25">
        <f t="shared" si="276"/>
        <v>0</v>
      </c>
      <c r="IAX25">
        <f t="shared" si="276"/>
        <v>0</v>
      </c>
      <c r="IAY25">
        <f t="shared" si="276"/>
        <v>0</v>
      </c>
      <c r="IAZ25">
        <f t="shared" si="276"/>
        <v>0</v>
      </c>
      <c r="IBA25">
        <f t="shared" si="276"/>
        <v>0</v>
      </c>
      <c r="IBB25">
        <f t="shared" si="276"/>
        <v>0</v>
      </c>
      <c r="IBC25">
        <f t="shared" si="276"/>
        <v>0</v>
      </c>
      <c r="IBD25">
        <f t="shared" si="276"/>
        <v>0</v>
      </c>
      <c r="IBE25">
        <f t="shared" si="276"/>
        <v>0</v>
      </c>
      <c r="IBF25">
        <f t="shared" si="276"/>
        <v>0</v>
      </c>
      <c r="IBG25">
        <f t="shared" si="276"/>
        <v>0</v>
      </c>
      <c r="IBH25">
        <f t="shared" si="276"/>
        <v>0</v>
      </c>
      <c r="IBI25">
        <f t="shared" si="276"/>
        <v>0</v>
      </c>
      <c r="IBJ25">
        <f t="shared" si="276"/>
        <v>0</v>
      </c>
      <c r="IBK25">
        <f t="shared" si="223"/>
        <v>0</v>
      </c>
      <c r="IBL25">
        <f t="shared" si="223"/>
        <v>0</v>
      </c>
      <c r="IBM25">
        <f t="shared" ref="IBM25:IDX29" si="331">IF(AND(COUNTIF($CH9:$FL9,IBM$16)=1,COUNTIF($CH9:$FL9,IBM$17)=1),1,0)</f>
        <v>1</v>
      </c>
      <c r="IBN25">
        <f t="shared" si="331"/>
        <v>0</v>
      </c>
      <c r="IBO25">
        <f t="shared" si="331"/>
        <v>0</v>
      </c>
      <c r="IBP25">
        <f t="shared" si="331"/>
        <v>0</v>
      </c>
      <c r="IBQ25">
        <f t="shared" si="331"/>
        <v>0</v>
      </c>
      <c r="IBR25">
        <f t="shared" si="331"/>
        <v>0</v>
      </c>
      <c r="IBS25">
        <f t="shared" si="331"/>
        <v>0</v>
      </c>
      <c r="IBT25">
        <f t="shared" si="331"/>
        <v>0</v>
      </c>
      <c r="IBU25">
        <f t="shared" si="331"/>
        <v>0</v>
      </c>
      <c r="IBV25">
        <f t="shared" si="331"/>
        <v>0</v>
      </c>
      <c r="IBW25">
        <f t="shared" si="331"/>
        <v>0</v>
      </c>
      <c r="IBX25">
        <f t="shared" si="331"/>
        <v>0</v>
      </c>
      <c r="IBY25">
        <f t="shared" si="331"/>
        <v>0</v>
      </c>
      <c r="IBZ25">
        <f t="shared" si="331"/>
        <v>0</v>
      </c>
      <c r="ICA25">
        <f t="shared" si="331"/>
        <v>0</v>
      </c>
      <c r="ICB25">
        <f t="shared" si="331"/>
        <v>0</v>
      </c>
      <c r="ICC25">
        <f t="shared" si="331"/>
        <v>0</v>
      </c>
      <c r="ICD25">
        <f t="shared" si="331"/>
        <v>0</v>
      </c>
      <c r="ICE25">
        <f t="shared" si="331"/>
        <v>0</v>
      </c>
      <c r="ICF25">
        <f t="shared" si="331"/>
        <v>0</v>
      </c>
      <c r="ICG25">
        <f t="shared" si="331"/>
        <v>0</v>
      </c>
      <c r="ICH25">
        <f t="shared" si="331"/>
        <v>0</v>
      </c>
      <c r="ICI25">
        <f t="shared" si="331"/>
        <v>0</v>
      </c>
      <c r="ICJ25">
        <f t="shared" si="331"/>
        <v>0</v>
      </c>
      <c r="ICK25">
        <f t="shared" si="331"/>
        <v>0</v>
      </c>
      <c r="ICL25">
        <f t="shared" si="331"/>
        <v>0</v>
      </c>
      <c r="ICM25">
        <f t="shared" si="331"/>
        <v>0</v>
      </c>
      <c r="ICN25">
        <f t="shared" si="331"/>
        <v>0</v>
      </c>
      <c r="ICO25">
        <f t="shared" si="331"/>
        <v>0</v>
      </c>
      <c r="ICP25">
        <f t="shared" si="331"/>
        <v>0</v>
      </c>
      <c r="ICQ25">
        <f t="shared" si="331"/>
        <v>0</v>
      </c>
      <c r="ICR25">
        <f t="shared" si="331"/>
        <v>0</v>
      </c>
      <c r="ICS25">
        <f t="shared" si="331"/>
        <v>0</v>
      </c>
      <c r="ICT25">
        <f t="shared" si="331"/>
        <v>0</v>
      </c>
      <c r="ICU25">
        <f t="shared" si="331"/>
        <v>0</v>
      </c>
      <c r="ICV25">
        <f t="shared" si="331"/>
        <v>0</v>
      </c>
      <c r="ICW25">
        <f t="shared" si="331"/>
        <v>0</v>
      </c>
      <c r="ICX25">
        <f t="shared" si="331"/>
        <v>0</v>
      </c>
      <c r="ICY25">
        <f t="shared" si="331"/>
        <v>0</v>
      </c>
      <c r="ICZ25">
        <f t="shared" si="331"/>
        <v>0</v>
      </c>
      <c r="IDA25">
        <f t="shared" si="331"/>
        <v>0</v>
      </c>
      <c r="IDB25">
        <f t="shared" si="331"/>
        <v>0</v>
      </c>
      <c r="IDC25">
        <f t="shared" si="331"/>
        <v>0</v>
      </c>
      <c r="IDD25">
        <f t="shared" si="331"/>
        <v>0</v>
      </c>
      <c r="IDE25">
        <f t="shared" si="331"/>
        <v>0</v>
      </c>
      <c r="IDF25">
        <f t="shared" si="331"/>
        <v>0</v>
      </c>
      <c r="IDG25">
        <f t="shared" si="331"/>
        <v>0</v>
      </c>
      <c r="IDH25">
        <f t="shared" si="331"/>
        <v>0</v>
      </c>
      <c r="IDI25">
        <f t="shared" si="331"/>
        <v>0</v>
      </c>
      <c r="IDJ25">
        <f t="shared" si="331"/>
        <v>0</v>
      </c>
      <c r="IDK25">
        <f t="shared" si="331"/>
        <v>0</v>
      </c>
      <c r="IDL25">
        <f t="shared" si="331"/>
        <v>0</v>
      </c>
      <c r="IDM25">
        <f t="shared" si="331"/>
        <v>0</v>
      </c>
      <c r="IDN25">
        <f t="shared" si="331"/>
        <v>0</v>
      </c>
      <c r="IDO25">
        <f t="shared" si="331"/>
        <v>0</v>
      </c>
      <c r="IDP25">
        <f t="shared" si="331"/>
        <v>0</v>
      </c>
      <c r="IDQ25">
        <f t="shared" si="331"/>
        <v>0</v>
      </c>
      <c r="IDR25">
        <f t="shared" si="331"/>
        <v>0</v>
      </c>
      <c r="IDS25">
        <f t="shared" si="331"/>
        <v>0</v>
      </c>
      <c r="IDT25">
        <f t="shared" si="331"/>
        <v>0</v>
      </c>
      <c r="IDU25">
        <f t="shared" si="331"/>
        <v>0</v>
      </c>
      <c r="IDV25">
        <f t="shared" si="331"/>
        <v>0</v>
      </c>
      <c r="IDW25">
        <f t="shared" si="331"/>
        <v>0</v>
      </c>
      <c r="IDX25">
        <f t="shared" si="331"/>
        <v>0</v>
      </c>
      <c r="IDY25">
        <f t="shared" si="277"/>
        <v>0</v>
      </c>
      <c r="IDZ25">
        <f t="shared" si="277"/>
        <v>0</v>
      </c>
      <c r="IEA25">
        <f t="shared" si="277"/>
        <v>0</v>
      </c>
      <c r="IEB25">
        <f t="shared" si="277"/>
        <v>0</v>
      </c>
      <c r="IEC25">
        <f t="shared" si="277"/>
        <v>0</v>
      </c>
      <c r="IED25">
        <f t="shared" si="277"/>
        <v>0</v>
      </c>
      <c r="IEE25">
        <f t="shared" si="277"/>
        <v>0</v>
      </c>
      <c r="IEF25">
        <f t="shared" si="277"/>
        <v>0</v>
      </c>
      <c r="IEG25">
        <f t="shared" si="277"/>
        <v>0</v>
      </c>
      <c r="IEH25">
        <f t="shared" si="277"/>
        <v>0</v>
      </c>
      <c r="IEI25">
        <f t="shared" si="277"/>
        <v>0</v>
      </c>
      <c r="IEJ25">
        <f t="shared" si="277"/>
        <v>0</v>
      </c>
      <c r="IEK25">
        <f t="shared" si="277"/>
        <v>0</v>
      </c>
      <c r="IEL25">
        <f t="shared" si="277"/>
        <v>0</v>
      </c>
      <c r="IEM25">
        <f t="shared" si="277"/>
        <v>0</v>
      </c>
      <c r="IEN25">
        <f t="shared" si="277"/>
        <v>0</v>
      </c>
      <c r="IEO25">
        <f t="shared" si="277"/>
        <v>0</v>
      </c>
      <c r="IEP25">
        <f t="shared" si="277"/>
        <v>0</v>
      </c>
      <c r="IEQ25">
        <f t="shared" si="277"/>
        <v>0</v>
      </c>
      <c r="IER25">
        <f t="shared" si="277"/>
        <v>0</v>
      </c>
      <c r="IES25">
        <f t="shared" si="277"/>
        <v>0</v>
      </c>
      <c r="IET25">
        <f t="shared" si="277"/>
        <v>0</v>
      </c>
      <c r="IEU25">
        <f t="shared" si="277"/>
        <v>0</v>
      </c>
      <c r="IEV25">
        <f t="shared" si="277"/>
        <v>0</v>
      </c>
      <c r="IEW25">
        <f t="shared" si="277"/>
        <v>0</v>
      </c>
      <c r="IEX25">
        <f t="shared" si="277"/>
        <v>0</v>
      </c>
      <c r="IEY25">
        <f t="shared" si="277"/>
        <v>0</v>
      </c>
      <c r="IEZ25">
        <f t="shared" si="277"/>
        <v>0</v>
      </c>
      <c r="IFA25">
        <f t="shared" si="277"/>
        <v>0</v>
      </c>
      <c r="IFB25">
        <f t="shared" si="277"/>
        <v>0</v>
      </c>
      <c r="IFC25">
        <f t="shared" si="277"/>
        <v>0</v>
      </c>
      <c r="IFD25">
        <f t="shared" si="277"/>
        <v>0</v>
      </c>
      <c r="IFE25">
        <f t="shared" si="277"/>
        <v>0</v>
      </c>
      <c r="IFF25">
        <f t="shared" si="277"/>
        <v>0</v>
      </c>
      <c r="IFG25">
        <f t="shared" si="277"/>
        <v>0</v>
      </c>
      <c r="IFH25">
        <f t="shared" si="277"/>
        <v>0</v>
      </c>
      <c r="IFI25">
        <f t="shared" si="277"/>
        <v>0</v>
      </c>
      <c r="IFJ25">
        <f t="shared" si="277"/>
        <v>0</v>
      </c>
      <c r="IFK25">
        <f t="shared" si="277"/>
        <v>0</v>
      </c>
      <c r="IFL25">
        <f t="shared" si="277"/>
        <v>0</v>
      </c>
      <c r="IFM25">
        <f t="shared" si="277"/>
        <v>0</v>
      </c>
      <c r="IFN25">
        <f t="shared" si="277"/>
        <v>0</v>
      </c>
      <c r="IFO25">
        <f t="shared" si="277"/>
        <v>0</v>
      </c>
      <c r="IFP25">
        <f t="shared" si="277"/>
        <v>0</v>
      </c>
      <c r="IFQ25">
        <f t="shared" si="277"/>
        <v>0</v>
      </c>
      <c r="IFR25">
        <f t="shared" si="277"/>
        <v>0</v>
      </c>
      <c r="IFS25">
        <f t="shared" si="277"/>
        <v>0</v>
      </c>
      <c r="IFT25">
        <f t="shared" si="277"/>
        <v>0</v>
      </c>
      <c r="IFU25">
        <f t="shared" si="277"/>
        <v>0</v>
      </c>
      <c r="IFV25">
        <f t="shared" si="277"/>
        <v>0</v>
      </c>
      <c r="IFW25">
        <f t="shared" si="277"/>
        <v>0</v>
      </c>
      <c r="IFX25">
        <f t="shared" si="277"/>
        <v>0</v>
      </c>
      <c r="IFY25">
        <f t="shared" si="277"/>
        <v>0</v>
      </c>
      <c r="IFZ25">
        <f t="shared" si="277"/>
        <v>0</v>
      </c>
      <c r="IGA25">
        <f t="shared" si="277"/>
        <v>0</v>
      </c>
      <c r="IGB25">
        <f t="shared" si="277"/>
        <v>0</v>
      </c>
      <c r="IGC25">
        <f t="shared" si="277"/>
        <v>0</v>
      </c>
      <c r="IGD25">
        <f t="shared" si="277"/>
        <v>0</v>
      </c>
      <c r="IGE25">
        <f t="shared" si="277"/>
        <v>0</v>
      </c>
      <c r="IGF25">
        <f t="shared" si="277"/>
        <v>0</v>
      </c>
      <c r="IGG25">
        <f t="shared" si="277"/>
        <v>0</v>
      </c>
      <c r="IGH25">
        <f t="shared" si="277"/>
        <v>0</v>
      </c>
      <c r="IGI25">
        <f t="shared" si="224"/>
        <v>0</v>
      </c>
      <c r="IGJ25">
        <f t="shared" si="224"/>
        <v>0</v>
      </c>
      <c r="IGK25">
        <f t="shared" ref="IGK25:IIV29" si="332">IF(AND(COUNTIF($CH9:$FL9,IGK$16)=1,COUNTIF($CH9:$FL9,IGK$17)=1),1,0)</f>
        <v>0</v>
      </c>
      <c r="IGL25">
        <f t="shared" si="332"/>
        <v>0</v>
      </c>
      <c r="IGM25">
        <f t="shared" si="332"/>
        <v>0</v>
      </c>
      <c r="IGN25">
        <f t="shared" si="332"/>
        <v>0</v>
      </c>
      <c r="IGO25">
        <f t="shared" si="332"/>
        <v>0</v>
      </c>
      <c r="IGP25">
        <f t="shared" si="332"/>
        <v>0</v>
      </c>
      <c r="IGQ25">
        <f t="shared" si="332"/>
        <v>0</v>
      </c>
      <c r="IGR25">
        <f t="shared" si="332"/>
        <v>0</v>
      </c>
      <c r="IGS25">
        <f t="shared" si="332"/>
        <v>0</v>
      </c>
      <c r="IGT25">
        <f t="shared" si="332"/>
        <v>0</v>
      </c>
      <c r="IGU25">
        <f t="shared" si="332"/>
        <v>0</v>
      </c>
      <c r="IGV25">
        <f t="shared" si="332"/>
        <v>0</v>
      </c>
      <c r="IGW25">
        <f t="shared" si="332"/>
        <v>0</v>
      </c>
      <c r="IGX25">
        <f t="shared" si="332"/>
        <v>0</v>
      </c>
      <c r="IGY25">
        <f t="shared" si="332"/>
        <v>0</v>
      </c>
      <c r="IGZ25">
        <f t="shared" si="332"/>
        <v>0</v>
      </c>
      <c r="IHA25">
        <f t="shared" si="332"/>
        <v>0</v>
      </c>
      <c r="IHB25">
        <f t="shared" si="332"/>
        <v>0</v>
      </c>
      <c r="IHC25">
        <f t="shared" si="332"/>
        <v>0</v>
      </c>
      <c r="IHD25">
        <f t="shared" si="332"/>
        <v>0</v>
      </c>
      <c r="IHE25">
        <f t="shared" si="332"/>
        <v>0</v>
      </c>
      <c r="IHF25">
        <f t="shared" si="332"/>
        <v>0</v>
      </c>
      <c r="IHG25">
        <f t="shared" si="332"/>
        <v>0</v>
      </c>
      <c r="IHH25">
        <f t="shared" si="332"/>
        <v>0</v>
      </c>
      <c r="IHI25">
        <f t="shared" si="332"/>
        <v>0</v>
      </c>
      <c r="IHJ25">
        <f t="shared" si="332"/>
        <v>0</v>
      </c>
      <c r="IHK25">
        <f t="shared" si="332"/>
        <v>0</v>
      </c>
      <c r="IHL25">
        <f t="shared" si="332"/>
        <v>0</v>
      </c>
      <c r="IHM25">
        <f t="shared" si="332"/>
        <v>0</v>
      </c>
      <c r="IHN25">
        <f t="shared" si="332"/>
        <v>0</v>
      </c>
      <c r="IHO25">
        <f t="shared" si="332"/>
        <v>0</v>
      </c>
      <c r="IHP25">
        <f t="shared" si="332"/>
        <v>0</v>
      </c>
      <c r="IHQ25">
        <f t="shared" si="332"/>
        <v>0</v>
      </c>
      <c r="IHR25">
        <f t="shared" si="332"/>
        <v>0</v>
      </c>
      <c r="IHS25">
        <f t="shared" si="332"/>
        <v>0</v>
      </c>
      <c r="IHT25">
        <f t="shared" si="332"/>
        <v>0</v>
      </c>
      <c r="IHU25">
        <f t="shared" si="332"/>
        <v>0</v>
      </c>
      <c r="IHV25">
        <f t="shared" si="332"/>
        <v>0</v>
      </c>
      <c r="IHW25">
        <f t="shared" si="332"/>
        <v>0</v>
      </c>
      <c r="IHX25">
        <f t="shared" si="332"/>
        <v>0</v>
      </c>
      <c r="IHY25">
        <f t="shared" si="332"/>
        <v>0</v>
      </c>
      <c r="IHZ25">
        <f t="shared" si="332"/>
        <v>0</v>
      </c>
      <c r="IIA25">
        <f t="shared" si="332"/>
        <v>0</v>
      </c>
      <c r="IIB25">
        <f t="shared" si="332"/>
        <v>0</v>
      </c>
      <c r="IIC25">
        <f t="shared" si="332"/>
        <v>0</v>
      </c>
      <c r="IID25">
        <f t="shared" si="332"/>
        <v>0</v>
      </c>
      <c r="IIE25">
        <f t="shared" si="332"/>
        <v>0</v>
      </c>
      <c r="IIF25">
        <f t="shared" si="332"/>
        <v>0</v>
      </c>
      <c r="IIG25">
        <f t="shared" si="332"/>
        <v>0</v>
      </c>
      <c r="IIH25">
        <f t="shared" si="332"/>
        <v>0</v>
      </c>
      <c r="III25">
        <f t="shared" si="332"/>
        <v>0</v>
      </c>
      <c r="IIJ25">
        <f t="shared" si="332"/>
        <v>0</v>
      </c>
      <c r="IIK25">
        <f t="shared" si="332"/>
        <v>0</v>
      </c>
      <c r="IIL25">
        <f t="shared" si="332"/>
        <v>0</v>
      </c>
      <c r="IIM25">
        <f t="shared" si="332"/>
        <v>0</v>
      </c>
      <c r="IIN25">
        <f t="shared" si="332"/>
        <v>0</v>
      </c>
      <c r="IIO25">
        <f t="shared" si="332"/>
        <v>0</v>
      </c>
      <c r="IIP25">
        <f t="shared" si="332"/>
        <v>0</v>
      </c>
      <c r="IIQ25">
        <f t="shared" si="332"/>
        <v>0</v>
      </c>
      <c r="IIR25">
        <f t="shared" si="332"/>
        <v>0</v>
      </c>
      <c r="IIS25">
        <f t="shared" si="332"/>
        <v>0</v>
      </c>
      <c r="IIT25">
        <f t="shared" si="332"/>
        <v>0</v>
      </c>
      <c r="IIU25">
        <f t="shared" si="332"/>
        <v>0</v>
      </c>
      <c r="IIV25">
        <f t="shared" si="332"/>
        <v>0</v>
      </c>
      <c r="IIW25">
        <f t="shared" si="278"/>
        <v>0</v>
      </c>
      <c r="IIX25">
        <f t="shared" si="278"/>
        <v>0</v>
      </c>
      <c r="IIY25">
        <f t="shared" si="278"/>
        <v>0</v>
      </c>
      <c r="IIZ25">
        <f t="shared" si="278"/>
        <v>0</v>
      </c>
      <c r="IJA25">
        <f t="shared" si="278"/>
        <v>0</v>
      </c>
      <c r="IJB25">
        <f t="shared" si="278"/>
        <v>0</v>
      </c>
      <c r="IJC25">
        <f t="shared" si="278"/>
        <v>0</v>
      </c>
      <c r="IJD25">
        <f t="shared" si="278"/>
        <v>0</v>
      </c>
      <c r="IJE25">
        <f t="shared" si="278"/>
        <v>0</v>
      </c>
      <c r="IJF25">
        <f t="shared" si="278"/>
        <v>0</v>
      </c>
      <c r="IJG25">
        <f t="shared" si="278"/>
        <v>0</v>
      </c>
      <c r="IJH25">
        <f t="shared" si="278"/>
        <v>0</v>
      </c>
      <c r="IJI25">
        <f t="shared" si="278"/>
        <v>0</v>
      </c>
      <c r="IJJ25">
        <f t="shared" si="278"/>
        <v>0</v>
      </c>
      <c r="IJK25">
        <f t="shared" si="278"/>
        <v>0</v>
      </c>
      <c r="IJL25">
        <f t="shared" si="278"/>
        <v>0</v>
      </c>
      <c r="IJM25">
        <f t="shared" si="278"/>
        <v>0</v>
      </c>
      <c r="IJN25">
        <f t="shared" si="278"/>
        <v>0</v>
      </c>
      <c r="IJO25">
        <f t="shared" si="278"/>
        <v>0</v>
      </c>
      <c r="IJP25">
        <f t="shared" si="278"/>
        <v>0</v>
      </c>
      <c r="IJQ25">
        <f t="shared" si="278"/>
        <v>0</v>
      </c>
      <c r="IJR25">
        <f t="shared" si="278"/>
        <v>0</v>
      </c>
      <c r="IJS25">
        <f t="shared" si="278"/>
        <v>0</v>
      </c>
      <c r="IJT25">
        <f t="shared" si="278"/>
        <v>0</v>
      </c>
      <c r="IJU25">
        <f t="shared" si="278"/>
        <v>0</v>
      </c>
      <c r="IJV25">
        <f t="shared" si="278"/>
        <v>0</v>
      </c>
      <c r="IJW25">
        <f t="shared" si="278"/>
        <v>0</v>
      </c>
      <c r="IJX25">
        <f t="shared" si="278"/>
        <v>0</v>
      </c>
      <c r="IJY25">
        <f t="shared" si="278"/>
        <v>0</v>
      </c>
      <c r="IJZ25">
        <f t="shared" si="278"/>
        <v>0</v>
      </c>
      <c r="IKA25">
        <f t="shared" si="278"/>
        <v>0</v>
      </c>
      <c r="IKB25">
        <f t="shared" si="278"/>
        <v>0</v>
      </c>
      <c r="IKC25">
        <f t="shared" si="278"/>
        <v>0</v>
      </c>
      <c r="IKD25">
        <f t="shared" si="278"/>
        <v>0</v>
      </c>
      <c r="IKE25">
        <f t="shared" si="278"/>
        <v>0</v>
      </c>
      <c r="IKF25">
        <f t="shared" si="278"/>
        <v>0</v>
      </c>
      <c r="IKG25">
        <f t="shared" si="278"/>
        <v>0</v>
      </c>
      <c r="IKH25">
        <f t="shared" si="278"/>
        <v>0</v>
      </c>
      <c r="IKI25">
        <f t="shared" si="278"/>
        <v>0</v>
      </c>
      <c r="IKJ25">
        <f t="shared" si="278"/>
        <v>0</v>
      </c>
      <c r="IKK25">
        <f t="shared" si="278"/>
        <v>0</v>
      </c>
      <c r="IKL25">
        <f t="shared" si="278"/>
        <v>0</v>
      </c>
      <c r="IKM25">
        <f t="shared" si="278"/>
        <v>0</v>
      </c>
      <c r="IKN25">
        <f t="shared" si="278"/>
        <v>0</v>
      </c>
      <c r="IKO25">
        <f t="shared" si="278"/>
        <v>0</v>
      </c>
      <c r="IKP25">
        <f t="shared" si="278"/>
        <v>0</v>
      </c>
      <c r="IKQ25">
        <f t="shared" si="278"/>
        <v>0</v>
      </c>
      <c r="IKR25">
        <f t="shared" si="278"/>
        <v>0</v>
      </c>
      <c r="IKS25">
        <f t="shared" si="278"/>
        <v>0</v>
      </c>
      <c r="IKT25">
        <f t="shared" si="278"/>
        <v>0</v>
      </c>
      <c r="IKU25">
        <f t="shared" si="278"/>
        <v>0</v>
      </c>
      <c r="IKV25">
        <f t="shared" si="278"/>
        <v>0</v>
      </c>
      <c r="IKW25">
        <f t="shared" si="278"/>
        <v>0</v>
      </c>
      <c r="IKX25">
        <f t="shared" si="278"/>
        <v>0</v>
      </c>
      <c r="IKY25">
        <f t="shared" si="278"/>
        <v>0</v>
      </c>
      <c r="IKZ25">
        <f t="shared" si="278"/>
        <v>0</v>
      </c>
      <c r="ILA25">
        <f t="shared" si="278"/>
        <v>0</v>
      </c>
      <c r="ILB25">
        <f t="shared" si="278"/>
        <v>0</v>
      </c>
      <c r="ILC25">
        <f t="shared" si="278"/>
        <v>0</v>
      </c>
      <c r="ILD25">
        <f t="shared" si="278"/>
        <v>0</v>
      </c>
      <c r="ILE25">
        <f t="shared" si="278"/>
        <v>0</v>
      </c>
      <c r="ILF25">
        <f t="shared" si="278"/>
        <v>0</v>
      </c>
      <c r="ILG25">
        <f t="shared" si="225"/>
        <v>0</v>
      </c>
      <c r="ILH25">
        <f t="shared" si="225"/>
        <v>0</v>
      </c>
      <c r="ILI25">
        <f t="shared" ref="ILI25:INT29" si="333">IF(AND(COUNTIF($CH9:$FL9,ILI$16)=1,COUNTIF($CH9:$FL9,ILI$17)=1),1,0)</f>
        <v>0</v>
      </c>
      <c r="ILJ25">
        <f t="shared" si="333"/>
        <v>0</v>
      </c>
      <c r="ILK25">
        <f t="shared" si="333"/>
        <v>0</v>
      </c>
      <c r="ILL25">
        <f t="shared" si="333"/>
        <v>0</v>
      </c>
      <c r="ILM25">
        <f t="shared" si="333"/>
        <v>0</v>
      </c>
      <c r="ILN25">
        <f t="shared" si="333"/>
        <v>0</v>
      </c>
      <c r="ILO25">
        <f t="shared" si="333"/>
        <v>0</v>
      </c>
      <c r="ILP25">
        <f t="shared" si="333"/>
        <v>0</v>
      </c>
      <c r="ILQ25">
        <f t="shared" si="333"/>
        <v>0</v>
      </c>
      <c r="ILR25">
        <f t="shared" si="333"/>
        <v>0</v>
      </c>
      <c r="ILS25">
        <f t="shared" si="333"/>
        <v>0</v>
      </c>
      <c r="ILT25">
        <f t="shared" si="333"/>
        <v>0</v>
      </c>
      <c r="ILU25">
        <f t="shared" si="333"/>
        <v>0</v>
      </c>
      <c r="ILV25">
        <f t="shared" si="333"/>
        <v>0</v>
      </c>
      <c r="ILW25">
        <f t="shared" si="333"/>
        <v>0</v>
      </c>
      <c r="ILX25">
        <f t="shared" si="333"/>
        <v>0</v>
      </c>
      <c r="ILY25">
        <f t="shared" si="333"/>
        <v>0</v>
      </c>
      <c r="ILZ25">
        <f t="shared" si="333"/>
        <v>0</v>
      </c>
      <c r="IMA25">
        <f t="shared" si="333"/>
        <v>0</v>
      </c>
      <c r="IMB25">
        <f t="shared" si="333"/>
        <v>0</v>
      </c>
      <c r="IMC25">
        <f t="shared" si="333"/>
        <v>0</v>
      </c>
      <c r="IMD25">
        <f t="shared" si="333"/>
        <v>0</v>
      </c>
      <c r="IME25">
        <f t="shared" si="333"/>
        <v>0</v>
      </c>
      <c r="IMF25">
        <f t="shared" si="333"/>
        <v>0</v>
      </c>
      <c r="IMG25">
        <f t="shared" si="333"/>
        <v>0</v>
      </c>
      <c r="IMH25">
        <f t="shared" si="333"/>
        <v>0</v>
      </c>
      <c r="IMI25">
        <f t="shared" si="333"/>
        <v>0</v>
      </c>
      <c r="IMJ25">
        <f t="shared" si="333"/>
        <v>0</v>
      </c>
      <c r="IMK25">
        <f t="shared" si="333"/>
        <v>0</v>
      </c>
      <c r="IML25">
        <f t="shared" si="333"/>
        <v>0</v>
      </c>
      <c r="IMM25">
        <f t="shared" si="333"/>
        <v>0</v>
      </c>
      <c r="IMN25">
        <f t="shared" si="333"/>
        <v>0</v>
      </c>
      <c r="IMO25">
        <f t="shared" si="333"/>
        <v>0</v>
      </c>
      <c r="IMP25">
        <f t="shared" si="333"/>
        <v>0</v>
      </c>
      <c r="IMQ25">
        <f t="shared" si="333"/>
        <v>0</v>
      </c>
      <c r="IMR25">
        <f t="shared" si="333"/>
        <v>0</v>
      </c>
      <c r="IMS25">
        <f t="shared" si="333"/>
        <v>0</v>
      </c>
      <c r="IMT25">
        <f t="shared" si="333"/>
        <v>0</v>
      </c>
      <c r="IMU25">
        <f t="shared" si="333"/>
        <v>0</v>
      </c>
      <c r="IMV25">
        <f t="shared" si="333"/>
        <v>0</v>
      </c>
      <c r="IMW25">
        <f t="shared" si="333"/>
        <v>0</v>
      </c>
      <c r="IMX25">
        <f t="shared" si="333"/>
        <v>0</v>
      </c>
      <c r="IMY25">
        <f t="shared" si="333"/>
        <v>0</v>
      </c>
      <c r="IMZ25">
        <f t="shared" si="333"/>
        <v>0</v>
      </c>
      <c r="INA25">
        <f t="shared" si="333"/>
        <v>0</v>
      </c>
      <c r="INB25">
        <f t="shared" si="333"/>
        <v>0</v>
      </c>
      <c r="INC25">
        <f t="shared" si="333"/>
        <v>0</v>
      </c>
      <c r="IND25">
        <f t="shared" si="333"/>
        <v>0</v>
      </c>
      <c r="INE25">
        <f t="shared" si="333"/>
        <v>0</v>
      </c>
      <c r="INF25">
        <f t="shared" si="333"/>
        <v>0</v>
      </c>
      <c r="ING25">
        <f t="shared" si="333"/>
        <v>0</v>
      </c>
      <c r="INH25">
        <f t="shared" si="333"/>
        <v>0</v>
      </c>
      <c r="INI25">
        <f t="shared" si="333"/>
        <v>0</v>
      </c>
      <c r="INJ25">
        <f t="shared" si="333"/>
        <v>0</v>
      </c>
      <c r="INK25">
        <f t="shared" si="333"/>
        <v>0</v>
      </c>
      <c r="INL25">
        <f t="shared" si="333"/>
        <v>0</v>
      </c>
      <c r="INM25">
        <f t="shared" si="333"/>
        <v>0</v>
      </c>
      <c r="INN25">
        <f t="shared" si="333"/>
        <v>0</v>
      </c>
      <c r="INO25">
        <f t="shared" si="333"/>
        <v>0</v>
      </c>
      <c r="INP25">
        <f t="shared" si="333"/>
        <v>0</v>
      </c>
      <c r="INQ25">
        <f t="shared" si="333"/>
        <v>0</v>
      </c>
      <c r="INR25">
        <f t="shared" si="333"/>
        <v>0</v>
      </c>
      <c r="INS25">
        <f t="shared" si="333"/>
        <v>0</v>
      </c>
      <c r="INT25">
        <f t="shared" si="333"/>
        <v>0</v>
      </c>
      <c r="INU25">
        <f t="shared" si="279"/>
        <v>0</v>
      </c>
      <c r="INV25">
        <f t="shared" si="279"/>
        <v>0</v>
      </c>
      <c r="INW25">
        <f t="shared" si="279"/>
        <v>0</v>
      </c>
      <c r="INX25">
        <f t="shared" si="279"/>
        <v>0</v>
      </c>
      <c r="INY25">
        <f t="shared" si="279"/>
        <v>0</v>
      </c>
      <c r="INZ25">
        <f t="shared" si="279"/>
        <v>0</v>
      </c>
      <c r="IOA25">
        <f t="shared" si="279"/>
        <v>0</v>
      </c>
      <c r="IOB25">
        <f t="shared" si="279"/>
        <v>0</v>
      </c>
      <c r="IOC25">
        <f t="shared" si="279"/>
        <v>0</v>
      </c>
      <c r="IOD25">
        <f t="shared" si="279"/>
        <v>0</v>
      </c>
      <c r="IOE25">
        <f t="shared" si="279"/>
        <v>0</v>
      </c>
      <c r="IOF25">
        <f t="shared" si="279"/>
        <v>0</v>
      </c>
      <c r="IOG25">
        <f t="shared" si="279"/>
        <v>0</v>
      </c>
      <c r="IOH25">
        <f t="shared" si="279"/>
        <v>0</v>
      </c>
      <c r="IOI25">
        <f t="shared" si="279"/>
        <v>0</v>
      </c>
      <c r="IOJ25">
        <f t="shared" si="279"/>
        <v>0</v>
      </c>
      <c r="IOK25">
        <f t="shared" si="279"/>
        <v>0</v>
      </c>
      <c r="IOL25">
        <f t="shared" si="279"/>
        <v>0</v>
      </c>
      <c r="IOM25">
        <f t="shared" si="279"/>
        <v>0</v>
      </c>
      <c r="ION25">
        <f t="shared" si="279"/>
        <v>0</v>
      </c>
      <c r="IOO25">
        <f t="shared" si="279"/>
        <v>0</v>
      </c>
      <c r="IOP25">
        <f t="shared" si="279"/>
        <v>0</v>
      </c>
      <c r="IOQ25">
        <f t="shared" si="279"/>
        <v>0</v>
      </c>
      <c r="IOR25">
        <f t="shared" si="279"/>
        <v>0</v>
      </c>
      <c r="IOS25">
        <f t="shared" si="279"/>
        <v>0</v>
      </c>
      <c r="IOT25">
        <f t="shared" si="279"/>
        <v>0</v>
      </c>
      <c r="IOU25">
        <f t="shared" si="279"/>
        <v>0</v>
      </c>
      <c r="IOV25">
        <f t="shared" si="279"/>
        <v>0</v>
      </c>
      <c r="IOW25">
        <f t="shared" si="279"/>
        <v>0</v>
      </c>
      <c r="IOX25">
        <f t="shared" si="279"/>
        <v>0</v>
      </c>
      <c r="IOY25">
        <f t="shared" si="279"/>
        <v>0</v>
      </c>
      <c r="IOZ25">
        <f t="shared" si="279"/>
        <v>0</v>
      </c>
      <c r="IPA25">
        <f t="shared" si="279"/>
        <v>0</v>
      </c>
      <c r="IPB25">
        <f t="shared" si="279"/>
        <v>0</v>
      </c>
      <c r="IPC25">
        <f t="shared" si="279"/>
        <v>0</v>
      </c>
      <c r="IPD25">
        <f t="shared" si="279"/>
        <v>0</v>
      </c>
      <c r="IPE25">
        <f t="shared" si="279"/>
        <v>0</v>
      </c>
      <c r="IPF25">
        <f t="shared" si="279"/>
        <v>0</v>
      </c>
      <c r="IPG25">
        <f t="shared" si="279"/>
        <v>0</v>
      </c>
      <c r="IPH25">
        <f t="shared" si="279"/>
        <v>0</v>
      </c>
      <c r="IPI25">
        <f t="shared" si="279"/>
        <v>0</v>
      </c>
      <c r="IPJ25">
        <f t="shared" si="279"/>
        <v>0</v>
      </c>
      <c r="IPK25">
        <f t="shared" si="279"/>
        <v>0</v>
      </c>
      <c r="IPL25">
        <f t="shared" si="279"/>
        <v>0</v>
      </c>
      <c r="IPM25">
        <f t="shared" si="279"/>
        <v>0</v>
      </c>
      <c r="IPN25">
        <f t="shared" si="279"/>
        <v>0</v>
      </c>
      <c r="IPO25">
        <f t="shared" si="279"/>
        <v>0</v>
      </c>
      <c r="IPP25">
        <f t="shared" si="279"/>
        <v>0</v>
      </c>
      <c r="IPQ25">
        <f t="shared" si="279"/>
        <v>0</v>
      </c>
      <c r="IPR25">
        <f t="shared" si="279"/>
        <v>0</v>
      </c>
      <c r="IPS25">
        <f t="shared" si="279"/>
        <v>0</v>
      </c>
      <c r="IPT25">
        <f t="shared" si="279"/>
        <v>0</v>
      </c>
      <c r="IPU25">
        <f t="shared" si="279"/>
        <v>0</v>
      </c>
      <c r="IPV25">
        <f t="shared" si="279"/>
        <v>0</v>
      </c>
      <c r="IPW25">
        <f t="shared" si="279"/>
        <v>0</v>
      </c>
      <c r="IPX25">
        <f t="shared" si="279"/>
        <v>0</v>
      </c>
      <c r="IPY25">
        <f t="shared" si="279"/>
        <v>0</v>
      </c>
      <c r="IPZ25">
        <f t="shared" si="279"/>
        <v>0</v>
      </c>
      <c r="IQA25">
        <f t="shared" si="279"/>
        <v>0</v>
      </c>
      <c r="IQB25">
        <f t="shared" si="279"/>
        <v>0</v>
      </c>
      <c r="IQC25">
        <f t="shared" si="279"/>
        <v>0</v>
      </c>
      <c r="IQD25">
        <f t="shared" si="279"/>
        <v>0</v>
      </c>
      <c r="IQE25">
        <f t="shared" si="226"/>
        <v>0</v>
      </c>
      <c r="IQF25">
        <f t="shared" si="226"/>
        <v>0</v>
      </c>
      <c r="IQG25">
        <f t="shared" ref="IQG25:ISR29" si="334">IF(AND(COUNTIF($CH9:$FL9,IQG$16)=1,COUNTIF($CH9:$FL9,IQG$17)=1),1,0)</f>
        <v>0</v>
      </c>
      <c r="IQH25">
        <f t="shared" si="334"/>
        <v>0</v>
      </c>
      <c r="IQI25">
        <f t="shared" si="334"/>
        <v>0</v>
      </c>
      <c r="IQJ25">
        <f t="shared" si="334"/>
        <v>0</v>
      </c>
      <c r="IQK25">
        <f t="shared" si="334"/>
        <v>0</v>
      </c>
      <c r="IQL25">
        <f t="shared" si="334"/>
        <v>0</v>
      </c>
      <c r="IQM25">
        <f t="shared" si="334"/>
        <v>0</v>
      </c>
      <c r="IQN25">
        <f t="shared" si="334"/>
        <v>0</v>
      </c>
      <c r="IQO25">
        <f t="shared" si="334"/>
        <v>0</v>
      </c>
      <c r="IQP25">
        <f t="shared" si="334"/>
        <v>0</v>
      </c>
      <c r="IQQ25">
        <f t="shared" si="334"/>
        <v>0</v>
      </c>
      <c r="IQR25">
        <f t="shared" si="334"/>
        <v>0</v>
      </c>
      <c r="IQS25">
        <f t="shared" si="334"/>
        <v>0</v>
      </c>
      <c r="IQT25">
        <f t="shared" si="334"/>
        <v>0</v>
      </c>
      <c r="IQU25">
        <f t="shared" si="334"/>
        <v>0</v>
      </c>
      <c r="IQV25">
        <f t="shared" si="334"/>
        <v>0</v>
      </c>
      <c r="IQW25">
        <f t="shared" si="334"/>
        <v>0</v>
      </c>
      <c r="IQX25">
        <f t="shared" si="334"/>
        <v>0</v>
      </c>
      <c r="IQY25">
        <f t="shared" si="334"/>
        <v>0</v>
      </c>
      <c r="IQZ25">
        <f t="shared" si="334"/>
        <v>0</v>
      </c>
      <c r="IRA25">
        <f t="shared" si="334"/>
        <v>0</v>
      </c>
      <c r="IRB25">
        <f t="shared" si="334"/>
        <v>0</v>
      </c>
      <c r="IRC25">
        <f t="shared" si="334"/>
        <v>0</v>
      </c>
      <c r="IRD25">
        <f t="shared" si="334"/>
        <v>0</v>
      </c>
      <c r="IRE25">
        <f t="shared" si="334"/>
        <v>0</v>
      </c>
      <c r="IRF25">
        <f t="shared" si="334"/>
        <v>0</v>
      </c>
      <c r="IRG25">
        <f t="shared" si="334"/>
        <v>0</v>
      </c>
      <c r="IRH25">
        <f t="shared" si="334"/>
        <v>0</v>
      </c>
      <c r="IRI25">
        <f t="shared" si="334"/>
        <v>0</v>
      </c>
      <c r="IRJ25">
        <f t="shared" si="334"/>
        <v>0</v>
      </c>
      <c r="IRK25">
        <f t="shared" si="334"/>
        <v>0</v>
      </c>
      <c r="IRL25">
        <f t="shared" si="334"/>
        <v>1</v>
      </c>
      <c r="IRM25">
        <f t="shared" si="334"/>
        <v>0</v>
      </c>
      <c r="IRN25">
        <f t="shared" si="334"/>
        <v>0</v>
      </c>
      <c r="IRO25">
        <f t="shared" si="334"/>
        <v>0</v>
      </c>
      <c r="IRP25">
        <f t="shared" si="334"/>
        <v>0</v>
      </c>
      <c r="IRQ25">
        <f t="shared" si="334"/>
        <v>0</v>
      </c>
      <c r="IRR25">
        <f t="shared" si="334"/>
        <v>0</v>
      </c>
      <c r="IRS25">
        <f t="shared" si="334"/>
        <v>0</v>
      </c>
      <c r="IRT25">
        <f t="shared" si="334"/>
        <v>0</v>
      </c>
      <c r="IRU25">
        <f t="shared" si="334"/>
        <v>0</v>
      </c>
      <c r="IRV25">
        <f t="shared" si="334"/>
        <v>0</v>
      </c>
      <c r="IRW25">
        <f t="shared" si="334"/>
        <v>1</v>
      </c>
      <c r="IRX25">
        <f t="shared" si="334"/>
        <v>0</v>
      </c>
      <c r="IRY25">
        <f t="shared" si="334"/>
        <v>0</v>
      </c>
      <c r="IRZ25">
        <f t="shared" si="334"/>
        <v>0</v>
      </c>
      <c r="ISA25">
        <f t="shared" si="334"/>
        <v>0</v>
      </c>
      <c r="ISB25">
        <f t="shared" si="334"/>
        <v>0</v>
      </c>
      <c r="ISC25">
        <f t="shared" si="334"/>
        <v>0</v>
      </c>
      <c r="ISD25">
        <f t="shared" si="334"/>
        <v>0</v>
      </c>
      <c r="ISE25">
        <f t="shared" si="334"/>
        <v>1</v>
      </c>
      <c r="ISF25">
        <f t="shared" si="334"/>
        <v>0</v>
      </c>
      <c r="ISG25">
        <f t="shared" si="334"/>
        <v>0</v>
      </c>
      <c r="ISH25">
        <f t="shared" si="334"/>
        <v>0</v>
      </c>
      <c r="ISI25">
        <f t="shared" si="334"/>
        <v>0</v>
      </c>
      <c r="ISJ25">
        <f t="shared" si="334"/>
        <v>1</v>
      </c>
      <c r="ISK25">
        <f t="shared" si="334"/>
        <v>0</v>
      </c>
      <c r="ISL25">
        <f t="shared" si="334"/>
        <v>0</v>
      </c>
      <c r="ISM25">
        <f t="shared" si="334"/>
        <v>1</v>
      </c>
      <c r="ISN25">
        <f t="shared" si="334"/>
        <v>0</v>
      </c>
      <c r="ISO25">
        <f t="shared" si="334"/>
        <v>0</v>
      </c>
      <c r="ISP25">
        <f t="shared" si="334"/>
        <v>0</v>
      </c>
      <c r="ISQ25">
        <f t="shared" si="334"/>
        <v>0</v>
      </c>
      <c r="ISR25">
        <f t="shared" si="334"/>
        <v>0</v>
      </c>
      <c r="ISS25">
        <f t="shared" si="280"/>
        <v>0</v>
      </c>
      <c r="IST25">
        <f t="shared" si="280"/>
        <v>0</v>
      </c>
      <c r="ISU25">
        <f t="shared" si="280"/>
        <v>0</v>
      </c>
      <c r="ISV25">
        <f t="shared" si="280"/>
        <v>0</v>
      </c>
      <c r="ISW25">
        <f t="shared" si="280"/>
        <v>1</v>
      </c>
      <c r="ISX25">
        <f t="shared" si="280"/>
        <v>0</v>
      </c>
      <c r="ISY25">
        <f t="shared" si="280"/>
        <v>0</v>
      </c>
      <c r="ISZ25">
        <f t="shared" si="280"/>
        <v>0</v>
      </c>
      <c r="ITA25">
        <f t="shared" si="280"/>
        <v>0</v>
      </c>
      <c r="ITB25">
        <f t="shared" si="280"/>
        <v>0</v>
      </c>
      <c r="ITC25">
        <f t="shared" si="280"/>
        <v>1</v>
      </c>
      <c r="ITD25">
        <f t="shared" si="280"/>
        <v>0</v>
      </c>
      <c r="ITE25">
        <f t="shared" si="280"/>
        <v>0</v>
      </c>
      <c r="ITF25">
        <f t="shared" si="280"/>
        <v>0</v>
      </c>
      <c r="ITG25">
        <f t="shared" si="280"/>
        <v>0</v>
      </c>
      <c r="ITH25">
        <f t="shared" si="280"/>
        <v>0</v>
      </c>
      <c r="ITI25">
        <f t="shared" si="280"/>
        <v>0</v>
      </c>
      <c r="ITJ25">
        <f t="shared" si="280"/>
        <v>0</v>
      </c>
      <c r="ITK25">
        <f t="shared" si="280"/>
        <v>0</v>
      </c>
      <c r="ITL25">
        <f t="shared" si="280"/>
        <v>0</v>
      </c>
      <c r="ITM25">
        <f t="shared" si="280"/>
        <v>0</v>
      </c>
      <c r="ITN25">
        <f t="shared" si="280"/>
        <v>0</v>
      </c>
      <c r="ITO25">
        <f t="shared" si="280"/>
        <v>0</v>
      </c>
      <c r="ITP25">
        <f t="shared" si="280"/>
        <v>0</v>
      </c>
      <c r="ITQ25">
        <f t="shared" si="280"/>
        <v>0</v>
      </c>
      <c r="ITR25">
        <f t="shared" si="280"/>
        <v>0</v>
      </c>
      <c r="ITS25">
        <f t="shared" si="280"/>
        <v>0</v>
      </c>
      <c r="ITT25">
        <f t="shared" si="280"/>
        <v>0</v>
      </c>
      <c r="ITU25">
        <f t="shared" si="280"/>
        <v>0</v>
      </c>
      <c r="ITV25">
        <f t="shared" si="280"/>
        <v>0</v>
      </c>
      <c r="ITW25">
        <f t="shared" si="280"/>
        <v>0</v>
      </c>
      <c r="ITX25">
        <f t="shared" si="280"/>
        <v>0</v>
      </c>
      <c r="ITY25">
        <f t="shared" si="280"/>
        <v>0</v>
      </c>
      <c r="ITZ25">
        <f t="shared" si="280"/>
        <v>0</v>
      </c>
      <c r="IUA25">
        <f t="shared" si="280"/>
        <v>0</v>
      </c>
      <c r="IUB25">
        <f t="shared" si="280"/>
        <v>0</v>
      </c>
      <c r="IUC25">
        <f t="shared" si="280"/>
        <v>0</v>
      </c>
      <c r="IUD25">
        <f t="shared" si="280"/>
        <v>0</v>
      </c>
      <c r="IUE25">
        <f t="shared" si="280"/>
        <v>0</v>
      </c>
      <c r="IUF25">
        <f t="shared" si="280"/>
        <v>1</v>
      </c>
      <c r="IUG25">
        <f t="shared" si="280"/>
        <v>0</v>
      </c>
      <c r="IUH25">
        <f t="shared" si="280"/>
        <v>0</v>
      </c>
      <c r="IUI25">
        <f t="shared" si="280"/>
        <v>0</v>
      </c>
      <c r="IUJ25">
        <f t="shared" si="280"/>
        <v>0</v>
      </c>
      <c r="IUK25">
        <f t="shared" si="280"/>
        <v>0</v>
      </c>
      <c r="IUL25">
        <f t="shared" si="280"/>
        <v>0</v>
      </c>
      <c r="IUM25">
        <f t="shared" si="280"/>
        <v>0</v>
      </c>
      <c r="IUN25">
        <f t="shared" si="280"/>
        <v>0</v>
      </c>
      <c r="IUO25">
        <f t="shared" si="280"/>
        <v>0</v>
      </c>
      <c r="IUP25">
        <f t="shared" si="280"/>
        <v>0</v>
      </c>
      <c r="IUQ25">
        <f t="shared" si="280"/>
        <v>0</v>
      </c>
      <c r="IUR25">
        <f t="shared" si="280"/>
        <v>0</v>
      </c>
      <c r="IUS25">
        <f t="shared" si="280"/>
        <v>0</v>
      </c>
      <c r="IUT25">
        <f t="shared" si="280"/>
        <v>0</v>
      </c>
      <c r="IUU25">
        <f t="shared" si="280"/>
        <v>0</v>
      </c>
      <c r="IUV25">
        <f t="shared" si="280"/>
        <v>0</v>
      </c>
      <c r="IUW25">
        <f t="shared" si="280"/>
        <v>0</v>
      </c>
      <c r="IUX25">
        <f t="shared" si="280"/>
        <v>0</v>
      </c>
      <c r="IUY25">
        <f t="shared" si="280"/>
        <v>0</v>
      </c>
      <c r="IUZ25">
        <f t="shared" si="280"/>
        <v>0</v>
      </c>
      <c r="IVA25">
        <f t="shared" si="280"/>
        <v>0</v>
      </c>
      <c r="IVB25">
        <f t="shared" si="280"/>
        <v>0</v>
      </c>
      <c r="IVC25">
        <f t="shared" si="227"/>
        <v>0</v>
      </c>
      <c r="IVD25">
        <f t="shared" si="227"/>
        <v>0</v>
      </c>
      <c r="IVE25">
        <f t="shared" ref="IVE25:IXP29" si="335">IF(AND(COUNTIF($CH9:$FL9,IVE$16)=1,COUNTIF($CH9:$FL9,IVE$17)=1),1,0)</f>
        <v>0</v>
      </c>
      <c r="IVF25">
        <f t="shared" si="335"/>
        <v>0</v>
      </c>
      <c r="IVG25">
        <f t="shared" si="335"/>
        <v>0</v>
      </c>
      <c r="IVH25">
        <f t="shared" si="335"/>
        <v>0</v>
      </c>
      <c r="IVI25">
        <f t="shared" si="335"/>
        <v>0</v>
      </c>
      <c r="IVJ25">
        <f t="shared" si="335"/>
        <v>0</v>
      </c>
      <c r="IVK25">
        <f t="shared" si="335"/>
        <v>0</v>
      </c>
      <c r="IVL25">
        <f t="shared" si="335"/>
        <v>0</v>
      </c>
      <c r="IVM25">
        <f t="shared" si="335"/>
        <v>0</v>
      </c>
      <c r="IVN25">
        <f t="shared" si="335"/>
        <v>0</v>
      </c>
      <c r="IVO25">
        <f t="shared" si="335"/>
        <v>0</v>
      </c>
      <c r="IVP25">
        <f t="shared" si="335"/>
        <v>0</v>
      </c>
      <c r="IVQ25">
        <f t="shared" si="335"/>
        <v>0</v>
      </c>
      <c r="IVR25">
        <f t="shared" si="335"/>
        <v>0</v>
      </c>
      <c r="IVS25">
        <f t="shared" si="335"/>
        <v>0</v>
      </c>
      <c r="IVT25">
        <f t="shared" si="335"/>
        <v>0</v>
      </c>
      <c r="IVU25">
        <f t="shared" si="335"/>
        <v>0</v>
      </c>
      <c r="IVV25">
        <f t="shared" si="335"/>
        <v>0</v>
      </c>
      <c r="IVW25">
        <f t="shared" si="335"/>
        <v>0</v>
      </c>
      <c r="IVX25">
        <f t="shared" si="335"/>
        <v>0</v>
      </c>
      <c r="IVY25">
        <f t="shared" si="335"/>
        <v>0</v>
      </c>
      <c r="IVZ25">
        <f t="shared" si="335"/>
        <v>0</v>
      </c>
      <c r="IWA25">
        <f t="shared" si="335"/>
        <v>0</v>
      </c>
      <c r="IWB25">
        <f t="shared" si="335"/>
        <v>0</v>
      </c>
      <c r="IWC25">
        <f t="shared" si="335"/>
        <v>0</v>
      </c>
      <c r="IWD25">
        <f t="shared" si="335"/>
        <v>0</v>
      </c>
      <c r="IWE25">
        <f t="shared" si="335"/>
        <v>0</v>
      </c>
      <c r="IWF25">
        <f t="shared" si="335"/>
        <v>0</v>
      </c>
      <c r="IWG25">
        <f t="shared" si="335"/>
        <v>0</v>
      </c>
      <c r="IWH25">
        <f t="shared" si="335"/>
        <v>0</v>
      </c>
      <c r="IWI25">
        <f t="shared" si="335"/>
        <v>0</v>
      </c>
      <c r="IWJ25">
        <f t="shared" si="335"/>
        <v>0</v>
      </c>
      <c r="IWK25">
        <f t="shared" si="335"/>
        <v>0</v>
      </c>
      <c r="IWL25">
        <f t="shared" si="335"/>
        <v>0</v>
      </c>
      <c r="IWM25">
        <f t="shared" si="335"/>
        <v>0</v>
      </c>
      <c r="IWN25">
        <f t="shared" si="335"/>
        <v>0</v>
      </c>
      <c r="IWO25">
        <f t="shared" si="335"/>
        <v>0</v>
      </c>
      <c r="IWP25">
        <f t="shared" si="335"/>
        <v>0</v>
      </c>
      <c r="IWQ25">
        <f t="shared" si="335"/>
        <v>0</v>
      </c>
      <c r="IWR25">
        <f t="shared" si="335"/>
        <v>0</v>
      </c>
      <c r="IWS25">
        <f t="shared" si="335"/>
        <v>0</v>
      </c>
      <c r="IWT25">
        <f t="shared" si="335"/>
        <v>0</v>
      </c>
      <c r="IWU25">
        <f t="shared" si="335"/>
        <v>0</v>
      </c>
      <c r="IWV25">
        <f t="shared" si="335"/>
        <v>0</v>
      </c>
      <c r="IWW25">
        <f t="shared" si="335"/>
        <v>0</v>
      </c>
      <c r="IWX25">
        <f t="shared" si="335"/>
        <v>0</v>
      </c>
      <c r="IWY25">
        <f t="shared" si="335"/>
        <v>0</v>
      </c>
      <c r="IWZ25">
        <f t="shared" si="335"/>
        <v>0</v>
      </c>
      <c r="IXA25">
        <f t="shared" si="335"/>
        <v>0</v>
      </c>
      <c r="IXB25">
        <f t="shared" si="335"/>
        <v>0</v>
      </c>
      <c r="IXC25">
        <f t="shared" si="335"/>
        <v>0</v>
      </c>
      <c r="IXD25">
        <f t="shared" si="335"/>
        <v>0</v>
      </c>
      <c r="IXE25">
        <f t="shared" si="335"/>
        <v>0</v>
      </c>
      <c r="IXF25">
        <f t="shared" si="335"/>
        <v>0</v>
      </c>
      <c r="IXG25">
        <f t="shared" si="335"/>
        <v>0</v>
      </c>
      <c r="IXH25">
        <f t="shared" si="335"/>
        <v>0</v>
      </c>
      <c r="IXI25">
        <f t="shared" si="335"/>
        <v>0</v>
      </c>
      <c r="IXJ25">
        <f t="shared" si="335"/>
        <v>0</v>
      </c>
      <c r="IXK25">
        <f t="shared" si="335"/>
        <v>0</v>
      </c>
      <c r="IXL25">
        <f t="shared" si="335"/>
        <v>0</v>
      </c>
      <c r="IXM25">
        <f t="shared" si="335"/>
        <v>0</v>
      </c>
      <c r="IXN25">
        <f t="shared" si="335"/>
        <v>0</v>
      </c>
      <c r="IXO25">
        <f t="shared" si="335"/>
        <v>0</v>
      </c>
      <c r="IXP25">
        <f t="shared" si="335"/>
        <v>0</v>
      </c>
      <c r="IXQ25">
        <f t="shared" si="281"/>
        <v>0</v>
      </c>
      <c r="IXR25">
        <f t="shared" si="281"/>
        <v>0</v>
      </c>
      <c r="IXS25">
        <f t="shared" si="281"/>
        <v>0</v>
      </c>
      <c r="IXT25">
        <f t="shared" si="281"/>
        <v>0</v>
      </c>
      <c r="IXU25">
        <f t="shared" si="281"/>
        <v>0</v>
      </c>
      <c r="IXV25">
        <f t="shared" si="281"/>
        <v>0</v>
      </c>
      <c r="IXW25">
        <f t="shared" si="281"/>
        <v>0</v>
      </c>
      <c r="IXX25">
        <f t="shared" si="281"/>
        <v>0</v>
      </c>
      <c r="IXY25">
        <f t="shared" si="281"/>
        <v>0</v>
      </c>
      <c r="IXZ25">
        <f t="shared" si="281"/>
        <v>0</v>
      </c>
      <c r="IYA25">
        <f t="shared" si="281"/>
        <v>0</v>
      </c>
      <c r="IYB25">
        <f t="shared" si="281"/>
        <v>0</v>
      </c>
      <c r="IYC25">
        <f t="shared" si="281"/>
        <v>0</v>
      </c>
      <c r="IYD25">
        <f t="shared" si="281"/>
        <v>0</v>
      </c>
      <c r="IYE25">
        <f t="shared" si="281"/>
        <v>0</v>
      </c>
      <c r="IYF25">
        <f t="shared" si="281"/>
        <v>0</v>
      </c>
      <c r="IYG25">
        <f t="shared" si="281"/>
        <v>0</v>
      </c>
      <c r="IYH25">
        <f t="shared" si="281"/>
        <v>0</v>
      </c>
      <c r="IYI25">
        <f t="shared" si="281"/>
        <v>0</v>
      </c>
      <c r="IYJ25">
        <f t="shared" si="281"/>
        <v>0</v>
      </c>
      <c r="IYK25">
        <f t="shared" si="281"/>
        <v>0</v>
      </c>
      <c r="IYL25">
        <f t="shared" si="281"/>
        <v>0</v>
      </c>
      <c r="IYM25">
        <f t="shared" si="281"/>
        <v>0</v>
      </c>
      <c r="IYN25">
        <f t="shared" si="281"/>
        <v>0</v>
      </c>
      <c r="IYO25">
        <f t="shared" si="281"/>
        <v>0</v>
      </c>
      <c r="IYP25">
        <f t="shared" si="281"/>
        <v>0</v>
      </c>
      <c r="IYQ25">
        <f t="shared" si="281"/>
        <v>0</v>
      </c>
      <c r="IYR25">
        <f t="shared" si="281"/>
        <v>0</v>
      </c>
      <c r="IYS25">
        <f t="shared" si="281"/>
        <v>0</v>
      </c>
      <c r="IYT25">
        <f t="shared" si="281"/>
        <v>0</v>
      </c>
      <c r="IYU25">
        <f t="shared" si="281"/>
        <v>0</v>
      </c>
      <c r="IYV25">
        <f t="shared" si="281"/>
        <v>0</v>
      </c>
      <c r="IYW25">
        <f t="shared" si="281"/>
        <v>0</v>
      </c>
      <c r="IYX25">
        <f t="shared" si="281"/>
        <v>0</v>
      </c>
      <c r="IYY25">
        <f t="shared" si="281"/>
        <v>0</v>
      </c>
      <c r="IYZ25">
        <f t="shared" si="281"/>
        <v>0</v>
      </c>
      <c r="IZA25">
        <f t="shared" si="281"/>
        <v>0</v>
      </c>
      <c r="IZB25">
        <f t="shared" si="281"/>
        <v>0</v>
      </c>
      <c r="IZC25">
        <f t="shared" si="281"/>
        <v>0</v>
      </c>
      <c r="IZD25">
        <f t="shared" si="281"/>
        <v>0</v>
      </c>
      <c r="IZE25">
        <f t="shared" si="281"/>
        <v>0</v>
      </c>
      <c r="IZF25">
        <f t="shared" si="281"/>
        <v>0</v>
      </c>
      <c r="IZG25">
        <f t="shared" si="281"/>
        <v>0</v>
      </c>
      <c r="IZH25">
        <f t="shared" si="281"/>
        <v>0</v>
      </c>
      <c r="IZI25">
        <f t="shared" si="281"/>
        <v>0</v>
      </c>
      <c r="IZJ25">
        <f t="shared" si="281"/>
        <v>0</v>
      </c>
      <c r="IZK25">
        <f t="shared" si="281"/>
        <v>0</v>
      </c>
      <c r="IZL25">
        <f t="shared" si="281"/>
        <v>0</v>
      </c>
      <c r="IZM25">
        <f t="shared" si="281"/>
        <v>0</v>
      </c>
      <c r="IZN25">
        <f t="shared" si="281"/>
        <v>0</v>
      </c>
      <c r="IZO25">
        <f t="shared" si="281"/>
        <v>0</v>
      </c>
      <c r="IZP25">
        <f t="shared" si="281"/>
        <v>0</v>
      </c>
      <c r="IZQ25">
        <f t="shared" si="281"/>
        <v>0</v>
      </c>
      <c r="IZR25">
        <f t="shared" si="281"/>
        <v>0</v>
      </c>
      <c r="IZS25">
        <f t="shared" si="281"/>
        <v>0</v>
      </c>
      <c r="IZT25">
        <f t="shared" si="281"/>
        <v>0</v>
      </c>
      <c r="IZU25">
        <f t="shared" si="281"/>
        <v>0</v>
      </c>
      <c r="IZV25">
        <f t="shared" si="281"/>
        <v>0</v>
      </c>
      <c r="IZW25">
        <f t="shared" si="281"/>
        <v>0</v>
      </c>
      <c r="IZX25">
        <f t="shared" si="281"/>
        <v>0</v>
      </c>
      <c r="IZY25">
        <f t="shared" si="281"/>
        <v>0</v>
      </c>
      <c r="IZZ25">
        <f t="shared" si="281"/>
        <v>0</v>
      </c>
      <c r="JAA25">
        <f t="shared" si="228"/>
        <v>0</v>
      </c>
      <c r="JAB25">
        <f t="shared" si="228"/>
        <v>0</v>
      </c>
      <c r="JAC25">
        <f t="shared" si="228"/>
        <v>0</v>
      </c>
      <c r="JAD25">
        <f t="shared" si="228"/>
        <v>0</v>
      </c>
      <c r="JAE25">
        <f t="shared" si="228"/>
        <v>0</v>
      </c>
      <c r="JAF25">
        <f t="shared" si="228"/>
        <v>0</v>
      </c>
      <c r="JAG25">
        <f t="shared" si="228"/>
        <v>0</v>
      </c>
      <c r="JAH25">
        <f t="shared" si="228"/>
        <v>0</v>
      </c>
      <c r="JAI25">
        <f t="shared" si="228"/>
        <v>0</v>
      </c>
      <c r="JAJ25">
        <f t="shared" si="228"/>
        <v>0</v>
      </c>
      <c r="JAK25">
        <f t="shared" si="228"/>
        <v>0</v>
      </c>
      <c r="JAL25">
        <f t="shared" si="228"/>
        <v>0</v>
      </c>
      <c r="JAM25">
        <f t="shared" si="228"/>
        <v>0</v>
      </c>
      <c r="JAN25">
        <f t="shared" si="228"/>
        <v>0</v>
      </c>
      <c r="JAO25">
        <f t="shared" si="228"/>
        <v>0</v>
      </c>
      <c r="JAP25">
        <f t="shared" si="228"/>
        <v>0</v>
      </c>
      <c r="JAQ25">
        <f t="shared" si="228"/>
        <v>0</v>
      </c>
      <c r="JAR25">
        <f t="shared" si="228"/>
        <v>0</v>
      </c>
      <c r="JAS25">
        <f t="shared" si="228"/>
        <v>0</v>
      </c>
      <c r="JAT25">
        <f t="shared" si="228"/>
        <v>0</v>
      </c>
      <c r="JAU25">
        <f t="shared" si="228"/>
        <v>0</v>
      </c>
    </row>
    <row r="26" spans="1:6807" x14ac:dyDescent="0.25">
      <c r="A26" t="s">
        <v>91</v>
      </c>
      <c r="B26">
        <f t="shared" si="174"/>
        <v>0</v>
      </c>
      <c r="C26">
        <f t="shared" si="283"/>
        <v>0</v>
      </c>
      <c r="D26">
        <f t="shared" si="283"/>
        <v>0</v>
      </c>
      <c r="E26">
        <f t="shared" si="283"/>
        <v>0</v>
      </c>
      <c r="F26">
        <f t="shared" si="283"/>
        <v>0</v>
      </c>
      <c r="G26">
        <f t="shared" si="283"/>
        <v>0</v>
      </c>
      <c r="H26">
        <f t="shared" si="283"/>
        <v>0</v>
      </c>
      <c r="I26">
        <f t="shared" si="283"/>
        <v>0</v>
      </c>
      <c r="J26">
        <f t="shared" si="283"/>
        <v>0</v>
      </c>
      <c r="K26">
        <f t="shared" si="283"/>
        <v>0</v>
      </c>
      <c r="L26">
        <f t="shared" si="283"/>
        <v>0</v>
      </c>
      <c r="M26">
        <f t="shared" si="283"/>
        <v>0</v>
      </c>
      <c r="N26">
        <f t="shared" si="283"/>
        <v>0</v>
      </c>
      <c r="O26">
        <f t="shared" si="283"/>
        <v>0</v>
      </c>
      <c r="P26">
        <f t="shared" si="283"/>
        <v>0</v>
      </c>
      <c r="Q26">
        <f t="shared" si="283"/>
        <v>0</v>
      </c>
      <c r="R26">
        <f t="shared" si="283"/>
        <v>0</v>
      </c>
      <c r="S26">
        <f t="shared" si="283"/>
        <v>0</v>
      </c>
      <c r="T26">
        <f t="shared" si="283"/>
        <v>0</v>
      </c>
      <c r="U26">
        <f t="shared" si="283"/>
        <v>0</v>
      </c>
      <c r="V26">
        <f t="shared" si="283"/>
        <v>0</v>
      </c>
      <c r="W26">
        <f t="shared" si="283"/>
        <v>0</v>
      </c>
      <c r="X26">
        <f t="shared" si="283"/>
        <v>0</v>
      </c>
      <c r="Y26">
        <f t="shared" si="283"/>
        <v>0</v>
      </c>
      <c r="Z26">
        <f t="shared" si="283"/>
        <v>0</v>
      </c>
      <c r="AA26">
        <f t="shared" si="283"/>
        <v>0</v>
      </c>
      <c r="AB26">
        <f t="shared" si="283"/>
        <v>0</v>
      </c>
      <c r="AC26">
        <f t="shared" si="283"/>
        <v>0</v>
      </c>
      <c r="AD26">
        <f t="shared" si="283"/>
        <v>0</v>
      </c>
      <c r="AE26">
        <f t="shared" si="283"/>
        <v>0</v>
      </c>
      <c r="AF26">
        <f t="shared" si="283"/>
        <v>0</v>
      </c>
      <c r="AG26">
        <f t="shared" si="283"/>
        <v>0</v>
      </c>
      <c r="AH26">
        <f t="shared" si="283"/>
        <v>0</v>
      </c>
      <c r="AI26">
        <f t="shared" si="283"/>
        <v>0</v>
      </c>
      <c r="AJ26">
        <f t="shared" si="283"/>
        <v>0</v>
      </c>
      <c r="AK26">
        <f t="shared" si="283"/>
        <v>0</v>
      </c>
      <c r="AL26">
        <f t="shared" si="283"/>
        <v>0</v>
      </c>
      <c r="AM26">
        <f t="shared" si="283"/>
        <v>0</v>
      </c>
      <c r="AN26">
        <f t="shared" si="283"/>
        <v>0</v>
      </c>
      <c r="AO26">
        <f t="shared" si="283"/>
        <v>0</v>
      </c>
      <c r="AP26">
        <f t="shared" si="283"/>
        <v>0</v>
      </c>
      <c r="AQ26">
        <f t="shared" si="283"/>
        <v>0</v>
      </c>
      <c r="AR26">
        <f t="shared" si="283"/>
        <v>0</v>
      </c>
      <c r="AS26">
        <f t="shared" si="283"/>
        <v>0</v>
      </c>
      <c r="AT26">
        <f t="shared" si="283"/>
        <v>0</v>
      </c>
      <c r="AU26">
        <f t="shared" si="283"/>
        <v>0</v>
      </c>
      <c r="AV26">
        <f t="shared" si="283"/>
        <v>0</v>
      </c>
      <c r="AW26">
        <f t="shared" si="283"/>
        <v>0</v>
      </c>
      <c r="AX26">
        <f t="shared" si="283"/>
        <v>0</v>
      </c>
      <c r="AY26">
        <f t="shared" si="283"/>
        <v>0</v>
      </c>
      <c r="AZ26">
        <f t="shared" si="283"/>
        <v>0</v>
      </c>
      <c r="BA26">
        <f t="shared" si="283"/>
        <v>0</v>
      </c>
      <c r="BB26">
        <f t="shared" si="283"/>
        <v>0</v>
      </c>
      <c r="BC26">
        <f t="shared" si="283"/>
        <v>0</v>
      </c>
      <c r="BD26">
        <f t="shared" si="283"/>
        <v>0</v>
      </c>
      <c r="BE26">
        <f t="shared" si="283"/>
        <v>0</v>
      </c>
      <c r="BF26">
        <f t="shared" si="283"/>
        <v>0</v>
      </c>
      <c r="BG26">
        <f t="shared" si="283"/>
        <v>0</v>
      </c>
      <c r="BH26">
        <f t="shared" si="283"/>
        <v>0</v>
      </c>
      <c r="BI26">
        <f t="shared" si="283"/>
        <v>0</v>
      </c>
      <c r="BJ26">
        <f t="shared" si="283"/>
        <v>0</v>
      </c>
      <c r="BK26">
        <f t="shared" si="283"/>
        <v>0</v>
      </c>
      <c r="BL26">
        <f t="shared" si="283"/>
        <v>0</v>
      </c>
      <c r="BM26">
        <f t="shared" si="283"/>
        <v>0</v>
      </c>
      <c r="BN26">
        <f t="shared" si="283"/>
        <v>0</v>
      </c>
      <c r="BO26">
        <f t="shared" si="282"/>
        <v>0</v>
      </c>
      <c r="BP26">
        <f t="shared" si="282"/>
        <v>0</v>
      </c>
      <c r="BQ26">
        <f t="shared" si="282"/>
        <v>0</v>
      </c>
      <c r="BR26">
        <f t="shared" si="282"/>
        <v>0</v>
      </c>
      <c r="BS26">
        <f t="shared" si="282"/>
        <v>0</v>
      </c>
      <c r="BT26">
        <f t="shared" si="282"/>
        <v>0</v>
      </c>
      <c r="BU26">
        <f t="shared" si="282"/>
        <v>0</v>
      </c>
      <c r="BV26">
        <f t="shared" si="282"/>
        <v>0</v>
      </c>
      <c r="BW26">
        <f t="shared" si="282"/>
        <v>0</v>
      </c>
      <c r="BX26">
        <f t="shared" si="282"/>
        <v>0</v>
      </c>
      <c r="BY26">
        <f t="shared" si="282"/>
        <v>0</v>
      </c>
      <c r="BZ26">
        <f t="shared" si="282"/>
        <v>0</v>
      </c>
      <c r="CA26">
        <f t="shared" si="282"/>
        <v>0</v>
      </c>
      <c r="CB26">
        <f t="shared" si="282"/>
        <v>0</v>
      </c>
      <c r="CC26">
        <f t="shared" si="282"/>
        <v>0</v>
      </c>
      <c r="CD26">
        <f t="shared" si="282"/>
        <v>0</v>
      </c>
      <c r="CE26">
        <f t="shared" si="282"/>
        <v>0</v>
      </c>
      <c r="CF26">
        <f t="shared" si="282"/>
        <v>0</v>
      </c>
      <c r="CG26">
        <f t="shared" si="282"/>
        <v>0</v>
      </c>
      <c r="CH26">
        <f t="shared" si="282"/>
        <v>0</v>
      </c>
      <c r="CI26">
        <f t="shared" si="282"/>
        <v>0</v>
      </c>
      <c r="CJ26">
        <f t="shared" si="282"/>
        <v>0</v>
      </c>
      <c r="CK26">
        <f t="shared" si="282"/>
        <v>0</v>
      </c>
      <c r="CL26">
        <f t="shared" si="282"/>
        <v>0</v>
      </c>
      <c r="CM26">
        <f t="shared" si="282"/>
        <v>0</v>
      </c>
      <c r="CN26">
        <f t="shared" si="282"/>
        <v>0</v>
      </c>
      <c r="CO26">
        <f t="shared" si="282"/>
        <v>0</v>
      </c>
      <c r="CP26">
        <f t="shared" si="282"/>
        <v>0</v>
      </c>
      <c r="CQ26">
        <f t="shared" si="282"/>
        <v>0</v>
      </c>
      <c r="CR26">
        <f t="shared" si="282"/>
        <v>0</v>
      </c>
      <c r="CS26">
        <f t="shared" si="282"/>
        <v>0</v>
      </c>
      <c r="CT26">
        <f t="shared" si="282"/>
        <v>0</v>
      </c>
      <c r="CU26">
        <f t="shared" si="282"/>
        <v>0</v>
      </c>
      <c r="CV26">
        <f t="shared" si="282"/>
        <v>0</v>
      </c>
      <c r="CW26">
        <f t="shared" si="282"/>
        <v>0</v>
      </c>
      <c r="CX26">
        <f t="shared" si="282"/>
        <v>0</v>
      </c>
      <c r="CY26">
        <f t="shared" si="282"/>
        <v>0</v>
      </c>
      <c r="CZ26">
        <f t="shared" si="282"/>
        <v>0</v>
      </c>
      <c r="DA26">
        <f t="shared" si="282"/>
        <v>0</v>
      </c>
      <c r="DB26">
        <f t="shared" si="282"/>
        <v>0</v>
      </c>
      <c r="DC26">
        <f t="shared" si="282"/>
        <v>0</v>
      </c>
      <c r="DD26">
        <f t="shared" si="282"/>
        <v>0</v>
      </c>
      <c r="DE26">
        <f t="shared" si="282"/>
        <v>0</v>
      </c>
      <c r="DF26">
        <f t="shared" si="282"/>
        <v>0</v>
      </c>
      <c r="DG26">
        <f t="shared" si="282"/>
        <v>0</v>
      </c>
      <c r="DH26">
        <f t="shared" si="282"/>
        <v>0</v>
      </c>
      <c r="DI26">
        <f t="shared" si="282"/>
        <v>0</v>
      </c>
      <c r="DJ26">
        <f t="shared" si="282"/>
        <v>0</v>
      </c>
      <c r="DK26">
        <f t="shared" si="282"/>
        <v>0</v>
      </c>
      <c r="DL26">
        <f t="shared" si="282"/>
        <v>0</v>
      </c>
      <c r="DM26">
        <f t="shared" si="282"/>
        <v>0</v>
      </c>
      <c r="DN26">
        <f t="shared" si="282"/>
        <v>0</v>
      </c>
      <c r="DO26">
        <f t="shared" si="282"/>
        <v>0</v>
      </c>
      <c r="DP26">
        <f t="shared" si="282"/>
        <v>0</v>
      </c>
      <c r="DQ26">
        <f t="shared" si="282"/>
        <v>0</v>
      </c>
      <c r="DR26">
        <f t="shared" si="282"/>
        <v>0</v>
      </c>
      <c r="DS26">
        <f t="shared" si="282"/>
        <v>0</v>
      </c>
      <c r="DT26">
        <f t="shared" si="282"/>
        <v>0</v>
      </c>
      <c r="DU26">
        <f t="shared" si="282"/>
        <v>0</v>
      </c>
      <c r="DV26">
        <f t="shared" si="282"/>
        <v>0</v>
      </c>
      <c r="DW26">
        <f t="shared" si="282"/>
        <v>0</v>
      </c>
      <c r="DX26">
        <f t="shared" si="282"/>
        <v>0</v>
      </c>
      <c r="DY26">
        <f t="shared" si="282"/>
        <v>0</v>
      </c>
      <c r="DZ26">
        <f t="shared" si="229"/>
        <v>0</v>
      </c>
      <c r="EA26">
        <f t="shared" ref="EA26:GL29" si="336">IF(AND(COUNTIF($CH10:$FL10,EA$16)=1,COUNTIF($CH10:$FL10,EA$17)=1),1,0)</f>
        <v>0</v>
      </c>
      <c r="EB26">
        <f t="shared" si="336"/>
        <v>0</v>
      </c>
      <c r="EC26">
        <f t="shared" si="336"/>
        <v>0</v>
      </c>
      <c r="ED26">
        <f t="shared" si="336"/>
        <v>0</v>
      </c>
      <c r="EE26">
        <f t="shared" si="336"/>
        <v>0</v>
      </c>
      <c r="EF26">
        <f t="shared" si="336"/>
        <v>0</v>
      </c>
      <c r="EG26">
        <f t="shared" si="336"/>
        <v>0</v>
      </c>
      <c r="EH26">
        <f t="shared" si="336"/>
        <v>0</v>
      </c>
      <c r="EI26">
        <f t="shared" si="336"/>
        <v>0</v>
      </c>
      <c r="EJ26">
        <f t="shared" si="336"/>
        <v>0</v>
      </c>
      <c r="EK26">
        <f t="shared" si="336"/>
        <v>0</v>
      </c>
      <c r="EL26">
        <f t="shared" si="336"/>
        <v>0</v>
      </c>
      <c r="EM26">
        <f t="shared" si="336"/>
        <v>0</v>
      </c>
      <c r="EN26">
        <f t="shared" si="336"/>
        <v>0</v>
      </c>
      <c r="EO26">
        <f t="shared" si="336"/>
        <v>0</v>
      </c>
      <c r="EP26">
        <f t="shared" si="336"/>
        <v>0</v>
      </c>
      <c r="EQ26">
        <f t="shared" si="336"/>
        <v>0</v>
      </c>
      <c r="ER26">
        <f t="shared" si="336"/>
        <v>0</v>
      </c>
      <c r="ES26">
        <f t="shared" si="336"/>
        <v>0</v>
      </c>
      <c r="ET26">
        <f t="shared" si="336"/>
        <v>0</v>
      </c>
      <c r="EU26">
        <f t="shared" si="336"/>
        <v>0</v>
      </c>
      <c r="EV26">
        <f t="shared" si="336"/>
        <v>0</v>
      </c>
      <c r="EW26">
        <f t="shared" si="336"/>
        <v>0</v>
      </c>
      <c r="EX26">
        <f t="shared" si="336"/>
        <v>0</v>
      </c>
      <c r="EY26">
        <f t="shared" si="336"/>
        <v>0</v>
      </c>
      <c r="EZ26">
        <f t="shared" si="336"/>
        <v>0</v>
      </c>
      <c r="FA26">
        <f t="shared" si="336"/>
        <v>0</v>
      </c>
      <c r="FB26">
        <f t="shared" si="336"/>
        <v>0</v>
      </c>
      <c r="FC26">
        <f t="shared" si="336"/>
        <v>0</v>
      </c>
      <c r="FD26">
        <f t="shared" si="336"/>
        <v>0</v>
      </c>
      <c r="FE26">
        <f t="shared" si="336"/>
        <v>0</v>
      </c>
      <c r="FF26">
        <f t="shared" si="336"/>
        <v>0</v>
      </c>
      <c r="FG26">
        <f t="shared" si="336"/>
        <v>0</v>
      </c>
      <c r="FH26">
        <f t="shared" si="336"/>
        <v>0</v>
      </c>
      <c r="FI26">
        <f t="shared" si="336"/>
        <v>0</v>
      </c>
      <c r="FJ26">
        <f t="shared" si="336"/>
        <v>0</v>
      </c>
      <c r="FK26">
        <f t="shared" si="336"/>
        <v>0</v>
      </c>
      <c r="FL26">
        <f t="shared" si="336"/>
        <v>0</v>
      </c>
      <c r="FM26">
        <f t="shared" si="336"/>
        <v>0</v>
      </c>
      <c r="FN26">
        <f t="shared" si="336"/>
        <v>0</v>
      </c>
      <c r="FO26">
        <f t="shared" si="336"/>
        <v>0</v>
      </c>
      <c r="FP26">
        <f t="shared" si="336"/>
        <v>0</v>
      </c>
      <c r="FQ26">
        <f t="shared" si="336"/>
        <v>0</v>
      </c>
      <c r="FR26">
        <f t="shared" si="336"/>
        <v>0</v>
      </c>
      <c r="FS26">
        <f t="shared" si="336"/>
        <v>0</v>
      </c>
      <c r="FT26">
        <f t="shared" si="336"/>
        <v>0</v>
      </c>
      <c r="FU26">
        <f t="shared" si="336"/>
        <v>0</v>
      </c>
      <c r="FV26">
        <f t="shared" si="336"/>
        <v>0</v>
      </c>
      <c r="FW26">
        <f t="shared" si="336"/>
        <v>0</v>
      </c>
      <c r="FX26">
        <f t="shared" si="336"/>
        <v>0</v>
      </c>
      <c r="FY26">
        <f t="shared" si="336"/>
        <v>0</v>
      </c>
      <c r="FZ26">
        <f t="shared" si="336"/>
        <v>0</v>
      </c>
      <c r="GA26">
        <f t="shared" si="336"/>
        <v>0</v>
      </c>
      <c r="GB26">
        <f t="shared" si="336"/>
        <v>0</v>
      </c>
      <c r="GC26">
        <f t="shared" si="336"/>
        <v>0</v>
      </c>
      <c r="GD26">
        <f t="shared" si="336"/>
        <v>0</v>
      </c>
      <c r="GE26">
        <f t="shared" si="336"/>
        <v>0</v>
      </c>
      <c r="GF26">
        <f t="shared" si="336"/>
        <v>0</v>
      </c>
      <c r="GG26">
        <f t="shared" si="336"/>
        <v>0</v>
      </c>
      <c r="GH26">
        <f t="shared" si="336"/>
        <v>0</v>
      </c>
      <c r="GI26">
        <f t="shared" si="336"/>
        <v>0</v>
      </c>
      <c r="GJ26">
        <f t="shared" si="336"/>
        <v>0</v>
      </c>
      <c r="GK26">
        <f t="shared" si="336"/>
        <v>0</v>
      </c>
      <c r="GL26">
        <f t="shared" si="336"/>
        <v>0</v>
      </c>
      <c r="GM26">
        <f t="shared" si="284"/>
        <v>0</v>
      </c>
      <c r="GN26">
        <f t="shared" si="284"/>
        <v>0</v>
      </c>
      <c r="GO26">
        <f t="shared" si="230"/>
        <v>0</v>
      </c>
      <c r="GP26">
        <f t="shared" ref="GP26:JA30" si="337">IF(AND(COUNTIF($CH10:$FL10,GP$16)=1,COUNTIF($CH10:$FL10,GP$17)=1),1,0)</f>
        <v>0</v>
      </c>
      <c r="GQ26">
        <f t="shared" si="337"/>
        <v>0</v>
      </c>
      <c r="GR26">
        <f t="shared" si="337"/>
        <v>0</v>
      </c>
      <c r="GS26">
        <f t="shared" si="337"/>
        <v>0</v>
      </c>
      <c r="GT26">
        <f t="shared" si="337"/>
        <v>0</v>
      </c>
      <c r="GU26">
        <f t="shared" si="337"/>
        <v>0</v>
      </c>
      <c r="GV26">
        <f t="shared" si="337"/>
        <v>0</v>
      </c>
      <c r="GW26">
        <f t="shared" si="337"/>
        <v>0</v>
      </c>
      <c r="GX26">
        <f t="shared" si="337"/>
        <v>0</v>
      </c>
      <c r="GY26">
        <f t="shared" si="337"/>
        <v>0</v>
      </c>
      <c r="GZ26">
        <f t="shared" si="337"/>
        <v>0</v>
      </c>
      <c r="HA26">
        <f t="shared" si="337"/>
        <v>0</v>
      </c>
      <c r="HB26">
        <f t="shared" si="337"/>
        <v>0</v>
      </c>
      <c r="HC26">
        <f t="shared" si="337"/>
        <v>0</v>
      </c>
      <c r="HD26">
        <f t="shared" si="337"/>
        <v>0</v>
      </c>
      <c r="HE26">
        <f t="shared" si="337"/>
        <v>0</v>
      </c>
      <c r="HF26">
        <f t="shared" si="337"/>
        <v>0</v>
      </c>
      <c r="HG26">
        <f t="shared" si="337"/>
        <v>0</v>
      </c>
      <c r="HH26">
        <f t="shared" si="337"/>
        <v>0</v>
      </c>
      <c r="HI26">
        <f t="shared" si="337"/>
        <v>0</v>
      </c>
      <c r="HJ26">
        <f t="shared" si="337"/>
        <v>0</v>
      </c>
      <c r="HK26">
        <f t="shared" si="337"/>
        <v>0</v>
      </c>
      <c r="HL26">
        <f t="shared" si="337"/>
        <v>0</v>
      </c>
      <c r="HM26">
        <f t="shared" si="337"/>
        <v>0</v>
      </c>
      <c r="HN26">
        <f t="shared" si="337"/>
        <v>0</v>
      </c>
      <c r="HO26">
        <f t="shared" si="337"/>
        <v>0</v>
      </c>
      <c r="HP26">
        <f t="shared" si="337"/>
        <v>0</v>
      </c>
      <c r="HQ26">
        <f t="shared" si="337"/>
        <v>0</v>
      </c>
      <c r="HR26">
        <f t="shared" si="337"/>
        <v>0</v>
      </c>
      <c r="HS26">
        <f t="shared" si="337"/>
        <v>0</v>
      </c>
      <c r="HT26">
        <f t="shared" si="337"/>
        <v>0</v>
      </c>
      <c r="HU26">
        <f t="shared" si="337"/>
        <v>0</v>
      </c>
      <c r="HV26">
        <f t="shared" si="337"/>
        <v>0</v>
      </c>
      <c r="HW26">
        <f t="shared" si="337"/>
        <v>0</v>
      </c>
      <c r="HX26">
        <f t="shared" si="337"/>
        <v>0</v>
      </c>
      <c r="HY26">
        <f t="shared" si="337"/>
        <v>0</v>
      </c>
      <c r="HZ26">
        <f t="shared" si="337"/>
        <v>0</v>
      </c>
      <c r="IA26">
        <f t="shared" si="337"/>
        <v>0</v>
      </c>
      <c r="IB26">
        <f t="shared" si="337"/>
        <v>0</v>
      </c>
      <c r="IC26">
        <f t="shared" si="337"/>
        <v>0</v>
      </c>
      <c r="ID26">
        <f t="shared" si="337"/>
        <v>0</v>
      </c>
      <c r="IE26">
        <f t="shared" si="337"/>
        <v>0</v>
      </c>
      <c r="IF26">
        <f t="shared" si="337"/>
        <v>0</v>
      </c>
      <c r="IG26">
        <f t="shared" si="337"/>
        <v>0</v>
      </c>
      <c r="IH26">
        <f t="shared" si="337"/>
        <v>0</v>
      </c>
      <c r="II26">
        <f t="shared" si="337"/>
        <v>0</v>
      </c>
      <c r="IJ26">
        <f t="shared" si="337"/>
        <v>0</v>
      </c>
      <c r="IK26">
        <f t="shared" si="337"/>
        <v>0</v>
      </c>
      <c r="IL26">
        <f t="shared" si="337"/>
        <v>0</v>
      </c>
      <c r="IM26">
        <f t="shared" si="337"/>
        <v>0</v>
      </c>
      <c r="IN26">
        <f t="shared" si="337"/>
        <v>0</v>
      </c>
      <c r="IO26">
        <f t="shared" si="337"/>
        <v>0</v>
      </c>
      <c r="IP26">
        <f t="shared" si="337"/>
        <v>0</v>
      </c>
      <c r="IQ26">
        <f t="shared" si="337"/>
        <v>0</v>
      </c>
      <c r="IR26">
        <f t="shared" si="337"/>
        <v>0</v>
      </c>
      <c r="IS26">
        <f t="shared" si="337"/>
        <v>0</v>
      </c>
      <c r="IT26">
        <f t="shared" si="337"/>
        <v>0</v>
      </c>
      <c r="IU26">
        <f t="shared" si="337"/>
        <v>0</v>
      </c>
      <c r="IV26">
        <f t="shared" si="337"/>
        <v>0</v>
      </c>
      <c r="IW26">
        <f t="shared" si="337"/>
        <v>0</v>
      </c>
      <c r="IX26">
        <f t="shared" si="337"/>
        <v>0</v>
      </c>
      <c r="IY26">
        <f t="shared" si="337"/>
        <v>0</v>
      </c>
      <c r="IZ26">
        <f t="shared" si="337"/>
        <v>0</v>
      </c>
      <c r="JA26">
        <f t="shared" si="337"/>
        <v>0</v>
      </c>
      <c r="JB26">
        <f t="shared" si="285"/>
        <v>0</v>
      </c>
      <c r="JC26">
        <f t="shared" si="285"/>
        <v>0</v>
      </c>
      <c r="JD26">
        <f t="shared" si="285"/>
        <v>0</v>
      </c>
      <c r="JE26">
        <f t="shared" si="285"/>
        <v>0</v>
      </c>
      <c r="JF26">
        <f t="shared" si="285"/>
        <v>0</v>
      </c>
      <c r="JG26">
        <f t="shared" si="285"/>
        <v>0</v>
      </c>
      <c r="JH26">
        <f t="shared" si="285"/>
        <v>0</v>
      </c>
      <c r="JI26">
        <f t="shared" si="285"/>
        <v>0</v>
      </c>
      <c r="JJ26">
        <f t="shared" si="285"/>
        <v>0</v>
      </c>
      <c r="JK26">
        <f t="shared" si="285"/>
        <v>0</v>
      </c>
      <c r="JL26">
        <f t="shared" si="285"/>
        <v>0</v>
      </c>
      <c r="JM26">
        <f t="shared" si="285"/>
        <v>0</v>
      </c>
      <c r="JN26">
        <f t="shared" si="285"/>
        <v>0</v>
      </c>
      <c r="JO26">
        <f t="shared" si="285"/>
        <v>0</v>
      </c>
      <c r="JP26">
        <f t="shared" si="285"/>
        <v>0</v>
      </c>
      <c r="JQ26">
        <f t="shared" si="285"/>
        <v>0</v>
      </c>
      <c r="JR26">
        <f t="shared" si="285"/>
        <v>0</v>
      </c>
      <c r="JS26">
        <f t="shared" si="285"/>
        <v>0</v>
      </c>
      <c r="JT26">
        <f t="shared" si="285"/>
        <v>0</v>
      </c>
      <c r="JU26">
        <f t="shared" si="285"/>
        <v>0</v>
      </c>
      <c r="JV26">
        <f t="shared" si="285"/>
        <v>0</v>
      </c>
      <c r="JW26">
        <f t="shared" si="285"/>
        <v>0</v>
      </c>
      <c r="JX26">
        <f t="shared" si="285"/>
        <v>0</v>
      </c>
      <c r="JY26">
        <f t="shared" si="285"/>
        <v>0</v>
      </c>
      <c r="JZ26">
        <f t="shared" si="285"/>
        <v>0</v>
      </c>
      <c r="KA26">
        <f t="shared" si="285"/>
        <v>0</v>
      </c>
      <c r="KB26">
        <f t="shared" si="285"/>
        <v>0</v>
      </c>
      <c r="KC26">
        <f t="shared" si="285"/>
        <v>0</v>
      </c>
      <c r="KD26">
        <f t="shared" si="285"/>
        <v>0</v>
      </c>
      <c r="KE26">
        <f t="shared" si="285"/>
        <v>0</v>
      </c>
      <c r="KF26">
        <f t="shared" si="285"/>
        <v>0</v>
      </c>
      <c r="KG26">
        <f t="shared" si="285"/>
        <v>0</v>
      </c>
      <c r="KH26">
        <f t="shared" si="285"/>
        <v>0</v>
      </c>
      <c r="KI26">
        <f t="shared" si="285"/>
        <v>0</v>
      </c>
      <c r="KJ26">
        <f t="shared" si="285"/>
        <v>0</v>
      </c>
      <c r="KK26">
        <f t="shared" si="285"/>
        <v>0</v>
      </c>
      <c r="KL26">
        <f t="shared" si="285"/>
        <v>0</v>
      </c>
      <c r="KM26">
        <f t="shared" si="285"/>
        <v>0</v>
      </c>
      <c r="KN26">
        <f t="shared" si="285"/>
        <v>0</v>
      </c>
      <c r="KO26">
        <f t="shared" si="285"/>
        <v>0</v>
      </c>
      <c r="KP26">
        <f t="shared" si="285"/>
        <v>0</v>
      </c>
      <c r="KQ26">
        <f t="shared" si="285"/>
        <v>0</v>
      </c>
      <c r="KR26">
        <f t="shared" si="285"/>
        <v>0</v>
      </c>
      <c r="KS26">
        <f t="shared" si="285"/>
        <v>0</v>
      </c>
      <c r="KT26">
        <f t="shared" si="285"/>
        <v>0</v>
      </c>
      <c r="KU26">
        <f t="shared" si="285"/>
        <v>0</v>
      </c>
      <c r="KV26">
        <f t="shared" si="285"/>
        <v>0</v>
      </c>
      <c r="KW26">
        <f t="shared" si="285"/>
        <v>0</v>
      </c>
      <c r="KX26">
        <f t="shared" si="285"/>
        <v>0</v>
      </c>
      <c r="KY26">
        <f t="shared" si="285"/>
        <v>0</v>
      </c>
      <c r="KZ26">
        <f t="shared" si="285"/>
        <v>0</v>
      </c>
      <c r="LA26">
        <f t="shared" si="285"/>
        <v>0</v>
      </c>
      <c r="LB26">
        <f t="shared" si="285"/>
        <v>0</v>
      </c>
      <c r="LC26">
        <f t="shared" si="285"/>
        <v>0</v>
      </c>
      <c r="LD26">
        <f t="shared" si="285"/>
        <v>0</v>
      </c>
      <c r="LE26">
        <f t="shared" si="285"/>
        <v>0</v>
      </c>
      <c r="LF26">
        <f t="shared" si="285"/>
        <v>0</v>
      </c>
      <c r="LG26">
        <f t="shared" si="285"/>
        <v>0</v>
      </c>
      <c r="LH26">
        <f t="shared" si="285"/>
        <v>0</v>
      </c>
      <c r="LI26">
        <f t="shared" si="285"/>
        <v>0</v>
      </c>
      <c r="LJ26">
        <f t="shared" si="285"/>
        <v>0</v>
      </c>
      <c r="LK26">
        <f t="shared" si="285"/>
        <v>0</v>
      </c>
      <c r="LL26">
        <f t="shared" si="285"/>
        <v>0</v>
      </c>
      <c r="LM26">
        <f t="shared" si="231"/>
        <v>0</v>
      </c>
      <c r="LN26">
        <f t="shared" ref="LN26:NY30" si="338">IF(AND(COUNTIF($CH10:$FL10,LN$16)=1,COUNTIF($CH10:$FL10,LN$17)=1),1,0)</f>
        <v>0</v>
      </c>
      <c r="LO26">
        <f t="shared" si="338"/>
        <v>0</v>
      </c>
      <c r="LP26">
        <f t="shared" si="338"/>
        <v>0</v>
      </c>
      <c r="LQ26">
        <f t="shared" si="338"/>
        <v>0</v>
      </c>
      <c r="LR26">
        <f t="shared" si="338"/>
        <v>0</v>
      </c>
      <c r="LS26">
        <f t="shared" si="338"/>
        <v>0</v>
      </c>
      <c r="LT26">
        <f t="shared" si="338"/>
        <v>0</v>
      </c>
      <c r="LU26">
        <f t="shared" si="338"/>
        <v>0</v>
      </c>
      <c r="LV26">
        <f t="shared" si="338"/>
        <v>0</v>
      </c>
      <c r="LW26">
        <f t="shared" si="338"/>
        <v>0</v>
      </c>
      <c r="LX26">
        <f t="shared" si="338"/>
        <v>0</v>
      </c>
      <c r="LY26">
        <f t="shared" si="338"/>
        <v>0</v>
      </c>
      <c r="LZ26">
        <f t="shared" si="338"/>
        <v>0</v>
      </c>
      <c r="MA26">
        <f t="shared" si="338"/>
        <v>0</v>
      </c>
      <c r="MB26">
        <f t="shared" si="338"/>
        <v>0</v>
      </c>
      <c r="MC26">
        <f t="shared" si="338"/>
        <v>0</v>
      </c>
      <c r="MD26">
        <f t="shared" si="338"/>
        <v>0</v>
      </c>
      <c r="ME26">
        <f t="shared" si="338"/>
        <v>0</v>
      </c>
      <c r="MF26">
        <f t="shared" si="338"/>
        <v>0</v>
      </c>
      <c r="MG26">
        <f t="shared" si="338"/>
        <v>0</v>
      </c>
      <c r="MH26">
        <f t="shared" si="338"/>
        <v>0</v>
      </c>
      <c r="MI26">
        <f t="shared" si="338"/>
        <v>0</v>
      </c>
      <c r="MJ26">
        <f t="shared" si="338"/>
        <v>0</v>
      </c>
      <c r="MK26">
        <f t="shared" si="338"/>
        <v>0</v>
      </c>
      <c r="ML26">
        <f t="shared" si="338"/>
        <v>0</v>
      </c>
      <c r="MM26">
        <f t="shared" si="338"/>
        <v>0</v>
      </c>
      <c r="MN26">
        <f t="shared" si="338"/>
        <v>0</v>
      </c>
      <c r="MO26">
        <f t="shared" si="338"/>
        <v>0</v>
      </c>
      <c r="MP26">
        <f t="shared" si="338"/>
        <v>0</v>
      </c>
      <c r="MQ26">
        <f t="shared" si="338"/>
        <v>0</v>
      </c>
      <c r="MR26">
        <f t="shared" si="338"/>
        <v>0</v>
      </c>
      <c r="MS26">
        <f t="shared" si="338"/>
        <v>0</v>
      </c>
      <c r="MT26">
        <f t="shared" si="338"/>
        <v>0</v>
      </c>
      <c r="MU26">
        <f t="shared" si="338"/>
        <v>0</v>
      </c>
      <c r="MV26">
        <f t="shared" si="338"/>
        <v>0</v>
      </c>
      <c r="MW26">
        <f t="shared" si="338"/>
        <v>0</v>
      </c>
      <c r="MX26">
        <f t="shared" si="338"/>
        <v>0</v>
      </c>
      <c r="MY26">
        <f t="shared" si="338"/>
        <v>0</v>
      </c>
      <c r="MZ26">
        <f t="shared" si="338"/>
        <v>0</v>
      </c>
      <c r="NA26">
        <f t="shared" si="338"/>
        <v>0</v>
      </c>
      <c r="NB26">
        <f t="shared" si="338"/>
        <v>0</v>
      </c>
      <c r="NC26">
        <f t="shared" si="338"/>
        <v>0</v>
      </c>
      <c r="ND26">
        <f t="shared" si="338"/>
        <v>0</v>
      </c>
      <c r="NE26">
        <f t="shared" si="338"/>
        <v>0</v>
      </c>
      <c r="NF26">
        <f t="shared" si="338"/>
        <v>0</v>
      </c>
      <c r="NG26">
        <f t="shared" si="338"/>
        <v>0</v>
      </c>
      <c r="NH26">
        <f t="shared" si="338"/>
        <v>0</v>
      </c>
      <c r="NI26">
        <f t="shared" si="338"/>
        <v>0</v>
      </c>
      <c r="NJ26">
        <f t="shared" si="338"/>
        <v>0</v>
      </c>
      <c r="NK26">
        <f t="shared" si="338"/>
        <v>0</v>
      </c>
      <c r="NL26">
        <f t="shared" si="338"/>
        <v>0</v>
      </c>
      <c r="NM26">
        <f t="shared" si="338"/>
        <v>0</v>
      </c>
      <c r="NN26">
        <f t="shared" si="338"/>
        <v>0</v>
      </c>
      <c r="NO26">
        <f t="shared" si="338"/>
        <v>0</v>
      </c>
      <c r="NP26">
        <f t="shared" si="338"/>
        <v>0</v>
      </c>
      <c r="NQ26">
        <f t="shared" si="338"/>
        <v>0</v>
      </c>
      <c r="NR26">
        <f t="shared" si="338"/>
        <v>0</v>
      </c>
      <c r="NS26">
        <f t="shared" si="338"/>
        <v>0</v>
      </c>
      <c r="NT26">
        <f t="shared" si="338"/>
        <v>0</v>
      </c>
      <c r="NU26">
        <f t="shared" si="338"/>
        <v>0</v>
      </c>
      <c r="NV26">
        <f t="shared" si="338"/>
        <v>0</v>
      </c>
      <c r="NW26">
        <f t="shared" si="338"/>
        <v>0</v>
      </c>
      <c r="NX26">
        <f t="shared" si="338"/>
        <v>0</v>
      </c>
      <c r="NY26">
        <f t="shared" si="338"/>
        <v>0</v>
      </c>
      <c r="NZ26">
        <f t="shared" si="286"/>
        <v>0</v>
      </c>
      <c r="OA26">
        <f t="shared" si="286"/>
        <v>0</v>
      </c>
      <c r="OB26">
        <f t="shared" si="286"/>
        <v>0</v>
      </c>
      <c r="OC26">
        <f t="shared" si="286"/>
        <v>0</v>
      </c>
      <c r="OD26">
        <f t="shared" si="286"/>
        <v>0</v>
      </c>
      <c r="OE26">
        <f t="shared" si="286"/>
        <v>0</v>
      </c>
      <c r="OF26">
        <f t="shared" si="286"/>
        <v>0</v>
      </c>
      <c r="OG26">
        <f t="shared" si="286"/>
        <v>0</v>
      </c>
      <c r="OH26">
        <f t="shared" si="286"/>
        <v>0</v>
      </c>
      <c r="OI26">
        <f t="shared" si="286"/>
        <v>0</v>
      </c>
      <c r="OJ26">
        <f t="shared" si="286"/>
        <v>0</v>
      </c>
      <c r="OK26">
        <f t="shared" si="286"/>
        <v>0</v>
      </c>
      <c r="OL26">
        <f t="shared" si="286"/>
        <v>0</v>
      </c>
      <c r="OM26">
        <f t="shared" si="286"/>
        <v>0</v>
      </c>
      <c r="ON26">
        <f t="shared" si="286"/>
        <v>0</v>
      </c>
      <c r="OO26">
        <f t="shared" si="286"/>
        <v>0</v>
      </c>
      <c r="OP26">
        <f t="shared" si="286"/>
        <v>0</v>
      </c>
      <c r="OQ26">
        <f t="shared" si="286"/>
        <v>0</v>
      </c>
      <c r="OR26">
        <f t="shared" si="286"/>
        <v>0</v>
      </c>
      <c r="OS26">
        <f t="shared" si="286"/>
        <v>0</v>
      </c>
      <c r="OT26">
        <f t="shared" si="286"/>
        <v>0</v>
      </c>
      <c r="OU26">
        <f t="shared" si="286"/>
        <v>0</v>
      </c>
      <c r="OV26">
        <f t="shared" si="286"/>
        <v>0</v>
      </c>
      <c r="OW26">
        <f t="shared" si="286"/>
        <v>0</v>
      </c>
      <c r="OX26">
        <f t="shared" si="286"/>
        <v>0</v>
      </c>
      <c r="OY26">
        <f t="shared" si="286"/>
        <v>0</v>
      </c>
      <c r="OZ26">
        <f t="shared" si="286"/>
        <v>0</v>
      </c>
      <c r="PA26">
        <f t="shared" si="286"/>
        <v>0</v>
      </c>
      <c r="PB26">
        <f t="shared" si="286"/>
        <v>0</v>
      </c>
      <c r="PC26">
        <f t="shared" si="286"/>
        <v>0</v>
      </c>
      <c r="PD26">
        <f t="shared" si="286"/>
        <v>0</v>
      </c>
      <c r="PE26">
        <f t="shared" si="286"/>
        <v>0</v>
      </c>
      <c r="PF26">
        <f t="shared" si="286"/>
        <v>0</v>
      </c>
      <c r="PG26">
        <f t="shared" si="286"/>
        <v>0</v>
      </c>
      <c r="PH26">
        <f t="shared" si="286"/>
        <v>0</v>
      </c>
      <c r="PI26">
        <f t="shared" si="286"/>
        <v>0</v>
      </c>
      <c r="PJ26">
        <f t="shared" si="286"/>
        <v>0</v>
      </c>
      <c r="PK26">
        <f t="shared" si="286"/>
        <v>0</v>
      </c>
      <c r="PL26">
        <f t="shared" si="286"/>
        <v>0</v>
      </c>
      <c r="PM26">
        <f t="shared" si="286"/>
        <v>0</v>
      </c>
      <c r="PN26">
        <f t="shared" si="286"/>
        <v>0</v>
      </c>
      <c r="PO26">
        <f t="shared" si="286"/>
        <v>0</v>
      </c>
      <c r="PP26">
        <f t="shared" si="286"/>
        <v>0</v>
      </c>
      <c r="PQ26">
        <f t="shared" si="286"/>
        <v>0</v>
      </c>
      <c r="PR26">
        <f t="shared" si="286"/>
        <v>0</v>
      </c>
      <c r="PS26">
        <f t="shared" si="286"/>
        <v>0</v>
      </c>
      <c r="PT26">
        <f t="shared" si="286"/>
        <v>0</v>
      </c>
      <c r="PU26">
        <f t="shared" si="286"/>
        <v>0</v>
      </c>
      <c r="PV26">
        <f t="shared" si="286"/>
        <v>0</v>
      </c>
      <c r="PW26">
        <f t="shared" si="286"/>
        <v>0</v>
      </c>
      <c r="PX26">
        <f t="shared" si="286"/>
        <v>0</v>
      </c>
      <c r="PY26">
        <f t="shared" si="286"/>
        <v>0</v>
      </c>
      <c r="PZ26">
        <f t="shared" si="286"/>
        <v>0</v>
      </c>
      <c r="QA26">
        <f t="shared" si="286"/>
        <v>0</v>
      </c>
      <c r="QB26">
        <f t="shared" si="286"/>
        <v>0</v>
      </c>
      <c r="QC26">
        <f t="shared" si="286"/>
        <v>0</v>
      </c>
      <c r="QD26">
        <f t="shared" si="286"/>
        <v>0</v>
      </c>
      <c r="QE26">
        <f t="shared" si="286"/>
        <v>0</v>
      </c>
      <c r="QF26">
        <f t="shared" si="286"/>
        <v>0</v>
      </c>
      <c r="QG26">
        <f t="shared" si="286"/>
        <v>0</v>
      </c>
      <c r="QH26">
        <f t="shared" si="286"/>
        <v>0</v>
      </c>
      <c r="QI26">
        <f t="shared" si="286"/>
        <v>0</v>
      </c>
      <c r="QJ26">
        <f t="shared" si="286"/>
        <v>0</v>
      </c>
      <c r="QK26">
        <f t="shared" si="232"/>
        <v>0</v>
      </c>
      <c r="QL26">
        <f t="shared" ref="QL26:SW30" si="339">IF(AND(COUNTIF($CH10:$FL10,QL$16)=1,COUNTIF($CH10:$FL10,QL$17)=1),1,0)</f>
        <v>0</v>
      </c>
      <c r="QM26">
        <f t="shared" si="339"/>
        <v>0</v>
      </c>
      <c r="QN26">
        <f t="shared" si="339"/>
        <v>0</v>
      </c>
      <c r="QO26">
        <f t="shared" si="339"/>
        <v>0</v>
      </c>
      <c r="QP26">
        <f t="shared" si="339"/>
        <v>0</v>
      </c>
      <c r="QQ26">
        <f t="shared" si="339"/>
        <v>0</v>
      </c>
      <c r="QR26">
        <f t="shared" si="339"/>
        <v>0</v>
      </c>
      <c r="QS26">
        <f t="shared" si="339"/>
        <v>0</v>
      </c>
      <c r="QT26">
        <f t="shared" si="339"/>
        <v>0</v>
      </c>
      <c r="QU26">
        <f t="shared" si="339"/>
        <v>0</v>
      </c>
      <c r="QV26">
        <f t="shared" si="339"/>
        <v>0</v>
      </c>
      <c r="QW26">
        <f t="shared" si="339"/>
        <v>0</v>
      </c>
      <c r="QX26">
        <f t="shared" si="339"/>
        <v>0</v>
      </c>
      <c r="QY26">
        <f t="shared" si="339"/>
        <v>0</v>
      </c>
      <c r="QZ26">
        <f t="shared" si="339"/>
        <v>0</v>
      </c>
      <c r="RA26">
        <f t="shared" si="339"/>
        <v>0</v>
      </c>
      <c r="RB26">
        <f t="shared" si="339"/>
        <v>0</v>
      </c>
      <c r="RC26">
        <f t="shared" si="339"/>
        <v>0</v>
      </c>
      <c r="RD26">
        <f t="shared" si="339"/>
        <v>0</v>
      </c>
      <c r="RE26">
        <f t="shared" si="339"/>
        <v>0</v>
      </c>
      <c r="RF26">
        <f t="shared" si="339"/>
        <v>0</v>
      </c>
      <c r="RG26">
        <f t="shared" si="339"/>
        <v>0</v>
      </c>
      <c r="RH26">
        <f t="shared" si="339"/>
        <v>0</v>
      </c>
      <c r="RI26">
        <f t="shared" si="339"/>
        <v>0</v>
      </c>
      <c r="RJ26">
        <f t="shared" si="339"/>
        <v>0</v>
      </c>
      <c r="RK26">
        <f t="shared" si="339"/>
        <v>0</v>
      </c>
      <c r="RL26">
        <f t="shared" si="339"/>
        <v>0</v>
      </c>
      <c r="RM26">
        <f t="shared" si="339"/>
        <v>0</v>
      </c>
      <c r="RN26">
        <f t="shared" si="339"/>
        <v>0</v>
      </c>
      <c r="RO26">
        <f t="shared" si="339"/>
        <v>0</v>
      </c>
      <c r="RP26">
        <f t="shared" si="339"/>
        <v>0</v>
      </c>
      <c r="RQ26">
        <f t="shared" si="339"/>
        <v>0</v>
      </c>
      <c r="RR26">
        <f t="shared" si="339"/>
        <v>0</v>
      </c>
      <c r="RS26">
        <f t="shared" si="339"/>
        <v>0</v>
      </c>
      <c r="RT26">
        <f t="shared" si="339"/>
        <v>0</v>
      </c>
      <c r="RU26">
        <f t="shared" si="339"/>
        <v>0</v>
      </c>
      <c r="RV26">
        <f t="shared" si="339"/>
        <v>0</v>
      </c>
      <c r="RW26">
        <f t="shared" si="339"/>
        <v>0</v>
      </c>
      <c r="RX26">
        <f t="shared" si="339"/>
        <v>0</v>
      </c>
      <c r="RY26">
        <f t="shared" si="339"/>
        <v>0</v>
      </c>
      <c r="RZ26">
        <f t="shared" si="339"/>
        <v>0</v>
      </c>
      <c r="SA26">
        <f t="shared" si="339"/>
        <v>0</v>
      </c>
      <c r="SB26">
        <f t="shared" si="339"/>
        <v>0</v>
      </c>
      <c r="SC26">
        <f t="shared" si="339"/>
        <v>0</v>
      </c>
      <c r="SD26">
        <f t="shared" si="339"/>
        <v>0</v>
      </c>
      <c r="SE26">
        <f t="shared" si="339"/>
        <v>0</v>
      </c>
      <c r="SF26">
        <f t="shared" si="339"/>
        <v>0</v>
      </c>
      <c r="SG26">
        <f t="shared" si="339"/>
        <v>0</v>
      </c>
      <c r="SH26">
        <f t="shared" si="339"/>
        <v>0</v>
      </c>
      <c r="SI26">
        <f t="shared" si="339"/>
        <v>0</v>
      </c>
      <c r="SJ26">
        <f t="shared" si="339"/>
        <v>0</v>
      </c>
      <c r="SK26">
        <f t="shared" si="339"/>
        <v>0</v>
      </c>
      <c r="SL26">
        <f t="shared" si="339"/>
        <v>0</v>
      </c>
      <c r="SM26">
        <f t="shared" si="339"/>
        <v>0</v>
      </c>
      <c r="SN26">
        <f t="shared" si="339"/>
        <v>0</v>
      </c>
      <c r="SO26">
        <f t="shared" si="339"/>
        <v>0</v>
      </c>
      <c r="SP26">
        <f t="shared" si="339"/>
        <v>0</v>
      </c>
      <c r="SQ26">
        <f t="shared" si="339"/>
        <v>0</v>
      </c>
      <c r="SR26">
        <f t="shared" si="339"/>
        <v>0</v>
      </c>
      <c r="SS26">
        <f t="shared" si="339"/>
        <v>0</v>
      </c>
      <c r="ST26">
        <f t="shared" si="339"/>
        <v>0</v>
      </c>
      <c r="SU26">
        <f t="shared" si="339"/>
        <v>0</v>
      </c>
      <c r="SV26">
        <f t="shared" si="339"/>
        <v>0</v>
      </c>
      <c r="SW26">
        <f t="shared" si="339"/>
        <v>0</v>
      </c>
      <c r="SX26">
        <f t="shared" si="287"/>
        <v>0</v>
      </c>
      <c r="SY26">
        <f t="shared" si="287"/>
        <v>0</v>
      </c>
      <c r="SZ26">
        <f t="shared" si="287"/>
        <v>0</v>
      </c>
      <c r="TA26">
        <f t="shared" si="287"/>
        <v>0</v>
      </c>
      <c r="TB26">
        <f t="shared" si="287"/>
        <v>0</v>
      </c>
      <c r="TC26">
        <f t="shared" si="287"/>
        <v>0</v>
      </c>
      <c r="TD26">
        <f t="shared" si="287"/>
        <v>0</v>
      </c>
      <c r="TE26">
        <f t="shared" si="287"/>
        <v>0</v>
      </c>
      <c r="TF26">
        <f t="shared" si="287"/>
        <v>0</v>
      </c>
      <c r="TG26">
        <f t="shared" si="287"/>
        <v>0</v>
      </c>
      <c r="TH26">
        <f t="shared" si="287"/>
        <v>0</v>
      </c>
      <c r="TI26">
        <f t="shared" si="287"/>
        <v>0</v>
      </c>
      <c r="TJ26">
        <f t="shared" si="287"/>
        <v>0</v>
      </c>
      <c r="TK26">
        <f t="shared" si="287"/>
        <v>0</v>
      </c>
      <c r="TL26">
        <f t="shared" si="287"/>
        <v>0</v>
      </c>
      <c r="TM26">
        <f t="shared" si="287"/>
        <v>0</v>
      </c>
      <c r="TN26">
        <f t="shared" si="287"/>
        <v>0</v>
      </c>
      <c r="TO26">
        <f t="shared" si="287"/>
        <v>0</v>
      </c>
      <c r="TP26">
        <f t="shared" si="287"/>
        <v>0</v>
      </c>
      <c r="TQ26">
        <f t="shared" si="287"/>
        <v>0</v>
      </c>
      <c r="TR26">
        <f t="shared" si="287"/>
        <v>0</v>
      </c>
      <c r="TS26">
        <f t="shared" si="287"/>
        <v>0</v>
      </c>
      <c r="TT26">
        <f t="shared" si="287"/>
        <v>0</v>
      </c>
      <c r="TU26">
        <f t="shared" si="287"/>
        <v>0</v>
      </c>
      <c r="TV26">
        <f t="shared" si="287"/>
        <v>0</v>
      </c>
      <c r="TW26">
        <f t="shared" si="287"/>
        <v>0</v>
      </c>
      <c r="TX26">
        <f t="shared" si="287"/>
        <v>0</v>
      </c>
      <c r="TY26">
        <f t="shared" si="287"/>
        <v>0</v>
      </c>
      <c r="TZ26">
        <f t="shared" si="287"/>
        <v>0</v>
      </c>
      <c r="UA26">
        <f t="shared" si="287"/>
        <v>0</v>
      </c>
      <c r="UB26">
        <f t="shared" si="287"/>
        <v>0</v>
      </c>
      <c r="UC26">
        <f t="shared" si="287"/>
        <v>0</v>
      </c>
      <c r="UD26">
        <f t="shared" si="287"/>
        <v>0</v>
      </c>
      <c r="UE26">
        <f t="shared" si="287"/>
        <v>0</v>
      </c>
      <c r="UF26">
        <f t="shared" si="287"/>
        <v>0</v>
      </c>
      <c r="UG26">
        <f t="shared" si="287"/>
        <v>0</v>
      </c>
      <c r="UH26">
        <f t="shared" si="287"/>
        <v>0</v>
      </c>
      <c r="UI26">
        <f t="shared" si="287"/>
        <v>0</v>
      </c>
      <c r="UJ26">
        <f t="shared" si="287"/>
        <v>0</v>
      </c>
      <c r="UK26">
        <f t="shared" si="287"/>
        <v>0</v>
      </c>
      <c r="UL26">
        <f t="shared" si="287"/>
        <v>0</v>
      </c>
      <c r="UM26">
        <f t="shared" si="287"/>
        <v>0</v>
      </c>
      <c r="UN26">
        <f t="shared" si="287"/>
        <v>0</v>
      </c>
      <c r="UO26">
        <f t="shared" si="287"/>
        <v>0</v>
      </c>
      <c r="UP26">
        <f t="shared" si="287"/>
        <v>0</v>
      </c>
      <c r="UQ26">
        <f t="shared" si="287"/>
        <v>0</v>
      </c>
      <c r="UR26">
        <f t="shared" si="287"/>
        <v>0</v>
      </c>
      <c r="US26">
        <f t="shared" si="287"/>
        <v>0</v>
      </c>
      <c r="UT26">
        <f t="shared" si="287"/>
        <v>0</v>
      </c>
      <c r="UU26">
        <f t="shared" si="287"/>
        <v>0</v>
      </c>
      <c r="UV26">
        <f t="shared" si="287"/>
        <v>0</v>
      </c>
      <c r="UW26">
        <f t="shared" si="287"/>
        <v>0</v>
      </c>
      <c r="UX26">
        <f t="shared" si="287"/>
        <v>0</v>
      </c>
      <c r="UY26">
        <f t="shared" si="287"/>
        <v>0</v>
      </c>
      <c r="UZ26">
        <f t="shared" si="287"/>
        <v>0</v>
      </c>
      <c r="VA26">
        <f t="shared" si="287"/>
        <v>0</v>
      </c>
      <c r="VB26">
        <f t="shared" si="287"/>
        <v>0</v>
      </c>
      <c r="VC26">
        <f t="shared" si="287"/>
        <v>0</v>
      </c>
      <c r="VD26">
        <f t="shared" si="287"/>
        <v>0</v>
      </c>
      <c r="VE26">
        <f t="shared" si="287"/>
        <v>0</v>
      </c>
      <c r="VF26">
        <f t="shared" si="287"/>
        <v>0</v>
      </c>
      <c r="VG26">
        <f t="shared" si="287"/>
        <v>0</v>
      </c>
      <c r="VH26">
        <f t="shared" si="287"/>
        <v>0</v>
      </c>
      <c r="VI26">
        <f t="shared" si="233"/>
        <v>0</v>
      </c>
      <c r="VJ26">
        <f t="shared" ref="VJ26:XU30" si="340">IF(AND(COUNTIF($CH10:$FL10,VJ$16)=1,COUNTIF($CH10:$FL10,VJ$17)=1),1,0)</f>
        <v>0</v>
      </c>
      <c r="VK26">
        <f t="shared" si="340"/>
        <v>0</v>
      </c>
      <c r="VL26">
        <f t="shared" si="340"/>
        <v>0</v>
      </c>
      <c r="VM26">
        <f t="shared" si="340"/>
        <v>0</v>
      </c>
      <c r="VN26">
        <f t="shared" si="340"/>
        <v>0</v>
      </c>
      <c r="VO26">
        <f t="shared" si="340"/>
        <v>0</v>
      </c>
      <c r="VP26">
        <f t="shared" si="340"/>
        <v>0</v>
      </c>
      <c r="VQ26">
        <f t="shared" si="340"/>
        <v>0</v>
      </c>
      <c r="VR26">
        <f t="shared" si="340"/>
        <v>0</v>
      </c>
      <c r="VS26">
        <f t="shared" si="340"/>
        <v>0</v>
      </c>
      <c r="VT26">
        <f t="shared" si="340"/>
        <v>0</v>
      </c>
      <c r="VU26">
        <f t="shared" si="340"/>
        <v>0</v>
      </c>
      <c r="VV26">
        <f t="shared" si="340"/>
        <v>0</v>
      </c>
      <c r="VW26">
        <f t="shared" si="340"/>
        <v>0</v>
      </c>
      <c r="VX26">
        <f t="shared" si="340"/>
        <v>0</v>
      </c>
      <c r="VY26">
        <f t="shared" si="340"/>
        <v>0</v>
      </c>
      <c r="VZ26">
        <f t="shared" si="340"/>
        <v>0</v>
      </c>
      <c r="WA26">
        <f t="shared" si="340"/>
        <v>0</v>
      </c>
      <c r="WB26">
        <f t="shared" si="340"/>
        <v>0</v>
      </c>
      <c r="WC26">
        <f t="shared" si="340"/>
        <v>0</v>
      </c>
      <c r="WD26">
        <f t="shared" si="340"/>
        <v>0</v>
      </c>
      <c r="WE26">
        <f t="shared" si="340"/>
        <v>0</v>
      </c>
      <c r="WF26">
        <f t="shared" si="340"/>
        <v>0</v>
      </c>
      <c r="WG26">
        <f t="shared" si="340"/>
        <v>0</v>
      </c>
      <c r="WH26">
        <f t="shared" si="340"/>
        <v>0</v>
      </c>
      <c r="WI26">
        <f t="shared" si="340"/>
        <v>0</v>
      </c>
      <c r="WJ26">
        <f t="shared" si="340"/>
        <v>0</v>
      </c>
      <c r="WK26">
        <f t="shared" si="340"/>
        <v>0</v>
      </c>
      <c r="WL26">
        <f t="shared" si="340"/>
        <v>0</v>
      </c>
      <c r="WM26">
        <f t="shared" si="340"/>
        <v>0</v>
      </c>
      <c r="WN26">
        <f t="shared" si="340"/>
        <v>0</v>
      </c>
      <c r="WO26">
        <f t="shared" si="340"/>
        <v>0</v>
      </c>
      <c r="WP26">
        <f t="shared" si="340"/>
        <v>0</v>
      </c>
      <c r="WQ26">
        <f t="shared" si="340"/>
        <v>0</v>
      </c>
      <c r="WR26">
        <f t="shared" si="340"/>
        <v>0</v>
      </c>
      <c r="WS26">
        <f t="shared" si="340"/>
        <v>0</v>
      </c>
      <c r="WT26">
        <f t="shared" si="340"/>
        <v>0</v>
      </c>
      <c r="WU26">
        <f t="shared" si="340"/>
        <v>0</v>
      </c>
      <c r="WV26">
        <f t="shared" si="340"/>
        <v>0</v>
      </c>
      <c r="WW26">
        <f t="shared" si="340"/>
        <v>0</v>
      </c>
      <c r="WX26">
        <f t="shared" si="340"/>
        <v>0</v>
      </c>
      <c r="WY26">
        <f t="shared" si="340"/>
        <v>0</v>
      </c>
      <c r="WZ26">
        <f t="shared" si="340"/>
        <v>0</v>
      </c>
      <c r="XA26">
        <f t="shared" si="340"/>
        <v>0</v>
      </c>
      <c r="XB26">
        <f t="shared" si="340"/>
        <v>0</v>
      </c>
      <c r="XC26">
        <f t="shared" si="340"/>
        <v>0</v>
      </c>
      <c r="XD26">
        <f t="shared" si="340"/>
        <v>0</v>
      </c>
      <c r="XE26">
        <f t="shared" si="340"/>
        <v>0</v>
      </c>
      <c r="XF26">
        <f t="shared" si="340"/>
        <v>0</v>
      </c>
      <c r="XG26">
        <f t="shared" si="340"/>
        <v>0</v>
      </c>
      <c r="XH26">
        <f t="shared" si="340"/>
        <v>0</v>
      </c>
      <c r="XI26">
        <f t="shared" si="340"/>
        <v>0</v>
      </c>
      <c r="XJ26">
        <f t="shared" si="340"/>
        <v>0</v>
      </c>
      <c r="XK26">
        <f t="shared" si="340"/>
        <v>0</v>
      </c>
      <c r="XL26">
        <f t="shared" si="340"/>
        <v>0</v>
      </c>
      <c r="XM26">
        <f t="shared" si="340"/>
        <v>0</v>
      </c>
      <c r="XN26">
        <f t="shared" si="340"/>
        <v>0</v>
      </c>
      <c r="XO26">
        <f t="shared" si="340"/>
        <v>0</v>
      </c>
      <c r="XP26">
        <f t="shared" si="340"/>
        <v>0</v>
      </c>
      <c r="XQ26">
        <f t="shared" si="340"/>
        <v>0</v>
      </c>
      <c r="XR26">
        <f t="shared" si="340"/>
        <v>0</v>
      </c>
      <c r="XS26">
        <f t="shared" si="340"/>
        <v>0</v>
      </c>
      <c r="XT26">
        <f t="shared" si="340"/>
        <v>0</v>
      </c>
      <c r="XU26">
        <f t="shared" si="340"/>
        <v>0</v>
      </c>
      <c r="XV26">
        <f t="shared" si="288"/>
        <v>0</v>
      </c>
      <c r="XW26">
        <f t="shared" si="288"/>
        <v>0</v>
      </c>
      <c r="XX26">
        <f t="shared" si="288"/>
        <v>0</v>
      </c>
      <c r="XY26">
        <f t="shared" si="288"/>
        <v>0</v>
      </c>
      <c r="XZ26">
        <f t="shared" si="288"/>
        <v>0</v>
      </c>
      <c r="YA26">
        <f t="shared" si="288"/>
        <v>0</v>
      </c>
      <c r="YB26">
        <f t="shared" si="288"/>
        <v>0</v>
      </c>
      <c r="YC26">
        <f t="shared" si="288"/>
        <v>0</v>
      </c>
      <c r="YD26">
        <f t="shared" si="288"/>
        <v>0</v>
      </c>
      <c r="YE26">
        <f t="shared" si="288"/>
        <v>0</v>
      </c>
      <c r="YF26">
        <f t="shared" si="288"/>
        <v>0</v>
      </c>
      <c r="YG26">
        <f t="shared" si="288"/>
        <v>0</v>
      </c>
      <c r="YH26">
        <f t="shared" si="288"/>
        <v>0</v>
      </c>
      <c r="YI26">
        <f t="shared" si="288"/>
        <v>0</v>
      </c>
      <c r="YJ26">
        <f t="shared" si="288"/>
        <v>0</v>
      </c>
      <c r="YK26">
        <f t="shared" si="288"/>
        <v>0</v>
      </c>
      <c r="YL26">
        <f t="shared" si="288"/>
        <v>0</v>
      </c>
      <c r="YM26">
        <f t="shared" si="288"/>
        <v>0</v>
      </c>
      <c r="YN26">
        <f t="shared" si="288"/>
        <v>0</v>
      </c>
      <c r="YO26">
        <f t="shared" si="288"/>
        <v>0</v>
      </c>
      <c r="YP26">
        <f t="shared" si="288"/>
        <v>0</v>
      </c>
      <c r="YQ26">
        <f t="shared" si="288"/>
        <v>0</v>
      </c>
      <c r="YR26">
        <f t="shared" si="288"/>
        <v>0</v>
      </c>
      <c r="YS26">
        <f t="shared" si="288"/>
        <v>0</v>
      </c>
      <c r="YT26">
        <f t="shared" si="288"/>
        <v>0</v>
      </c>
      <c r="YU26">
        <f t="shared" si="288"/>
        <v>0</v>
      </c>
      <c r="YV26">
        <f t="shared" si="288"/>
        <v>0</v>
      </c>
      <c r="YW26">
        <f t="shared" si="288"/>
        <v>0</v>
      </c>
      <c r="YX26">
        <f t="shared" si="288"/>
        <v>0</v>
      </c>
      <c r="YY26">
        <f t="shared" si="288"/>
        <v>0</v>
      </c>
      <c r="YZ26">
        <f t="shared" si="288"/>
        <v>0</v>
      </c>
      <c r="ZA26">
        <f t="shared" si="288"/>
        <v>0</v>
      </c>
      <c r="ZB26">
        <f t="shared" si="288"/>
        <v>0</v>
      </c>
      <c r="ZC26">
        <f t="shared" si="288"/>
        <v>0</v>
      </c>
      <c r="ZD26">
        <f t="shared" si="288"/>
        <v>0</v>
      </c>
      <c r="ZE26">
        <f t="shared" si="288"/>
        <v>0</v>
      </c>
      <c r="ZF26">
        <f t="shared" si="288"/>
        <v>0</v>
      </c>
      <c r="ZG26">
        <f t="shared" si="288"/>
        <v>0</v>
      </c>
      <c r="ZH26">
        <f t="shared" si="288"/>
        <v>0</v>
      </c>
      <c r="ZI26">
        <f t="shared" si="288"/>
        <v>0</v>
      </c>
      <c r="ZJ26">
        <f t="shared" si="288"/>
        <v>0</v>
      </c>
      <c r="ZK26">
        <f t="shared" si="288"/>
        <v>0</v>
      </c>
      <c r="ZL26">
        <f t="shared" si="288"/>
        <v>0</v>
      </c>
      <c r="ZM26">
        <f t="shared" si="288"/>
        <v>0</v>
      </c>
      <c r="ZN26">
        <f t="shared" si="288"/>
        <v>0</v>
      </c>
      <c r="ZO26">
        <f t="shared" si="288"/>
        <v>0</v>
      </c>
      <c r="ZP26">
        <f t="shared" si="288"/>
        <v>0</v>
      </c>
      <c r="ZQ26">
        <f t="shared" si="288"/>
        <v>0</v>
      </c>
      <c r="ZR26">
        <f t="shared" si="288"/>
        <v>0</v>
      </c>
      <c r="ZS26">
        <f t="shared" si="288"/>
        <v>0</v>
      </c>
      <c r="ZT26">
        <f t="shared" si="288"/>
        <v>0</v>
      </c>
      <c r="ZU26">
        <f t="shared" si="288"/>
        <v>0</v>
      </c>
      <c r="ZV26">
        <f t="shared" si="288"/>
        <v>0</v>
      </c>
      <c r="ZW26">
        <f t="shared" si="288"/>
        <v>0</v>
      </c>
      <c r="ZX26">
        <f t="shared" si="288"/>
        <v>0</v>
      </c>
      <c r="ZY26">
        <f t="shared" si="288"/>
        <v>0</v>
      </c>
      <c r="ZZ26">
        <f t="shared" si="288"/>
        <v>0</v>
      </c>
      <c r="AAA26">
        <f t="shared" si="288"/>
        <v>0</v>
      </c>
      <c r="AAB26">
        <f t="shared" si="288"/>
        <v>0</v>
      </c>
      <c r="AAC26">
        <f t="shared" si="288"/>
        <v>0</v>
      </c>
      <c r="AAD26">
        <f t="shared" si="288"/>
        <v>0</v>
      </c>
      <c r="AAE26">
        <f t="shared" si="288"/>
        <v>0</v>
      </c>
      <c r="AAF26">
        <f t="shared" si="288"/>
        <v>0</v>
      </c>
      <c r="AAG26">
        <f t="shared" si="234"/>
        <v>0</v>
      </c>
      <c r="AAH26">
        <f t="shared" ref="AAH26:ACS30" si="341">IF(AND(COUNTIF($CH10:$FL10,AAH$16)=1,COUNTIF($CH10:$FL10,AAH$17)=1),1,0)</f>
        <v>0</v>
      </c>
      <c r="AAI26">
        <f t="shared" si="341"/>
        <v>0</v>
      </c>
      <c r="AAJ26">
        <f t="shared" si="341"/>
        <v>0</v>
      </c>
      <c r="AAK26">
        <f t="shared" si="341"/>
        <v>0</v>
      </c>
      <c r="AAL26">
        <f t="shared" si="341"/>
        <v>0</v>
      </c>
      <c r="AAM26">
        <f t="shared" si="341"/>
        <v>0</v>
      </c>
      <c r="AAN26">
        <f t="shared" si="341"/>
        <v>0</v>
      </c>
      <c r="AAO26">
        <f t="shared" si="341"/>
        <v>0</v>
      </c>
      <c r="AAP26">
        <f t="shared" si="341"/>
        <v>0</v>
      </c>
      <c r="AAQ26">
        <f t="shared" si="341"/>
        <v>0</v>
      </c>
      <c r="AAR26">
        <f t="shared" si="341"/>
        <v>0</v>
      </c>
      <c r="AAS26">
        <f t="shared" si="341"/>
        <v>0</v>
      </c>
      <c r="AAT26">
        <f t="shared" si="341"/>
        <v>0</v>
      </c>
      <c r="AAU26">
        <f t="shared" si="341"/>
        <v>0</v>
      </c>
      <c r="AAV26">
        <f t="shared" si="341"/>
        <v>0</v>
      </c>
      <c r="AAW26">
        <f t="shared" si="341"/>
        <v>0</v>
      </c>
      <c r="AAX26">
        <f t="shared" si="341"/>
        <v>0</v>
      </c>
      <c r="AAY26">
        <f t="shared" si="341"/>
        <v>0</v>
      </c>
      <c r="AAZ26">
        <f t="shared" si="341"/>
        <v>0</v>
      </c>
      <c r="ABA26">
        <f t="shared" si="341"/>
        <v>0</v>
      </c>
      <c r="ABB26">
        <f t="shared" si="341"/>
        <v>0</v>
      </c>
      <c r="ABC26">
        <f t="shared" si="341"/>
        <v>0</v>
      </c>
      <c r="ABD26">
        <f t="shared" si="341"/>
        <v>0</v>
      </c>
      <c r="ABE26">
        <f t="shared" si="341"/>
        <v>0</v>
      </c>
      <c r="ABF26">
        <f t="shared" si="341"/>
        <v>0</v>
      </c>
      <c r="ABG26">
        <f t="shared" si="341"/>
        <v>0</v>
      </c>
      <c r="ABH26">
        <f t="shared" si="341"/>
        <v>0</v>
      </c>
      <c r="ABI26">
        <f t="shared" si="341"/>
        <v>0</v>
      </c>
      <c r="ABJ26">
        <f t="shared" si="341"/>
        <v>0</v>
      </c>
      <c r="ABK26">
        <f t="shared" si="341"/>
        <v>0</v>
      </c>
      <c r="ABL26">
        <f t="shared" si="341"/>
        <v>0</v>
      </c>
      <c r="ABM26">
        <f t="shared" si="341"/>
        <v>0</v>
      </c>
      <c r="ABN26">
        <f t="shared" si="341"/>
        <v>0</v>
      </c>
      <c r="ABO26">
        <f t="shared" si="341"/>
        <v>0</v>
      </c>
      <c r="ABP26">
        <f t="shared" si="341"/>
        <v>0</v>
      </c>
      <c r="ABQ26">
        <f t="shared" si="341"/>
        <v>0</v>
      </c>
      <c r="ABR26">
        <f t="shared" si="341"/>
        <v>0</v>
      </c>
      <c r="ABS26">
        <f t="shared" si="341"/>
        <v>0</v>
      </c>
      <c r="ABT26">
        <f t="shared" si="341"/>
        <v>0</v>
      </c>
      <c r="ABU26">
        <f t="shared" si="341"/>
        <v>0</v>
      </c>
      <c r="ABV26">
        <f t="shared" si="341"/>
        <v>0</v>
      </c>
      <c r="ABW26">
        <f t="shared" si="341"/>
        <v>0</v>
      </c>
      <c r="ABX26">
        <f t="shared" si="341"/>
        <v>0</v>
      </c>
      <c r="ABY26">
        <f t="shared" si="341"/>
        <v>0</v>
      </c>
      <c r="ABZ26">
        <f t="shared" si="341"/>
        <v>0</v>
      </c>
      <c r="ACA26">
        <f t="shared" si="341"/>
        <v>0</v>
      </c>
      <c r="ACB26">
        <f t="shared" si="341"/>
        <v>0</v>
      </c>
      <c r="ACC26">
        <f t="shared" si="341"/>
        <v>0</v>
      </c>
      <c r="ACD26">
        <f t="shared" si="341"/>
        <v>0</v>
      </c>
      <c r="ACE26">
        <f t="shared" si="341"/>
        <v>0</v>
      </c>
      <c r="ACF26">
        <f t="shared" si="341"/>
        <v>0</v>
      </c>
      <c r="ACG26">
        <f t="shared" si="341"/>
        <v>0</v>
      </c>
      <c r="ACH26">
        <f t="shared" si="341"/>
        <v>0</v>
      </c>
      <c r="ACI26">
        <f t="shared" si="341"/>
        <v>0</v>
      </c>
      <c r="ACJ26">
        <f t="shared" si="341"/>
        <v>0</v>
      </c>
      <c r="ACK26">
        <f t="shared" si="341"/>
        <v>0</v>
      </c>
      <c r="ACL26">
        <f t="shared" si="341"/>
        <v>0</v>
      </c>
      <c r="ACM26">
        <f t="shared" si="341"/>
        <v>0</v>
      </c>
      <c r="ACN26">
        <f t="shared" si="341"/>
        <v>0</v>
      </c>
      <c r="ACO26">
        <f t="shared" si="341"/>
        <v>0</v>
      </c>
      <c r="ACP26">
        <f t="shared" si="341"/>
        <v>0</v>
      </c>
      <c r="ACQ26">
        <f t="shared" si="341"/>
        <v>0</v>
      </c>
      <c r="ACR26">
        <f t="shared" si="341"/>
        <v>0</v>
      </c>
      <c r="ACS26">
        <f t="shared" si="341"/>
        <v>0</v>
      </c>
      <c r="ACT26">
        <f t="shared" si="289"/>
        <v>0</v>
      </c>
      <c r="ACU26">
        <f t="shared" si="289"/>
        <v>0</v>
      </c>
      <c r="ACV26">
        <f t="shared" si="289"/>
        <v>0</v>
      </c>
      <c r="ACW26">
        <f t="shared" si="289"/>
        <v>0</v>
      </c>
      <c r="ACX26">
        <f t="shared" si="289"/>
        <v>0</v>
      </c>
      <c r="ACY26">
        <f t="shared" si="289"/>
        <v>0</v>
      </c>
      <c r="ACZ26">
        <f t="shared" si="289"/>
        <v>0</v>
      </c>
      <c r="ADA26">
        <f t="shared" si="289"/>
        <v>0</v>
      </c>
      <c r="ADB26">
        <f t="shared" si="289"/>
        <v>0</v>
      </c>
      <c r="ADC26">
        <f t="shared" si="289"/>
        <v>0</v>
      </c>
      <c r="ADD26">
        <f t="shared" si="289"/>
        <v>0</v>
      </c>
      <c r="ADE26">
        <f t="shared" si="289"/>
        <v>0</v>
      </c>
      <c r="ADF26">
        <f t="shared" si="289"/>
        <v>0</v>
      </c>
      <c r="ADG26">
        <f t="shared" si="289"/>
        <v>0</v>
      </c>
      <c r="ADH26">
        <f t="shared" si="289"/>
        <v>0</v>
      </c>
      <c r="ADI26">
        <f t="shared" si="289"/>
        <v>0</v>
      </c>
      <c r="ADJ26">
        <f t="shared" si="289"/>
        <v>0</v>
      </c>
      <c r="ADK26">
        <f t="shared" si="289"/>
        <v>0</v>
      </c>
      <c r="ADL26">
        <f t="shared" si="289"/>
        <v>0</v>
      </c>
      <c r="ADM26">
        <f t="shared" si="289"/>
        <v>0</v>
      </c>
      <c r="ADN26">
        <f t="shared" si="289"/>
        <v>0</v>
      </c>
      <c r="ADO26">
        <f t="shared" si="289"/>
        <v>0</v>
      </c>
      <c r="ADP26">
        <f t="shared" si="289"/>
        <v>0</v>
      </c>
      <c r="ADQ26">
        <f t="shared" si="289"/>
        <v>0</v>
      </c>
      <c r="ADR26">
        <f t="shared" si="289"/>
        <v>0</v>
      </c>
      <c r="ADS26">
        <f t="shared" si="289"/>
        <v>0</v>
      </c>
      <c r="ADT26">
        <f t="shared" si="289"/>
        <v>0</v>
      </c>
      <c r="ADU26">
        <f t="shared" si="289"/>
        <v>0</v>
      </c>
      <c r="ADV26">
        <f t="shared" si="289"/>
        <v>0</v>
      </c>
      <c r="ADW26">
        <f t="shared" si="289"/>
        <v>0</v>
      </c>
      <c r="ADX26">
        <f t="shared" si="289"/>
        <v>0</v>
      </c>
      <c r="ADY26">
        <f t="shared" si="289"/>
        <v>0</v>
      </c>
      <c r="ADZ26">
        <f t="shared" si="289"/>
        <v>0</v>
      </c>
      <c r="AEA26">
        <f t="shared" si="289"/>
        <v>0</v>
      </c>
      <c r="AEB26">
        <f t="shared" si="289"/>
        <v>0</v>
      </c>
      <c r="AEC26">
        <f t="shared" si="289"/>
        <v>0</v>
      </c>
      <c r="AED26">
        <f t="shared" si="289"/>
        <v>0</v>
      </c>
      <c r="AEE26">
        <f t="shared" si="289"/>
        <v>0</v>
      </c>
      <c r="AEF26">
        <f t="shared" si="289"/>
        <v>0</v>
      </c>
      <c r="AEG26">
        <f t="shared" si="289"/>
        <v>0</v>
      </c>
      <c r="AEH26">
        <f t="shared" si="289"/>
        <v>0</v>
      </c>
      <c r="AEI26">
        <f t="shared" si="289"/>
        <v>0</v>
      </c>
      <c r="AEJ26">
        <f t="shared" si="289"/>
        <v>0</v>
      </c>
      <c r="AEK26">
        <f t="shared" si="289"/>
        <v>0</v>
      </c>
      <c r="AEL26">
        <f t="shared" si="289"/>
        <v>0</v>
      </c>
      <c r="AEM26">
        <f t="shared" si="289"/>
        <v>0</v>
      </c>
      <c r="AEN26">
        <f t="shared" si="289"/>
        <v>0</v>
      </c>
      <c r="AEO26">
        <f t="shared" si="289"/>
        <v>0</v>
      </c>
      <c r="AEP26">
        <f t="shared" si="289"/>
        <v>0</v>
      </c>
      <c r="AEQ26">
        <f t="shared" si="289"/>
        <v>0</v>
      </c>
      <c r="AER26">
        <f t="shared" si="289"/>
        <v>0</v>
      </c>
      <c r="AES26">
        <f t="shared" si="289"/>
        <v>0</v>
      </c>
      <c r="AET26">
        <f t="shared" si="289"/>
        <v>0</v>
      </c>
      <c r="AEU26">
        <f t="shared" si="289"/>
        <v>0</v>
      </c>
      <c r="AEV26">
        <f t="shared" si="289"/>
        <v>0</v>
      </c>
      <c r="AEW26">
        <f t="shared" si="289"/>
        <v>0</v>
      </c>
      <c r="AEX26">
        <f t="shared" si="289"/>
        <v>0</v>
      </c>
      <c r="AEY26">
        <f t="shared" si="289"/>
        <v>0</v>
      </c>
      <c r="AEZ26">
        <f t="shared" si="289"/>
        <v>0</v>
      </c>
      <c r="AFA26">
        <f t="shared" si="289"/>
        <v>0</v>
      </c>
      <c r="AFB26">
        <f t="shared" si="289"/>
        <v>0</v>
      </c>
      <c r="AFC26">
        <f t="shared" si="289"/>
        <v>0</v>
      </c>
      <c r="AFD26">
        <f t="shared" si="289"/>
        <v>0</v>
      </c>
      <c r="AFE26">
        <f t="shared" si="235"/>
        <v>0</v>
      </c>
      <c r="AFF26">
        <f t="shared" ref="AFF26:AHQ30" si="342">IF(AND(COUNTIF($CH10:$FL10,AFF$16)=1,COUNTIF($CH10:$FL10,AFF$17)=1),1,0)</f>
        <v>0</v>
      </c>
      <c r="AFG26">
        <f t="shared" si="342"/>
        <v>0</v>
      </c>
      <c r="AFH26">
        <f t="shared" si="342"/>
        <v>0</v>
      </c>
      <c r="AFI26">
        <f t="shared" si="342"/>
        <v>0</v>
      </c>
      <c r="AFJ26">
        <f t="shared" si="342"/>
        <v>0</v>
      </c>
      <c r="AFK26">
        <f t="shared" si="342"/>
        <v>0</v>
      </c>
      <c r="AFL26">
        <f t="shared" si="342"/>
        <v>0</v>
      </c>
      <c r="AFM26">
        <f t="shared" si="342"/>
        <v>0</v>
      </c>
      <c r="AFN26">
        <f t="shared" si="342"/>
        <v>0</v>
      </c>
      <c r="AFO26">
        <f t="shared" si="342"/>
        <v>0</v>
      </c>
      <c r="AFP26">
        <f t="shared" si="342"/>
        <v>0</v>
      </c>
      <c r="AFQ26">
        <f t="shared" si="342"/>
        <v>0</v>
      </c>
      <c r="AFR26">
        <f t="shared" si="342"/>
        <v>0</v>
      </c>
      <c r="AFS26">
        <f t="shared" si="342"/>
        <v>0</v>
      </c>
      <c r="AFT26">
        <f t="shared" si="342"/>
        <v>0</v>
      </c>
      <c r="AFU26">
        <f t="shared" si="342"/>
        <v>0</v>
      </c>
      <c r="AFV26">
        <f t="shared" si="342"/>
        <v>0</v>
      </c>
      <c r="AFW26">
        <f t="shared" si="342"/>
        <v>0</v>
      </c>
      <c r="AFX26">
        <f t="shared" si="342"/>
        <v>0</v>
      </c>
      <c r="AFY26">
        <f t="shared" si="342"/>
        <v>0</v>
      </c>
      <c r="AFZ26">
        <f t="shared" si="342"/>
        <v>0</v>
      </c>
      <c r="AGA26">
        <f t="shared" si="342"/>
        <v>0</v>
      </c>
      <c r="AGB26">
        <f t="shared" si="342"/>
        <v>0</v>
      </c>
      <c r="AGC26">
        <f t="shared" si="342"/>
        <v>0</v>
      </c>
      <c r="AGD26">
        <f t="shared" si="342"/>
        <v>0</v>
      </c>
      <c r="AGE26">
        <f t="shared" si="342"/>
        <v>0</v>
      </c>
      <c r="AGF26">
        <f t="shared" si="342"/>
        <v>0</v>
      </c>
      <c r="AGG26">
        <f t="shared" si="342"/>
        <v>0</v>
      </c>
      <c r="AGH26">
        <f t="shared" si="342"/>
        <v>0</v>
      </c>
      <c r="AGI26">
        <f t="shared" si="342"/>
        <v>0</v>
      </c>
      <c r="AGJ26">
        <f t="shared" si="342"/>
        <v>0</v>
      </c>
      <c r="AGK26">
        <f t="shared" si="342"/>
        <v>0</v>
      </c>
      <c r="AGL26">
        <f t="shared" si="342"/>
        <v>0</v>
      </c>
      <c r="AGM26">
        <f t="shared" si="342"/>
        <v>0</v>
      </c>
      <c r="AGN26">
        <f t="shared" si="342"/>
        <v>0</v>
      </c>
      <c r="AGO26">
        <f t="shared" si="342"/>
        <v>0</v>
      </c>
      <c r="AGP26">
        <f t="shared" si="342"/>
        <v>0</v>
      </c>
      <c r="AGQ26">
        <f t="shared" si="342"/>
        <v>0</v>
      </c>
      <c r="AGR26">
        <f t="shared" si="342"/>
        <v>0</v>
      </c>
      <c r="AGS26">
        <f t="shared" si="342"/>
        <v>0</v>
      </c>
      <c r="AGT26">
        <f t="shared" si="342"/>
        <v>0</v>
      </c>
      <c r="AGU26">
        <f t="shared" si="342"/>
        <v>0</v>
      </c>
      <c r="AGV26">
        <f t="shared" si="342"/>
        <v>0</v>
      </c>
      <c r="AGW26">
        <f t="shared" si="342"/>
        <v>0</v>
      </c>
      <c r="AGX26">
        <f t="shared" si="342"/>
        <v>0</v>
      </c>
      <c r="AGY26">
        <f t="shared" si="342"/>
        <v>0</v>
      </c>
      <c r="AGZ26">
        <f t="shared" si="342"/>
        <v>0</v>
      </c>
      <c r="AHA26">
        <f t="shared" si="342"/>
        <v>0</v>
      </c>
      <c r="AHB26">
        <f t="shared" si="342"/>
        <v>0</v>
      </c>
      <c r="AHC26">
        <f t="shared" si="342"/>
        <v>0</v>
      </c>
      <c r="AHD26">
        <f t="shared" si="342"/>
        <v>0</v>
      </c>
      <c r="AHE26">
        <f t="shared" si="342"/>
        <v>0</v>
      </c>
      <c r="AHF26">
        <f t="shared" si="342"/>
        <v>0</v>
      </c>
      <c r="AHG26">
        <f t="shared" si="342"/>
        <v>0</v>
      </c>
      <c r="AHH26">
        <f t="shared" si="342"/>
        <v>0</v>
      </c>
      <c r="AHI26">
        <f t="shared" si="342"/>
        <v>0</v>
      </c>
      <c r="AHJ26">
        <f t="shared" si="342"/>
        <v>0</v>
      </c>
      <c r="AHK26">
        <f t="shared" si="342"/>
        <v>0</v>
      </c>
      <c r="AHL26">
        <f t="shared" si="342"/>
        <v>0</v>
      </c>
      <c r="AHM26">
        <f t="shared" si="342"/>
        <v>0</v>
      </c>
      <c r="AHN26">
        <f t="shared" si="342"/>
        <v>0</v>
      </c>
      <c r="AHO26">
        <f t="shared" si="342"/>
        <v>0</v>
      </c>
      <c r="AHP26">
        <f t="shared" si="342"/>
        <v>0</v>
      </c>
      <c r="AHQ26">
        <f t="shared" si="342"/>
        <v>0</v>
      </c>
      <c r="AHR26">
        <f t="shared" si="290"/>
        <v>0</v>
      </c>
      <c r="AHS26">
        <f t="shared" si="290"/>
        <v>0</v>
      </c>
      <c r="AHT26">
        <f t="shared" si="290"/>
        <v>0</v>
      </c>
      <c r="AHU26">
        <f t="shared" si="290"/>
        <v>0</v>
      </c>
      <c r="AHV26">
        <f t="shared" si="290"/>
        <v>0</v>
      </c>
      <c r="AHW26">
        <f t="shared" si="290"/>
        <v>0</v>
      </c>
      <c r="AHX26">
        <f t="shared" si="290"/>
        <v>0</v>
      </c>
      <c r="AHY26">
        <f t="shared" si="290"/>
        <v>0</v>
      </c>
      <c r="AHZ26">
        <f t="shared" si="290"/>
        <v>0</v>
      </c>
      <c r="AIA26">
        <f t="shared" si="290"/>
        <v>0</v>
      </c>
      <c r="AIB26">
        <f t="shared" si="290"/>
        <v>0</v>
      </c>
      <c r="AIC26">
        <f t="shared" si="290"/>
        <v>0</v>
      </c>
      <c r="AID26">
        <f t="shared" si="290"/>
        <v>0</v>
      </c>
      <c r="AIE26">
        <f t="shared" si="290"/>
        <v>0</v>
      </c>
      <c r="AIF26">
        <f t="shared" si="290"/>
        <v>0</v>
      </c>
      <c r="AIG26">
        <f t="shared" si="290"/>
        <v>0</v>
      </c>
      <c r="AIH26">
        <f t="shared" si="290"/>
        <v>0</v>
      </c>
      <c r="AII26">
        <f t="shared" si="290"/>
        <v>0</v>
      </c>
      <c r="AIJ26">
        <f t="shared" si="290"/>
        <v>0</v>
      </c>
      <c r="AIK26">
        <f t="shared" si="290"/>
        <v>0</v>
      </c>
      <c r="AIL26">
        <f t="shared" si="290"/>
        <v>0</v>
      </c>
      <c r="AIM26">
        <f t="shared" si="290"/>
        <v>0</v>
      </c>
      <c r="AIN26">
        <f t="shared" si="290"/>
        <v>0</v>
      </c>
      <c r="AIO26">
        <f t="shared" si="290"/>
        <v>0</v>
      </c>
      <c r="AIP26">
        <f t="shared" si="290"/>
        <v>0</v>
      </c>
      <c r="AIQ26">
        <f t="shared" si="290"/>
        <v>0</v>
      </c>
      <c r="AIR26">
        <f t="shared" si="290"/>
        <v>0</v>
      </c>
      <c r="AIS26">
        <f t="shared" si="290"/>
        <v>0</v>
      </c>
      <c r="AIT26">
        <f t="shared" si="290"/>
        <v>0</v>
      </c>
      <c r="AIU26">
        <f t="shared" si="290"/>
        <v>0</v>
      </c>
      <c r="AIV26">
        <f t="shared" si="290"/>
        <v>0</v>
      </c>
      <c r="AIW26">
        <f t="shared" si="290"/>
        <v>0</v>
      </c>
      <c r="AIX26">
        <f t="shared" si="290"/>
        <v>0</v>
      </c>
      <c r="AIY26">
        <f t="shared" si="290"/>
        <v>0</v>
      </c>
      <c r="AIZ26">
        <f t="shared" si="290"/>
        <v>0</v>
      </c>
      <c r="AJA26">
        <f t="shared" si="290"/>
        <v>0</v>
      </c>
      <c r="AJB26">
        <f t="shared" si="290"/>
        <v>0</v>
      </c>
      <c r="AJC26">
        <f t="shared" si="290"/>
        <v>0</v>
      </c>
      <c r="AJD26">
        <f t="shared" si="290"/>
        <v>0</v>
      </c>
      <c r="AJE26">
        <f t="shared" si="290"/>
        <v>0</v>
      </c>
      <c r="AJF26">
        <f t="shared" si="290"/>
        <v>0</v>
      </c>
      <c r="AJG26">
        <f t="shared" si="290"/>
        <v>0</v>
      </c>
      <c r="AJH26">
        <f t="shared" si="290"/>
        <v>0</v>
      </c>
      <c r="AJI26">
        <f t="shared" si="290"/>
        <v>0</v>
      </c>
      <c r="AJJ26">
        <f t="shared" si="290"/>
        <v>0</v>
      </c>
      <c r="AJK26">
        <f t="shared" si="290"/>
        <v>0</v>
      </c>
      <c r="AJL26">
        <f t="shared" si="290"/>
        <v>0</v>
      </c>
      <c r="AJM26">
        <f t="shared" si="290"/>
        <v>0</v>
      </c>
      <c r="AJN26">
        <f t="shared" si="290"/>
        <v>0</v>
      </c>
      <c r="AJO26">
        <f t="shared" si="290"/>
        <v>0</v>
      </c>
      <c r="AJP26">
        <f t="shared" si="290"/>
        <v>0</v>
      </c>
      <c r="AJQ26">
        <f t="shared" si="290"/>
        <v>0</v>
      </c>
      <c r="AJR26">
        <f t="shared" si="290"/>
        <v>0</v>
      </c>
      <c r="AJS26">
        <f t="shared" si="290"/>
        <v>0</v>
      </c>
      <c r="AJT26">
        <f t="shared" si="290"/>
        <v>0</v>
      </c>
      <c r="AJU26">
        <f t="shared" si="290"/>
        <v>0</v>
      </c>
      <c r="AJV26">
        <f t="shared" si="290"/>
        <v>0</v>
      </c>
      <c r="AJW26">
        <f t="shared" si="290"/>
        <v>0</v>
      </c>
      <c r="AJX26">
        <f t="shared" si="290"/>
        <v>0</v>
      </c>
      <c r="AJY26">
        <f t="shared" si="290"/>
        <v>0</v>
      </c>
      <c r="AJZ26">
        <f t="shared" si="290"/>
        <v>0</v>
      </c>
      <c r="AKA26">
        <f t="shared" si="290"/>
        <v>0</v>
      </c>
      <c r="AKB26">
        <f t="shared" si="290"/>
        <v>0</v>
      </c>
      <c r="AKC26">
        <f t="shared" si="236"/>
        <v>0</v>
      </c>
      <c r="AKD26">
        <f t="shared" ref="AKD26:AMO30" si="343">IF(AND(COUNTIF($CH10:$FL10,AKD$16)=1,COUNTIF($CH10:$FL10,AKD$17)=1),1,0)</f>
        <v>0</v>
      </c>
      <c r="AKE26">
        <f t="shared" si="343"/>
        <v>0</v>
      </c>
      <c r="AKF26">
        <f t="shared" si="343"/>
        <v>0</v>
      </c>
      <c r="AKG26">
        <f t="shared" si="343"/>
        <v>0</v>
      </c>
      <c r="AKH26">
        <f t="shared" si="343"/>
        <v>0</v>
      </c>
      <c r="AKI26">
        <f t="shared" si="343"/>
        <v>0</v>
      </c>
      <c r="AKJ26">
        <f t="shared" si="343"/>
        <v>0</v>
      </c>
      <c r="AKK26">
        <f t="shared" si="343"/>
        <v>0</v>
      </c>
      <c r="AKL26">
        <f t="shared" si="343"/>
        <v>0</v>
      </c>
      <c r="AKM26">
        <f t="shared" si="343"/>
        <v>0</v>
      </c>
      <c r="AKN26">
        <f t="shared" si="343"/>
        <v>0</v>
      </c>
      <c r="AKO26">
        <f t="shared" si="343"/>
        <v>0</v>
      </c>
      <c r="AKP26">
        <f t="shared" si="343"/>
        <v>0</v>
      </c>
      <c r="AKQ26">
        <f t="shared" si="343"/>
        <v>0</v>
      </c>
      <c r="AKR26">
        <f t="shared" si="343"/>
        <v>0</v>
      </c>
      <c r="AKS26">
        <f t="shared" si="343"/>
        <v>0</v>
      </c>
      <c r="AKT26">
        <f t="shared" si="343"/>
        <v>0</v>
      </c>
      <c r="AKU26">
        <f t="shared" si="343"/>
        <v>0</v>
      </c>
      <c r="AKV26">
        <f t="shared" si="343"/>
        <v>0</v>
      </c>
      <c r="AKW26">
        <f t="shared" si="343"/>
        <v>0</v>
      </c>
      <c r="AKX26">
        <f t="shared" si="343"/>
        <v>0</v>
      </c>
      <c r="AKY26">
        <f t="shared" si="343"/>
        <v>0</v>
      </c>
      <c r="AKZ26">
        <f t="shared" si="343"/>
        <v>0</v>
      </c>
      <c r="ALA26">
        <f t="shared" si="343"/>
        <v>0</v>
      </c>
      <c r="ALB26">
        <f t="shared" si="343"/>
        <v>0</v>
      </c>
      <c r="ALC26">
        <f t="shared" si="343"/>
        <v>0</v>
      </c>
      <c r="ALD26">
        <f t="shared" si="343"/>
        <v>0</v>
      </c>
      <c r="ALE26">
        <f t="shared" si="343"/>
        <v>0</v>
      </c>
      <c r="ALF26">
        <f t="shared" si="343"/>
        <v>0</v>
      </c>
      <c r="ALG26">
        <f t="shared" si="343"/>
        <v>0</v>
      </c>
      <c r="ALH26">
        <f t="shared" si="343"/>
        <v>0</v>
      </c>
      <c r="ALI26">
        <f t="shared" si="343"/>
        <v>0</v>
      </c>
      <c r="ALJ26">
        <f t="shared" si="343"/>
        <v>0</v>
      </c>
      <c r="ALK26">
        <f t="shared" si="343"/>
        <v>0</v>
      </c>
      <c r="ALL26">
        <f t="shared" si="343"/>
        <v>0</v>
      </c>
      <c r="ALM26">
        <f t="shared" si="343"/>
        <v>0</v>
      </c>
      <c r="ALN26">
        <f t="shared" si="343"/>
        <v>0</v>
      </c>
      <c r="ALO26">
        <f t="shared" si="343"/>
        <v>0</v>
      </c>
      <c r="ALP26">
        <f t="shared" si="343"/>
        <v>0</v>
      </c>
      <c r="ALQ26">
        <f t="shared" si="343"/>
        <v>0</v>
      </c>
      <c r="ALR26">
        <f t="shared" si="343"/>
        <v>0</v>
      </c>
      <c r="ALS26">
        <f t="shared" si="343"/>
        <v>0</v>
      </c>
      <c r="ALT26">
        <f t="shared" si="343"/>
        <v>0</v>
      </c>
      <c r="ALU26">
        <f t="shared" si="343"/>
        <v>0</v>
      </c>
      <c r="ALV26">
        <f t="shared" si="343"/>
        <v>0</v>
      </c>
      <c r="ALW26">
        <f t="shared" si="343"/>
        <v>0</v>
      </c>
      <c r="ALX26">
        <f t="shared" si="343"/>
        <v>0</v>
      </c>
      <c r="ALY26">
        <f t="shared" si="343"/>
        <v>0</v>
      </c>
      <c r="ALZ26">
        <f t="shared" si="343"/>
        <v>0</v>
      </c>
      <c r="AMA26">
        <f t="shared" si="343"/>
        <v>0</v>
      </c>
      <c r="AMB26">
        <f t="shared" si="343"/>
        <v>0</v>
      </c>
      <c r="AMC26">
        <f t="shared" si="343"/>
        <v>0</v>
      </c>
      <c r="AMD26">
        <f t="shared" si="343"/>
        <v>0</v>
      </c>
      <c r="AME26">
        <f t="shared" si="343"/>
        <v>0</v>
      </c>
      <c r="AMF26">
        <f t="shared" si="343"/>
        <v>0</v>
      </c>
      <c r="AMG26">
        <f t="shared" si="343"/>
        <v>0</v>
      </c>
      <c r="AMH26">
        <f t="shared" si="343"/>
        <v>0</v>
      </c>
      <c r="AMI26">
        <f t="shared" si="343"/>
        <v>0</v>
      </c>
      <c r="AMJ26">
        <f t="shared" si="343"/>
        <v>0</v>
      </c>
      <c r="AMK26">
        <f t="shared" si="343"/>
        <v>0</v>
      </c>
      <c r="AML26">
        <f t="shared" si="343"/>
        <v>0</v>
      </c>
      <c r="AMM26">
        <f t="shared" si="343"/>
        <v>0</v>
      </c>
      <c r="AMN26">
        <f t="shared" si="343"/>
        <v>0</v>
      </c>
      <c r="AMO26">
        <f t="shared" si="343"/>
        <v>0</v>
      </c>
      <c r="AMP26">
        <f t="shared" si="291"/>
        <v>0</v>
      </c>
      <c r="AMQ26">
        <f t="shared" si="291"/>
        <v>0</v>
      </c>
      <c r="AMR26">
        <f t="shared" si="291"/>
        <v>0</v>
      </c>
      <c r="AMS26">
        <f t="shared" si="291"/>
        <v>0</v>
      </c>
      <c r="AMT26">
        <f t="shared" si="291"/>
        <v>0</v>
      </c>
      <c r="AMU26">
        <f t="shared" si="291"/>
        <v>0</v>
      </c>
      <c r="AMV26">
        <f t="shared" si="291"/>
        <v>0</v>
      </c>
      <c r="AMW26">
        <f t="shared" si="291"/>
        <v>0</v>
      </c>
      <c r="AMX26">
        <f t="shared" si="291"/>
        <v>0</v>
      </c>
      <c r="AMY26">
        <f t="shared" si="291"/>
        <v>0</v>
      </c>
      <c r="AMZ26">
        <f t="shared" si="291"/>
        <v>0</v>
      </c>
      <c r="ANA26">
        <f t="shared" si="291"/>
        <v>0</v>
      </c>
      <c r="ANB26">
        <f t="shared" si="291"/>
        <v>0</v>
      </c>
      <c r="ANC26">
        <f t="shared" si="291"/>
        <v>0</v>
      </c>
      <c r="AND26">
        <f t="shared" si="291"/>
        <v>0</v>
      </c>
      <c r="ANE26">
        <f t="shared" si="291"/>
        <v>0</v>
      </c>
      <c r="ANF26">
        <f t="shared" si="291"/>
        <v>0</v>
      </c>
      <c r="ANG26">
        <f t="shared" si="291"/>
        <v>0</v>
      </c>
      <c r="ANH26">
        <f t="shared" si="291"/>
        <v>0</v>
      </c>
      <c r="ANI26">
        <f t="shared" si="291"/>
        <v>0</v>
      </c>
      <c r="ANJ26">
        <f t="shared" si="291"/>
        <v>0</v>
      </c>
      <c r="ANK26">
        <f t="shared" si="291"/>
        <v>0</v>
      </c>
      <c r="ANL26">
        <f t="shared" si="291"/>
        <v>0</v>
      </c>
      <c r="ANM26">
        <f t="shared" si="291"/>
        <v>0</v>
      </c>
      <c r="ANN26">
        <f t="shared" si="291"/>
        <v>0</v>
      </c>
      <c r="ANO26">
        <f t="shared" si="291"/>
        <v>0</v>
      </c>
      <c r="ANP26">
        <f t="shared" si="291"/>
        <v>0</v>
      </c>
      <c r="ANQ26">
        <f t="shared" si="291"/>
        <v>0</v>
      </c>
      <c r="ANR26">
        <f t="shared" si="291"/>
        <v>0</v>
      </c>
      <c r="ANS26">
        <f t="shared" si="291"/>
        <v>0</v>
      </c>
      <c r="ANT26">
        <f t="shared" si="291"/>
        <v>0</v>
      </c>
      <c r="ANU26">
        <f t="shared" si="291"/>
        <v>0</v>
      </c>
      <c r="ANV26">
        <f t="shared" si="291"/>
        <v>0</v>
      </c>
      <c r="ANW26">
        <f t="shared" si="291"/>
        <v>0</v>
      </c>
      <c r="ANX26">
        <f t="shared" si="291"/>
        <v>0</v>
      </c>
      <c r="ANY26">
        <f t="shared" si="291"/>
        <v>0</v>
      </c>
      <c r="ANZ26">
        <f t="shared" si="291"/>
        <v>0</v>
      </c>
      <c r="AOA26">
        <f t="shared" si="291"/>
        <v>0</v>
      </c>
      <c r="AOB26">
        <f t="shared" si="291"/>
        <v>0</v>
      </c>
      <c r="AOC26">
        <f t="shared" si="291"/>
        <v>0</v>
      </c>
      <c r="AOD26">
        <f t="shared" si="291"/>
        <v>0</v>
      </c>
      <c r="AOE26">
        <f t="shared" si="291"/>
        <v>0</v>
      </c>
      <c r="AOF26">
        <f t="shared" si="291"/>
        <v>0</v>
      </c>
      <c r="AOG26">
        <f t="shared" si="291"/>
        <v>0</v>
      </c>
      <c r="AOH26">
        <f t="shared" si="291"/>
        <v>0</v>
      </c>
      <c r="AOI26">
        <f t="shared" si="291"/>
        <v>0</v>
      </c>
      <c r="AOJ26">
        <f t="shared" si="291"/>
        <v>0</v>
      </c>
      <c r="AOK26">
        <f t="shared" si="291"/>
        <v>0</v>
      </c>
      <c r="AOL26">
        <f t="shared" si="291"/>
        <v>0</v>
      </c>
      <c r="AOM26">
        <f t="shared" si="291"/>
        <v>0</v>
      </c>
      <c r="AON26">
        <f t="shared" si="291"/>
        <v>0</v>
      </c>
      <c r="AOO26">
        <f t="shared" si="291"/>
        <v>0</v>
      </c>
      <c r="AOP26">
        <f t="shared" si="291"/>
        <v>0</v>
      </c>
      <c r="AOQ26">
        <f t="shared" si="291"/>
        <v>0</v>
      </c>
      <c r="AOR26">
        <f t="shared" si="291"/>
        <v>0</v>
      </c>
      <c r="AOS26">
        <f t="shared" si="291"/>
        <v>0</v>
      </c>
      <c r="AOT26">
        <f t="shared" si="291"/>
        <v>0</v>
      </c>
      <c r="AOU26">
        <f t="shared" si="291"/>
        <v>0</v>
      </c>
      <c r="AOV26">
        <f t="shared" si="291"/>
        <v>0</v>
      </c>
      <c r="AOW26">
        <f t="shared" si="291"/>
        <v>0</v>
      </c>
      <c r="AOX26">
        <f t="shared" si="291"/>
        <v>0</v>
      </c>
      <c r="AOY26">
        <f t="shared" si="291"/>
        <v>0</v>
      </c>
      <c r="AOZ26">
        <f t="shared" si="291"/>
        <v>0</v>
      </c>
      <c r="APA26">
        <f t="shared" si="237"/>
        <v>0</v>
      </c>
      <c r="APB26">
        <f t="shared" ref="APB26:ARM30" si="344">IF(AND(COUNTIF($CH10:$FL10,APB$16)=1,COUNTIF($CH10:$FL10,APB$17)=1),1,0)</f>
        <v>0</v>
      </c>
      <c r="APC26">
        <f t="shared" si="344"/>
        <v>0</v>
      </c>
      <c r="APD26">
        <f t="shared" si="344"/>
        <v>0</v>
      </c>
      <c r="APE26">
        <f t="shared" si="344"/>
        <v>0</v>
      </c>
      <c r="APF26">
        <f t="shared" si="344"/>
        <v>0</v>
      </c>
      <c r="APG26">
        <f t="shared" si="344"/>
        <v>0</v>
      </c>
      <c r="APH26">
        <f t="shared" si="344"/>
        <v>0</v>
      </c>
      <c r="API26">
        <f t="shared" si="344"/>
        <v>0</v>
      </c>
      <c r="APJ26">
        <f t="shared" si="344"/>
        <v>0</v>
      </c>
      <c r="APK26">
        <f t="shared" si="344"/>
        <v>0</v>
      </c>
      <c r="APL26">
        <f t="shared" si="344"/>
        <v>0</v>
      </c>
      <c r="APM26">
        <f t="shared" si="344"/>
        <v>0</v>
      </c>
      <c r="APN26">
        <f t="shared" si="344"/>
        <v>0</v>
      </c>
      <c r="APO26">
        <f t="shared" si="344"/>
        <v>0</v>
      </c>
      <c r="APP26">
        <f t="shared" si="344"/>
        <v>0</v>
      </c>
      <c r="APQ26">
        <f t="shared" si="344"/>
        <v>0</v>
      </c>
      <c r="APR26">
        <f t="shared" si="344"/>
        <v>0</v>
      </c>
      <c r="APS26">
        <f t="shared" si="344"/>
        <v>0</v>
      </c>
      <c r="APT26">
        <f t="shared" si="344"/>
        <v>0</v>
      </c>
      <c r="APU26">
        <f t="shared" si="344"/>
        <v>0</v>
      </c>
      <c r="APV26">
        <f t="shared" si="344"/>
        <v>0</v>
      </c>
      <c r="APW26">
        <f t="shared" si="344"/>
        <v>0</v>
      </c>
      <c r="APX26">
        <f t="shared" si="344"/>
        <v>0</v>
      </c>
      <c r="APY26">
        <f t="shared" si="344"/>
        <v>0</v>
      </c>
      <c r="APZ26">
        <f t="shared" si="344"/>
        <v>0</v>
      </c>
      <c r="AQA26">
        <f t="shared" si="344"/>
        <v>0</v>
      </c>
      <c r="AQB26">
        <f t="shared" si="344"/>
        <v>0</v>
      </c>
      <c r="AQC26">
        <f t="shared" si="344"/>
        <v>0</v>
      </c>
      <c r="AQD26">
        <f t="shared" si="344"/>
        <v>0</v>
      </c>
      <c r="AQE26">
        <f t="shared" si="344"/>
        <v>0</v>
      </c>
      <c r="AQF26">
        <f t="shared" si="344"/>
        <v>0</v>
      </c>
      <c r="AQG26">
        <f t="shared" si="344"/>
        <v>0</v>
      </c>
      <c r="AQH26">
        <f t="shared" si="344"/>
        <v>0</v>
      </c>
      <c r="AQI26">
        <f t="shared" si="344"/>
        <v>0</v>
      </c>
      <c r="AQJ26">
        <f t="shared" si="344"/>
        <v>0</v>
      </c>
      <c r="AQK26">
        <f t="shared" si="344"/>
        <v>0</v>
      </c>
      <c r="AQL26">
        <f t="shared" si="344"/>
        <v>0</v>
      </c>
      <c r="AQM26">
        <f t="shared" si="344"/>
        <v>0</v>
      </c>
      <c r="AQN26">
        <f t="shared" si="344"/>
        <v>0</v>
      </c>
      <c r="AQO26">
        <f t="shared" si="344"/>
        <v>0</v>
      </c>
      <c r="AQP26">
        <f t="shared" si="344"/>
        <v>0</v>
      </c>
      <c r="AQQ26">
        <f t="shared" si="344"/>
        <v>0</v>
      </c>
      <c r="AQR26">
        <f t="shared" si="344"/>
        <v>0</v>
      </c>
      <c r="AQS26">
        <f t="shared" si="344"/>
        <v>0</v>
      </c>
      <c r="AQT26">
        <f t="shared" si="344"/>
        <v>0</v>
      </c>
      <c r="AQU26">
        <f t="shared" si="344"/>
        <v>0</v>
      </c>
      <c r="AQV26">
        <f t="shared" si="344"/>
        <v>0</v>
      </c>
      <c r="AQW26">
        <f t="shared" si="344"/>
        <v>0</v>
      </c>
      <c r="AQX26">
        <f t="shared" si="344"/>
        <v>0</v>
      </c>
      <c r="AQY26">
        <f t="shared" si="344"/>
        <v>0</v>
      </c>
      <c r="AQZ26">
        <f t="shared" si="344"/>
        <v>0</v>
      </c>
      <c r="ARA26">
        <f t="shared" si="344"/>
        <v>0</v>
      </c>
      <c r="ARB26">
        <f t="shared" si="344"/>
        <v>0</v>
      </c>
      <c r="ARC26">
        <f t="shared" si="344"/>
        <v>0</v>
      </c>
      <c r="ARD26">
        <f t="shared" si="344"/>
        <v>0</v>
      </c>
      <c r="ARE26">
        <f t="shared" si="344"/>
        <v>0</v>
      </c>
      <c r="ARF26">
        <f t="shared" si="344"/>
        <v>0</v>
      </c>
      <c r="ARG26">
        <f t="shared" si="344"/>
        <v>0</v>
      </c>
      <c r="ARH26">
        <f t="shared" si="344"/>
        <v>0</v>
      </c>
      <c r="ARI26">
        <f t="shared" si="344"/>
        <v>0</v>
      </c>
      <c r="ARJ26">
        <f t="shared" si="344"/>
        <v>0</v>
      </c>
      <c r="ARK26">
        <f t="shared" si="344"/>
        <v>0</v>
      </c>
      <c r="ARL26">
        <f t="shared" si="344"/>
        <v>0</v>
      </c>
      <c r="ARM26">
        <f t="shared" si="344"/>
        <v>0</v>
      </c>
      <c r="ARN26">
        <f t="shared" si="292"/>
        <v>0</v>
      </c>
      <c r="ARO26">
        <f t="shared" si="292"/>
        <v>0</v>
      </c>
      <c r="ARP26">
        <f t="shared" si="292"/>
        <v>0</v>
      </c>
      <c r="ARQ26">
        <f t="shared" si="292"/>
        <v>0</v>
      </c>
      <c r="ARR26">
        <f t="shared" si="292"/>
        <v>0</v>
      </c>
      <c r="ARS26">
        <f t="shared" si="292"/>
        <v>0</v>
      </c>
      <c r="ART26">
        <f t="shared" si="292"/>
        <v>0</v>
      </c>
      <c r="ARU26">
        <f t="shared" si="292"/>
        <v>0</v>
      </c>
      <c r="ARV26">
        <f t="shared" si="292"/>
        <v>0</v>
      </c>
      <c r="ARW26">
        <f t="shared" si="292"/>
        <v>0</v>
      </c>
      <c r="ARX26">
        <f t="shared" si="292"/>
        <v>0</v>
      </c>
      <c r="ARY26">
        <f t="shared" si="292"/>
        <v>0</v>
      </c>
      <c r="ARZ26">
        <f t="shared" si="292"/>
        <v>0</v>
      </c>
      <c r="ASA26">
        <f t="shared" si="292"/>
        <v>0</v>
      </c>
      <c r="ASB26">
        <f t="shared" si="292"/>
        <v>0</v>
      </c>
      <c r="ASC26">
        <f t="shared" si="292"/>
        <v>0</v>
      </c>
      <c r="ASD26">
        <f t="shared" si="292"/>
        <v>0</v>
      </c>
      <c r="ASE26">
        <f t="shared" si="292"/>
        <v>0</v>
      </c>
      <c r="ASF26">
        <f t="shared" si="292"/>
        <v>0</v>
      </c>
      <c r="ASG26">
        <f t="shared" si="292"/>
        <v>0</v>
      </c>
      <c r="ASH26">
        <f t="shared" si="292"/>
        <v>0</v>
      </c>
      <c r="ASI26">
        <f t="shared" si="292"/>
        <v>0</v>
      </c>
      <c r="ASJ26">
        <f t="shared" si="292"/>
        <v>0</v>
      </c>
      <c r="ASK26">
        <f t="shared" si="292"/>
        <v>0</v>
      </c>
      <c r="ASL26">
        <f t="shared" si="292"/>
        <v>0</v>
      </c>
      <c r="ASM26">
        <f t="shared" si="292"/>
        <v>0</v>
      </c>
      <c r="ASN26">
        <f t="shared" si="292"/>
        <v>0</v>
      </c>
      <c r="ASO26">
        <f t="shared" si="292"/>
        <v>0</v>
      </c>
      <c r="ASP26">
        <f t="shared" si="292"/>
        <v>0</v>
      </c>
      <c r="ASQ26">
        <f t="shared" si="292"/>
        <v>0</v>
      </c>
      <c r="ASR26">
        <f t="shared" si="292"/>
        <v>0</v>
      </c>
      <c r="ASS26">
        <f t="shared" si="292"/>
        <v>0</v>
      </c>
      <c r="AST26">
        <f t="shared" si="292"/>
        <v>0</v>
      </c>
      <c r="ASU26">
        <f t="shared" si="292"/>
        <v>0</v>
      </c>
      <c r="ASV26">
        <f t="shared" si="292"/>
        <v>0</v>
      </c>
      <c r="ASW26">
        <f t="shared" si="292"/>
        <v>0</v>
      </c>
      <c r="ASX26">
        <f t="shared" si="292"/>
        <v>0</v>
      </c>
      <c r="ASY26">
        <f t="shared" si="292"/>
        <v>0</v>
      </c>
      <c r="ASZ26">
        <f t="shared" si="292"/>
        <v>0</v>
      </c>
      <c r="ATA26">
        <f t="shared" si="292"/>
        <v>0</v>
      </c>
      <c r="ATB26">
        <f t="shared" si="292"/>
        <v>0</v>
      </c>
      <c r="ATC26">
        <f t="shared" si="292"/>
        <v>0</v>
      </c>
      <c r="ATD26">
        <f t="shared" si="292"/>
        <v>0</v>
      </c>
      <c r="ATE26">
        <f t="shared" si="292"/>
        <v>0</v>
      </c>
      <c r="ATF26">
        <f t="shared" si="292"/>
        <v>0</v>
      </c>
      <c r="ATG26">
        <f t="shared" si="292"/>
        <v>0</v>
      </c>
      <c r="ATH26">
        <f t="shared" si="292"/>
        <v>0</v>
      </c>
      <c r="ATI26">
        <f t="shared" si="292"/>
        <v>0</v>
      </c>
      <c r="ATJ26">
        <f t="shared" si="292"/>
        <v>0</v>
      </c>
      <c r="ATK26">
        <f t="shared" si="292"/>
        <v>0</v>
      </c>
      <c r="ATL26">
        <f t="shared" si="292"/>
        <v>0</v>
      </c>
      <c r="ATM26">
        <f t="shared" si="292"/>
        <v>0</v>
      </c>
      <c r="ATN26">
        <f t="shared" si="292"/>
        <v>0</v>
      </c>
      <c r="ATO26">
        <f t="shared" si="292"/>
        <v>0</v>
      </c>
      <c r="ATP26">
        <f t="shared" si="292"/>
        <v>0</v>
      </c>
      <c r="ATQ26">
        <f t="shared" si="292"/>
        <v>0</v>
      </c>
      <c r="ATR26">
        <f t="shared" si="292"/>
        <v>0</v>
      </c>
      <c r="ATS26">
        <f t="shared" si="292"/>
        <v>0</v>
      </c>
      <c r="ATT26">
        <f t="shared" si="292"/>
        <v>0</v>
      </c>
      <c r="ATU26">
        <f t="shared" si="292"/>
        <v>0</v>
      </c>
      <c r="ATV26">
        <f t="shared" si="292"/>
        <v>0</v>
      </c>
      <c r="ATW26">
        <f t="shared" si="292"/>
        <v>0</v>
      </c>
      <c r="ATX26">
        <f t="shared" si="292"/>
        <v>0</v>
      </c>
      <c r="ATY26">
        <f t="shared" si="238"/>
        <v>0</v>
      </c>
      <c r="ATZ26">
        <f t="shared" ref="ATZ26:AWK30" si="345">IF(AND(COUNTIF($CH10:$FL10,ATZ$16)=1,COUNTIF($CH10:$FL10,ATZ$17)=1),1,0)</f>
        <v>0</v>
      </c>
      <c r="AUA26">
        <f t="shared" si="345"/>
        <v>0</v>
      </c>
      <c r="AUB26">
        <f t="shared" si="345"/>
        <v>0</v>
      </c>
      <c r="AUC26">
        <f t="shared" si="345"/>
        <v>0</v>
      </c>
      <c r="AUD26">
        <f t="shared" si="345"/>
        <v>0</v>
      </c>
      <c r="AUE26">
        <f t="shared" si="345"/>
        <v>0</v>
      </c>
      <c r="AUF26">
        <f t="shared" si="345"/>
        <v>0</v>
      </c>
      <c r="AUG26">
        <f t="shared" si="345"/>
        <v>0</v>
      </c>
      <c r="AUH26">
        <f t="shared" si="345"/>
        <v>0</v>
      </c>
      <c r="AUI26">
        <f t="shared" si="345"/>
        <v>0</v>
      </c>
      <c r="AUJ26">
        <f t="shared" si="345"/>
        <v>0</v>
      </c>
      <c r="AUK26">
        <f t="shared" si="345"/>
        <v>0</v>
      </c>
      <c r="AUL26">
        <f t="shared" si="345"/>
        <v>0</v>
      </c>
      <c r="AUM26">
        <f t="shared" si="345"/>
        <v>0</v>
      </c>
      <c r="AUN26">
        <f t="shared" si="345"/>
        <v>0</v>
      </c>
      <c r="AUO26">
        <f t="shared" si="345"/>
        <v>0</v>
      </c>
      <c r="AUP26">
        <f t="shared" si="345"/>
        <v>0</v>
      </c>
      <c r="AUQ26">
        <f t="shared" si="345"/>
        <v>0</v>
      </c>
      <c r="AUR26">
        <f t="shared" si="345"/>
        <v>0</v>
      </c>
      <c r="AUS26">
        <f t="shared" si="345"/>
        <v>0</v>
      </c>
      <c r="AUT26">
        <f t="shared" si="345"/>
        <v>0</v>
      </c>
      <c r="AUU26">
        <f t="shared" si="345"/>
        <v>0</v>
      </c>
      <c r="AUV26">
        <f t="shared" si="345"/>
        <v>0</v>
      </c>
      <c r="AUW26">
        <f t="shared" si="345"/>
        <v>0</v>
      </c>
      <c r="AUX26">
        <f t="shared" si="345"/>
        <v>0</v>
      </c>
      <c r="AUY26">
        <f t="shared" si="345"/>
        <v>0</v>
      </c>
      <c r="AUZ26">
        <f t="shared" si="345"/>
        <v>0</v>
      </c>
      <c r="AVA26">
        <f t="shared" si="345"/>
        <v>0</v>
      </c>
      <c r="AVB26">
        <f t="shared" si="345"/>
        <v>0</v>
      </c>
      <c r="AVC26">
        <f t="shared" si="345"/>
        <v>0</v>
      </c>
      <c r="AVD26">
        <f t="shared" si="345"/>
        <v>0</v>
      </c>
      <c r="AVE26">
        <f t="shared" si="345"/>
        <v>0</v>
      </c>
      <c r="AVF26">
        <f t="shared" si="345"/>
        <v>0</v>
      </c>
      <c r="AVG26">
        <f t="shared" si="345"/>
        <v>0</v>
      </c>
      <c r="AVH26">
        <f t="shared" si="345"/>
        <v>0</v>
      </c>
      <c r="AVI26">
        <f t="shared" si="345"/>
        <v>0</v>
      </c>
      <c r="AVJ26">
        <f t="shared" si="345"/>
        <v>0</v>
      </c>
      <c r="AVK26">
        <f t="shared" si="345"/>
        <v>0</v>
      </c>
      <c r="AVL26">
        <f t="shared" si="345"/>
        <v>0</v>
      </c>
      <c r="AVM26">
        <f t="shared" si="345"/>
        <v>0</v>
      </c>
      <c r="AVN26">
        <f t="shared" si="345"/>
        <v>0</v>
      </c>
      <c r="AVO26">
        <f t="shared" si="345"/>
        <v>0</v>
      </c>
      <c r="AVP26">
        <f t="shared" si="345"/>
        <v>0</v>
      </c>
      <c r="AVQ26">
        <f t="shared" si="345"/>
        <v>0</v>
      </c>
      <c r="AVR26">
        <f t="shared" si="345"/>
        <v>0</v>
      </c>
      <c r="AVS26">
        <f t="shared" si="345"/>
        <v>0</v>
      </c>
      <c r="AVT26">
        <f t="shared" si="345"/>
        <v>0</v>
      </c>
      <c r="AVU26">
        <f t="shared" si="345"/>
        <v>0</v>
      </c>
      <c r="AVV26">
        <f t="shared" si="345"/>
        <v>0</v>
      </c>
      <c r="AVW26">
        <f t="shared" si="345"/>
        <v>0</v>
      </c>
      <c r="AVX26">
        <f t="shared" si="345"/>
        <v>0</v>
      </c>
      <c r="AVY26">
        <f t="shared" si="345"/>
        <v>0</v>
      </c>
      <c r="AVZ26">
        <f t="shared" si="345"/>
        <v>0</v>
      </c>
      <c r="AWA26">
        <f t="shared" si="345"/>
        <v>0</v>
      </c>
      <c r="AWB26">
        <f t="shared" si="345"/>
        <v>0</v>
      </c>
      <c r="AWC26">
        <f t="shared" si="345"/>
        <v>0</v>
      </c>
      <c r="AWD26">
        <f t="shared" si="345"/>
        <v>0</v>
      </c>
      <c r="AWE26">
        <f t="shared" si="345"/>
        <v>0</v>
      </c>
      <c r="AWF26">
        <f t="shared" si="345"/>
        <v>0</v>
      </c>
      <c r="AWG26">
        <f t="shared" si="345"/>
        <v>0</v>
      </c>
      <c r="AWH26">
        <f t="shared" si="345"/>
        <v>0</v>
      </c>
      <c r="AWI26">
        <f t="shared" si="345"/>
        <v>0</v>
      </c>
      <c r="AWJ26">
        <f t="shared" si="345"/>
        <v>0</v>
      </c>
      <c r="AWK26">
        <f t="shared" si="345"/>
        <v>0</v>
      </c>
      <c r="AWL26">
        <f t="shared" si="293"/>
        <v>0</v>
      </c>
      <c r="AWM26">
        <f t="shared" si="293"/>
        <v>0</v>
      </c>
      <c r="AWN26">
        <f t="shared" si="293"/>
        <v>0</v>
      </c>
      <c r="AWO26">
        <f t="shared" si="293"/>
        <v>0</v>
      </c>
      <c r="AWP26">
        <f t="shared" si="293"/>
        <v>0</v>
      </c>
      <c r="AWQ26">
        <f t="shared" si="293"/>
        <v>0</v>
      </c>
      <c r="AWR26">
        <f t="shared" si="293"/>
        <v>0</v>
      </c>
      <c r="AWS26">
        <f t="shared" si="293"/>
        <v>0</v>
      </c>
      <c r="AWT26">
        <f t="shared" si="293"/>
        <v>0</v>
      </c>
      <c r="AWU26">
        <f t="shared" si="293"/>
        <v>0</v>
      </c>
      <c r="AWV26">
        <f t="shared" si="293"/>
        <v>0</v>
      </c>
      <c r="AWW26">
        <f t="shared" si="293"/>
        <v>0</v>
      </c>
      <c r="AWX26">
        <f t="shared" si="293"/>
        <v>0</v>
      </c>
      <c r="AWY26">
        <f t="shared" si="293"/>
        <v>0</v>
      </c>
      <c r="AWZ26">
        <f t="shared" si="293"/>
        <v>0</v>
      </c>
      <c r="AXA26">
        <f t="shared" si="293"/>
        <v>0</v>
      </c>
      <c r="AXB26">
        <f t="shared" si="293"/>
        <v>0</v>
      </c>
      <c r="AXC26">
        <f t="shared" si="293"/>
        <v>0</v>
      </c>
      <c r="AXD26">
        <f t="shared" si="293"/>
        <v>0</v>
      </c>
      <c r="AXE26">
        <f t="shared" si="293"/>
        <v>0</v>
      </c>
      <c r="AXF26">
        <f t="shared" si="293"/>
        <v>0</v>
      </c>
      <c r="AXG26">
        <f t="shared" si="293"/>
        <v>0</v>
      </c>
      <c r="AXH26">
        <f t="shared" si="293"/>
        <v>0</v>
      </c>
      <c r="AXI26">
        <f t="shared" si="293"/>
        <v>0</v>
      </c>
      <c r="AXJ26">
        <f t="shared" si="293"/>
        <v>0</v>
      </c>
      <c r="AXK26">
        <f t="shared" si="293"/>
        <v>0</v>
      </c>
      <c r="AXL26">
        <f t="shared" si="293"/>
        <v>0</v>
      </c>
      <c r="AXM26">
        <f t="shared" si="293"/>
        <v>0</v>
      </c>
      <c r="AXN26">
        <f t="shared" si="293"/>
        <v>0</v>
      </c>
      <c r="AXO26">
        <f t="shared" si="293"/>
        <v>0</v>
      </c>
      <c r="AXP26">
        <f t="shared" si="293"/>
        <v>0</v>
      </c>
      <c r="AXQ26">
        <f t="shared" si="293"/>
        <v>0</v>
      </c>
      <c r="AXR26">
        <f t="shared" si="293"/>
        <v>0</v>
      </c>
      <c r="AXS26">
        <f t="shared" si="293"/>
        <v>0</v>
      </c>
      <c r="AXT26">
        <f t="shared" si="293"/>
        <v>0</v>
      </c>
      <c r="AXU26">
        <f t="shared" si="293"/>
        <v>0</v>
      </c>
      <c r="AXV26">
        <f t="shared" si="293"/>
        <v>0</v>
      </c>
      <c r="AXW26">
        <f t="shared" si="293"/>
        <v>0</v>
      </c>
      <c r="AXX26">
        <f t="shared" si="293"/>
        <v>0</v>
      </c>
      <c r="AXY26">
        <f t="shared" si="293"/>
        <v>0</v>
      </c>
      <c r="AXZ26">
        <f t="shared" si="293"/>
        <v>0</v>
      </c>
      <c r="AYA26">
        <f t="shared" si="293"/>
        <v>0</v>
      </c>
      <c r="AYB26">
        <f t="shared" si="293"/>
        <v>0</v>
      </c>
      <c r="AYC26">
        <f t="shared" si="293"/>
        <v>0</v>
      </c>
      <c r="AYD26">
        <f t="shared" si="293"/>
        <v>0</v>
      </c>
      <c r="AYE26">
        <f t="shared" si="293"/>
        <v>0</v>
      </c>
      <c r="AYF26">
        <f t="shared" si="293"/>
        <v>0</v>
      </c>
      <c r="AYG26">
        <f t="shared" si="293"/>
        <v>0</v>
      </c>
      <c r="AYH26">
        <f t="shared" si="293"/>
        <v>0</v>
      </c>
      <c r="AYI26">
        <f t="shared" si="293"/>
        <v>0</v>
      </c>
      <c r="AYJ26">
        <f t="shared" si="293"/>
        <v>0</v>
      </c>
      <c r="AYK26">
        <f t="shared" si="293"/>
        <v>0</v>
      </c>
      <c r="AYL26">
        <f t="shared" si="293"/>
        <v>0</v>
      </c>
      <c r="AYM26">
        <f t="shared" si="293"/>
        <v>0</v>
      </c>
      <c r="AYN26">
        <f t="shared" si="293"/>
        <v>0</v>
      </c>
      <c r="AYO26">
        <f t="shared" si="293"/>
        <v>0</v>
      </c>
      <c r="AYP26">
        <f t="shared" si="293"/>
        <v>0</v>
      </c>
      <c r="AYQ26">
        <f t="shared" si="293"/>
        <v>0</v>
      </c>
      <c r="AYR26">
        <f t="shared" si="293"/>
        <v>0</v>
      </c>
      <c r="AYS26">
        <f t="shared" si="293"/>
        <v>0</v>
      </c>
      <c r="AYT26">
        <f t="shared" si="293"/>
        <v>0</v>
      </c>
      <c r="AYU26">
        <f t="shared" si="293"/>
        <v>0</v>
      </c>
      <c r="AYV26">
        <f t="shared" si="293"/>
        <v>0</v>
      </c>
      <c r="AYW26">
        <f t="shared" si="239"/>
        <v>0</v>
      </c>
      <c r="AYX26">
        <f t="shared" ref="AYX26:BBI30" si="346">IF(AND(COUNTIF($CH10:$FL10,AYX$16)=1,COUNTIF($CH10:$FL10,AYX$17)=1),1,0)</f>
        <v>0</v>
      </c>
      <c r="AYY26">
        <f t="shared" si="346"/>
        <v>0</v>
      </c>
      <c r="AYZ26">
        <f t="shared" si="346"/>
        <v>0</v>
      </c>
      <c r="AZA26">
        <f t="shared" si="346"/>
        <v>0</v>
      </c>
      <c r="AZB26">
        <f t="shared" si="346"/>
        <v>0</v>
      </c>
      <c r="AZC26">
        <f t="shared" si="346"/>
        <v>0</v>
      </c>
      <c r="AZD26">
        <f t="shared" si="346"/>
        <v>0</v>
      </c>
      <c r="AZE26">
        <f t="shared" si="346"/>
        <v>0</v>
      </c>
      <c r="AZF26">
        <f t="shared" si="346"/>
        <v>0</v>
      </c>
      <c r="AZG26">
        <f t="shared" si="346"/>
        <v>0</v>
      </c>
      <c r="AZH26">
        <f t="shared" si="346"/>
        <v>0</v>
      </c>
      <c r="AZI26">
        <f t="shared" si="346"/>
        <v>0</v>
      </c>
      <c r="AZJ26">
        <f t="shared" si="346"/>
        <v>0</v>
      </c>
      <c r="AZK26">
        <f t="shared" si="346"/>
        <v>0</v>
      </c>
      <c r="AZL26">
        <f t="shared" si="346"/>
        <v>0</v>
      </c>
      <c r="AZM26">
        <f t="shared" si="346"/>
        <v>0</v>
      </c>
      <c r="AZN26">
        <f t="shared" si="346"/>
        <v>0</v>
      </c>
      <c r="AZO26">
        <f t="shared" si="346"/>
        <v>0</v>
      </c>
      <c r="AZP26">
        <f t="shared" si="346"/>
        <v>0</v>
      </c>
      <c r="AZQ26">
        <f t="shared" si="346"/>
        <v>0</v>
      </c>
      <c r="AZR26">
        <f t="shared" si="346"/>
        <v>0</v>
      </c>
      <c r="AZS26">
        <f t="shared" si="346"/>
        <v>0</v>
      </c>
      <c r="AZT26">
        <f t="shared" si="346"/>
        <v>0</v>
      </c>
      <c r="AZU26">
        <f t="shared" si="346"/>
        <v>0</v>
      </c>
      <c r="AZV26">
        <f t="shared" si="346"/>
        <v>0</v>
      </c>
      <c r="AZW26">
        <f t="shared" si="346"/>
        <v>0</v>
      </c>
      <c r="AZX26">
        <f t="shared" si="346"/>
        <v>0</v>
      </c>
      <c r="AZY26">
        <f t="shared" si="346"/>
        <v>0</v>
      </c>
      <c r="AZZ26">
        <f t="shared" si="346"/>
        <v>0</v>
      </c>
      <c r="BAA26">
        <f t="shared" si="346"/>
        <v>0</v>
      </c>
      <c r="BAB26">
        <f t="shared" si="346"/>
        <v>0</v>
      </c>
      <c r="BAC26">
        <f t="shared" si="346"/>
        <v>0</v>
      </c>
      <c r="BAD26">
        <f t="shared" si="346"/>
        <v>0</v>
      </c>
      <c r="BAE26">
        <f t="shared" si="346"/>
        <v>0</v>
      </c>
      <c r="BAF26">
        <f t="shared" si="346"/>
        <v>0</v>
      </c>
      <c r="BAG26">
        <f t="shared" si="346"/>
        <v>0</v>
      </c>
      <c r="BAH26">
        <f t="shared" si="346"/>
        <v>0</v>
      </c>
      <c r="BAI26">
        <f t="shared" si="346"/>
        <v>0</v>
      </c>
      <c r="BAJ26">
        <f t="shared" si="346"/>
        <v>0</v>
      </c>
      <c r="BAK26">
        <f t="shared" si="346"/>
        <v>0</v>
      </c>
      <c r="BAL26">
        <f t="shared" si="346"/>
        <v>0</v>
      </c>
      <c r="BAM26">
        <f t="shared" si="346"/>
        <v>0</v>
      </c>
      <c r="BAN26">
        <f t="shared" si="346"/>
        <v>0</v>
      </c>
      <c r="BAO26">
        <f t="shared" si="346"/>
        <v>0</v>
      </c>
      <c r="BAP26">
        <f t="shared" si="346"/>
        <v>0</v>
      </c>
      <c r="BAQ26">
        <f t="shared" si="346"/>
        <v>0</v>
      </c>
      <c r="BAR26">
        <f t="shared" si="346"/>
        <v>0</v>
      </c>
      <c r="BAS26">
        <f t="shared" si="346"/>
        <v>0</v>
      </c>
      <c r="BAT26">
        <f t="shared" si="346"/>
        <v>0</v>
      </c>
      <c r="BAU26">
        <f t="shared" si="346"/>
        <v>0</v>
      </c>
      <c r="BAV26">
        <f t="shared" si="346"/>
        <v>0</v>
      </c>
      <c r="BAW26">
        <f t="shared" si="346"/>
        <v>0</v>
      </c>
      <c r="BAX26">
        <f t="shared" si="346"/>
        <v>0</v>
      </c>
      <c r="BAY26">
        <f t="shared" si="346"/>
        <v>0</v>
      </c>
      <c r="BAZ26">
        <f t="shared" si="346"/>
        <v>0</v>
      </c>
      <c r="BBA26">
        <f t="shared" si="346"/>
        <v>0</v>
      </c>
      <c r="BBB26">
        <f t="shared" si="346"/>
        <v>0</v>
      </c>
      <c r="BBC26">
        <f t="shared" si="346"/>
        <v>0</v>
      </c>
      <c r="BBD26">
        <f t="shared" si="346"/>
        <v>0</v>
      </c>
      <c r="BBE26">
        <f t="shared" si="346"/>
        <v>0</v>
      </c>
      <c r="BBF26">
        <f t="shared" si="346"/>
        <v>0</v>
      </c>
      <c r="BBG26">
        <f t="shared" si="346"/>
        <v>0</v>
      </c>
      <c r="BBH26">
        <f t="shared" si="346"/>
        <v>0</v>
      </c>
      <c r="BBI26">
        <f t="shared" si="346"/>
        <v>0</v>
      </c>
      <c r="BBJ26">
        <f t="shared" si="294"/>
        <v>0</v>
      </c>
      <c r="BBK26">
        <f t="shared" si="294"/>
        <v>0</v>
      </c>
      <c r="BBL26">
        <f t="shared" si="294"/>
        <v>0</v>
      </c>
      <c r="BBM26">
        <f t="shared" si="294"/>
        <v>0</v>
      </c>
      <c r="BBN26">
        <f t="shared" si="294"/>
        <v>0</v>
      </c>
      <c r="BBO26">
        <f t="shared" si="294"/>
        <v>0</v>
      </c>
      <c r="BBP26">
        <f t="shared" si="294"/>
        <v>0</v>
      </c>
      <c r="BBQ26">
        <f t="shared" si="294"/>
        <v>0</v>
      </c>
      <c r="BBR26">
        <f t="shared" si="294"/>
        <v>0</v>
      </c>
      <c r="BBS26">
        <f t="shared" si="294"/>
        <v>0</v>
      </c>
      <c r="BBT26">
        <f t="shared" si="294"/>
        <v>0</v>
      </c>
      <c r="BBU26">
        <f t="shared" si="294"/>
        <v>0</v>
      </c>
      <c r="BBV26">
        <f t="shared" si="294"/>
        <v>0</v>
      </c>
      <c r="BBW26">
        <f t="shared" si="294"/>
        <v>0</v>
      </c>
      <c r="BBX26">
        <f t="shared" si="294"/>
        <v>0</v>
      </c>
      <c r="BBY26">
        <f t="shared" si="294"/>
        <v>0</v>
      </c>
      <c r="BBZ26">
        <f t="shared" si="294"/>
        <v>0</v>
      </c>
      <c r="BCA26">
        <f t="shared" si="294"/>
        <v>0</v>
      </c>
      <c r="BCB26">
        <f t="shared" si="294"/>
        <v>0</v>
      </c>
      <c r="BCC26">
        <f t="shared" si="294"/>
        <v>0</v>
      </c>
      <c r="BCD26">
        <f t="shared" si="294"/>
        <v>0</v>
      </c>
      <c r="BCE26">
        <f t="shared" si="294"/>
        <v>0</v>
      </c>
      <c r="BCF26">
        <f t="shared" si="294"/>
        <v>0</v>
      </c>
      <c r="BCG26">
        <f t="shared" si="294"/>
        <v>0</v>
      </c>
      <c r="BCH26">
        <f t="shared" si="294"/>
        <v>0</v>
      </c>
      <c r="BCI26">
        <f t="shared" si="294"/>
        <v>0</v>
      </c>
      <c r="BCJ26">
        <f t="shared" si="294"/>
        <v>0</v>
      </c>
      <c r="BCK26">
        <f t="shared" si="294"/>
        <v>0</v>
      </c>
      <c r="BCL26">
        <f t="shared" si="294"/>
        <v>0</v>
      </c>
      <c r="BCM26">
        <f t="shared" si="294"/>
        <v>0</v>
      </c>
      <c r="BCN26">
        <f t="shared" si="294"/>
        <v>0</v>
      </c>
      <c r="BCO26">
        <f t="shared" si="294"/>
        <v>0</v>
      </c>
      <c r="BCP26">
        <f t="shared" si="294"/>
        <v>0</v>
      </c>
      <c r="BCQ26">
        <f t="shared" si="294"/>
        <v>0</v>
      </c>
      <c r="BCR26">
        <f t="shared" si="294"/>
        <v>0</v>
      </c>
      <c r="BCS26">
        <f t="shared" si="294"/>
        <v>0</v>
      </c>
      <c r="BCT26">
        <f t="shared" si="294"/>
        <v>0</v>
      </c>
      <c r="BCU26">
        <f t="shared" si="294"/>
        <v>0</v>
      </c>
      <c r="BCV26">
        <f t="shared" si="294"/>
        <v>0</v>
      </c>
      <c r="BCW26">
        <f t="shared" si="294"/>
        <v>0</v>
      </c>
      <c r="BCX26">
        <f t="shared" si="294"/>
        <v>0</v>
      </c>
      <c r="BCY26">
        <f t="shared" si="294"/>
        <v>0</v>
      </c>
      <c r="BCZ26">
        <f t="shared" si="294"/>
        <v>0</v>
      </c>
      <c r="BDA26">
        <f t="shared" si="294"/>
        <v>0</v>
      </c>
      <c r="BDB26">
        <f t="shared" si="294"/>
        <v>0</v>
      </c>
      <c r="BDC26">
        <f t="shared" si="294"/>
        <v>0</v>
      </c>
      <c r="BDD26">
        <f t="shared" si="294"/>
        <v>0</v>
      </c>
      <c r="BDE26">
        <f t="shared" si="294"/>
        <v>0</v>
      </c>
      <c r="BDF26">
        <f t="shared" si="294"/>
        <v>0</v>
      </c>
      <c r="BDG26">
        <f t="shared" si="294"/>
        <v>0</v>
      </c>
      <c r="BDH26">
        <f t="shared" si="294"/>
        <v>0</v>
      </c>
      <c r="BDI26">
        <f t="shared" si="294"/>
        <v>0</v>
      </c>
      <c r="BDJ26">
        <f t="shared" si="294"/>
        <v>0</v>
      </c>
      <c r="BDK26">
        <f t="shared" si="294"/>
        <v>0</v>
      </c>
      <c r="BDL26">
        <f t="shared" si="294"/>
        <v>0</v>
      </c>
      <c r="BDM26">
        <f t="shared" si="294"/>
        <v>0</v>
      </c>
      <c r="BDN26">
        <f t="shared" si="294"/>
        <v>0</v>
      </c>
      <c r="BDO26">
        <f t="shared" si="294"/>
        <v>0</v>
      </c>
      <c r="BDP26">
        <f t="shared" si="294"/>
        <v>0</v>
      </c>
      <c r="BDQ26">
        <f t="shared" si="294"/>
        <v>0</v>
      </c>
      <c r="BDR26">
        <f t="shared" si="294"/>
        <v>0</v>
      </c>
      <c r="BDS26">
        <f t="shared" si="294"/>
        <v>0</v>
      </c>
      <c r="BDT26">
        <f t="shared" si="294"/>
        <v>0</v>
      </c>
      <c r="BDU26">
        <f t="shared" si="240"/>
        <v>0</v>
      </c>
      <c r="BDV26">
        <f t="shared" ref="BDV26:BGG30" si="347">IF(AND(COUNTIF($CH10:$FL10,BDV$16)=1,COUNTIF($CH10:$FL10,BDV$17)=1),1,0)</f>
        <v>0</v>
      </c>
      <c r="BDW26">
        <f t="shared" si="347"/>
        <v>0</v>
      </c>
      <c r="BDX26">
        <f t="shared" si="347"/>
        <v>0</v>
      </c>
      <c r="BDY26">
        <f t="shared" si="347"/>
        <v>0</v>
      </c>
      <c r="BDZ26">
        <f t="shared" si="347"/>
        <v>0</v>
      </c>
      <c r="BEA26">
        <f t="shared" si="347"/>
        <v>0</v>
      </c>
      <c r="BEB26">
        <f t="shared" si="347"/>
        <v>0</v>
      </c>
      <c r="BEC26">
        <f t="shared" si="347"/>
        <v>0</v>
      </c>
      <c r="BED26">
        <f t="shared" si="347"/>
        <v>0</v>
      </c>
      <c r="BEE26">
        <f t="shared" si="347"/>
        <v>0</v>
      </c>
      <c r="BEF26">
        <f t="shared" si="347"/>
        <v>0</v>
      </c>
      <c r="BEG26">
        <f t="shared" si="347"/>
        <v>0</v>
      </c>
      <c r="BEH26">
        <f t="shared" si="347"/>
        <v>0</v>
      </c>
      <c r="BEI26">
        <f t="shared" si="347"/>
        <v>0</v>
      </c>
      <c r="BEJ26">
        <f t="shared" si="347"/>
        <v>0</v>
      </c>
      <c r="BEK26">
        <f t="shared" si="347"/>
        <v>0</v>
      </c>
      <c r="BEL26">
        <f t="shared" si="347"/>
        <v>0</v>
      </c>
      <c r="BEM26">
        <f t="shared" si="347"/>
        <v>0</v>
      </c>
      <c r="BEN26">
        <f t="shared" si="347"/>
        <v>0</v>
      </c>
      <c r="BEO26">
        <f t="shared" si="347"/>
        <v>0</v>
      </c>
      <c r="BEP26">
        <f t="shared" si="347"/>
        <v>0</v>
      </c>
      <c r="BEQ26">
        <f t="shared" si="347"/>
        <v>0</v>
      </c>
      <c r="BER26">
        <f t="shared" si="347"/>
        <v>0</v>
      </c>
      <c r="BES26">
        <f t="shared" si="347"/>
        <v>0</v>
      </c>
      <c r="BET26">
        <f t="shared" si="347"/>
        <v>0</v>
      </c>
      <c r="BEU26">
        <f t="shared" si="347"/>
        <v>0</v>
      </c>
      <c r="BEV26">
        <f t="shared" si="347"/>
        <v>0</v>
      </c>
      <c r="BEW26">
        <f t="shared" si="347"/>
        <v>0</v>
      </c>
      <c r="BEX26">
        <f t="shared" si="347"/>
        <v>0</v>
      </c>
      <c r="BEY26">
        <f t="shared" si="347"/>
        <v>0</v>
      </c>
      <c r="BEZ26">
        <f t="shared" si="347"/>
        <v>0</v>
      </c>
      <c r="BFA26">
        <f t="shared" si="347"/>
        <v>0</v>
      </c>
      <c r="BFB26">
        <f t="shared" si="347"/>
        <v>0</v>
      </c>
      <c r="BFC26">
        <f t="shared" si="347"/>
        <v>0</v>
      </c>
      <c r="BFD26">
        <f t="shared" si="347"/>
        <v>0</v>
      </c>
      <c r="BFE26">
        <f t="shared" si="347"/>
        <v>0</v>
      </c>
      <c r="BFF26">
        <f t="shared" si="347"/>
        <v>0</v>
      </c>
      <c r="BFG26">
        <f t="shared" si="347"/>
        <v>0</v>
      </c>
      <c r="BFH26">
        <f t="shared" si="347"/>
        <v>0</v>
      </c>
      <c r="BFI26">
        <f t="shared" si="347"/>
        <v>0</v>
      </c>
      <c r="BFJ26">
        <f t="shared" si="347"/>
        <v>0</v>
      </c>
      <c r="BFK26">
        <f t="shared" si="347"/>
        <v>0</v>
      </c>
      <c r="BFL26">
        <f t="shared" si="347"/>
        <v>0</v>
      </c>
      <c r="BFM26">
        <f t="shared" si="347"/>
        <v>0</v>
      </c>
      <c r="BFN26">
        <f t="shared" si="347"/>
        <v>0</v>
      </c>
      <c r="BFO26">
        <f t="shared" si="347"/>
        <v>0</v>
      </c>
      <c r="BFP26">
        <f t="shared" si="347"/>
        <v>0</v>
      </c>
      <c r="BFQ26">
        <f t="shared" si="347"/>
        <v>0</v>
      </c>
      <c r="BFR26">
        <f t="shared" si="347"/>
        <v>0</v>
      </c>
      <c r="BFS26">
        <f t="shared" si="347"/>
        <v>0</v>
      </c>
      <c r="BFT26">
        <f t="shared" si="347"/>
        <v>0</v>
      </c>
      <c r="BFU26">
        <f t="shared" si="347"/>
        <v>0</v>
      </c>
      <c r="BFV26">
        <f t="shared" si="347"/>
        <v>0</v>
      </c>
      <c r="BFW26">
        <f t="shared" si="347"/>
        <v>0</v>
      </c>
      <c r="BFX26">
        <f t="shared" si="347"/>
        <v>0</v>
      </c>
      <c r="BFY26">
        <f t="shared" si="347"/>
        <v>0</v>
      </c>
      <c r="BFZ26">
        <f t="shared" si="347"/>
        <v>0</v>
      </c>
      <c r="BGA26">
        <f t="shared" si="347"/>
        <v>0</v>
      </c>
      <c r="BGB26">
        <f t="shared" si="347"/>
        <v>0</v>
      </c>
      <c r="BGC26">
        <f t="shared" si="347"/>
        <v>0</v>
      </c>
      <c r="BGD26">
        <f t="shared" si="347"/>
        <v>0</v>
      </c>
      <c r="BGE26">
        <f t="shared" si="347"/>
        <v>0</v>
      </c>
      <c r="BGF26">
        <f t="shared" si="347"/>
        <v>0</v>
      </c>
      <c r="BGG26">
        <f t="shared" si="347"/>
        <v>0</v>
      </c>
      <c r="BGH26">
        <f t="shared" si="295"/>
        <v>0</v>
      </c>
      <c r="BGI26">
        <f t="shared" si="295"/>
        <v>0</v>
      </c>
      <c r="BGJ26">
        <f t="shared" si="295"/>
        <v>0</v>
      </c>
      <c r="BGK26">
        <f t="shared" si="295"/>
        <v>0</v>
      </c>
      <c r="BGL26">
        <f t="shared" si="295"/>
        <v>0</v>
      </c>
      <c r="BGM26">
        <f t="shared" si="295"/>
        <v>0</v>
      </c>
      <c r="BGN26">
        <f t="shared" si="295"/>
        <v>0</v>
      </c>
      <c r="BGO26">
        <f t="shared" si="295"/>
        <v>0</v>
      </c>
      <c r="BGP26">
        <f t="shared" si="295"/>
        <v>0</v>
      </c>
      <c r="BGQ26">
        <f t="shared" si="295"/>
        <v>0</v>
      </c>
      <c r="BGR26">
        <f t="shared" si="295"/>
        <v>0</v>
      </c>
      <c r="BGS26">
        <f t="shared" si="295"/>
        <v>0</v>
      </c>
      <c r="BGT26">
        <f t="shared" si="295"/>
        <v>0</v>
      </c>
      <c r="BGU26">
        <f t="shared" si="295"/>
        <v>0</v>
      </c>
      <c r="BGV26">
        <f t="shared" si="295"/>
        <v>0</v>
      </c>
      <c r="BGW26">
        <f t="shared" si="295"/>
        <v>0</v>
      </c>
      <c r="BGX26">
        <f t="shared" si="295"/>
        <v>0</v>
      </c>
      <c r="BGY26">
        <f t="shared" si="295"/>
        <v>0</v>
      </c>
      <c r="BGZ26">
        <f t="shared" si="295"/>
        <v>0</v>
      </c>
      <c r="BHA26">
        <f t="shared" si="295"/>
        <v>0</v>
      </c>
      <c r="BHB26">
        <f t="shared" si="295"/>
        <v>0</v>
      </c>
      <c r="BHC26">
        <f t="shared" si="295"/>
        <v>0</v>
      </c>
      <c r="BHD26">
        <f t="shared" si="295"/>
        <v>0</v>
      </c>
      <c r="BHE26">
        <f t="shared" si="295"/>
        <v>0</v>
      </c>
      <c r="BHF26">
        <f t="shared" si="295"/>
        <v>0</v>
      </c>
      <c r="BHG26">
        <f t="shared" si="295"/>
        <v>0</v>
      </c>
      <c r="BHH26">
        <f t="shared" si="295"/>
        <v>0</v>
      </c>
      <c r="BHI26">
        <f t="shared" si="295"/>
        <v>0</v>
      </c>
      <c r="BHJ26">
        <f t="shared" si="295"/>
        <v>0</v>
      </c>
      <c r="BHK26">
        <f t="shared" si="295"/>
        <v>0</v>
      </c>
      <c r="BHL26">
        <f t="shared" si="295"/>
        <v>0</v>
      </c>
      <c r="BHM26">
        <f t="shared" si="295"/>
        <v>0</v>
      </c>
      <c r="BHN26">
        <f t="shared" si="295"/>
        <v>0</v>
      </c>
      <c r="BHO26">
        <f t="shared" si="295"/>
        <v>0</v>
      </c>
      <c r="BHP26">
        <f t="shared" si="295"/>
        <v>0</v>
      </c>
      <c r="BHQ26">
        <f t="shared" si="295"/>
        <v>0</v>
      </c>
      <c r="BHR26">
        <f t="shared" si="295"/>
        <v>0</v>
      </c>
      <c r="BHS26">
        <f t="shared" si="295"/>
        <v>0</v>
      </c>
      <c r="BHT26">
        <f t="shared" si="295"/>
        <v>0</v>
      </c>
      <c r="BHU26">
        <f t="shared" si="295"/>
        <v>0</v>
      </c>
      <c r="BHV26">
        <f t="shared" si="295"/>
        <v>0</v>
      </c>
      <c r="BHW26">
        <f t="shared" si="295"/>
        <v>0</v>
      </c>
      <c r="BHX26">
        <f t="shared" si="295"/>
        <v>0</v>
      </c>
      <c r="BHY26">
        <f t="shared" si="295"/>
        <v>0</v>
      </c>
      <c r="BHZ26">
        <f t="shared" si="295"/>
        <v>0</v>
      </c>
      <c r="BIA26">
        <f t="shared" si="295"/>
        <v>0</v>
      </c>
      <c r="BIB26">
        <f t="shared" si="295"/>
        <v>0</v>
      </c>
      <c r="BIC26">
        <f t="shared" si="295"/>
        <v>0</v>
      </c>
      <c r="BID26">
        <f t="shared" si="295"/>
        <v>0</v>
      </c>
      <c r="BIE26">
        <f t="shared" si="295"/>
        <v>0</v>
      </c>
      <c r="BIF26">
        <f t="shared" si="295"/>
        <v>0</v>
      </c>
      <c r="BIG26">
        <f t="shared" si="295"/>
        <v>0</v>
      </c>
      <c r="BIH26">
        <f t="shared" si="295"/>
        <v>0</v>
      </c>
      <c r="BII26">
        <f t="shared" si="295"/>
        <v>0</v>
      </c>
      <c r="BIJ26">
        <f t="shared" si="295"/>
        <v>0</v>
      </c>
      <c r="BIK26">
        <f t="shared" si="295"/>
        <v>0</v>
      </c>
      <c r="BIL26">
        <f t="shared" si="295"/>
        <v>0</v>
      </c>
      <c r="BIM26">
        <f t="shared" si="295"/>
        <v>0</v>
      </c>
      <c r="BIN26">
        <f t="shared" si="295"/>
        <v>0</v>
      </c>
      <c r="BIO26">
        <f t="shared" si="295"/>
        <v>0</v>
      </c>
      <c r="BIP26">
        <f t="shared" si="295"/>
        <v>0</v>
      </c>
      <c r="BIQ26">
        <f t="shared" si="295"/>
        <v>0</v>
      </c>
      <c r="BIR26">
        <f t="shared" si="295"/>
        <v>0</v>
      </c>
      <c r="BIS26">
        <f t="shared" si="241"/>
        <v>0</v>
      </c>
      <c r="BIT26">
        <f t="shared" ref="BIT26:BLE30" si="348">IF(AND(COUNTIF($CH10:$FL10,BIT$16)=1,COUNTIF($CH10:$FL10,BIT$17)=1),1,0)</f>
        <v>0</v>
      </c>
      <c r="BIU26">
        <f t="shared" si="348"/>
        <v>0</v>
      </c>
      <c r="BIV26">
        <f t="shared" si="348"/>
        <v>0</v>
      </c>
      <c r="BIW26">
        <f t="shared" si="348"/>
        <v>0</v>
      </c>
      <c r="BIX26">
        <f t="shared" si="348"/>
        <v>0</v>
      </c>
      <c r="BIY26">
        <f t="shared" si="348"/>
        <v>0</v>
      </c>
      <c r="BIZ26">
        <f t="shared" si="348"/>
        <v>0</v>
      </c>
      <c r="BJA26">
        <f t="shared" si="348"/>
        <v>0</v>
      </c>
      <c r="BJB26">
        <f t="shared" si="348"/>
        <v>0</v>
      </c>
      <c r="BJC26">
        <f t="shared" si="348"/>
        <v>0</v>
      </c>
      <c r="BJD26">
        <f t="shared" si="348"/>
        <v>0</v>
      </c>
      <c r="BJE26">
        <f t="shared" si="348"/>
        <v>0</v>
      </c>
      <c r="BJF26">
        <f t="shared" si="348"/>
        <v>0</v>
      </c>
      <c r="BJG26">
        <f t="shared" si="348"/>
        <v>0</v>
      </c>
      <c r="BJH26">
        <f t="shared" si="348"/>
        <v>0</v>
      </c>
      <c r="BJI26">
        <f t="shared" si="348"/>
        <v>0</v>
      </c>
      <c r="BJJ26">
        <f t="shared" si="348"/>
        <v>0</v>
      </c>
      <c r="BJK26">
        <f t="shared" si="348"/>
        <v>0</v>
      </c>
      <c r="BJL26">
        <f t="shared" si="348"/>
        <v>0</v>
      </c>
      <c r="BJM26">
        <f t="shared" si="348"/>
        <v>0</v>
      </c>
      <c r="BJN26">
        <f t="shared" si="348"/>
        <v>0</v>
      </c>
      <c r="BJO26">
        <f t="shared" si="348"/>
        <v>0</v>
      </c>
      <c r="BJP26">
        <f t="shared" si="348"/>
        <v>0</v>
      </c>
      <c r="BJQ26">
        <f t="shared" si="348"/>
        <v>0</v>
      </c>
      <c r="BJR26">
        <f t="shared" si="348"/>
        <v>0</v>
      </c>
      <c r="BJS26">
        <f t="shared" si="348"/>
        <v>0</v>
      </c>
      <c r="BJT26">
        <f t="shared" si="348"/>
        <v>0</v>
      </c>
      <c r="BJU26">
        <f t="shared" si="348"/>
        <v>0</v>
      </c>
      <c r="BJV26">
        <f t="shared" si="348"/>
        <v>0</v>
      </c>
      <c r="BJW26">
        <f t="shared" si="348"/>
        <v>0</v>
      </c>
      <c r="BJX26">
        <f t="shared" si="348"/>
        <v>0</v>
      </c>
      <c r="BJY26">
        <f t="shared" si="348"/>
        <v>0</v>
      </c>
      <c r="BJZ26">
        <f t="shared" si="348"/>
        <v>0</v>
      </c>
      <c r="BKA26">
        <f t="shared" si="348"/>
        <v>0</v>
      </c>
      <c r="BKB26">
        <f t="shared" si="348"/>
        <v>0</v>
      </c>
      <c r="BKC26">
        <f t="shared" si="348"/>
        <v>0</v>
      </c>
      <c r="BKD26">
        <f t="shared" si="348"/>
        <v>0</v>
      </c>
      <c r="BKE26">
        <f t="shared" si="348"/>
        <v>0</v>
      </c>
      <c r="BKF26">
        <f t="shared" si="348"/>
        <v>0</v>
      </c>
      <c r="BKG26">
        <f t="shared" si="348"/>
        <v>0</v>
      </c>
      <c r="BKH26">
        <f t="shared" si="348"/>
        <v>0</v>
      </c>
      <c r="BKI26">
        <f t="shared" si="348"/>
        <v>0</v>
      </c>
      <c r="BKJ26">
        <f t="shared" si="348"/>
        <v>0</v>
      </c>
      <c r="BKK26">
        <f t="shared" si="348"/>
        <v>0</v>
      </c>
      <c r="BKL26">
        <f t="shared" si="348"/>
        <v>0</v>
      </c>
      <c r="BKM26">
        <f t="shared" si="348"/>
        <v>0</v>
      </c>
      <c r="BKN26">
        <f t="shared" si="348"/>
        <v>0</v>
      </c>
      <c r="BKO26">
        <f t="shared" si="348"/>
        <v>0</v>
      </c>
      <c r="BKP26">
        <f t="shared" si="348"/>
        <v>0</v>
      </c>
      <c r="BKQ26">
        <f t="shared" si="348"/>
        <v>0</v>
      </c>
      <c r="BKR26">
        <f t="shared" si="348"/>
        <v>0</v>
      </c>
      <c r="BKS26">
        <f t="shared" si="348"/>
        <v>0</v>
      </c>
      <c r="BKT26">
        <f t="shared" si="348"/>
        <v>0</v>
      </c>
      <c r="BKU26">
        <f t="shared" si="348"/>
        <v>0</v>
      </c>
      <c r="BKV26">
        <f t="shared" si="348"/>
        <v>0</v>
      </c>
      <c r="BKW26">
        <f t="shared" si="348"/>
        <v>0</v>
      </c>
      <c r="BKX26">
        <f t="shared" si="348"/>
        <v>0</v>
      </c>
      <c r="BKY26">
        <f t="shared" si="348"/>
        <v>0</v>
      </c>
      <c r="BKZ26">
        <f t="shared" si="348"/>
        <v>0</v>
      </c>
      <c r="BLA26">
        <f t="shared" si="348"/>
        <v>0</v>
      </c>
      <c r="BLB26">
        <f t="shared" si="348"/>
        <v>0</v>
      </c>
      <c r="BLC26">
        <f t="shared" si="348"/>
        <v>0</v>
      </c>
      <c r="BLD26">
        <f t="shared" si="348"/>
        <v>0</v>
      </c>
      <c r="BLE26">
        <f t="shared" si="348"/>
        <v>0</v>
      </c>
      <c r="BLF26">
        <f t="shared" si="296"/>
        <v>0</v>
      </c>
      <c r="BLG26">
        <f t="shared" si="296"/>
        <v>0</v>
      </c>
      <c r="BLH26">
        <f t="shared" si="296"/>
        <v>0</v>
      </c>
      <c r="BLI26">
        <f t="shared" si="296"/>
        <v>0</v>
      </c>
      <c r="BLJ26">
        <f t="shared" si="296"/>
        <v>0</v>
      </c>
      <c r="BLK26">
        <f t="shared" si="296"/>
        <v>0</v>
      </c>
      <c r="BLL26">
        <f t="shared" si="296"/>
        <v>0</v>
      </c>
      <c r="BLM26">
        <f t="shared" si="296"/>
        <v>0</v>
      </c>
      <c r="BLN26">
        <f t="shared" si="296"/>
        <v>0</v>
      </c>
      <c r="BLO26">
        <f t="shared" si="296"/>
        <v>0</v>
      </c>
      <c r="BLP26">
        <f t="shared" si="296"/>
        <v>0</v>
      </c>
      <c r="BLQ26">
        <f t="shared" si="296"/>
        <v>0</v>
      </c>
      <c r="BLR26">
        <f t="shared" si="296"/>
        <v>0</v>
      </c>
      <c r="BLS26">
        <f t="shared" si="296"/>
        <v>0</v>
      </c>
      <c r="BLT26">
        <f t="shared" si="296"/>
        <v>0</v>
      </c>
      <c r="BLU26">
        <f t="shared" si="296"/>
        <v>0</v>
      </c>
      <c r="BLV26">
        <f t="shared" si="296"/>
        <v>0</v>
      </c>
      <c r="BLW26">
        <f t="shared" si="296"/>
        <v>0</v>
      </c>
      <c r="BLX26">
        <f t="shared" si="296"/>
        <v>0</v>
      </c>
      <c r="BLY26">
        <f t="shared" si="296"/>
        <v>0</v>
      </c>
      <c r="BLZ26">
        <f t="shared" si="296"/>
        <v>0</v>
      </c>
      <c r="BMA26">
        <f t="shared" si="296"/>
        <v>0</v>
      </c>
      <c r="BMB26">
        <f t="shared" si="296"/>
        <v>0</v>
      </c>
      <c r="BMC26">
        <f t="shared" si="296"/>
        <v>0</v>
      </c>
      <c r="BMD26">
        <f t="shared" si="296"/>
        <v>0</v>
      </c>
      <c r="BME26">
        <f t="shared" si="296"/>
        <v>0</v>
      </c>
      <c r="BMF26">
        <f t="shared" si="296"/>
        <v>0</v>
      </c>
      <c r="BMG26">
        <f t="shared" si="296"/>
        <v>0</v>
      </c>
      <c r="BMH26">
        <f t="shared" si="296"/>
        <v>0</v>
      </c>
      <c r="BMI26">
        <f t="shared" si="296"/>
        <v>0</v>
      </c>
      <c r="BMJ26">
        <f t="shared" si="296"/>
        <v>0</v>
      </c>
      <c r="BMK26">
        <f t="shared" si="296"/>
        <v>0</v>
      </c>
      <c r="BML26">
        <f t="shared" si="296"/>
        <v>0</v>
      </c>
      <c r="BMM26">
        <f t="shared" si="296"/>
        <v>0</v>
      </c>
      <c r="BMN26">
        <f t="shared" si="296"/>
        <v>0</v>
      </c>
      <c r="BMO26">
        <f t="shared" si="296"/>
        <v>0</v>
      </c>
      <c r="BMP26">
        <f t="shared" si="296"/>
        <v>0</v>
      </c>
      <c r="BMQ26">
        <f t="shared" si="296"/>
        <v>0</v>
      </c>
      <c r="BMR26">
        <f t="shared" si="296"/>
        <v>0</v>
      </c>
      <c r="BMS26">
        <f t="shared" si="296"/>
        <v>0</v>
      </c>
      <c r="BMT26">
        <f t="shared" si="296"/>
        <v>0</v>
      </c>
      <c r="BMU26">
        <f t="shared" si="296"/>
        <v>0</v>
      </c>
      <c r="BMV26">
        <f t="shared" si="296"/>
        <v>0</v>
      </c>
      <c r="BMW26">
        <f t="shared" si="296"/>
        <v>0</v>
      </c>
      <c r="BMX26">
        <f t="shared" si="296"/>
        <v>0</v>
      </c>
      <c r="BMY26">
        <f t="shared" si="296"/>
        <v>0</v>
      </c>
      <c r="BMZ26">
        <f t="shared" si="296"/>
        <v>0</v>
      </c>
      <c r="BNA26">
        <f t="shared" si="296"/>
        <v>0</v>
      </c>
      <c r="BNB26">
        <f t="shared" si="296"/>
        <v>0</v>
      </c>
      <c r="BNC26">
        <f t="shared" si="296"/>
        <v>0</v>
      </c>
      <c r="BND26">
        <f t="shared" si="296"/>
        <v>0</v>
      </c>
      <c r="BNE26">
        <f t="shared" si="296"/>
        <v>0</v>
      </c>
      <c r="BNF26">
        <f t="shared" si="296"/>
        <v>0</v>
      </c>
      <c r="BNG26">
        <f t="shared" si="296"/>
        <v>0</v>
      </c>
      <c r="BNH26">
        <f t="shared" si="296"/>
        <v>0</v>
      </c>
      <c r="BNI26">
        <f t="shared" si="296"/>
        <v>0</v>
      </c>
      <c r="BNJ26">
        <f t="shared" si="296"/>
        <v>0</v>
      </c>
      <c r="BNK26">
        <f t="shared" si="296"/>
        <v>0</v>
      </c>
      <c r="BNL26">
        <f t="shared" si="296"/>
        <v>0</v>
      </c>
      <c r="BNM26">
        <f t="shared" si="296"/>
        <v>0</v>
      </c>
      <c r="BNN26">
        <f t="shared" si="296"/>
        <v>0</v>
      </c>
      <c r="BNO26">
        <f t="shared" si="296"/>
        <v>0</v>
      </c>
      <c r="BNP26">
        <f t="shared" si="296"/>
        <v>0</v>
      </c>
      <c r="BNQ26">
        <f t="shared" si="242"/>
        <v>0</v>
      </c>
      <c r="BNR26">
        <f t="shared" ref="BNR26:BQC30" si="349">IF(AND(COUNTIF($CH10:$FL10,BNR$16)=1,COUNTIF($CH10:$FL10,BNR$17)=1),1,0)</f>
        <v>0</v>
      </c>
      <c r="BNS26">
        <f t="shared" si="349"/>
        <v>0</v>
      </c>
      <c r="BNT26">
        <f t="shared" si="349"/>
        <v>0</v>
      </c>
      <c r="BNU26">
        <f t="shared" si="349"/>
        <v>0</v>
      </c>
      <c r="BNV26">
        <f t="shared" si="349"/>
        <v>0</v>
      </c>
      <c r="BNW26">
        <f t="shared" si="349"/>
        <v>0</v>
      </c>
      <c r="BNX26">
        <f t="shared" si="349"/>
        <v>0</v>
      </c>
      <c r="BNY26">
        <f t="shared" si="349"/>
        <v>0</v>
      </c>
      <c r="BNZ26">
        <f t="shared" si="349"/>
        <v>0</v>
      </c>
      <c r="BOA26">
        <f t="shared" si="349"/>
        <v>0</v>
      </c>
      <c r="BOB26">
        <f t="shared" si="349"/>
        <v>0</v>
      </c>
      <c r="BOC26">
        <f t="shared" si="349"/>
        <v>0</v>
      </c>
      <c r="BOD26">
        <f t="shared" si="349"/>
        <v>0</v>
      </c>
      <c r="BOE26">
        <f t="shared" si="349"/>
        <v>0</v>
      </c>
      <c r="BOF26">
        <f t="shared" si="349"/>
        <v>0</v>
      </c>
      <c r="BOG26">
        <f t="shared" si="349"/>
        <v>0</v>
      </c>
      <c r="BOH26">
        <f t="shared" si="349"/>
        <v>0</v>
      </c>
      <c r="BOI26">
        <f t="shared" si="349"/>
        <v>0</v>
      </c>
      <c r="BOJ26">
        <f t="shared" si="349"/>
        <v>0</v>
      </c>
      <c r="BOK26">
        <f t="shared" si="349"/>
        <v>0</v>
      </c>
      <c r="BOL26">
        <f t="shared" si="349"/>
        <v>0</v>
      </c>
      <c r="BOM26">
        <f t="shared" si="349"/>
        <v>0</v>
      </c>
      <c r="BON26">
        <f t="shared" si="349"/>
        <v>0</v>
      </c>
      <c r="BOO26">
        <f t="shared" si="349"/>
        <v>0</v>
      </c>
      <c r="BOP26">
        <f t="shared" si="349"/>
        <v>0</v>
      </c>
      <c r="BOQ26">
        <f t="shared" si="349"/>
        <v>0</v>
      </c>
      <c r="BOR26">
        <f t="shared" si="349"/>
        <v>0</v>
      </c>
      <c r="BOS26">
        <f t="shared" si="349"/>
        <v>0</v>
      </c>
      <c r="BOT26">
        <f t="shared" si="349"/>
        <v>0</v>
      </c>
      <c r="BOU26">
        <f t="shared" si="349"/>
        <v>0</v>
      </c>
      <c r="BOV26">
        <f t="shared" si="349"/>
        <v>0</v>
      </c>
      <c r="BOW26">
        <f t="shared" si="349"/>
        <v>0</v>
      </c>
      <c r="BOX26">
        <f t="shared" si="349"/>
        <v>0</v>
      </c>
      <c r="BOY26">
        <f t="shared" si="349"/>
        <v>0</v>
      </c>
      <c r="BOZ26">
        <f t="shared" si="349"/>
        <v>0</v>
      </c>
      <c r="BPA26">
        <f t="shared" si="349"/>
        <v>0</v>
      </c>
      <c r="BPB26">
        <f t="shared" si="349"/>
        <v>0</v>
      </c>
      <c r="BPC26">
        <f t="shared" si="349"/>
        <v>0</v>
      </c>
      <c r="BPD26">
        <f t="shared" si="349"/>
        <v>0</v>
      </c>
      <c r="BPE26">
        <f t="shared" si="349"/>
        <v>0</v>
      </c>
      <c r="BPF26">
        <f t="shared" si="349"/>
        <v>0</v>
      </c>
      <c r="BPG26">
        <f t="shared" si="349"/>
        <v>0</v>
      </c>
      <c r="BPH26">
        <f t="shared" si="349"/>
        <v>0</v>
      </c>
      <c r="BPI26">
        <f t="shared" si="349"/>
        <v>0</v>
      </c>
      <c r="BPJ26">
        <f t="shared" si="349"/>
        <v>0</v>
      </c>
      <c r="BPK26">
        <f t="shared" si="349"/>
        <v>0</v>
      </c>
      <c r="BPL26">
        <f t="shared" si="349"/>
        <v>0</v>
      </c>
      <c r="BPM26">
        <f t="shared" si="349"/>
        <v>0</v>
      </c>
      <c r="BPN26">
        <f t="shared" si="349"/>
        <v>0</v>
      </c>
      <c r="BPO26">
        <f t="shared" si="349"/>
        <v>0</v>
      </c>
      <c r="BPP26">
        <f t="shared" si="349"/>
        <v>0</v>
      </c>
      <c r="BPQ26">
        <f t="shared" si="349"/>
        <v>0</v>
      </c>
      <c r="BPR26">
        <f t="shared" si="349"/>
        <v>0</v>
      </c>
      <c r="BPS26">
        <f t="shared" si="349"/>
        <v>0</v>
      </c>
      <c r="BPT26">
        <f t="shared" si="349"/>
        <v>0</v>
      </c>
      <c r="BPU26">
        <f t="shared" si="349"/>
        <v>0</v>
      </c>
      <c r="BPV26">
        <f t="shared" si="349"/>
        <v>0</v>
      </c>
      <c r="BPW26">
        <f t="shared" si="349"/>
        <v>0</v>
      </c>
      <c r="BPX26">
        <f t="shared" si="349"/>
        <v>0</v>
      </c>
      <c r="BPY26">
        <f t="shared" si="349"/>
        <v>0</v>
      </c>
      <c r="BPZ26">
        <f t="shared" si="349"/>
        <v>0</v>
      </c>
      <c r="BQA26">
        <f t="shared" si="349"/>
        <v>0</v>
      </c>
      <c r="BQB26">
        <f t="shared" si="349"/>
        <v>0</v>
      </c>
      <c r="BQC26">
        <f t="shared" si="349"/>
        <v>0</v>
      </c>
      <c r="BQD26">
        <f t="shared" si="297"/>
        <v>0</v>
      </c>
      <c r="BQE26">
        <f t="shared" si="297"/>
        <v>0</v>
      </c>
      <c r="BQF26">
        <f t="shared" si="297"/>
        <v>0</v>
      </c>
      <c r="BQG26">
        <f t="shared" si="297"/>
        <v>0</v>
      </c>
      <c r="BQH26">
        <f t="shared" si="297"/>
        <v>0</v>
      </c>
      <c r="BQI26">
        <f t="shared" si="297"/>
        <v>0</v>
      </c>
      <c r="BQJ26">
        <f t="shared" si="297"/>
        <v>0</v>
      </c>
      <c r="BQK26">
        <f t="shared" si="297"/>
        <v>0</v>
      </c>
      <c r="BQL26">
        <f t="shared" si="297"/>
        <v>0</v>
      </c>
      <c r="BQM26">
        <f t="shared" si="297"/>
        <v>0</v>
      </c>
      <c r="BQN26">
        <f t="shared" si="297"/>
        <v>0</v>
      </c>
      <c r="BQO26">
        <f t="shared" si="297"/>
        <v>0</v>
      </c>
      <c r="BQP26">
        <f t="shared" si="297"/>
        <v>0</v>
      </c>
      <c r="BQQ26">
        <f t="shared" si="297"/>
        <v>0</v>
      </c>
      <c r="BQR26">
        <f t="shared" si="297"/>
        <v>0</v>
      </c>
      <c r="BQS26">
        <f t="shared" si="297"/>
        <v>0</v>
      </c>
      <c r="BQT26">
        <f t="shared" si="297"/>
        <v>0</v>
      </c>
      <c r="BQU26">
        <f t="shared" si="297"/>
        <v>0</v>
      </c>
      <c r="BQV26">
        <f t="shared" si="297"/>
        <v>0</v>
      </c>
      <c r="BQW26">
        <f t="shared" si="297"/>
        <v>0</v>
      </c>
      <c r="BQX26">
        <f t="shared" si="297"/>
        <v>0</v>
      </c>
      <c r="BQY26">
        <f t="shared" si="297"/>
        <v>0</v>
      </c>
      <c r="BQZ26">
        <f t="shared" si="297"/>
        <v>0</v>
      </c>
      <c r="BRA26">
        <f t="shared" si="297"/>
        <v>0</v>
      </c>
      <c r="BRB26">
        <f t="shared" si="297"/>
        <v>0</v>
      </c>
      <c r="BRC26">
        <f t="shared" si="297"/>
        <v>0</v>
      </c>
      <c r="BRD26">
        <f t="shared" si="297"/>
        <v>0</v>
      </c>
      <c r="BRE26">
        <f t="shared" si="297"/>
        <v>0</v>
      </c>
      <c r="BRF26">
        <f t="shared" si="297"/>
        <v>0</v>
      </c>
      <c r="BRG26">
        <f t="shared" si="297"/>
        <v>0</v>
      </c>
      <c r="BRH26">
        <f t="shared" si="297"/>
        <v>0</v>
      </c>
      <c r="BRI26">
        <f t="shared" si="297"/>
        <v>0</v>
      </c>
      <c r="BRJ26">
        <f t="shared" si="297"/>
        <v>0</v>
      </c>
      <c r="BRK26">
        <f t="shared" si="297"/>
        <v>0</v>
      </c>
      <c r="BRL26">
        <f t="shared" si="297"/>
        <v>0</v>
      </c>
      <c r="BRM26">
        <f t="shared" si="297"/>
        <v>0</v>
      </c>
      <c r="BRN26">
        <f t="shared" si="297"/>
        <v>0</v>
      </c>
      <c r="BRO26">
        <f t="shared" si="297"/>
        <v>0</v>
      </c>
      <c r="BRP26">
        <f t="shared" si="297"/>
        <v>0</v>
      </c>
      <c r="BRQ26">
        <f t="shared" si="297"/>
        <v>0</v>
      </c>
      <c r="BRR26">
        <f t="shared" si="297"/>
        <v>0</v>
      </c>
      <c r="BRS26">
        <f t="shared" si="297"/>
        <v>0</v>
      </c>
      <c r="BRT26">
        <f t="shared" si="297"/>
        <v>0</v>
      </c>
      <c r="BRU26">
        <f t="shared" si="297"/>
        <v>0</v>
      </c>
      <c r="BRV26">
        <f t="shared" si="297"/>
        <v>0</v>
      </c>
      <c r="BRW26">
        <f t="shared" si="297"/>
        <v>0</v>
      </c>
      <c r="BRX26">
        <f t="shared" si="297"/>
        <v>0</v>
      </c>
      <c r="BRY26">
        <f t="shared" si="297"/>
        <v>0</v>
      </c>
      <c r="BRZ26">
        <f t="shared" si="297"/>
        <v>0</v>
      </c>
      <c r="BSA26">
        <f t="shared" si="297"/>
        <v>0</v>
      </c>
      <c r="BSB26">
        <f t="shared" si="297"/>
        <v>0</v>
      </c>
      <c r="BSC26">
        <f t="shared" si="297"/>
        <v>0</v>
      </c>
      <c r="BSD26">
        <f t="shared" si="297"/>
        <v>0</v>
      </c>
      <c r="BSE26">
        <f t="shared" si="297"/>
        <v>0</v>
      </c>
      <c r="BSF26">
        <f t="shared" si="297"/>
        <v>0</v>
      </c>
      <c r="BSG26">
        <f t="shared" si="297"/>
        <v>0</v>
      </c>
      <c r="BSH26">
        <f t="shared" si="297"/>
        <v>0</v>
      </c>
      <c r="BSI26">
        <f t="shared" si="297"/>
        <v>0</v>
      </c>
      <c r="BSJ26">
        <f t="shared" si="297"/>
        <v>0</v>
      </c>
      <c r="BSK26">
        <f t="shared" si="297"/>
        <v>0</v>
      </c>
      <c r="BSL26">
        <f t="shared" si="297"/>
        <v>0</v>
      </c>
      <c r="BSM26">
        <f t="shared" si="297"/>
        <v>0</v>
      </c>
      <c r="BSN26">
        <f t="shared" si="297"/>
        <v>0</v>
      </c>
      <c r="BSO26">
        <f t="shared" si="243"/>
        <v>0</v>
      </c>
      <c r="BSP26">
        <f t="shared" ref="BSP26:BVA30" si="350">IF(AND(COUNTIF($CH10:$FL10,BSP$16)=1,COUNTIF($CH10:$FL10,BSP$17)=1),1,0)</f>
        <v>0</v>
      </c>
      <c r="BSQ26">
        <f t="shared" si="350"/>
        <v>0</v>
      </c>
      <c r="BSR26">
        <f t="shared" si="350"/>
        <v>0</v>
      </c>
      <c r="BSS26">
        <f t="shared" si="350"/>
        <v>0</v>
      </c>
      <c r="BST26">
        <f t="shared" si="350"/>
        <v>0</v>
      </c>
      <c r="BSU26">
        <f t="shared" si="350"/>
        <v>0</v>
      </c>
      <c r="BSV26">
        <f t="shared" si="350"/>
        <v>0</v>
      </c>
      <c r="BSW26">
        <f t="shared" si="350"/>
        <v>0</v>
      </c>
      <c r="BSX26">
        <f t="shared" si="350"/>
        <v>0</v>
      </c>
      <c r="BSY26">
        <f t="shared" si="350"/>
        <v>0</v>
      </c>
      <c r="BSZ26">
        <f t="shared" si="350"/>
        <v>0</v>
      </c>
      <c r="BTA26">
        <f t="shared" si="350"/>
        <v>0</v>
      </c>
      <c r="BTB26">
        <f t="shared" si="350"/>
        <v>0</v>
      </c>
      <c r="BTC26">
        <f t="shared" si="350"/>
        <v>0</v>
      </c>
      <c r="BTD26">
        <f t="shared" si="350"/>
        <v>0</v>
      </c>
      <c r="BTE26">
        <f t="shared" si="350"/>
        <v>0</v>
      </c>
      <c r="BTF26">
        <f t="shared" si="350"/>
        <v>0</v>
      </c>
      <c r="BTG26">
        <f t="shared" si="350"/>
        <v>0</v>
      </c>
      <c r="BTH26">
        <f t="shared" si="350"/>
        <v>0</v>
      </c>
      <c r="BTI26">
        <f t="shared" si="350"/>
        <v>0</v>
      </c>
      <c r="BTJ26">
        <f t="shared" si="350"/>
        <v>0</v>
      </c>
      <c r="BTK26">
        <f t="shared" si="350"/>
        <v>0</v>
      </c>
      <c r="BTL26">
        <f t="shared" si="350"/>
        <v>0</v>
      </c>
      <c r="BTM26">
        <f t="shared" si="350"/>
        <v>0</v>
      </c>
      <c r="BTN26">
        <f t="shared" si="350"/>
        <v>0</v>
      </c>
      <c r="BTO26">
        <f t="shared" si="350"/>
        <v>0</v>
      </c>
      <c r="BTP26">
        <f t="shared" si="350"/>
        <v>0</v>
      </c>
      <c r="BTQ26">
        <f t="shared" si="350"/>
        <v>0</v>
      </c>
      <c r="BTR26">
        <f t="shared" si="350"/>
        <v>0</v>
      </c>
      <c r="BTS26">
        <f t="shared" si="350"/>
        <v>0</v>
      </c>
      <c r="BTT26">
        <f t="shared" si="350"/>
        <v>0</v>
      </c>
      <c r="BTU26">
        <f t="shared" si="350"/>
        <v>0</v>
      </c>
      <c r="BTV26">
        <f t="shared" si="350"/>
        <v>0</v>
      </c>
      <c r="BTW26">
        <f t="shared" si="350"/>
        <v>0</v>
      </c>
      <c r="BTX26">
        <f t="shared" si="350"/>
        <v>0</v>
      </c>
      <c r="BTY26">
        <f t="shared" si="350"/>
        <v>0</v>
      </c>
      <c r="BTZ26">
        <f t="shared" si="350"/>
        <v>0</v>
      </c>
      <c r="BUA26">
        <f t="shared" si="350"/>
        <v>0</v>
      </c>
      <c r="BUB26">
        <f t="shared" si="350"/>
        <v>0</v>
      </c>
      <c r="BUC26">
        <f t="shared" si="350"/>
        <v>0</v>
      </c>
      <c r="BUD26">
        <f t="shared" si="350"/>
        <v>0</v>
      </c>
      <c r="BUE26">
        <f t="shared" si="350"/>
        <v>0</v>
      </c>
      <c r="BUF26">
        <f t="shared" si="350"/>
        <v>0</v>
      </c>
      <c r="BUG26">
        <f t="shared" si="350"/>
        <v>0</v>
      </c>
      <c r="BUH26">
        <f t="shared" si="350"/>
        <v>0</v>
      </c>
      <c r="BUI26">
        <f t="shared" si="350"/>
        <v>0</v>
      </c>
      <c r="BUJ26">
        <f t="shared" si="350"/>
        <v>0</v>
      </c>
      <c r="BUK26">
        <f t="shared" si="350"/>
        <v>0</v>
      </c>
      <c r="BUL26">
        <f t="shared" si="350"/>
        <v>0</v>
      </c>
      <c r="BUM26">
        <f t="shared" si="350"/>
        <v>0</v>
      </c>
      <c r="BUN26">
        <f t="shared" si="350"/>
        <v>0</v>
      </c>
      <c r="BUO26">
        <f t="shared" si="350"/>
        <v>0</v>
      </c>
      <c r="BUP26">
        <f t="shared" si="350"/>
        <v>0</v>
      </c>
      <c r="BUQ26">
        <f t="shared" si="350"/>
        <v>0</v>
      </c>
      <c r="BUR26">
        <f t="shared" si="350"/>
        <v>0</v>
      </c>
      <c r="BUS26">
        <f t="shared" si="350"/>
        <v>0</v>
      </c>
      <c r="BUT26">
        <f t="shared" si="350"/>
        <v>0</v>
      </c>
      <c r="BUU26">
        <f t="shared" si="350"/>
        <v>0</v>
      </c>
      <c r="BUV26">
        <f t="shared" si="350"/>
        <v>0</v>
      </c>
      <c r="BUW26">
        <f t="shared" si="350"/>
        <v>0</v>
      </c>
      <c r="BUX26">
        <f t="shared" si="350"/>
        <v>0</v>
      </c>
      <c r="BUY26">
        <f t="shared" si="350"/>
        <v>0</v>
      </c>
      <c r="BUZ26">
        <f t="shared" si="350"/>
        <v>0</v>
      </c>
      <c r="BVA26">
        <f t="shared" si="350"/>
        <v>0</v>
      </c>
      <c r="BVB26">
        <f t="shared" si="298"/>
        <v>0</v>
      </c>
      <c r="BVC26">
        <f t="shared" si="298"/>
        <v>0</v>
      </c>
      <c r="BVD26">
        <f t="shared" si="298"/>
        <v>0</v>
      </c>
      <c r="BVE26">
        <f t="shared" si="298"/>
        <v>0</v>
      </c>
      <c r="BVF26">
        <f t="shared" si="298"/>
        <v>0</v>
      </c>
      <c r="BVG26">
        <f t="shared" si="298"/>
        <v>0</v>
      </c>
      <c r="BVH26">
        <f t="shared" si="298"/>
        <v>0</v>
      </c>
      <c r="BVI26">
        <f t="shared" si="298"/>
        <v>0</v>
      </c>
      <c r="BVJ26">
        <f t="shared" si="298"/>
        <v>0</v>
      </c>
      <c r="BVK26">
        <f t="shared" si="298"/>
        <v>0</v>
      </c>
      <c r="BVL26">
        <f t="shared" si="298"/>
        <v>0</v>
      </c>
      <c r="BVM26">
        <f t="shared" si="298"/>
        <v>0</v>
      </c>
      <c r="BVN26">
        <f t="shared" si="298"/>
        <v>0</v>
      </c>
      <c r="BVO26">
        <f t="shared" si="298"/>
        <v>0</v>
      </c>
      <c r="BVP26">
        <f t="shared" si="298"/>
        <v>0</v>
      </c>
      <c r="BVQ26">
        <f t="shared" si="298"/>
        <v>0</v>
      </c>
      <c r="BVR26">
        <f t="shared" si="298"/>
        <v>0</v>
      </c>
      <c r="BVS26">
        <f t="shared" si="298"/>
        <v>0</v>
      </c>
      <c r="BVT26">
        <f t="shared" si="298"/>
        <v>0</v>
      </c>
      <c r="BVU26">
        <f t="shared" si="298"/>
        <v>0</v>
      </c>
      <c r="BVV26">
        <f t="shared" si="298"/>
        <v>0</v>
      </c>
      <c r="BVW26">
        <f t="shared" si="298"/>
        <v>0</v>
      </c>
      <c r="BVX26">
        <f t="shared" si="298"/>
        <v>0</v>
      </c>
      <c r="BVY26">
        <f t="shared" si="298"/>
        <v>0</v>
      </c>
      <c r="BVZ26">
        <f t="shared" si="298"/>
        <v>0</v>
      </c>
      <c r="BWA26">
        <f t="shared" si="298"/>
        <v>0</v>
      </c>
      <c r="BWB26">
        <f t="shared" si="298"/>
        <v>0</v>
      </c>
      <c r="BWC26">
        <f t="shared" si="298"/>
        <v>0</v>
      </c>
      <c r="BWD26">
        <f t="shared" si="298"/>
        <v>0</v>
      </c>
      <c r="BWE26">
        <f t="shared" si="298"/>
        <v>0</v>
      </c>
      <c r="BWF26">
        <f t="shared" si="298"/>
        <v>0</v>
      </c>
      <c r="BWG26">
        <f t="shared" si="298"/>
        <v>0</v>
      </c>
      <c r="BWH26">
        <f t="shared" si="298"/>
        <v>0</v>
      </c>
      <c r="BWI26">
        <f t="shared" si="298"/>
        <v>0</v>
      </c>
      <c r="BWJ26">
        <f t="shared" si="298"/>
        <v>0</v>
      </c>
      <c r="BWK26">
        <f t="shared" si="298"/>
        <v>0</v>
      </c>
      <c r="BWL26">
        <f t="shared" si="298"/>
        <v>0</v>
      </c>
      <c r="BWM26">
        <f t="shared" si="298"/>
        <v>0</v>
      </c>
      <c r="BWN26">
        <f t="shared" si="298"/>
        <v>0</v>
      </c>
      <c r="BWO26">
        <f t="shared" si="298"/>
        <v>0</v>
      </c>
      <c r="BWP26">
        <f t="shared" si="298"/>
        <v>0</v>
      </c>
      <c r="BWQ26">
        <f t="shared" si="298"/>
        <v>0</v>
      </c>
      <c r="BWR26">
        <f t="shared" si="298"/>
        <v>0</v>
      </c>
      <c r="BWS26">
        <f t="shared" si="298"/>
        <v>0</v>
      </c>
      <c r="BWT26">
        <f t="shared" si="298"/>
        <v>0</v>
      </c>
      <c r="BWU26">
        <f t="shared" si="298"/>
        <v>0</v>
      </c>
      <c r="BWV26">
        <f t="shared" si="298"/>
        <v>0</v>
      </c>
      <c r="BWW26">
        <f t="shared" si="298"/>
        <v>0</v>
      </c>
      <c r="BWX26">
        <f t="shared" si="298"/>
        <v>0</v>
      </c>
      <c r="BWY26">
        <f t="shared" si="298"/>
        <v>0</v>
      </c>
      <c r="BWZ26">
        <f t="shared" si="298"/>
        <v>0</v>
      </c>
      <c r="BXA26">
        <f t="shared" si="298"/>
        <v>0</v>
      </c>
      <c r="BXB26">
        <f t="shared" si="298"/>
        <v>0</v>
      </c>
      <c r="BXC26">
        <f t="shared" si="298"/>
        <v>0</v>
      </c>
      <c r="BXD26">
        <f t="shared" si="298"/>
        <v>0</v>
      </c>
      <c r="BXE26">
        <f t="shared" si="298"/>
        <v>0</v>
      </c>
      <c r="BXF26">
        <f t="shared" si="298"/>
        <v>0</v>
      </c>
      <c r="BXG26">
        <f t="shared" si="298"/>
        <v>0</v>
      </c>
      <c r="BXH26">
        <f t="shared" si="298"/>
        <v>0</v>
      </c>
      <c r="BXI26">
        <f t="shared" si="298"/>
        <v>0</v>
      </c>
      <c r="BXJ26">
        <f t="shared" si="298"/>
        <v>0</v>
      </c>
      <c r="BXK26">
        <f t="shared" si="298"/>
        <v>0</v>
      </c>
      <c r="BXL26">
        <f t="shared" si="298"/>
        <v>0</v>
      </c>
      <c r="BXM26">
        <f t="shared" si="244"/>
        <v>0</v>
      </c>
      <c r="BXN26">
        <f t="shared" ref="BXN26:BZY30" si="351">IF(AND(COUNTIF($CH10:$FL10,BXN$16)=1,COUNTIF($CH10:$FL10,BXN$17)=1),1,0)</f>
        <v>0</v>
      </c>
      <c r="BXO26">
        <f t="shared" si="351"/>
        <v>0</v>
      </c>
      <c r="BXP26">
        <f t="shared" si="351"/>
        <v>0</v>
      </c>
      <c r="BXQ26">
        <f t="shared" si="351"/>
        <v>0</v>
      </c>
      <c r="BXR26">
        <f t="shared" si="351"/>
        <v>0</v>
      </c>
      <c r="BXS26">
        <f t="shared" si="351"/>
        <v>0</v>
      </c>
      <c r="BXT26">
        <f t="shared" si="351"/>
        <v>0</v>
      </c>
      <c r="BXU26">
        <f t="shared" si="351"/>
        <v>0</v>
      </c>
      <c r="BXV26">
        <f t="shared" si="351"/>
        <v>0</v>
      </c>
      <c r="BXW26">
        <f t="shared" si="351"/>
        <v>0</v>
      </c>
      <c r="BXX26">
        <f t="shared" si="351"/>
        <v>0</v>
      </c>
      <c r="BXY26">
        <f t="shared" si="351"/>
        <v>0</v>
      </c>
      <c r="BXZ26">
        <f t="shared" si="351"/>
        <v>0</v>
      </c>
      <c r="BYA26">
        <f t="shared" si="351"/>
        <v>0</v>
      </c>
      <c r="BYB26">
        <f t="shared" si="351"/>
        <v>0</v>
      </c>
      <c r="BYC26">
        <f t="shared" si="351"/>
        <v>0</v>
      </c>
      <c r="BYD26">
        <f t="shared" si="351"/>
        <v>0</v>
      </c>
      <c r="BYE26">
        <f t="shared" si="351"/>
        <v>0</v>
      </c>
      <c r="BYF26">
        <f t="shared" si="351"/>
        <v>0</v>
      </c>
      <c r="BYG26">
        <f t="shared" si="351"/>
        <v>0</v>
      </c>
      <c r="BYH26">
        <f t="shared" si="351"/>
        <v>0</v>
      </c>
      <c r="BYI26">
        <f t="shared" si="351"/>
        <v>0</v>
      </c>
      <c r="BYJ26">
        <f t="shared" si="351"/>
        <v>0</v>
      </c>
      <c r="BYK26">
        <f t="shared" si="351"/>
        <v>0</v>
      </c>
      <c r="BYL26">
        <f t="shared" si="351"/>
        <v>0</v>
      </c>
      <c r="BYM26">
        <f t="shared" si="351"/>
        <v>0</v>
      </c>
      <c r="BYN26">
        <f t="shared" si="351"/>
        <v>0</v>
      </c>
      <c r="BYO26">
        <f t="shared" si="351"/>
        <v>0</v>
      </c>
      <c r="BYP26">
        <f t="shared" si="351"/>
        <v>0</v>
      </c>
      <c r="BYQ26">
        <f t="shared" si="351"/>
        <v>0</v>
      </c>
      <c r="BYR26">
        <f t="shared" si="351"/>
        <v>0</v>
      </c>
      <c r="BYS26">
        <f t="shared" si="351"/>
        <v>0</v>
      </c>
      <c r="BYT26">
        <f t="shared" si="351"/>
        <v>0</v>
      </c>
      <c r="BYU26">
        <f t="shared" si="351"/>
        <v>0</v>
      </c>
      <c r="BYV26">
        <f t="shared" si="351"/>
        <v>0</v>
      </c>
      <c r="BYW26">
        <f t="shared" si="351"/>
        <v>0</v>
      </c>
      <c r="BYX26">
        <f t="shared" si="351"/>
        <v>0</v>
      </c>
      <c r="BYY26">
        <f t="shared" si="351"/>
        <v>0</v>
      </c>
      <c r="BYZ26">
        <f t="shared" si="351"/>
        <v>0</v>
      </c>
      <c r="BZA26">
        <f t="shared" si="351"/>
        <v>0</v>
      </c>
      <c r="BZB26">
        <f t="shared" si="351"/>
        <v>0</v>
      </c>
      <c r="BZC26">
        <f t="shared" si="351"/>
        <v>0</v>
      </c>
      <c r="BZD26">
        <f t="shared" si="351"/>
        <v>0</v>
      </c>
      <c r="BZE26">
        <f t="shared" si="351"/>
        <v>0</v>
      </c>
      <c r="BZF26">
        <f t="shared" si="351"/>
        <v>0</v>
      </c>
      <c r="BZG26">
        <f t="shared" si="351"/>
        <v>0</v>
      </c>
      <c r="BZH26">
        <f t="shared" si="351"/>
        <v>0</v>
      </c>
      <c r="BZI26">
        <f t="shared" si="351"/>
        <v>0</v>
      </c>
      <c r="BZJ26">
        <f t="shared" si="351"/>
        <v>0</v>
      </c>
      <c r="BZK26">
        <f t="shared" si="351"/>
        <v>0</v>
      </c>
      <c r="BZL26">
        <f t="shared" si="351"/>
        <v>0</v>
      </c>
      <c r="BZM26">
        <f t="shared" si="351"/>
        <v>0</v>
      </c>
      <c r="BZN26">
        <f t="shared" si="351"/>
        <v>0</v>
      </c>
      <c r="BZO26">
        <f t="shared" si="351"/>
        <v>0</v>
      </c>
      <c r="BZP26">
        <f t="shared" si="351"/>
        <v>0</v>
      </c>
      <c r="BZQ26">
        <f t="shared" si="351"/>
        <v>0</v>
      </c>
      <c r="BZR26">
        <f t="shared" si="351"/>
        <v>0</v>
      </c>
      <c r="BZS26">
        <f t="shared" si="351"/>
        <v>0</v>
      </c>
      <c r="BZT26">
        <f t="shared" si="351"/>
        <v>0</v>
      </c>
      <c r="BZU26">
        <f t="shared" si="351"/>
        <v>0</v>
      </c>
      <c r="BZV26">
        <f t="shared" si="351"/>
        <v>0</v>
      </c>
      <c r="BZW26">
        <f t="shared" si="351"/>
        <v>0</v>
      </c>
      <c r="BZX26">
        <f t="shared" si="351"/>
        <v>0</v>
      </c>
      <c r="BZY26">
        <f t="shared" si="351"/>
        <v>0</v>
      </c>
      <c r="BZZ26">
        <f t="shared" si="299"/>
        <v>0</v>
      </c>
      <c r="CAA26">
        <f t="shared" si="299"/>
        <v>0</v>
      </c>
      <c r="CAB26">
        <f t="shared" si="299"/>
        <v>0</v>
      </c>
      <c r="CAC26">
        <f t="shared" si="299"/>
        <v>0</v>
      </c>
      <c r="CAD26">
        <f t="shared" si="299"/>
        <v>0</v>
      </c>
      <c r="CAE26">
        <f t="shared" si="299"/>
        <v>0</v>
      </c>
      <c r="CAF26">
        <f t="shared" si="299"/>
        <v>0</v>
      </c>
      <c r="CAG26">
        <f t="shared" si="299"/>
        <v>0</v>
      </c>
      <c r="CAH26">
        <f t="shared" si="299"/>
        <v>0</v>
      </c>
      <c r="CAI26">
        <f t="shared" si="299"/>
        <v>0</v>
      </c>
      <c r="CAJ26">
        <f t="shared" si="299"/>
        <v>0</v>
      </c>
      <c r="CAK26">
        <f t="shared" si="299"/>
        <v>0</v>
      </c>
      <c r="CAL26">
        <f t="shared" si="299"/>
        <v>0</v>
      </c>
      <c r="CAM26">
        <f t="shared" si="299"/>
        <v>0</v>
      </c>
      <c r="CAN26">
        <f t="shared" si="299"/>
        <v>0</v>
      </c>
      <c r="CAO26">
        <f t="shared" si="299"/>
        <v>0</v>
      </c>
      <c r="CAP26">
        <f t="shared" si="299"/>
        <v>0</v>
      </c>
      <c r="CAQ26">
        <f t="shared" si="299"/>
        <v>0</v>
      </c>
      <c r="CAR26">
        <f t="shared" si="299"/>
        <v>0</v>
      </c>
      <c r="CAS26">
        <f t="shared" si="299"/>
        <v>0</v>
      </c>
      <c r="CAT26">
        <f t="shared" si="299"/>
        <v>0</v>
      </c>
      <c r="CAU26">
        <f t="shared" si="299"/>
        <v>0</v>
      </c>
      <c r="CAV26">
        <f t="shared" si="299"/>
        <v>0</v>
      </c>
      <c r="CAW26">
        <f t="shared" si="299"/>
        <v>0</v>
      </c>
      <c r="CAX26">
        <f t="shared" si="299"/>
        <v>0</v>
      </c>
      <c r="CAY26">
        <f t="shared" si="299"/>
        <v>0</v>
      </c>
      <c r="CAZ26">
        <f t="shared" si="299"/>
        <v>0</v>
      </c>
      <c r="CBA26">
        <f t="shared" si="299"/>
        <v>0</v>
      </c>
      <c r="CBB26">
        <f t="shared" si="299"/>
        <v>0</v>
      </c>
      <c r="CBC26">
        <f t="shared" si="299"/>
        <v>0</v>
      </c>
      <c r="CBD26">
        <f t="shared" si="299"/>
        <v>0</v>
      </c>
      <c r="CBE26">
        <f t="shared" si="299"/>
        <v>0</v>
      </c>
      <c r="CBF26">
        <f t="shared" si="299"/>
        <v>0</v>
      </c>
      <c r="CBG26">
        <f t="shared" si="299"/>
        <v>0</v>
      </c>
      <c r="CBH26">
        <f t="shared" si="299"/>
        <v>0</v>
      </c>
      <c r="CBI26">
        <f t="shared" si="299"/>
        <v>0</v>
      </c>
      <c r="CBJ26">
        <f t="shared" si="299"/>
        <v>0</v>
      </c>
      <c r="CBK26">
        <f t="shared" si="299"/>
        <v>0</v>
      </c>
      <c r="CBL26">
        <f t="shared" si="299"/>
        <v>0</v>
      </c>
      <c r="CBM26">
        <f t="shared" si="299"/>
        <v>0</v>
      </c>
      <c r="CBN26">
        <f t="shared" si="299"/>
        <v>0</v>
      </c>
      <c r="CBO26">
        <f t="shared" si="299"/>
        <v>0</v>
      </c>
      <c r="CBP26">
        <f t="shared" si="299"/>
        <v>0</v>
      </c>
      <c r="CBQ26">
        <f t="shared" si="299"/>
        <v>0</v>
      </c>
      <c r="CBR26">
        <f t="shared" si="299"/>
        <v>0</v>
      </c>
      <c r="CBS26">
        <f t="shared" si="299"/>
        <v>0</v>
      </c>
      <c r="CBT26">
        <f t="shared" si="299"/>
        <v>0</v>
      </c>
      <c r="CBU26">
        <f t="shared" si="299"/>
        <v>0</v>
      </c>
      <c r="CBV26">
        <f t="shared" si="299"/>
        <v>0</v>
      </c>
      <c r="CBW26">
        <f t="shared" si="299"/>
        <v>0</v>
      </c>
      <c r="CBX26">
        <f t="shared" si="299"/>
        <v>0</v>
      </c>
      <c r="CBY26">
        <f t="shared" si="299"/>
        <v>0</v>
      </c>
      <c r="CBZ26">
        <f t="shared" si="299"/>
        <v>0</v>
      </c>
      <c r="CCA26">
        <f t="shared" si="299"/>
        <v>0</v>
      </c>
      <c r="CCB26">
        <f t="shared" si="299"/>
        <v>0</v>
      </c>
      <c r="CCC26">
        <f t="shared" si="299"/>
        <v>0</v>
      </c>
      <c r="CCD26">
        <f t="shared" si="299"/>
        <v>0</v>
      </c>
      <c r="CCE26">
        <f t="shared" si="299"/>
        <v>0</v>
      </c>
      <c r="CCF26">
        <f t="shared" si="299"/>
        <v>0</v>
      </c>
      <c r="CCG26">
        <f t="shared" si="299"/>
        <v>0</v>
      </c>
      <c r="CCH26">
        <f t="shared" si="299"/>
        <v>0</v>
      </c>
      <c r="CCI26">
        <f t="shared" si="299"/>
        <v>0</v>
      </c>
      <c r="CCJ26">
        <f t="shared" si="299"/>
        <v>0</v>
      </c>
      <c r="CCK26">
        <f t="shared" si="245"/>
        <v>0</v>
      </c>
      <c r="CCL26">
        <f t="shared" ref="CCL26:CEW30" si="352">IF(AND(COUNTIF($CH10:$FL10,CCL$16)=1,COUNTIF($CH10:$FL10,CCL$17)=1),1,0)</f>
        <v>0</v>
      </c>
      <c r="CCM26">
        <f t="shared" si="352"/>
        <v>0</v>
      </c>
      <c r="CCN26">
        <f t="shared" si="352"/>
        <v>0</v>
      </c>
      <c r="CCO26">
        <f t="shared" si="352"/>
        <v>0</v>
      </c>
      <c r="CCP26">
        <f t="shared" si="352"/>
        <v>0</v>
      </c>
      <c r="CCQ26">
        <f t="shared" si="352"/>
        <v>0</v>
      </c>
      <c r="CCR26">
        <f t="shared" si="352"/>
        <v>0</v>
      </c>
      <c r="CCS26">
        <f t="shared" si="352"/>
        <v>0</v>
      </c>
      <c r="CCT26">
        <f t="shared" si="352"/>
        <v>0</v>
      </c>
      <c r="CCU26">
        <f t="shared" si="352"/>
        <v>0</v>
      </c>
      <c r="CCV26">
        <f t="shared" si="352"/>
        <v>0</v>
      </c>
      <c r="CCW26">
        <f t="shared" si="352"/>
        <v>0</v>
      </c>
      <c r="CCX26">
        <f t="shared" si="352"/>
        <v>0</v>
      </c>
      <c r="CCY26">
        <f t="shared" si="352"/>
        <v>0</v>
      </c>
      <c r="CCZ26">
        <f t="shared" si="352"/>
        <v>0</v>
      </c>
      <c r="CDA26">
        <f t="shared" si="352"/>
        <v>0</v>
      </c>
      <c r="CDB26">
        <f t="shared" si="352"/>
        <v>0</v>
      </c>
      <c r="CDC26">
        <f t="shared" si="352"/>
        <v>0</v>
      </c>
      <c r="CDD26">
        <f t="shared" si="352"/>
        <v>0</v>
      </c>
      <c r="CDE26">
        <f t="shared" si="352"/>
        <v>0</v>
      </c>
      <c r="CDF26">
        <f t="shared" si="352"/>
        <v>0</v>
      </c>
      <c r="CDG26">
        <f t="shared" si="352"/>
        <v>0</v>
      </c>
      <c r="CDH26">
        <f t="shared" si="352"/>
        <v>0</v>
      </c>
      <c r="CDI26">
        <f t="shared" si="352"/>
        <v>0</v>
      </c>
      <c r="CDJ26">
        <f t="shared" si="352"/>
        <v>0</v>
      </c>
      <c r="CDK26">
        <f t="shared" si="352"/>
        <v>0</v>
      </c>
      <c r="CDL26">
        <f t="shared" si="352"/>
        <v>0</v>
      </c>
      <c r="CDM26">
        <f t="shared" si="352"/>
        <v>0</v>
      </c>
      <c r="CDN26">
        <f t="shared" si="352"/>
        <v>0</v>
      </c>
      <c r="CDO26">
        <f t="shared" si="352"/>
        <v>0</v>
      </c>
      <c r="CDP26">
        <f t="shared" si="352"/>
        <v>0</v>
      </c>
      <c r="CDQ26">
        <f t="shared" si="352"/>
        <v>0</v>
      </c>
      <c r="CDR26">
        <f t="shared" si="352"/>
        <v>0</v>
      </c>
      <c r="CDS26">
        <f t="shared" si="352"/>
        <v>0</v>
      </c>
      <c r="CDT26">
        <f t="shared" si="352"/>
        <v>0</v>
      </c>
      <c r="CDU26">
        <f t="shared" si="352"/>
        <v>0</v>
      </c>
      <c r="CDV26">
        <f t="shared" si="352"/>
        <v>0</v>
      </c>
      <c r="CDW26">
        <f t="shared" si="352"/>
        <v>0</v>
      </c>
      <c r="CDX26">
        <f t="shared" si="352"/>
        <v>0</v>
      </c>
      <c r="CDY26">
        <f t="shared" si="352"/>
        <v>0</v>
      </c>
      <c r="CDZ26">
        <f t="shared" si="352"/>
        <v>0</v>
      </c>
      <c r="CEA26">
        <f t="shared" si="352"/>
        <v>0</v>
      </c>
      <c r="CEB26">
        <f t="shared" si="352"/>
        <v>0</v>
      </c>
      <c r="CEC26">
        <f t="shared" si="352"/>
        <v>0</v>
      </c>
      <c r="CED26">
        <f t="shared" si="352"/>
        <v>0</v>
      </c>
      <c r="CEE26">
        <f t="shared" si="352"/>
        <v>0</v>
      </c>
      <c r="CEF26">
        <f t="shared" si="352"/>
        <v>0</v>
      </c>
      <c r="CEG26">
        <f t="shared" si="352"/>
        <v>0</v>
      </c>
      <c r="CEH26">
        <f t="shared" si="352"/>
        <v>0</v>
      </c>
      <c r="CEI26">
        <f t="shared" si="352"/>
        <v>0</v>
      </c>
      <c r="CEJ26">
        <f t="shared" si="352"/>
        <v>0</v>
      </c>
      <c r="CEK26">
        <f t="shared" si="352"/>
        <v>0</v>
      </c>
      <c r="CEL26">
        <f t="shared" si="352"/>
        <v>0</v>
      </c>
      <c r="CEM26">
        <f t="shared" si="352"/>
        <v>0</v>
      </c>
      <c r="CEN26">
        <f t="shared" si="352"/>
        <v>0</v>
      </c>
      <c r="CEO26">
        <f t="shared" si="352"/>
        <v>0</v>
      </c>
      <c r="CEP26">
        <f t="shared" si="352"/>
        <v>0</v>
      </c>
      <c r="CEQ26">
        <f t="shared" si="352"/>
        <v>0</v>
      </c>
      <c r="CER26">
        <f t="shared" si="352"/>
        <v>0</v>
      </c>
      <c r="CES26">
        <f t="shared" si="352"/>
        <v>0</v>
      </c>
      <c r="CET26">
        <f t="shared" si="352"/>
        <v>0</v>
      </c>
      <c r="CEU26">
        <f t="shared" si="352"/>
        <v>0</v>
      </c>
      <c r="CEV26">
        <f t="shared" si="352"/>
        <v>0</v>
      </c>
      <c r="CEW26">
        <f t="shared" si="352"/>
        <v>0</v>
      </c>
      <c r="CEX26">
        <f t="shared" si="300"/>
        <v>0</v>
      </c>
      <c r="CEY26">
        <f t="shared" si="300"/>
        <v>0</v>
      </c>
      <c r="CEZ26">
        <f t="shared" si="300"/>
        <v>0</v>
      </c>
      <c r="CFA26">
        <f t="shared" si="300"/>
        <v>0</v>
      </c>
      <c r="CFB26">
        <f t="shared" si="300"/>
        <v>0</v>
      </c>
      <c r="CFC26">
        <f t="shared" si="300"/>
        <v>0</v>
      </c>
      <c r="CFD26">
        <f t="shared" si="300"/>
        <v>0</v>
      </c>
      <c r="CFE26">
        <f t="shared" si="300"/>
        <v>0</v>
      </c>
      <c r="CFF26">
        <f t="shared" si="300"/>
        <v>0</v>
      </c>
      <c r="CFG26">
        <f t="shared" si="300"/>
        <v>0</v>
      </c>
      <c r="CFH26">
        <f t="shared" si="300"/>
        <v>0</v>
      </c>
      <c r="CFI26">
        <f t="shared" si="300"/>
        <v>0</v>
      </c>
      <c r="CFJ26">
        <f t="shared" si="300"/>
        <v>0</v>
      </c>
      <c r="CFK26">
        <f t="shared" si="300"/>
        <v>0</v>
      </c>
      <c r="CFL26">
        <f t="shared" si="300"/>
        <v>0</v>
      </c>
      <c r="CFM26">
        <f t="shared" si="300"/>
        <v>0</v>
      </c>
      <c r="CFN26">
        <f t="shared" si="300"/>
        <v>0</v>
      </c>
      <c r="CFO26">
        <f t="shared" si="300"/>
        <v>0</v>
      </c>
      <c r="CFP26">
        <f t="shared" si="300"/>
        <v>0</v>
      </c>
      <c r="CFQ26">
        <f t="shared" si="300"/>
        <v>0</v>
      </c>
      <c r="CFR26">
        <f t="shared" si="300"/>
        <v>0</v>
      </c>
      <c r="CFS26">
        <f t="shared" si="300"/>
        <v>0</v>
      </c>
      <c r="CFT26">
        <f t="shared" si="300"/>
        <v>0</v>
      </c>
      <c r="CFU26">
        <f t="shared" si="300"/>
        <v>0</v>
      </c>
      <c r="CFV26">
        <f t="shared" si="300"/>
        <v>0</v>
      </c>
      <c r="CFW26">
        <f t="shared" si="300"/>
        <v>0</v>
      </c>
      <c r="CFX26">
        <f t="shared" si="300"/>
        <v>0</v>
      </c>
      <c r="CFY26">
        <f t="shared" si="300"/>
        <v>0</v>
      </c>
      <c r="CFZ26">
        <f t="shared" si="300"/>
        <v>0</v>
      </c>
      <c r="CGA26">
        <f t="shared" si="300"/>
        <v>0</v>
      </c>
      <c r="CGB26">
        <f t="shared" si="300"/>
        <v>0</v>
      </c>
      <c r="CGC26">
        <f t="shared" si="300"/>
        <v>0</v>
      </c>
      <c r="CGD26">
        <f t="shared" si="300"/>
        <v>0</v>
      </c>
      <c r="CGE26">
        <f t="shared" si="300"/>
        <v>0</v>
      </c>
      <c r="CGF26">
        <f t="shared" si="300"/>
        <v>0</v>
      </c>
      <c r="CGG26">
        <f t="shared" si="300"/>
        <v>0</v>
      </c>
      <c r="CGH26">
        <f t="shared" si="300"/>
        <v>0</v>
      </c>
      <c r="CGI26">
        <f t="shared" si="300"/>
        <v>0</v>
      </c>
      <c r="CGJ26">
        <f t="shared" si="300"/>
        <v>0</v>
      </c>
      <c r="CGK26">
        <f t="shared" si="300"/>
        <v>0</v>
      </c>
      <c r="CGL26">
        <f t="shared" si="300"/>
        <v>0</v>
      </c>
      <c r="CGM26">
        <f t="shared" si="300"/>
        <v>0</v>
      </c>
      <c r="CGN26">
        <f t="shared" si="300"/>
        <v>0</v>
      </c>
      <c r="CGO26">
        <f t="shared" si="300"/>
        <v>0</v>
      </c>
      <c r="CGP26">
        <f t="shared" si="300"/>
        <v>0</v>
      </c>
      <c r="CGQ26">
        <f t="shared" si="300"/>
        <v>0</v>
      </c>
      <c r="CGR26">
        <f t="shared" si="300"/>
        <v>0</v>
      </c>
      <c r="CGS26">
        <f t="shared" si="300"/>
        <v>0</v>
      </c>
      <c r="CGT26">
        <f t="shared" si="300"/>
        <v>0</v>
      </c>
      <c r="CGU26">
        <f t="shared" si="300"/>
        <v>0</v>
      </c>
      <c r="CGV26">
        <f t="shared" si="300"/>
        <v>0</v>
      </c>
      <c r="CGW26">
        <f t="shared" si="300"/>
        <v>0</v>
      </c>
      <c r="CGX26">
        <f t="shared" si="300"/>
        <v>0</v>
      </c>
      <c r="CGY26">
        <f t="shared" si="300"/>
        <v>0</v>
      </c>
      <c r="CGZ26">
        <f t="shared" si="300"/>
        <v>0</v>
      </c>
      <c r="CHA26">
        <f t="shared" si="300"/>
        <v>0</v>
      </c>
      <c r="CHB26">
        <f t="shared" si="300"/>
        <v>0</v>
      </c>
      <c r="CHC26">
        <f t="shared" si="300"/>
        <v>0</v>
      </c>
      <c r="CHD26">
        <f t="shared" si="300"/>
        <v>0</v>
      </c>
      <c r="CHE26">
        <f t="shared" si="300"/>
        <v>0</v>
      </c>
      <c r="CHF26">
        <f t="shared" si="300"/>
        <v>0</v>
      </c>
      <c r="CHG26">
        <f t="shared" si="300"/>
        <v>0</v>
      </c>
      <c r="CHH26">
        <f t="shared" si="300"/>
        <v>0</v>
      </c>
      <c r="CHI26">
        <f t="shared" si="246"/>
        <v>0</v>
      </c>
      <c r="CHJ26">
        <f t="shared" ref="CHJ26:CJU30" si="353">IF(AND(COUNTIF($CH10:$FL10,CHJ$16)=1,COUNTIF($CH10:$FL10,CHJ$17)=1),1,0)</f>
        <v>0</v>
      </c>
      <c r="CHK26">
        <f t="shared" si="353"/>
        <v>0</v>
      </c>
      <c r="CHL26">
        <f t="shared" si="353"/>
        <v>0</v>
      </c>
      <c r="CHM26">
        <f t="shared" si="353"/>
        <v>0</v>
      </c>
      <c r="CHN26">
        <f t="shared" si="353"/>
        <v>0</v>
      </c>
      <c r="CHO26">
        <f t="shared" si="353"/>
        <v>0</v>
      </c>
      <c r="CHP26">
        <f t="shared" si="353"/>
        <v>0</v>
      </c>
      <c r="CHQ26">
        <f t="shared" si="353"/>
        <v>0</v>
      </c>
      <c r="CHR26">
        <f t="shared" si="353"/>
        <v>0</v>
      </c>
      <c r="CHS26">
        <f t="shared" si="353"/>
        <v>0</v>
      </c>
      <c r="CHT26">
        <f t="shared" si="353"/>
        <v>0</v>
      </c>
      <c r="CHU26">
        <f t="shared" si="353"/>
        <v>0</v>
      </c>
      <c r="CHV26">
        <f t="shared" si="353"/>
        <v>0</v>
      </c>
      <c r="CHW26">
        <f t="shared" si="353"/>
        <v>0</v>
      </c>
      <c r="CHX26">
        <f t="shared" si="353"/>
        <v>0</v>
      </c>
      <c r="CHY26">
        <f t="shared" si="353"/>
        <v>0</v>
      </c>
      <c r="CHZ26">
        <f t="shared" si="353"/>
        <v>0</v>
      </c>
      <c r="CIA26">
        <f t="shared" si="353"/>
        <v>0</v>
      </c>
      <c r="CIB26">
        <f t="shared" si="353"/>
        <v>0</v>
      </c>
      <c r="CIC26">
        <f t="shared" si="353"/>
        <v>0</v>
      </c>
      <c r="CID26">
        <f t="shared" si="353"/>
        <v>0</v>
      </c>
      <c r="CIE26">
        <f t="shared" si="353"/>
        <v>0</v>
      </c>
      <c r="CIF26">
        <f t="shared" si="353"/>
        <v>0</v>
      </c>
      <c r="CIG26">
        <f t="shared" si="353"/>
        <v>0</v>
      </c>
      <c r="CIH26">
        <f t="shared" si="353"/>
        <v>0</v>
      </c>
      <c r="CII26">
        <f t="shared" si="353"/>
        <v>0</v>
      </c>
      <c r="CIJ26">
        <f t="shared" si="353"/>
        <v>0</v>
      </c>
      <c r="CIK26">
        <f t="shared" si="353"/>
        <v>0</v>
      </c>
      <c r="CIL26">
        <f t="shared" si="353"/>
        <v>0</v>
      </c>
      <c r="CIM26">
        <f t="shared" si="353"/>
        <v>0</v>
      </c>
      <c r="CIN26">
        <f t="shared" si="353"/>
        <v>0</v>
      </c>
      <c r="CIO26">
        <f t="shared" si="353"/>
        <v>0</v>
      </c>
      <c r="CIP26">
        <f t="shared" si="353"/>
        <v>0</v>
      </c>
      <c r="CIQ26">
        <f t="shared" si="353"/>
        <v>0</v>
      </c>
      <c r="CIR26">
        <f t="shared" si="353"/>
        <v>0</v>
      </c>
      <c r="CIS26">
        <f t="shared" si="353"/>
        <v>0</v>
      </c>
      <c r="CIT26">
        <f t="shared" si="353"/>
        <v>0</v>
      </c>
      <c r="CIU26">
        <f t="shared" si="353"/>
        <v>0</v>
      </c>
      <c r="CIV26">
        <f t="shared" si="353"/>
        <v>0</v>
      </c>
      <c r="CIW26">
        <f t="shared" si="353"/>
        <v>0</v>
      </c>
      <c r="CIX26">
        <f t="shared" si="353"/>
        <v>0</v>
      </c>
      <c r="CIY26">
        <f t="shared" si="353"/>
        <v>0</v>
      </c>
      <c r="CIZ26">
        <f t="shared" si="353"/>
        <v>0</v>
      </c>
      <c r="CJA26">
        <f t="shared" si="353"/>
        <v>0</v>
      </c>
      <c r="CJB26">
        <f t="shared" si="353"/>
        <v>0</v>
      </c>
      <c r="CJC26">
        <f t="shared" si="353"/>
        <v>0</v>
      </c>
      <c r="CJD26">
        <f t="shared" si="353"/>
        <v>0</v>
      </c>
      <c r="CJE26">
        <f t="shared" si="353"/>
        <v>0</v>
      </c>
      <c r="CJF26">
        <f t="shared" si="353"/>
        <v>0</v>
      </c>
      <c r="CJG26">
        <f t="shared" si="353"/>
        <v>0</v>
      </c>
      <c r="CJH26">
        <f t="shared" si="353"/>
        <v>0</v>
      </c>
      <c r="CJI26">
        <f t="shared" si="353"/>
        <v>0</v>
      </c>
      <c r="CJJ26">
        <f t="shared" si="353"/>
        <v>0</v>
      </c>
      <c r="CJK26">
        <f t="shared" si="353"/>
        <v>0</v>
      </c>
      <c r="CJL26">
        <f t="shared" si="353"/>
        <v>0</v>
      </c>
      <c r="CJM26">
        <f t="shared" si="353"/>
        <v>0</v>
      </c>
      <c r="CJN26">
        <f t="shared" si="353"/>
        <v>0</v>
      </c>
      <c r="CJO26">
        <f t="shared" si="353"/>
        <v>0</v>
      </c>
      <c r="CJP26">
        <f t="shared" si="353"/>
        <v>0</v>
      </c>
      <c r="CJQ26">
        <f t="shared" si="353"/>
        <v>0</v>
      </c>
      <c r="CJR26">
        <f t="shared" si="353"/>
        <v>0</v>
      </c>
      <c r="CJS26">
        <f t="shared" si="353"/>
        <v>0</v>
      </c>
      <c r="CJT26">
        <f t="shared" si="353"/>
        <v>0</v>
      </c>
      <c r="CJU26">
        <f t="shared" si="353"/>
        <v>0</v>
      </c>
      <c r="CJV26">
        <f t="shared" si="301"/>
        <v>0</v>
      </c>
      <c r="CJW26">
        <f t="shared" si="301"/>
        <v>0</v>
      </c>
      <c r="CJX26">
        <f t="shared" si="301"/>
        <v>0</v>
      </c>
      <c r="CJY26">
        <f t="shared" si="301"/>
        <v>0</v>
      </c>
      <c r="CJZ26">
        <f t="shared" si="301"/>
        <v>0</v>
      </c>
      <c r="CKA26">
        <f t="shared" si="301"/>
        <v>0</v>
      </c>
      <c r="CKB26">
        <f t="shared" si="301"/>
        <v>0</v>
      </c>
      <c r="CKC26">
        <f t="shared" si="301"/>
        <v>0</v>
      </c>
      <c r="CKD26">
        <f t="shared" si="301"/>
        <v>0</v>
      </c>
      <c r="CKE26">
        <f t="shared" si="301"/>
        <v>0</v>
      </c>
      <c r="CKF26">
        <f t="shared" si="301"/>
        <v>0</v>
      </c>
      <c r="CKG26">
        <f t="shared" si="301"/>
        <v>0</v>
      </c>
      <c r="CKH26">
        <f t="shared" si="301"/>
        <v>0</v>
      </c>
      <c r="CKI26">
        <f t="shared" si="301"/>
        <v>0</v>
      </c>
      <c r="CKJ26">
        <f t="shared" si="301"/>
        <v>0</v>
      </c>
      <c r="CKK26">
        <f t="shared" si="301"/>
        <v>0</v>
      </c>
      <c r="CKL26">
        <f t="shared" si="301"/>
        <v>0</v>
      </c>
      <c r="CKM26">
        <f t="shared" si="301"/>
        <v>0</v>
      </c>
      <c r="CKN26">
        <f t="shared" si="301"/>
        <v>0</v>
      </c>
      <c r="CKO26">
        <f t="shared" si="301"/>
        <v>0</v>
      </c>
      <c r="CKP26">
        <f t="shared" si="301"/>
        <v>0</v>
      </c>
      <c r="CKQ26">
        <f t="shared" si="301"/>
        <v>0</v>
      </c>
      <c r="CKR26">
        <f t="shared" si="301"/>
        <v>0</v>
      </c>
      <c r="CKS26">
        <f t="shared" si="301"/>
        <v>0</v>
      </c>
      <c r="CKT26">
        <f t="shared" si="301"/>
        <v>0</v>
      </c>
      <c r="CKU26">
        <f t="shared" si="301"/>
        <v>0</v>
      </c>
      <c r="CKV26">
        <f t="shared" si="301"/>
        <v>0</v>
      </c>
      <c r="CKW26">
        <f t="shared" si="301"/>
        <v>0</v>
      </c>
      <c r="CKX26">
        <f t="shared" si="301"/>
        <v>0</v>
      </c>
      <c r="CKY26">
        <f t="shared" si="301"/>
        <v>0</v>
      </c>
      <c r="CKZ26">
        <f t="shared" si="301"/>
        <v>0</v>
      </c>
      <c r="CLA26">
        <f t="shared" si="301"/>
        <v>0</v>
      </c>
      <c r="CLB26">
        <f t="shared" si="301"/>
        <v>0</v>
      </c>
      <c r="CLC26">
        <f t="shared" si="301"/>
        <v>0</v>
      </c>
      <c r="CLD26">
        <f t="shared" si="301"/>
        <v>0</v>
      </c>
      <c r="CLE26">
        <f t="shared" si="301"/>
        <v>0</v>
      </c>
      <c r="CLF26">
        <f t="shared" si="301"/>
        <v>0</v>
      </c>
      <c r="CLG26">
        <f t="shared" si="301"/>
        <v>0</v>
      </c>
      <c r="CLH26">
        <f t="shared" si="301"/>
        <v>0</v>
      </c>
      <c r="CLI26">
        <f t="shared" si="301"/>
        <v>0</v>
      </c>
      <c r="CLJ26">
        <f t="shared" si="301"/>
        <v>0</v>
      </c>
      <c r="CLK26">
        <f t="shared" si="301"/>
        <v>0</v>
      </c>
      <c r="CLL26">
        <f t="shared" si="301"/>
        <v>0</v>
      </c>
      <c r="CLM26">
        <f t="shared" si="301"/>
        <v>0</v>
      </c>
      <c r="CLN26">
        <f t="shared" si="301"/>
        <v>0</v>
      </c>
      <c r="CLO26">
        <f t="shared" si="301"/>
        <v>0</v>
      </c>
      <c r="CLP26">
        <f t="shared" si="301"/>
        <v>0</v>
      </c>
      <c r="CLQ26">
        <f t="shared" si="301"/>
        <v>0</v>
      </c>
      <c r="CLR26">
        <f t="shared" si="301"/>
        <v>0</v>
      </c>
      <c r="CLS26">
        <f t="shared" si="301"/>
        <v>0</v>
      </c>
      <c r="CLT26">
        <f t="shared" si="301"/>
        <v>0</v>
      </c>
      <c r="CLU26">
        <f t="shared" si="301"/>
        <v>0</v>
      </c>
      <c r="CLV26">
        <f t="shared" si="301"/>
        <v>0</v>
      </c>
      <c r="CLW26">
        <f t="shared" si="301"/>
        <v>0</v>
      </c>
      <c r="CLX26">
        <f t="shared" si="301"/>
        <v>0</v>
      </c>
      <c r="CLY26">
        <f t="shared" si="301"/>
        <v>0</v>
      </c>
      <c r="CLZ26">
        <f t="shared" si="301"/>
        <v>0</v>
      </c>
      <c r="CMA26">
        <f t="shared" si="301"/>
        <v>0</v>
      </c>
      <c r="CMB26">
        <f t="shared" si="301"/>
        <v>0</v>
      </c>
      <c r="CMC26">
        <f t="shared" si="301"/>
        <v>0</v>
      </c>
      <c r="CMD26">
        <f t="shared" si="301"/>
        <v>0</v>
      </c>
      <c r="CME26">
        <f t="shared" si="301"/>
        <v>0</v>
      </c>
      <c r="CMF26">
        <f t="shared" si="301"/>
        <v>0</v>
      </c>
      <c r="CMG26">
        <f t="shared" si="247"/>
        <v>0</v>
      </c>
      <c r="CMH26">
        <f t="shared" ref="CMH26:COS30" si="354">IF(AND(COUNTIF($CH10:$FL10,CMH$16)=1,COUNTIF($CH10:$FL10,CMH$17)=1),1,0)</f>
        <v>0</v>
      </c>
      <c r="CMI26">
        <f t="shared" si="354"/>
        <v>0</v>
      </c>
      <c r="CMJ26">
        <f t="shared" si="354"/>
        <v>0</v>
      </c>
      <c r="CMK26">
        <f t="shared" si="354"/>
        <v>0</v>
      </c>
      <c r="CML26">
        <f t="shared" si="354"/>
        <v>0</v>
      </c>
      <c r="CMM26">
        <f t="shared" si="354"/>
        <v>0</v>
      </c>
      <c r="CMN26">
        <f t="shared" si="354"/>
        <v>0</v>
      </c>
      <c r="CMO26">
        <f t="shared" si="354"/>
        <v>0</v>
      </c>
      <c r="CMP26">
        <f t="shared" si="354"/>
        <v>0</v>
      </c>
      <c r="CMQ26">
        <f t="shared" si="354"/>
        <v>0</v>
      </c>
      <c r="CMR26">
        <f t="shared" si="354"/>
        <v>0</v>
      </c>
      <c r="CMS26">
        <f t="shared" si="354"/>
        <v>0</v>
      </c>
      <c r="CMT26">
        <f t="shared" si="354"/>
        <v>0</v>
      </c>
      <c r="CMU26">
        <f t="shared" si="354"/>
        <v>0</v>
      </c>
      <c r="CMV26">
        <f t="shared" si="354"/>
        <v>0</v>
      </c>
      <c r="CMW26">
        <f t="shared" si="354"/>
        <v>0</v>
      </c>
      <c r="CMX26">
        <f t="shared" si="354"/>
        <v>0</v>
      </c>
      <c r="CMY26">
        <f t="shared" si="354"/>
        <v>0</v>
      </c>
      <c r="CMZ26">
        <f t="shared" si="354"/>
        <v>0</v>
      </c>
      <c r="CNA26">
        <f t="shared" si="354"/>
        <v>0</v>
      </c>
      <c r="CNB26">
        <f t="shared" si="354"/>
        <v>0</v>
      </c>
      <c r="CNC26">
        <f t="shared" si="354"/>
        <v>0</v>
      </c>
      <c r="CND26">
        <f t="shared" si="354"/>
        <v>0</v>
      </c>
      <c r="CNE26">
        <f t="shared" si="354"/>
        <v>0</v>
      </c>
      <c r="CNF26">
        <f t="shared" si="354"/>
        <v>0</v>
      </c>
      <c r="CNG26">
        <f t="shared" si="354"/>
        <v>0</v>
      </c>
      <c r="CNH26">
        <f t="shared" si="354"/>
        <v>0</v>
      </c>
      <c r="CNI26">
        <f t="shared" si="354"/>
        <v>0</v>
      </c>
      <c r="CNJ26">
        <f t="shared" si="354"/>
        <v>0</v>
      </c>
      <c r="CNK26">
        <f t="shared" si="354"/>
        <v>0</v>
      </c>
      <c r="CNL26">
        <f t="shared" si="354"/>
        <v>0</v>
      </c>
      <c r="CNM26">
        <f t="shared" si="354"/>
        <v>0</v>
      </c>
      <c r="CNN26">
        <f t="shared" si="354"/>
        <v>0</v>
      </c>
      <c r="CNO26">
        <f t="shared" si="354"/>
        <v>0</v>
      </c>
      <c r="CNP26">
        <f t="shared" si="354"/>
        <v>0</v>
      </c>
      <c r="CNQ26">
        <f t="shared" si="354"/>
        <v>0</v>
      </c>
      <c r="CNR26">
        <f t="shared" si="354"/>
        <v>0</v>
      </c>
      <c r="CNS26">
        <f t="shared" si="354"/>
        <v>0</v>
      </c>
      <c r="CNT26">
        <f t="shared" si="354"/>
        <v>0</v>
      </c>
      <c r="CNU26">
        <f t="shared" si="354"/>
        <v>0</v>
      </c>
      <c r="CNV26">
        <f t="shared" si="354"/>
        <v>0</v>
      </c>
      <c r="CNW26">
        <f t="shared" si="354"/>
        <v>0</v>
      </c>
      <c r="CNX26">
        <f t="shared" si="354"/>
        <v>0</v>
      </c>
      <c r="CNY26">
        <f t="shared" si="354"/>
        <v>0</v>
      </c>
      <c r="CNZ26">
        <f t="shared" si="354"/>
        <v>0</v>
      </c>
      <c r="COA26">
        <f t="shared" si="354"/>
        <v>0</v>
      </c>
      <c r="COB26">
        <f t="shared" si="354"/>
        <v>0</v>
      </c>
      <c r="COC26">
        <f t="shared" si="354"/>
        <v>0</v>
      </c>
      <c r="COD26">
        <f t="shared" si="354"/>
        <v>0</v>
      </c>
      <c r="COE26">
        <f t="shared" si="354"/>
        <v>0</v>
      </c>
      <c r="COF26">
        <f t="shared" si="354"/>
        <v>0</v>
      </c>
      <c r="COG26">
        <f t="shared" si="354"/>
        <v>0</v>
      </c>
      <c r="COH26">
        <f t="shared" si="354"/>
        <v>0</v>
      </c>
      <c r="COI26">
        <f t="shared" si="354"/>
        <v>0</v>
      </c>
      <c r="COJ26">
        <f t="shared" si="354"/>
        <v>0</v>
      </c>
      <c r="COK26">
        <f t="shared" si="354"/>
        <v>0</v>
      </c>
      <c r="COL26">
        <f t="shared" si="354"/>
        <v>0</v>
      </c>
      <c r="COM26">
        <f t="shared" si="354"/>
        <v>0</v>
      </c>
      <c r="CON26">
        <f t="shared" si="354"/>
        <v>0</v>
      </c>
      <c r="COO26">
        <f t="shared" si="354"/>
        <v>0</v>
      </c>
      <c r="COP26">
        <f t="shared" si="354"/>
        <v>0</v>
      </c>
      <c r="COQ26">
        <f t="shared" si="354"/>
        <v>0</v>
      </c>
      <c r="COR26">
        <f t="shared" si="354"/>
        <v>0</v>
      </c>
      <c r="COS26">
        <f t="shared" si="354"/>
        <v>0</v>
      </c>
      <c r="COT26">
        <f t="shared" si="302"/>
        <v>0</v>
      </c>
      <c r="COU26">
        <f t="shared" si="302"/>
        <v>0</v>
      </c>
      <c r="COV26">
        <f t="shared" si="302"/>
        <v>0</v>
      </c>
      <c r="COW26">
        <f t="shared" si="302"/>
        <v>0</v>
      </c>
      <c r="COX26">
        <f t="shared" si="302"/>
        <v>0</v>
      </c>
      <c r="COY26">
        <f t="shared" si="302"/>
        <v>0</v>
      </c>
      <c r="COZ26">
        <f t="shared" si="302"/>
        <v>0</v>
      </c>
      <c r="CPA26">
        <f t="shared" si="302"/>
        <v>0</v>
      </c>
      <c r="CPB26">
        <f t="shared" si="302"/>
        <v>0</v>
      </c>
      <c r="CPC26">
        <f t="shared" si="302"/>
        <v>0</v>
      </c>
      <c r="CPD26">
        <f t="shared" si="302"/>
        <v>0</v>
      </c>
      <c r="CPE26">
        <f t="shared" si="302"/>
        <v>0</v>
      </c>
      <c r="CPF26">
        <f t="shared" si="302"/>
        <v>0</v>
      </c>
      <c r="CPG26">
        <f t="shared" si="302"/>
        <v>0</v>
      </c>
      <c r="CPH26">
        <f t="shared" si="302"/>
        <v>0</v>
      </c>
      <c r="CPI26">
        <f t="shared" si="302"/>
        <v>0</v>
      </c>
      <c r="CPJ26">
        <f t="shared" si="302"/>
        <v>0</v>
      </c>
      <c r="CPK26">
        <f t="shared" si="302"/>
        <v>0</v>
      </c>
      <c r="CPL26">
        <f t="shared" si="302"/>
        <v>0</v>
      </c>
      <c r="CPM26">
        <f t="shared" si="302"/>
        <v>0</v>
      </c>
      <c r="CPN26">
        <f t="shared" si="302"/>
        <v>0</v>
      </c>
      <c r="CPO26">
        <f t="shared" si="302"/>
        <v>0</v>
      </c>
      <c r="CPP26">
        <f t="shared" si="302"/>
        <v>0</v>
      </c>
      <c r="CPQ26">
        <f t="shared" si="302"/>
        <v>0</v>
      </c>
      <c r="CPR26">
        <f t="shared" si="302"/>
        <v>0</v>
      </c>
      <c r="CPS26">
        <f t="shared" si="302"/>
        <v>0</v>
      </c>
      <c r="CPT26">
        <f t="shared" si="302"/>
        <v>0</v>
      </c>
      <c r="CPU26">
        <f t="shared" si="302"/>
        <v>0</v>
      </c>
      <c r="CPV26">
        <f t="shared" si="302"/>
        <v>0</v>
      </c>
      <c r="CPW26">
        <f t="shared" si="302"/>
        <v>0</v>
      </c>
      <c r="CPX26">
        <f t="shared" si="302"/>
        <v>0</v>
      </c>
      <c r="CPY26">
        <f t="shared" si="302"/>
        <v>0</v>
      </c>
      <c r="CPZ26">
        <f t="shared" si="302"/>
        <v>0</v>
      </c>
      <c r="CQA26">
        <f t="shared" si="302"/>
        <v>0</v>
      </c>
      <c r="CQB26">
        <f t="shared" si="302"/>
        <v>0</v>
      </c>
      <c r="CQC26">
        <f t="shared" si="302"/>
        <v>0</v>
      </c>
      <c r="CQD26">
        <f t="shared" si="302"/>
        <v>0</v>
      </c>
      <c r="CQE26">
        <f t="shared" si="302"/>
        <v>0</v>
      </c>
      <c r="CQF26">
        <f t="shared" si="302"/>
        <v>0</v>
      </c>
      <c r="CQG26">
        <f t="shared" si="302"/>
        <v>0</v>
      </c>
      <c r="CQH26">
        <f t="shared" si="302"/>
        <v>0</v>
      </c>
      <c r="CQI26">
        <f t="shared" si="302"/>
        <v>0</v>
      </c>
      <c r="CQJ26">
        <f t="shared" si="302"/>
        <v>0</v>
      </c>
      <c r="CQK26">
        <f t="shared" si="302"/>
        <v>0</v>
      </c>
      <c r="CQL26">
        <f t="shared" si="302"/>
        <v>0</v>
      </c>
      <c r="CQM26">
        <f t="shared" si="302"/>
        <v>0</v>
      </c>
      <c r="CQN26">
        <f t="shared" si="302"/>
        <v>0</v>
      </c>
      <c r="CQO26">
        <f t="shared" si="302"/>
        <v>0</v>
      </c>
      <c r="CQP26">
        <f t="shared" si="302"/>
        <v>0</v>
      </c>
      <c r="CQQ26">
        <f t="shared" si="302"/>
        <v>0</v>
      </c>
      <c r="CQR26">
        <f t="shared" si="302"/>
        <v>0</v>
      </c>
      <c r="CQS26">
        <f t="shared" si="302"/>
        <v>0</v>
      </c>
      <c r="CQT26">
        <f t="shared" si="302"/>
        <v>0</v>
      </c>
      <c r="CQU26">
        <f t="shared" si="302"/>
        <v>0</v>
      </c>
      <c r="CQV26">
        <f t="shared" si="302"/>
        <v>0</v>
      </c>
      <c r="CQW26">
        <f t="shared" si="302"/>
        <v>0</v>
      </c>
      <c r="CQX26">
        <f t="shared" si="302"/>
        <v>0</v>
      </c>
      <c r="CQY26">
        <f t="shared" si="302"/>
        <v>0</v>
      </c>
      <c r="CQZ26">
        <f t="shared" si="302"/>
        <v>0</v>
      </c>
      <c r="CRA26">
        <f t="shared" si="302"/>
        <v>0</v>
      </c>
      <c r="CRB26">
        <f t="shared" si="302"/>
        <v>0</v>
      </c>
      <c r="CRC26">
        <f t="shared" si="302"/>
        <v>0</v>
      </c>
      <c r="CRD26">
        <f t="shared" si="302"/>
        <v>0</v>
      </c>
      <c r="CRE26">
        <f t="shared" si="248"/>
        <v>0</v>
      </c>
      <c r="CRF26">
        <f t="shared" ref="CRF26:CTQ30" si="355">IF(AND(COUNTIF($CH10:$FL10,CRF$16)=1,COUNTIF($CH10:$FL10,CRF$17)=1),1,0)</f>
        <v>0</v>
      </c>
      <c r="CRG26">
        <f t="shared" si="355"/>
        <v>1</v>
      </c>
      <c r="CRH26">
        <f t="shared" si="355"/>
        <v>1</v>
      </c>
      <c r="CRI26">
        <f t="shared" si="355"/>
        <v>0</v>
      </c>
      <c r="CRJ26">
        <f t="shared" si="355"/>
        <v>0</v>
      </c>
      <c r="CRK26">
        <f t="shared" si="355"/>
        <v>0</v>
      </c>
      <c r="CRL26">
        <f t="shared" si="355"/>
        <v>0</v>
      </c>
      <c r="CRM26">
        <f t="shared" si="355"/>
        <v>0</v>
      </c>
      <c r="CRN26">
        <f t="shared" si="355"/>
        <v>0</v>
      </c>
      <c r="CRO26">
        <f t="shared" si="355"/>
        <v>0</v>
      </c>
      <c r="CRP26">
        <f t="shared" si="355"/>
        <v>1</v>
      </c>
      <c r="CRQ26">
        <f t="shared" si="355"/>
        <v>0</v>
      </c>
      <c r="CRR26">
        <f t="shared" si="355"/>
        <v>0</v>
      </c>
      <c r="CRS26">
        <f t="shared" si="355"/>
        <v>0</v>
      </c>
      <c r="CRT26">
        <f t="shared" si="355"/>
        <v>0</v>
      </c>
      <c r="CRU26">
        <f t="shared" si="355"/>
        <v>1</v>
      </c>
      <c r="CRV26">
        <f t="shared" si="355"/>
        <v>0</v>
      </c>
      <c r="CRW26">
        <f t="shared" si="355"/>
        <v>0</v>
      </c>
      <c r="CRX26">
        <f t="shared" si="355"/>
        <v>0</v>
      </c>
      <c r="CRY26">
        <f t="shared" si="355"/>
        <v>0</v>
      </c>
      <c r="CRZ26">
        <f t="shared" si="355"/>
        <v>0</v>
      </c>
      <c r="CSA26">
        <f t="shared" si="355"/>
        <v>0</v>
      </c>
      <c r="CSB26">
        <f t="shared" si="355"/>
        <v>0</v>
      </c>
      <c r="CSC26">
        <f t="shared" si="355"/>
        <v>0</v>
      </c>
      <c r="CSD26">
        <f t="shared" si="355"/>
        <v>0</v>
      </c>
      <c r="CSE26">
        <f t="shared" si="355"/>
        <v>0</v>
      </c>
      <c r="CSF26">
        <f t="shared" si="355"/>
        <v>0</v>
      </c>
      <c r="CSG26">
        <f t="shared" si="355"/>
        <v>0</v>
      </c>
      <c r="CSH26">
        <f t="shared" si="355"/>
        <v>1</v>
      </c>
      <c r="CSI26">
        <f t="shared" si="355"/>
        <v>1</v>
      </c>
      <c r="CSJ26">
        <f t="shared" si="355"/>
        <v>1</v>
      </c>
      <c r="CSK26">
        <f t="shared" si="355"/>
        <v>0</v>
      </c>
      <c r="CSL26">
        <f t="shared" si="355"/>
        <v>0</v>
      </c>
      <c r="CSM26">
        <f t="shared" si="355"/>
        <v>0</v>
      </c>
      <c r="CSN26">
        <f t="shared" si="355"/>
        <v>0</v>
      </c>
      <c r="CSO26">
        <f t="shared" si="355"/>
        <v>0</v>
      </c>
      <c r="CSP26">
        <f t="shared" si="355"/>
        <v>0</v>
      </c>
      <c r="CSQ26">
        <f t="shared" si="355"/>
        <v>1</v>
      </c>
      <c r="CSR26">
        <f t="shared" si="355"/>
        <v>0</v>
      </c>
      <c r="CSS26">
        <f t="shared" si="355"/>
        <v>0</v>
      </c>
      <c r="CST26">
        <f t="shared" si="355"/>
        <v>0</v>
      </c>
      <c r="CSU26">
        <f t="shared" si="355"/>
        <v>0</v>
      </c>
      <c r="CSV26">
        <f t="shared" si="355"/>
        <v>0</v>
      </c>
      <c r="CSW26">
        <f t="shared" si="355"/>
        <v>0</v>
      </c>
      <c r="CSX26">
        <f t="shared" si="355"/>
        <v>0</v>
      </c>
      <c r="CSY26">
        <f t="shared" si="355"/>
        <v>0</v>
      </c>
      <c r="CSZ26">
        <f t="shared" si="355"/>
        <v>0</v>
      </c>
      <c r="CTA26">
        <f t="shared" si="355"/>
        <v>0</v>
      </c>
      <c r="CTB26">
        <f t="shared" si="355"/>
        <v>0</v>
      </c>
      <c r="CTC26">
        <f t="shared" si="355"/>
        <v>0</v>
      </c>
      <c r="CTD26">
        <f t="shared" si="355"/>
        <v>0</v>
      </c>
      <c r="CTE26">
        <f t="shared" si="355"/>
        <v>0</v>
      </c>
      <c r="CTF26">
        <f t="shared" si="355"/>
        <v>0</v>
      </c>
      <c r="CTG26">
        <f t="shared" si="355"/>
        <v>0</v>
      </c>
      <c r="CTH26">
        <f t="shared" si="355"/>
        <v>0</v>
      </c>
      <c r="CTI26">
        <f t="shared" si="355"/>
        <v>0</v>
      </c>
      <c r="CTJ26">
        <f t="shared" si="355"/>
        <v>0</v>
      </c>
      <c r="CTK26">
        <f t="shared" si="355"/>
        <v>0</v>
      </c>
      <c r="CTL26">
        <f t="shared" si="355"/>
        <v>0</v>
      </c>
      <c r="CTM26">
        <f t="shared" si="355"/>
        <v>0</v>
      </c>
      <c r="CTN26">
        <f t="shared" si="355"/>
        <v>0</v>
      </c>
      <c r="CTO26">
        <f t="shared" si="355"/>
        <v>0</v>
      </c>
      <c r="CTP26">
        <f t="shared" si="355"/>
        <v>0</v>
      </c>
      <c r="CTQ26">
        <f t="shared" si="355"/>
        <v>0</v>
      </c>
      <c r="CTR26">
        <f t="shared" si="303"/>
        <v>0</v>
      </c>
      <c r="CTS26">
        <f t="shared" si="303"/>
        <v>0</v>
      </c>
      <c r="CTT26">
        <f t="shared" si="303"/>
        <v>0</v>
      </c>
      <c r="CTU26">
        <f t="shared" si="303"/>
        <v>0</v>
      </c>
      <c r="CTV26">
        <f t="shared" si="303"/>
        <v>0</v>
      </c>
      <c r="CTW26">
        <f t="shared" si="303"/>
        <v>0</v>
      </c>
      <c r="CTX26">
        <f t="shared" si="303"/>
        <v>0</v>
      </c>
      <c r="CTY26">
        <f t="shared" si="303"/>
        <v>0</v>
      </c>
      <c r="CTZ26">
        <f t="shared" si="303"/>
        <v>0</v>
      </c>
      <c r="CUA26">
        <f t="shared" si="303"/>
        <v>0</v>
      </c>
      <c r="CUB26">
        <f t="shared" si="303"/>
        <v>0</v>
      </c>
      <c r="CUC26">
        <f t="shared" si="303"/>
        <v>0</v>
      </c>
      <c r="CUD26">
        <f t="shared" si="303"/>
        <v>0</v>
      </c>
      <c r="CUE26">
        <f t="shared" si="303"/>
        <v>0</v>
      </c>
      <c r="CUF26">
        <f t="shared" si="303"/>
        <v>0</v>
      </c>
      <c r="CUG26">
        <f t="shared" si="303"/>
        <v>0</v>
      </c>
      <c r="CUH26">
        <f t="shared" si="303"/>
        <v>0</v>
      </c>
      <c r="CUI26">
        <f t="shared" si="303"/>
        <v>0</v>
      </c>
      <c r="CUJ26">
        <f t="shared" si="303"/>
        <v>0</v>
      </c>
      <c r="CUK26">
        <f t="shared" si="303"/>
        <v>0</v>
      </c>
      <c r="CUL26">
        <f t="shared" si="303"/>
        <v>0</v>
      </c>
      <c r="CUM26">
        <f t="shared" si="303"/>
        <v>0</v>
      </c>
      <c r="CUN26">
        <f t="shared" si="303"/>
        <v>0</v>
      </c>
      <c r="CUO26">
        <f t="shared" si="303"/>
        <v>0</v>
      </c>
      <c r="CUP26">
        <f t="shared" si="303"/>
        <v>0</v>
      </c>
      <c r="CUQ26">
        <f t="shared" si="303"/>
        <v>0</v>
      </c>
      <c r="CUR26">
        <f t="shared" si="303"/>
        <v>0</v>
      </c>
      <c r="CUS26">
        <f t="shared" si="303"/>
        <v>0</v>
      </c>
      <c r="CUT26">
        <f t="shared" si="303"/>
        <v>0</v>
      </c>
      <c r="CUU26">
        <f t="shared" si="303"/>
        <v>0</v>
      </c>
      <c r="CUV26">
        <f t="shared" si="303"/>
        <v>0</v>
      </c>
      <c r="CUW26">
        <f t="shared" si="303"/>
        <v>0</v>
      </c>
      <c r="CUX26">
        <f t="shared" si="303"/>
        <v>0</v>
      </c>
      <c r="CUY26">
        <f t="shared" si="303"/>
        <v>0</v>
      </c>
      <c r="CUZ26">
        <f t="shared" si="303"/>
        <v>0</v>
      </c>
      <c r="CVA26">
        <f t="shared" si="303"/>
        <v>0</v>
      </c>
      <c r="CVB26">
        <f t="shared" si="303"/>
        <v>0</v>
      </c>
      <c r="CVC26">
        <f t="shared" si="303"/>
        <v>0</v>
      </c>
      <c r="CVD26">
        <f t="shared" si="303"/>
        <v>0</v>
      </c>
      <c r="CVE26">
        <f t="shared" si="303"/>
        <v>0</v>
      </c>
      <c r="CVF26">
        <f t="shared" si="303"/>
        <v>0</v>
      </c>
      <c r="CVG26">
        <f t="shared" si="303"/>
        <v>0</v>
      </c>
      <c r="CVH26">
        <f t="shared" si="303"/>
        <v>0</v>
      </c>
      <c r="CVI26">
        <f t="shared" si="303"/>
        <v>0</v>
      </c>
      <c r="CVJ26">
        <f t="shared" si="303"/>
        <v>0</v>
      </c>
      <c r="CVK26">
        <f t="shared" si="303"/>
        <v>0</v>
      </c>
      <c r="CVL26">
        <f t="shared" si="303"/>
        <v>0</v>
      </c>
      <c r="CVM26">
        <f t="shared" si="303"/>
        <v>0</v>
      </c>
      <c r="CVN26">
        <f t="shared" si="303"/>
        <v>0</v>
      </c>
      <c r="CVO26">
        <f t="shared" si="303"/>
        <v>0</v>
      </c>
      <c r="CVP26">
        <f t="shared" si="303"/>
        <v>0</v>
      </c>
      <c r="CVQ26">
        <f t="shared" si="303"/>
        <v>0</v>
      </c>
      <c r="CVR26">
        <f t="shared" si="303"/>
        <v>0</v>
      </c>
      <c r="CVS26">
        <f t="shared" si="303"/>
        <v>0</v>
      </c>
      <c r="CVT26">
        <f t="shared" si="303"/>
        <v>0</v>
      </c>
      <c r="CVU26">
        <f t="shared" si="303"/>
        <v>0</v>
      </c>
      <c r="CVV26">
        <f t="shared" si="303"/>
        <v>0</v>
      </c>
      <c r="CVW26">
        <f t="shared" si="303"/>
        <v>0</v>
      </c>
      <c r="CVX26">
        <f t="shared" si="303"/>
        <v>0</v>
      </c>
      <c r="CVY26">
        <f t="shared" si="303"/>
        <v>0</v>
      </c>
      <c r="CVZ26">
        <f t="shared" si="303"/>
        <v>0</v>
      </c>
      <c r="CWA26">
        <f t="shared" si="303"/>
        <v>0</v>
      </c>
      <c r="CWB26">
        <f t="shared" si="303"/>
        <v>0</v>
      </c>
      <c r="CWC26">
        <f t="shared" si="249"/>
        <v>0</v>
      </c>
      <c r="CWD26">
        <f t="shared" ref="CWD26:CYO30" si="356">IF(AND(COUNTIF($CH10:$FL10,CWD$16)=1,COUNTIF($CH10:$FL10,CWD$17)=1),1,0)</f>
        <v>0</v>
      </c>
      <c r="CWE26">
        <f t="shared" si="356"/>
        <v>0</v>
      </c>
      <c r="CWF26">
        <f t="shared" si="356"/>
        <v>0</v>
      </c>
      <c r="CWG26">
        <f t="shared" si="356"/>
        <v>0</v>
      </c>
      <c r="CWH26">
        <f t="shared" si="356"/>
        <v>0</v>
      </c>
      <c r="CWI26">
        <f t="shared" si="356"/>
        <v>0</v>
      </c>
      <c r="CWJ26">
        <f t="shared" si="356"/>
        <v>0</v>
      </c>
      <c r="CWK26">
        <f t="shared" si="356"/>
        <v>0</v>
      </c>
      <c r="CWL26">
        <f t="shared" si="356"/>
        <v>0</v>
      </c>
      <c r="CWM26">
        <f t="shared" si="356"/>
        <v>0</v>
      </c>
      <c r="CWN26">
        <f t="shared" si="356"/>
        <v>0</v>
      </c>
      <c r="CWO26">
        <f t="shared" si="356"/>
        <v>0</v>
      </c>
      <c r="CWP26">
        <f t="shared" si="356"/>
        <v>0</v>
      </c>
      <c r="CWQ26">
        <f t="shared" si="356"/>
        <v>0</v>
      </c>
      <c r="CWR26">
        <f t="shared" si="356"/>
        <v>0</v>
      </c>
      <c r="CWS26">
        <f t="shared" si="356"/>
        <v>0</v>
      </c>
      <c r="CWT26">
        <f t="shared" si="356"/>
        <v>0</v>
      </c>
      <c r="CWU26">
        <f t="shared" si="356"/>
        <v>0</v>
      </c>
      <c r="CWV26">
        <f t="shared" si="356"/>
        <v>0</v>
      </c>
      <c r="CWW26">
        <f t="shared" si="356"/>
        <v>0</v>
      </c>
      <c r="CWX26">
        <f t="shared" si="356"/>
        <v>0</v>
      </c>
      <c r="CWY26">
        <f t="shared" si="356"/>
        <v>0</v>
      </c>
      <c r="CWZ26">
        <f t="shared" si="356"/>
        <v>0</v>
      </c>
      <c r="CXA26">
        <f t="shared" si="356"/>
        <v>0</v>
      </c>
      <c r="CXB26">
        <f t="shared" si="356"/>
        <v>0</v>
      </c>
      <c r="CXC26">
        <f t="shared" si="356"/>
        <v>0</v>
      </c>
      <c r="CXD26">
        <f t="shared" si="356"/>
        <v>0</v>
      </c>
      <c r="CXE26">
        <f t="shared" si="356"/>
        <v>0</v>
      </c>
      <c r="CXF26">
        <f t="shared" si="356"/>
        <v>0</v>
      </c>
      <c r="CXG26">
        <f t="shared" si="356"/>
        <v>0</v>
      </c>
      <c r="CXH26">
        <f t="shared" si="356"/>
        <v>0</v>
      </c>
      <c r="CXI26">
        <f t="shared" si="356"/>
        <v>0</v>
      </c>
      <c r="CXJ26">
        <f t="shared" si="356"/>
        <v>0</v>
      </c>
      <c r="CXK26">
        <f t="shared" si="356"/>
        <v>0</v>
      </c>
      <c r="CXL26">
        <f t="shared" si="356"/>
        <v>0</v>
      </c>
      <c r="CXM26">
        <f t="shared" si="356"/>
        <v>0</v>
      </c>
      <c r="CXN26">
        <f t="shared" si="356"/>
        <v>0</v>
      </c>
      <c r="CXO26">
        <f t="shared" si="356"/>
        <v>0</v>
      </c>
      <c r="CXP26">
        <f t="shared" si="356"/>
        <v>0</v>
      </c>
      <c r="CXQ26">
        <f t="shared" si="356"/>
        <v>0</v>
      </c>
      <c r="CXR26">
        <f t="shared" si="356"/>
        <v>0</v>
      </c>
      <c r="CXS26">
        <f t="shared" si="356"/>
        <v>0</v>
      </c>
      <c r="CXT26">
        <f t="shared" si="356"/>
        <v>0</v>
      </c>
      <c r="CXU26">
        <f t="shared" si="356"/>
        <v>0</v>
      </c>
      <c r="CXV26">
        <f t="shared" si="356"/>
        <v>0</v>
      </c>
      <c r="CXW26">
        <f t="shared" si="356"/>
        <v>0</v>
      </c>
      <c r="CXX26">
        <f t="shared" si="356"/>
        <v>0</v>
      </c>
      <c r="CXY26">
        <f t="shared" si="356"/>
        <v>0</v>
      </c>
      <c r="CXZ26">
        <f t="shared" si="356"/>
        <v>0</v>
      </c>
      <c r="CYA26">
        <f t="shared" si="356"/>
        <v>0</v>
      </c>
      <c r="CYB26">
        <f t="shared" si="356"/>
        <v>0</v>
      </c>
      <c r="CYC26">
        <f t="shared" si="356"/>
        <v>0</v>
      </c>
      <c r="CYD26">
        <f t="shared" si="356"/>
        <v>0</v>
      </c>
      <c r="CYE26">
        <f t="shared" si="356"/>
        <v>0</v>
      </c>
      <c r="CYF26">
        <f t="shared" si="356"/>
        <v>0</v>
      </c>
      <c r="CYG26">
        <f t="shared" si="356"/>
        <v>0</v>
      </c>
      <c r="CYH26">
        <f t="shared" si="356"/>
        <v>0</v>
      </c>
      <c r="CYI26">
        <f t="shared" si="356"/>
        <v>0</v>
      </c>
      <c r="CYJ26">
        <f t="shared" si="356"/>
        <v>0</v>
      </c>
      <c r="CYK26">
        <f t="shared" si="356"/>
        <v>0</v>
      </c>
      <c r="CYL26">
        <f t="shared" si="356"/>
        <v>0</v>
      </c>
      <c r="CYM26">
        <f t="shared" si="356"/>
        <v>0</v>
      </c>
      <c r="CYN26">
        <f t="shared" si="356"/>
        <v>0</v>
      </c>
      <c r="CYO26">
        <f t="shared" si="356"/>
        <v>0</v>
      </c>
      <c r="CYP26">
        <f t="shared" si="304"/>
        <v>0</v>
      </c>
      <c r="CYQ26">
        <f t="shared" si="304"/>
        <v>0</v>
      </c>
      <c r="CYR26">
        <f t="shared" si="304"/>
        <v>0</v>
      </c>
      <c r="CYS26">
        <f t="shared" si="304"/>
        <v>0</v>
      </c>
      <c r="CYT26">
        <f t="shared" si="304"/>
        <v>0</v>
      </c>
      <c r="CYU26">
        <f t="shared" si="304"/>
        <v>0</v>
      </c>
      <c r="CYV26">
        <f t="shared" si="304"/>
        <v>0</v>
      </c>
      <c r="CYW26">
        <f t="shared" si="304"/>
        <v>0</v>
      </c>
      <c r="CYX26">
        <f t="shared" si="304"/>
        <v>0</v>
      </c>
      <c r="CYY26">
        <f t="shared" si="304"/>
        <v>0</v>
      </c>
      <c r="CYZ26">
        <f t="shared" si="304"/>
        <v>0</v>
      </c>
      <c r="CZA26">
        <f t="shared" si="304"/>
        <v>0</v>
      </c>
      <c r="CZB26">
        <f t="shared" si="304"/>
        <v>0</v>
      </c>
      <c r="CZC26">
        <f t="shared" si="304"/>
        <v>0</v>
      </c>
      <c r="CZD26">
        <f t="shared" si="304"/>
        <v>0</v>
      </c>
      <c r="CZE26">
        <f t="shared" si="304"/>
        <v>0</v>
      </c>
      <c r="CZF26">
        <f t="shared" si="304"/>
        <v>0</v>
      </c>
      <c r="CZG26">
        <f t="shared" si="304"/>
        <v>0</v>
      </c>
      <c r="CZH26">
        <f t="shared" si="304"/>
        <v>0</v>
      </c>
      <c r="CZI26">
        <f t="shared" si="304"/>
        <v>0</v>
      </c>
      <c r="CZJ26">
        <f t="shared" si="304"/>
        <v>0</v>
      </c>
      <c r="CZK26">
        <f t="shared" si="304"/>
        <v>0</v>
      </c>
      <c r="CZL26">
        <f t="shared" si="304"/>
        <v>0</v>
      </c>
      <c r="CZM26">
        <f t="shared" si="304"/>
        <v>0</v>
      </c>
      <c r="CZN26">
        <f t="shared" si="304"/>
        <v>0</v>
      </c>
      <c r="CZO26">
        <f t="shared" si="304"/>
        <v>0</v>
      </c>
      <c r="CZP26">
        <f t="shared" si="304"/>
        <v>0</v>
      </c>
      <c r="CZQ26">
        <f t="shared" si="304"/>
        <v>0</v>
      </c>
      <c r="CZR26">
        <f t="shared" si="304"/>
        <v>0</v>
      </c>
      <c r="CZS26">
        <f t="shared" si="304"/>
        <v>0</v>
      </c>
      <c r="CZT26">
        <f t="shared" si="304"/>
        <v>0</v>
      </c>
      <c r="CZU26">
        <f t="shared" si="304"/>
        <v>0</v>
      </c>
      <c r="CZV26">
        <f t="shared" si="304"/>
        <v>0</v>
      </c>
      <c r="CZW26">
        <f t="shared" si="304"/>
        <v>0</v>
      </c>
      <c r="CZX26">
        <f t="shared" si="304"/>
        <v>0</v>
      </c>
      <c r="CZY26">
        <f t="shared" si="304"/>
        <v>0</v>
      </c>
      <c r="CZZ26">
        <f t="shared" si="304"/>
        <v>0</v>
      </c>
      <c r="DAA26">
        <f t="shared" si="304"/>
        <v>0</v>
      </c>
      <c r="DAB26">
        <f t="shared" si="304"/>
        <v>0</v>
      </c>
      <c r="DAC26">
        <f t="shared" si="304"/>
        <v>0</v>
      </c>
      <c r="DAD26">
        <f t="shared" si="304"/>
        <v>0</v>
      </c>
      <c r="DAE26">
        <f t="shared" si="304"/>
        <v>0</v>
      </c>
      <c r="DAF26">
        <f t="shared" si="304"/>
        <v>0</v>
      </c>
      <c r="DAG26">
        <f t="shared" si="304"/>
        <v>0</v>
      </c>
      <c r="DAH26">
        <f t="shared" si="304"/>
        <v>0</v>
      </c>
      <c r="DAI26">
        <f t="shared" si="304"/>
        <v>0</v>
      </c>
      <c r="DAJ26">
        <f t="shared" si="304"/>
        <v>0</v>
      </c>
      <c r="DAK26">
        <f t="shared" si="304"/>
        <v>0</v>
      </c>
      <c r="DAL26">
        <f t="shared" si="304"/>
        <v>0</v>
      </c>
      <c r="DAM26">
        <f t="shared" si="304"/>
        <v>0</v>
      </c>
      <c r="DAN26">
        <f t="shared" si="304"/>
        <v>0</v>
      </c>
      <c r="DAO26">
        <f t="shared" si="304"/>
        <v>0</v>
      </c>
      <c r="DAP26">
        <f t="shared" si="304"/>
        <v>0</v>
      </c>
      <c r="DAQ26">
        <f t="shared" si="304"/>
        <v>0</v>
      </c>
      <c r="DAR26">
        <f t="shared" si="304"/>
        <v>0</v>
      </c>
      <c r="DAS26">
        <f t="shared" si="304"/>
        <v>0</v>
      </c>
      <c r="DAT26">
        <f t="shared" si="304"/>
        <v>0</v>
      </c>
      <c r="DAU26">
        <f t="shared" si="304"/>
        <v>0</v>
      </c>
      <c r="DAV26">
        <f t="shared" si="304"/>
        <v>0</v>
      </c>
      <c r="DAW26">
        <f t="shared" si="304"/>
        <v>0</v>
      </c>
      <c r="DAX26">
        <f t="shared" si="304"/>
        <v>0</v>
      </c>
      <c r="DAY26">
        <f t="shared" si="304"/>
        <v>0</v>
      </c>
      <c r="DAZ26">
        <f t="shared" si="304"/>
        <v>0</v>
      </c>
      <c r="DBA26">
        <f t="shared" si="250"/>
        <v>0</v>
      </c>
      <c r="DBB26">
        <f t="shared" ref="DBB26:DDM30" si="357">IF(AND(COUNTIF($CH10:$FL10,DBB$16)=1,COUNTIF($CH10:$FL10,DBB$17)=1),1,0)</f>
        <v>0</v>
      </c>
      <c r="DBC26">
        <f t="shared" si="357"/>
        <v>0</v>
      </c>
      <c r="DBD26">
        <f t="shared" si="357"/>
        <v>0</v>
      </c>
      <c r="DBE26">
        <f t="shared" si="357"/>
        <v>0</v>
      </c>
      <c r="DBF26">
        <f t="shared" si="357"/>
        <v>0</v>
      </c>
      <c r="DBG26">
        <f t="shared" si="357"/>
        <v>0</v>
      </c>
      <c r="DBH26">
        <f t="shared" si="357"/>
        <v>0</v>
      </c>
      <c r="DBI26">
        <f t="shared" si="357"/>
        <v>0</v>
      </c>
      <c r="DBJ26">
        <f t="shared" si="357"/>
        <v>0</v>
      </c>
      <c r="DBK26">
        <f t="shared" si="357"/>
        <v>0</v>
      </c>
      <c r="DBL26">
        <f t="shared" si="357"/>
        <v>0</v>
      </c>
      <c r="DBM26">
        <f t="shared" si="357"/>
        <v>0</v>
      </c>
      <c r="DBN26">
        <f t="shared" si="357"/>
        <v>0</v>
      </c>
      <c r="DBO26">
        <f t="shared" si="357"/>
        <v>0</v>
      </c>
      <c r="DBP26">
        <f t="shared" si="357"/>
        <v>0</v>
      </c>
      <c r="DBQ26">
        <f t="shared" si="357"/>
        <v>0</v>
      </c>
      <c r="DBR26">
        <f t="shared" si="357"/>
        <v>0</v>
      </c>
      <c r="DBS26">
        <f t="shared" si="357"/>
        <v>0</v>
      </c>
      <c r="DBT26">
        <f t="shared" si="357"/>
        <v>0</v>
      </c>
      <c r="DBU26">
        <f t="shared" si="357"/>
        <v>0</v>
      </c>
      <c r="DBV26">
        <f t="shared" si="357"/>
        <v>0</v>
      </c>
      <c r="DBW26">
        <f t="shared" si="357"/>
        <v>0</v>
      </c>
      <c r="DBX26">
        <f t="shared" si="357"/>
        <v>0</v>
      </c>
      <c r="DBY26">
        <f t="shared" si="357"/>
        <v>0</v>
      </c>
      <c r="DBZ26">
        <f t="shared" si="357"/>
        <v>0</v>
      </c>
      <c r="DCA26">
        <f t="shared" si="357"/>
        <v>0</v>
      </c>
      <c r="DCB26">
        <f t="shared" si="357"/>
        <v>0</v>
      </c>
      <c r="DCC26">
        <f t="shared" si="357"/>
        <v>0</v>
      </c>
      <c r="DCD26">
        <f t="shared" si="357"/>
        <v>0</v>
      </c>
      <c r="DCE26">
        <f t="shared" si="357"/>
        <v>0</v>
      </c>
      <c r="DCF26">
        <f t="shared" si="357"/>
        <v>0</v>
      </c>
      <c r="DCG26">
        <f t="shared" si="357"/>
        <v>0</v>
      </c>
      <c r="DCH26">
        <f t="shared" si="357"/>
        <v>0</v>
      </c>
      <c r="DCI26">
        <f t="shared" si="357"/>
        <v>0</v>
      </c>
      <c r="DCJ26">
        <f t="shared" si="357"/>
        <v>0</v>
      </c>
      <c r="DCK26">
        <f t="shared" si="357"/>
        <v>0</v>
      </c>
      <c r="DCL26">
        <f t="shared" si="357"/>
        <v>0</v>
      </c>
      <c r="DCM26">
        <f t="shared" si="357"/>
        <v>0</v>
      </c>
      <c r="DCN26">
        <f t="shared" si="357"/>
        <v>0</v>
      </c>
      <c r="DCO26">
        <f t="shared" si="357"/>
        <v>0</v>
      </c>
      <c r="DCP26">
        <f t="shared" si="357"/>
        <v>0</v>
      </c>
      <c r="DCQ26">
        <f t="shared" si="357"/>
        <v>0</v>
      </c>
      <c r="DCR26">
        <f t="shared" si="357"/>
        <v>0</v>
      </c>
      <c r="DCS26">
        <f t="shared" si="357"/>
        <v>0</v>
      </c>
      <c r="DCT26">
        <f t="shared" si="357"/>
        <v>0</v>
      </c>
      <c r="DCU26">
        <f t="shared" si="357"/>
        <v>0</v>
      </c>
      <c r="DCV26">
        <f t="shared" si="357"/>
        <v>0</v>
      </c>
      <c r="DCW26">
        <f t="shared" si="357"/>
        <v>0</v>
      </c>
      <c r="DCX26">
        <f t="shared" si="357"/>
        <v>0</v>
      </c>
      <c r="DCY26">
        <f t="shared" si="357"/>
        <v>0</v>
      </c>
      <c r="DCZ26">
        <f t="shared" si="357"/>
        <v>0</v>
      </c>
      <c r="DDA26">
        <f t="shared" si="357"/>
        <v>0</v>
      </c>
      <c r="DDB26">
        <f t="shared" si="357"/>
        <v>0</v>
      </c>
      <c r="DDC26">
        <f t="shared" si="357"/>
        <v>0</v>
      </c>
      <c r="DDD26">
        <f t="shared" si="357"/>
        <v>0</v>
      </c>
      <c r="DDE26">
        <f t="shared" si="357"/>
        <v>0</v>
      </c>
      <c r="DDF26">
        <f t="shared" si="357"/>
        <v>0</v>
      </c>
      <c r="DDG26">
        <f t="shared" si="357"/>
        <v>0</v>
      </c>
      <c r="DDH26">
        <f t="shared" si="357"/>
        <v>0</v>
      </c>
      <c r="DDI26">
        <f t="shared" si="357"/>
        <v>0</v>
      </c>
      <c r="DDJ26">
        <f t="shared" si="357"/>
        <v>0</v>
      </c>
      <c r="DDK26">
        <f t="shared" si="357"/>
        <v>0</v>
      </c>
      <c r="DDL26">
        <f t="shared" si="357"/>
        <v>0</v>
      </c>
      <c r="DDM26">
        <f t="shared" si="357"/>
        <v>0</v>
      </c>
      <c r="DDN26">
        <f t="shared" si="305"/>
        <v>0</v>
      </c>
      <c r="DDO26">
        <f t="shared" si="305"/>
        <v>0</v>
      </c>
      <c r="DDP26">
        <f t="shared" si="305"/>
        <v>0</v>
      </c>
      <c r="DDQ26">
        <f t="shared" si="305"/>
        <v>0</v>
      </c>
      <c r="DDR26">
        <f t="shared" si="305"/>
        <v>0</v>
      </c>
      <c r="DDS26">
        <f t="shared" si="305"/>
        <v>0</v>
      </c>
      <c r="DDT26">
        <f t="shared" si="305"/>
        <v>0</v>
      </c>
      <c r="DDU26">
        <f t="shared" si="305"/>
        <v>0</v>
      </c>
      <c r="DDV26">
        <f t="shared" si="305"/>
        <v>0</v>
      </c>
      <c r="DDW26">
        <f t="shared" si="305"/>
        <v>0</v>
      </c>
      <c r="DDX26">
        <f t="shared" si="305"/>
        <v>0</v>
      </c>
      <c r="DDY26">
        <f t="shared" si="305"/>
        <v>0</v>
      </c>
      <c r="DDZ26">
        <f t="shared" si="305"/>
        <v>0</v>
      </c>
      <c r="DEA26">
        <f t="shared" si="305"/>
        <v>0</v>
      </c>
      <c r="DEB26">
        <f t="shared" si="305"/>
        <v>0</v>
      </c>
      <c r="DEC26">
        <f t="shared" si="305"/>
        <v>0</v>
      </c>
      <c r="DED26">
        <f t="shared" si="305"/>
        <v>0</v>
      </c>
      <c r="DEE26">
        <f t="shared" si="305"/>
        <v>0</v>
      </c>
      <c r="DEF26">
        <f t="shared" si="305"/>
        <v>0</v>
      </c>
      <c r="DEG26">
        <f t="shared" si="305"/>
        <v>0</v>
      </c>
      <c r="DEH26">
        <f t="shared" si="305"/>
        <v>0</v>
      </c>
      <c r="DEI26">
        <f t="shared" si="305"/>
        <v>0</v>
      </c>
      <c r="DEJ26">
        <f t="shared" si="305"/>
        <v>0</v>
      </c>
      <c r="DEK26">
        <f t="shared" si="305"/>
        <v>0</v>
      </c>
      <c r="DEL26">
        <f t="shared" si="305"/>
        <v>0</v>
      </c>
      <c r="DEM26">
        <f t="shared" si="305"/>
        <v>0</v>
      </c>
      <c r="DEN26">
        <f t="shared" si="305"/>
        <v>0</v>
      </c>
      <c r="DEO26">
        <f t="shared" si="305"/>
        <v>0</v>
      </c>
      <c r="DEP26">
        <f t="shared" si="305"/>
        <v>0</v>
      </c>
      <c r="DEQ26">
        <f t="shared" si="305"/>
        <v>0</v>
      </c>
      <c r="DER26">
        <f t="shared" si="305"/>
        <v>0</v>
      </c>
      <c r="DES26">
        <f t="shared" si="305"/>
        <v>0</v>
      </c>
      <c r="DET26">
        <f t="shared" si="305"/>
        <v>0</v>
      </c>
      <c r="DEU26">
        <f t="shared" si="305"/>
        <v>0</v>
      </c>
      <c r="DEV26">
        <f t="shared" si="305"/>
        <v>0</v>
      </c>
      <c r="DEW26">
        <f t="shared" si="305"/>
        <v>0</v>
      </c>
      <c r="DEX26">
        <f t="shared" si="305"/>
        <v>0</v>
      </c>
      <c r="DEY26">
        <f t="shared" si="305"/>
        <v>0</v>
      </c>
      <c r="DEZ26">
        <f t="shared" si="305"/>
        <v>0</v>
      </c>
      <c r="DFA26">
        <f t="shared" si="305"/>
        <v>0</v>
      </c>
      <c r="DFB26">
        <f t="shared" si="305"/>
        <v>0</v>
      </c>
      <c r="DFC26">
        <f t="shared" si="305"/>
        <v>0</v>
      </c>
      <c r="DFD26">
        <f t="shared" si="305"/>
        <v>0</v>
      </c>
      <c r="DFE26">
        <f t="shared" si="305"/>
        <v>0</v>
      </c>
      <c r="DFF26">
        <f t="shared" si="305"/>
        <v>0</v>
      </c>
      <c r="DFG26">
        <f t="shared" si="305"/>
        <v>0</v>
      </c>
      <c r="DFH26">
        <f t="shared" si="305"/>
        <v>0</v>
      </c>
      <c r="DFI26">
        <f t="shared" si="305"/>
        <v>0</v>
      </c>
      <c r="DFJ26">
        <f t="shared" si="305"/>
        <v>0</v>
      </c>
      <c r="DFK26">
        <f t="shared" si="305"/>
        <v>0</v>
      </c>
      <c r="DFL26">
        <f t="shared" si="305"/>
        <v>0</v>
      </c>
      <c r="DFM26">
        <f t="shared" si="305"/>
        <v>0</v>
      </c>
      <c r="DFN26">
        <f t="shared" si="305"/>
        <v>0</v>
      </c>
      <c r="DFO26">
        <f t="shared" si="305"/>
        <v>0</v>
      </c>
      <c r="DFP26">
        <f t="shared" si="305"/>
        <v>0</v>
      </c>
      <c r="DFQ26">
        <f t="shared" si="305"/>
        <v>0</v>
      </c>
      <c r="DFR26">
        <f t="shared" si="305"/>
        <v>0</v>
      </c>
      <c r="DFS26">
        <f t="shared" si="305"/>
        <v>0</v>
      </c>
      <c r="DFT26">
        <f t="shared" si="305"/>
        <v>0</v>
      </c>
      <c r="DFU26">
        <f t="shared" si="305"/>
        <v>0</v>
      </c>
      <c r="DFV26">
        <f t="shared" si="305"/>
        <v>0</v>
      </c>
      <c r="DFW26">
        <f t="shared" si="305"/>
        <v>0</v>
      </c>
      <c r="DFX26">
        <f t="shared" si="305"/>
        <v>0</v>
      </c>
      <c r="DFY26">
        <f t="shared" si="251"/>
        <v>0</v>
      </c>
      <c r="DFZ26">
        <f t="shared" ref="DFZ26:DIK30" si="358">IF(AND(COUNTIF($CH10:$FL10,DFZ$16)=1,COUNTIF($CH10:$FL10,DFZ$17)=1),1,0)</f>
        <v>0</v>
      </c>
      <c r="DGA26">
        <f t="shared" si="358"/>
        <v>0</v>
      </c>
      <c r="DGB26">
        <f t="shared" si="358"/>
        <v>0</v>
      </c>
      <c r="DGC26">
        <f t="shared" si="358"/>
        <v>0</v>
      </c>
      <c r="DGD26">
        <f t="shared" si="358"/>
        <v>0</v>
      </c>
      <c r="DGE26">
        <f t="shared" si="358"/>
        <v>0</v>
      </c>
      <c r="DGF26">
        <f t="shared" si="358"/>
        <v>0</v>
      </c>
      <c r="DGG26">
        <f t="shared" si="358"/>
        <v>0</v>
      </c>
      <c r="DGH26">
        <f t="shared" si="358"/>
        <v>0</v>
      </c>
      <c r="DGI26">
        <f t="shared" si="358"/>
        <v>0</v>
      </c>
      <c r="DGJ26">
        <f t="shared" si="358"/>
        <v>0</v>
      </c>
      <c r="DGK26">
        <f t="shared" si="358"/>
        <v>0</v>
      </c>
      <c r="DGL26">
        <f t="shared" si="358"/>
        <v>0</v>
      </c>
      <c r="DGM26">
        <f t="shared" si="358"/>
        <v>0</v>
      </c>
      <c r="DGN26">
        <f t="shared" si="358"/>
        <v>0</v>
      </c>
      <c r="DGO26">
        <f t="shared" si="358"/>
        <v>0</v>
      </c>
      <c r="DGP26">
        <f t="shared" si="358"/>
        <v>0</v>
      </c>
      <c r="DGQ26">
        <f t="shared" si="358"/>
        <v>0</v>
      </c>
      <c r="DGR26">
        <f t="shared" si="358"/>
        <v>0</v>
      </c>
      <c r="DGS26">
        <f t="shared" si="358"/>
        <v>0</v>
      </c>
      <c r="DGT26">
        <f t="shared" si="358"/>
        <v>0</v>
      </c>
      <c r="DGU26">
        <f t="shared" si="358"/>
        <v>0</v>
      </c>
      <c r="DGV26">
        <f t="shared" si="358"/>
        <v>0</v>
      </c>
      <c r="DGW26">
        <f t="shared" si="358"/>
        <v>0</v>
      </c>
      <c r="DGX26">
        <f t="shared" si="358"/>
        <v>0</v>
      </c>
      <c r="DGY26">
        <f t="shared" si="358"/>
        <v>0</v>
      </c>
      <c r="DGZ26">
        <f t="shared" si="358"/>
        <v>0</v>
      </c>
      <c r="DHA26">
        <f t="shared" si="358"/>
        <v>0</v>
      </c>
      <c r="DHB26">
        <f t="shared" si="358"/>
        <v>0</v>
      </c>
      <c r="DHC26">
        <f t="shared" si="358"/>
        <v>0</v>
      </c>
      <c r="DHD26">
        <f t="shared" si="358"/>
        <v>0</v>
      </c>
      <c r="DHE26">
        <f t="shared" si="358"/>
        <v>0</v>
      </c>
      <c r="DHF26">
        <f t="shared" si="358"/>
        <v>0</v>
      </c>
      <c r="DHG26">
        <f t="shared" si="358"/>
        <v>0</v>
      </c>
      <c r="DHH26">
        <f t="shared" si="358"/>
        <v>0</v>
      </c>
      <c r="DHI26">
        <f t="shared" si="358"/>
        <v>0</v>
      </c>
      <c r="DHJ26">
        <f t="shared" si="358"/>
        <v>0</v>
      </c>
      <c r="DHK26">
        <f t="shared" si="358"/>
        <v>0</v>
      </c>
      <c r="DHL26">
        <f t="shared" si="358"/>
        <v>0</v>
      </c>
      <c r="DHM26">
        <f t="shared" si="358"/>
        <v>0</v>
      </c>
      <c r="DHN26">
        <f t="shared" si="358"/>
        <v>0</v>
      </c>
      <c r="DHO26">
        <f t="shared" si="358"/>
        <v>0</v>
      </c>
      <c r="DHP26">
        <f t="shared" si="358"/>
        <v>0</v>
      </c>
      <c r="DHQ26">
        <f t="shared" si="358"/>
        <v>0</v>
      </c>
      <c r="DHR26">
        <f t="shared" si="358"/>
        <v>0</v>
      </c>
      <c r="DHS26">
        <f t="shared" si="358"/>
        <v>0</v>
      </c>
      <c r="DHT26">
        <f t="shared" si="358"/>
        <v>0</v>
      </c>
      <c r="DHU26">
        <f t="shared" si="358"/>
        <v>0</v>
      </c>
      <c r="DHV26">
        <f t="shared" si="358"/>
        <v>0</v>
      </c>
      <c r="DHW26">
        <f t="shared" si="358"/>
        <v>0</v>
      </c>
      <c r="DHX26">
        <f t="shared" si="358"/>
        <v>0</v>
      </c>
      <c r="DHY26">
        <f t="shared" si="358"/>
        <v>0</v>
      </c>
      <c r="DHZ26">
        <f t="shared" si="358"/>
        <v>0</v>
      </c>
      <c r="DIA26">
        <f t="shared" si="358"/>
        <v>0</v>
      </c>
      <c r="DIB26">
        <f t="shared" si="358"/>
        <v>0</v>
      </c>
      <c r="DIC26">
        <f t="shared" si="358"/>
        <v>0</v>
      </c>
      <c r="DID26">
        <f t="shared" si="358"/>
        <v>0</v>
      </c>
      <c r="DIE26">
        <f t="shared" si="358"/>
        <v>0</v>
      </c>
      <c r="DIF26">
        <f t="shared" si="358"/>
        <v>0</v>
      </c>
      <c r="DIG26">
        <f t="shared" si="358"/>
        <v>0</v>
      </c>
      <c r="DIH26">
        <f t="shared" si="358"/>
        <v>0</v>
      </c>
      <c r="DII26">
        <f t="shared" si="358"/>
        <v>0</v>
      </c>
      <c r="DIJ26">
        <f t="shared" si="358"/>
        <v>0</v>
      </c>
      <c r="DIK26">
        <f t="shared" si="358"/>
        <v>0</v>
      </c>
      <c r="DIL26">
        <f t="shared" si="306"/>
        <v>0</v>
      </c>
      <c r="DIM26">
        <f t="shared" si="306"/>
        <v>0</v>
      </c>
      <c r="DIN26">
        <f t="shared" si="306"/>
        <v>0</v>
      </c>
      <c r="DIO26">
        <f t="shared" si="306"/>
        <v>0</v>
      </c>
      <c r="DIP26">
        <f t="shared" si="306"/>
        <v>0</v>
      </c>
      <c r="DIQ26">
        <f t="shared" si="306"/>
        <v>0</v>
      </c>
      <c r="DIR26">
        <f t="shared" si="306"/>
        <v>0</v>
      </c>
      <c r="DIS26">
        <f t="shared" si="306"/>
        <v>0</v>
      </c>
      <c r="DIT26">
        <f t="shared" si="306"/>
        <v>0</v>
      </c>
      <c r="DIU26">
        <f t="shared" si="306"/>
        <v>0</v>
      </c>
      <c r="DIV26">
        <f t="shared" si="306"/>
        <v>0</v>
      </c>
      <c r="DIW26">
        <f t="shared" si="306"/>
        <v>0</v>
      </c>
      <c r="DIX26">
        <f t="shared" si="306"/>
        <v>0</v>
      </c>
      <c r="DIY26">
        <f t="shared" si="306"/>
        <v>0</v>
      </c>
      <c r="DIZ26">
        <f t="shared" si="306"/>
        <v>0</v>
      </c>
      <c r="DJA26">
        <f t="shared" si="306"/>
        <v>0</v>
      </c>
      <c r="DJB26">
        <f t="shared" si="306"/>
        <v>0</v>
      </c>
      <c r="DJC26">
        <f t="shared" si="306"/>
        <v>0</v>
      </c>
      <c r="DJD26">
        <f t="shared" si="306"/>
        <v>0</v>
      </c>
      <c r="DJE26">
        <f t="shared" si="306"/>
        <v>0</v>
      </c>
      <c r="DJF26">
        <f t="shared" si="306"/>
        <v>0</v>
      </c>
      <c r="DJG26">
        <f t="shared" si="306"/>
        <v>0</v>
      </c>
      <c r="DJH26">
        <f t="shared" si="306"/>
        <v>0</v>
      </c>
      <c r="DJI26">
        <f t="shared" si="306"/>
        <v>0</v>
      </c>
      <c r="DJJ26">
        <f t="shared" si="306"/>
        <v>0</v>
      </c>
      <c r="DJK26">
        <f t="shared" si="306"/>
        <v>0</v>
      </c>
      <c r="DJL26">
        <f t="shared" si="306"/>
        <v>0</v>
      </c>
      <c r="DJM26">
        <f t="shared" si="306"/>
        <v>0</v>
      </c>
      <c r="DJN26">
        <f t="shared" si="306"/>
        <v>0</v>
      </c>
      <c r="DJO26">
        <f t="shared" si="306"/>
        <v>0</v>
      </c>
      <c r="DJP26">
        <f t="shared" si="306"/>
        <v>0</v>
      </c>
      <c r="DJQ26">
        <f t="shared" si="306"/>
        <v>0</v>
      </c>
      <c r="DJR26">
        <f t="shared" si="306"/>
        <v>0</v>
      </c>
      <c r="DJS26">
        <f t="shared" si="306"/>
        <v>0</v>
      </c>
      <c r="DJT26">
        <f t="shared" si="306"/>
        <v>0</v>
      </c>
      <c r="DJU26">
        <f t="shared" si="306"/>
        <v>0</v>
      </c>
      <c r="DJV26">
        <f t="shared" si="306"/>
        <v>0</v>
      </c>
      <c r="DJW26">
        <f t="shared" si="306"/>
        <v>0</v>
      </c>
      <c r="DJX26">
        <f t="shared" si="306"/>
        <v>0</v>
      </c>
      <c r="DJY26">
        <f t="shared" si="306"/>
        <v>0</v>
      </c>
      <c r="DJZ26">
        <f t="shared" si="306"/>
        <v>0</v>
      </c>
      <c r="DKA26">
        <f t="shared" si="306"/>
        <v>0</v>
      </c>
      <c r="DKB26">
        <f t="shared" si="306"/>
        <v>0</v>
      </c>
      <c r="DKC26">
        <f t="shared" si="306"/>
        <v>0</v>
      </c>
      <c r="DKD26">
        <f t="shared" si="306"/>
        <v>0</v>
      </c>
      <c r="DKE26">
        <f t="shared" si="306"/>
        <v>0</v>
      </c>
      <c r="DKF26">
        <f t="shared" si="306"/>
        <v>0</v>
      </c>
      <c r="DKG26">
        <f t="shared" si="306"/>
        <v>0</v>
      </c>
      <c r="DKH26">
        <f t="shared" si="306"/>
        <v>0</v>
      </c>
      <c r="DKI26">
        <f t="shared" si="306"/>
        <v>0</v>
      </c>
      <c r="DKJ26">
        <f t="shared" si="306"/>
        <v>0</v>
      </c>
      <c r="DKK26">
        <f t="shared" si="306"/>
        <v>0</v>
      </c>
      <c r="DKL26">
        <f t="shared" si="306"/>
        <v>0</v>
      </c>
      <c r="DKM26">
        <f t="shared" si="306"/>
        <v>0</v>
      </c>
      <c r="DKN26">
        <f t="shared" si="306"/>
        <v>0</v>
      </c>
      <c r="DKO26">
        <f t="shared" si="306"/>
        <v>0</v>
      </c>
      <c r="DKP26">
        <f t="shared" si="306"/>
        <v>0</v>
      </c>
      <c r="DKQ26">
        <f t="shared" si="306"/>
        <v>0</v>
      </c>
      <c r="DKR26">
        <f t="shared" si="306"/>
        <v>0</v>
      </c>
      <c r="DKS26">
        <f t="shared" si="306"/>
        <v>0</v>
      </c>
      <c r="DKT26">
        <f t="shared" si="306"/>
        <v>0</v>
      </c>
      <c r="DKU26">
        <f t="shared" si="306"/>
        <v>0</v>
      </c>
      <c r="DKV26">
        <f t="shared" si="306"/>
        <v>0</v>
      </c>
      <c r="DKW26">
        <f t="shared" si="252"/>
        <v>0</v>
      </c>
      <c r="DKX26">
        <f t="shared" ref="DKX26:DNI30" si="359">IF(AND(COUNTIF($CH10:$FL10,DKX$16)=1,COUNTIF($CH10:$FL10,DKX$17)=1),1,0)</f>
        <v>0</v>
      </c>
      <c r="DKY26">
        <f t="shared" si="359"/>
        <v>0</v>
      </c>
      <c r="DKZ26">
        <f t="shared" si="359"/>
        <v>0</v>
      </c>
      <c r="DLA26">
        <f t="shared" si="359"/>
        <v>0</v>
      </c>
      <c r="DLB26">
        <f t="shared" si="359"/>
        <v>0</v>
      </c>
      <c r="DLC26">
        <f t="shared" si="359"/>
        <v>0</v>
      </c>
      <c r="DLD26">
        <f t="shared" si="359"/>
        <v>0</v>
      </c>
      <c r="DLE26">
        <f t="shared" si="359"/>
        <v>0</v>
      </c>
      <c r="DLF26">
        <f t="shared" si="359"/>
        <v>0</v>
      </c>
      <c r="DLG26">
        <f t="shared" si="359"/>
        <v>0</v>
      </c>
      <c r="DLH26">
        <f t="shared" si="359"/>
        <v>0</v>
      </c>
      <c r="DLI26">
        <f t="shared" si="359"/>
        <v>0</v>
      </c>
      <c r="DLJ26">
        <f t="shared" si="359"/>
        <v>0</v>
      </c>
      <c r="DLK26">
        <f t="shared" si="359"/>
        <v>0</v>
      </c>
      <c r="DLL26">
        <f t="shared" si="359"/>
        <v>0</v>
      </c>
      <c r="DLM26">
        <f t="shared" si="359"/>
        <v>0</v>
      </c>
      <c r="DLN26">
        <f t="shared" si="359"/>
        <v>0</v>
      </c>
      <c r="DLO26">
        <f t="shared" si="359"/>
        <v>0</v>
      </c>
      <c r="DLP26">
        <f t="shared" si="359"/>
        <v>0</v>
      </c>
      <c r="DLQ26">
        <f t="shared" si="359"/>
        <v>0</v>
      </c>
      <c r="DLR26">
        <f t="shared" si="359"/>
        <v>0</v>
      </c>
      <c r="DLS26">
        <f t="shared" si="359"/>
        <v>0</v>
      </c>
      <c r="DLT26">
        <f t="shared" si="359"/>
        <v>0</v>
      </c>
      <c r="DLU26">
        <f t="shared" si="359"/>
        <v>0</v>
      </c>
      <c r="DLV26">
        <f t="shared" si="359"/>
        <v>0</v>
      </c>
      <c r="DLW26">
        <f t="shared" si="359"/>
        <v>0</v>
      </c>
      <c r="DLX26">
        <f t="shared" si="359"/>
        <v>0</v>
      </c>
      <c r="DLY26">
        <f t="shared" si="359"/>
        <v>0</v>
      </c>
      <c r="DLZ26">
        <f t="shared" si="359"/>
        <v>0</v>
      </c>
      <c r="DMA26">
        <f t="shared" si="359"/>
        <v>0</v>
      </c>
      <c r="DMB26">
        <f t="shared" si="359"/>
        <v>0</v>
      </c>
      <c r="DMC26">
        <f t="shared" si="359"/>
        <v>0</v>
      </c>
      <c r="DMD26">
        <f t="shared" si="359"/>
        <v>0</v>
      </c>
      <c r="DME26">
        <f t="shared" si="359"/>
        <v>0</v>
      </c>
      <c r="DMF26">
        <f t="shared" si="359"/>
        <v>0</v>
      </c>
      <c r="DMG26">
        <f t="shared" si="359"/>
        <v>0</v>
      </c>
      <c r="DMH26">
        <f t="shared" si="359"/>
        <v>0</v>
      </c>
      <c r="DMI26">
        <f t="shared" si="359"/>
        <v>0</v>
      </c>
      <c r="DMJ26">
        <f t="shared" si="359"/>
        <v>0</v>
      </c>
      <c r="DMK26">
        <f t="shared" si="359"/>
        <v>0</v>
      </c>
      <c r="DML26">
        <f t="shared" si="359"/>
        <v>0</v>
      </c>
      <c r="DMM26">
        <f t="shared" si="359"/>
        <v>0</v>
      </c>
      <c r="DMN26">
        <f t="shared" si="359"/>
        <v>0</v>
      </c>
      <c r="DMO26">
        <f t="shared" si="359"/>
        <v>0</v>
      </c>
      <c r="DMP26">
        <f t="shared" si="359"/>
        <v>0</v>
      </c>
      <c r="DMQ26">
        <f t="shared" si="359"/>
        <v>0</v>
      </c>
      <c r="DMR26">
        <f t="shared" si="359"/>
        <v>0</v>
      </c>
      <c r="DMS26">
        <f t="shared" si="359"/>
        <v>0</v>
      </c>
      <c r="DMT26">
        <f t="shared" si="359"/>
        <v>0</v>
      </c>
      <c r="DMU26">
        <f t="shared" si="359"/>
        <v>0</v>
      </c>
      <c r="DMV26">
        <f t="shared" si="359"/>
        <v>0</v>
      </c>
      <c r="DMW26">
        <f t="shared" si="359"/>
        <v>0</v>
      </c>
      <c r="DMX26">
        <f t="shared" si="359"/>
        <v>0</v>
      </c>
      <c r="DMY26">
        <f t="shared" si="359"/>
        <v>0</v>
      </c>
      <c r="DMZ26">
        <f t="shared" si="359"/>
        <v>0</v>
      </c>
      <c r="DNA26">
        <f t="shared" si="359"/>
        <v>0</v>
      </c>
      <c r="DNB26">
        <f t="shared" si="359"/>
        <v>0</v>
      </c>
      <c r="DNC26">
        <f t="shared" si="359"/>
        <v>0</v>
      </c>
      <c r="DND26">
        <f t="shared" si="359"/>
        <v>0</v>
      </c>
      <c r="DNE26">
        <f t="shared" si="359"/>
        <v>0</v>
      </c>
      <c r="DNF26">
        <f t="shared" si="359"/>
        <v>0</v>
      </c>
      <c r="DNG26">
        <f t="shared" si="359"/>
        <v>0</v>
      </c>
      <c r="DNH26">
        <f t="shared" si="359"/>
        <v>0</v>
      </c>
      <c r="DNI26">
        <f t="shared" si="359"/>
        <v>0</v>
      </c>
      <c r="DNJ26">
        <f t="shared" si="307"/>
        <v>0</v>
      </c>
      <c r="DNK26">
        <f t="shared" si="307"/>
        <v>0</v>
      </c>
      <c r="DNL26">
        <f t="shared" si="307"/>
        <v>0</v>
      </c>
      <c r="DNM26">
        <f t="shared" si="307"/>
        <v>0</v>
      </c>
      <c r="DNN26">
        <f t="shared" si="307"/>
        <v>0</v>
      </c>
      <c r="DNO26">
        <f t="shared" si="307"/>
        <v>0</v>
      </c>
      <c r="DNP26">
        <f t="shared" si="307"/>
        <v>0</v>
      </c>
      <c r="DNQ26">
        <f t="shared" si="307"/>
        <v>0</v>
      </c>
      <c r="DNR26">
        <f t="shared" si="307"/>
        <v>0</v>
      </c>
      <c r="DNS26">
        <f t="shared" si="307"/>
        <v>0</v>
      </c>
      <c r="DNT26">
        <f t="shared" si="307"/>
        <v>0</v>
      </c>
      <c r="DNU26">
        <f t="shared" si="307"/>
        <v>0</v>
      </c>
      <c r="DNV26">
        <f t="shared" si="307"/>
        <v>0</v>
      </c>
      <c r="DNW26">
        <f t="shared" si="307"/>
        <v>0</v>
      </c>
      <c r="DNX26">
        <f t="shared" si="307"/>
        <v>0</v>
      </c>
      <c r="DNY26">
        <f t="shared" si="307"/>
        <v>0</v>
      </c>
      <c r="DNZ26">
        <f t="shared" si="307"/>
        <v>0</v>
      </c>
      <c r="DOA26">
        <f t="shared" si="307"/>
        <v>0</v>
      </c>
      <c r="DOB26">
        <f t="shared" si="307"/>
        <v>0</v>
      </c>
      <c r="DOC26">
        <f t="shared" si="307"/>
        <v>0</v>
      </c>
      <c r="DOD26">
        <f t="shared" si="307"/>
        <v>0</v>
      </c>
      <c r="DOE26">
        <f t="shared" si="307"/>
        <v>0</v>
      </c>
      <c r="DOF26">
        <f t="shared" si="307"/>
        <v>0</v>
      </c>
      <c r="DOG26">
        <f t="shared" si="307"/>
        <v>0</v>
      </c>
      <c r="DOH26">
        <f t="shared" si="307"/>
        <v>0</v>
      </c>
      <c r="DOI26">
        <f t="shared" si="307"/>
        <v>0</v>
      </c>
      <c r="DOJ26">
        <f t="shared" si="307"/>
        <v>0</v>
      </c>
      <c r="DOK26">
        <f t="shared" si="307"/>
        <v>0</v>
      </c>
      <c r="DOL26">
        <f t="shared" si="307"/>
        <v>0</v>
      </c>
      <c r="DOM26">
        <f t="shared" si="307"/>
        <v>0</v>
      </c>
      <c r="DON26">
        <f t="shared" si="307"/>
        <v>0</v>
      </c>
      <c r="DOO26">
        <f t="shared" si="307"/>
        <v>0</v>
      </c>
      <c r="DOP26">
        <f t="shared" si="307"/>
        <v>0</v>
      </c>
      <c r="DOQ26">
        <f t="shared" si="307"/>
        <v>0</v>
      </c>
      <c r="DOR26">
        <f t="shared" si="307"/>
        <v>0</v>
      </c>
      <c r="DOS26">
        <f t="shared" si="307"/>
        <v>0</v>
      </c>
      <c r="DOT26">
        <f t="shared" si="307"/>
        <v>0</v>
      </c>
      <c r="DOU26">
        <f t="shared" si="307"/>
        <v>0</v>
      </c>
      <c r="DOV26">
        <f t="shared" si="307"/>
        <v>0</v>
      </c>
      <c r="DOW26">
        <f t="shared" si="307"/>
        <v>0</v>
      </c>
      <c r="DOX26">
        <f t="shared" si="307"/>
        <v>0</v>
      </c>
      <c r="DOY26">
        <f t="shared" si="307"/>
        <v>0</v>
      </c>
      <c r="DOZ26">
        <f t="shared" si="307"/>
        <v>0</v>
      </c>
      <c r="DPA26">
        <f t="shared" si="307"/>
        <v>0</v>
      </c>
      <c r="DPB26">
        <f t="shared" si="307"/>
        <v>0</v>
      </c>
      <c r="DPC26">
        <f t="shared" si="307"/>
        <v>0</v>
      </c>
      <c r="DPD26">
        <f t="shared" si="307"/>
        <v>0</v>
      </c>
      <c r="DPE26">
        <f t="shared" si="307"/>
        <v>0</v>
      </c>
      <c r="DPF26">
        <f t="shared" si="307"/>
        <v>0</v>
      </c>
      <c r="DPG26">
        <f t="shared" si="307"/>
        <v>0</v>
      </c>
      <c r="DPH26">
        <f t="shared" si="307"/>
        <v>0</v>
      </c>
      <c r="DPI26">
        <f t="shared" si="307"/>
        <v>0</v>
      </c>
      <c r="DPJ26">
        <f t="shared" si="307"/>
        <v>0</v>
      </c>
      <c r="DPK26">
        <f t="shared" si="307"/>
        <v>0</v>
      </c>
      <c r="DPL26">
        <f t="shared" si="307"/>
        <v>0</v>
      </c>
      <c r="DPM26">
        <f t="shared" si="307"/>
        <v>0</v>
      </c>
      <c r="DPN26">
        <f t="shared" si="307"/>
        <v>0</v>
      </c>
      <c r="DPO26">
        <f t="shared" si="307"/>
        <v>0</v>
      </c>
      <c r="DPP26">
        <f t="shared" si="307"/>
        <v>0</v>
      </c>
      <c r="DPQ26">
        <f t="shared" si="307"/>
        <v>0</v>
      </c>
      <c r="DPR26">
        <f t="shared" si="307"/>
        <v>0</v>
      </c>
      <c r="DPS26">
        <f t="shared" si="307"/>
        <v>0</v>
      </c>
      <c r="DPT26">
        <f t="shared" si="307"/>
        <v>0</v>
      </c>
      <c r="DPU26">
        <f t="shared" si="253"/>
        <v>0</v>
      </c>
      <c r="DPV26">
        <f t="shared" ref="DPV26:DSG30" si="360">IF(AND(COUNTIF($CH10:$FL10,DPV$16)=1,COUNTIF($CH10:$FL10,DPV$17)=1),1,0)</f>
        <v>0</v>
      </c>
      <c r="DPW26">
        <f t="shared" si="360"/>
        <v>0</v>
      </c>
      <c r="DPX26">
        <f t="shared" si="360"/>
        <v>0</v>
      </c>
      <c r="DPY26">
        <f t="shared" si="360"/>
        <v>0</v>
      </c>
      <c r="DPZ26">
        <f t="shared" si="360"/>
        <v>0</v>
      </c>
      <c r="DQA26">
        <f t="shared" si="360"/>
        <v>0</v>
      </c>
      <c r="DQB26">
        <f t="shared" si="360"/>
        <v>0</v>
      </c>
      <c r="DQC26">
        <f t="shared" si="360"/>
        <v>0</v>
      </c>
      <c r="DQD26">
        <f t="shared" si="360"/>
        <v>0</v>
      </c>
      <c r="DQE26">
        <f t="shared" si="360"/>
        <v>0</v>
      </c>
      <c r="DQF26">
        <f t="shared" si="360"/>
        <v>0</v>
      </c>
      <c r="DQG26">
        <f t="shared" si="360"/>
        <v>0</v>
      </c>
      <c r="DQH26">
        <f t="shared" si="360"/>
        <v>0</v>
      </c>
      <c r="DQI26">
        <f t="shared" si="360"/>
        <v>0</v>
      </c>
      <c r="DQJ26">
        <f t="shared" si="360"/>
        <v>0</v>
      </c>
      <c r="DQK26">
        <f t="shared" si="360"/>
        <v>0</v>
      </c>
      <c r="DQL26">
        <f t="shared" si="360"/>
        <v>0</v>
      </c>
      <c r="DQM26">
        <f t="shared" si="360"/>
        <v>0</v>
      </c>
      <c r="DQN26">
        <f t="shared" si="360"/>
        <v>0</v>
      </c>
      <c r="DQO26">
        <f t="shared" si="360"/>
        <v>0</v>
      </c>
      <c r="DQP26">
        <f t="shared" si="360"/>
        <v>0</v>
      </c>
      <c r="DQQ26">
        <f t="shared" si="360"/>
        <v>0</v>
      </c>
      <c r="DQR26">
        <f t="shared" si="360"/>
        <v>0</v>
      </c>
      <c r="DQS26">
        <f t="shared" si="360"/>
        <v>0</v>
      </c>
      <c r="DQT26">
        <f t="shared" si="360"/>
        <v>0</v>
      </c>
      <c r="DQU26">
        <f t="shared" si="360"/>
        <v>0</v>
      </c>
      <c r="DQV26">
        <f t="shared" si="360"/>
        <v>0</v>
      </c>
      <c r="DQW26">
        <f t="shared" si="360"/>
        <v>0</v>
      </c>
      <c r="DQX26">
        <f t="shared" si="360"/>
        <v>0</v>
      </c>
      <c r="DQY26">
        <f t="shared" si="360"/>
        <v>0</v>
      </c>
      <c r="DQZ26">
        <f t="shared" si="360"/>
        <v>0</v>
      </c>
      <c r="DRA26">
        <f t="shared" si="360"/>
        <v>0</v>
      </c>
      <c r="DRB26">
        <f t="shared" si="360"/>
        <v>0</v>
      </c>
      <c r="DRC26">
        <f t="shared" si="360"/>
        <v>0</v>
      </c>
      <c r="DRD26">
        <f t="shared" si="360"/>
        <v>0</v>
      </c>
      <c r="DRE26">
        <f t="shared" si="360"/>
        <v>0</v>
      </c>
      <c r="DRF26">
        <f t="shared" si="360"/>
        <v>0</v>
      </c>
      <c r="DRG26">
        <f t="shared" si="360"/>
        <v>0</v>
      </c>
      <c r="DRH26">
        <f t="shared" si="360"/>
        <v>0</v>
      </c>
      <c r="DRI26">
        <f t="shared" si="360"/>
        <v>0</v>
      </c>
      <c r="DRJ26">
        <f t="shared" si="360"/>
        <v>0</v>
      </c>
      <c r="DRK26">
        <f t="shared" si="360"/>
        <v>0</v>
      </c>
      <c r="DRL26">
        <f t="shared" si="360"/>
        <v>0</v>
      </c>
      <c r="DRM26">
        <f t="shared" si="360"/>
        <v>0</v>
      </c>
      <c r="DRN26">
        <f t="shared" si="360"/>
        <v>0</v>
      </c>
      <c r="DRO26">
        <f t="shared" si="360"/>
        <v>0</v>
      </c>
      <c r="DRP26">
        <f t="shared" si="360"/>
        <v>0</v>
      </c>
      <c r="DRQ26">
        <f t="shared" si="360"/>
        <v>0</v>
      </c>
      <c r="DRR26">
        <f t="shared" si="360"/>
        <v>0</v>
      </c>
      <c r="DRS26">
        <f t="shared" si="360"/>
        <v>0</v>
      </c>
      <c r="DRT26">
        <f t="shared" si="360"/>
        <v>0</v>
      </c>
      <c r="DRU26">
        <f t="shared" si="360"/>
        <v>0</v>
      </c>
      <c r="DRV26">
        <f t="shared" si="360"/>
        <v>0</v>
      </c>
      <c r="DRW26">
        <f t="shared" si="360"/>
        <v>0</v>
      </c>
      <c r="DRX26">
        <f t="shared" si="360"/>
        <v>0</v>
      </c>
      <c r="DRY26">
        <f t="shared" si="360"/>
        <v>0</v>
      </c>
      <c r="DRZ26">
        <f t="shared" si="360"/>
        <v>0</v>
      </c>
      <c r="DSA26">
        <f t="shared" si="360"/>
        <v>0</v>
      </c>
      <c r="DSB26">
        <f t="shared" si="360"/>
        <v>0</v>
      </c>
      <c r="DSC26">
        <f t="shared" si="360"/>
        <v>0</v>
      </c>
      <c r="DSD26">
        <f t="shared" si="360"/>
        <v>0</v>
      </c>
      <c r="DSE26">
        <f t="shared" si="360"/>
        <v>0</v>
      </c>
      <c r="DSF26">
        <f t="shared" si="360"/>
        <v>0</v>
      </c>
      <c r="DSG26">
        <f t="shared" si="360"/>
        <v>0</v>
      </c>
      <c r="DSH26">
        <f t="shared" si="308"/>
        <v>0</v>
      </c>
      <c r="DSI26">
        <f t="shared" si="308"/>
        <v>0</v>
      </c>
      <c r="DSJ26">
        <f t="shared" si="308"/>
        <v>0</v>
      </c>
      <c r="DSK26">
        <f t="shared" si="308"/>
        <v>0</v>
      </c>
      <c r="DSL26">
        <f t="shared" si="308"/>
        <v>0</v>
      </c>
      <c r="DSM26">
        <f t="shared" si="308"/>
        <v>0</v>
      </c>
      <c r="DSN26">
        <f t="shared" si="308"/>
        <v>0</v>
      </c>
      <c r="DSO26">
        <f t="shared" si="308"/>
        <v>0</v>
      </c>
      <c r="DSP26">
        <f t="shared" si="308"/>
        <v>0</v>
      </c>
      <c r="DSQ26">
        <f t="shared" si="308"/>
        <v>0</v>
      </c>
      <c r="DSR26">
        <f t="shared" si="308"/>
        <v>0</v>
      </c>
      <c r="DSS26">
        <f t="shared" si="308"/>
        <v>0</v>
      </c>
      <c r="DST26">
        <f t="shared" si="308"/>
        <v>0</v>
      </c>
      <c r="DSU26">
        <f t="shared" si="308"/>
        <v>0</v>
      </c>
      <c r="DSV26">
        <f t="shared" si="308"/>
        <v>0</v>
      </c>
      <c r="DSW26">
        <f t="shared" si="308"/>
        <v>0</v>
      </c>
      <c r="DSX26">
        <f t="shared" si="308"/>
        <v>0</v>
      </c>
      <c r="DSY26">
        <f t="shared" si="308"/>
        <v>0</v>
      </c>
      <c r="DSZ26">
        <f t="shared" si="308"/>
        <v>0</v>
      </c>
      <c r="DTA26">
        <f t="shared" si="308"/>
        <v>0</v>
      </c>
      <c r="DTB26">
        <f t="shared" si="308"/>
        <v>0</v>
      </c>
      <c r="DTC26">
        <f t="shared" si="308"/>
        <v>0</v>
      </c>
      <c r="DTD26">
        <f t="shared" si="308"/>
        <v>0</v>
      </c>
      <c r="DTE26">
        <f t="shared" si="308"/>
        <v>0</v>
      </c>
      <c r="DTF26">
        <f t="shared" si="308"/>
        <v>0</v>
      </c>
      <c r="DTG26">
        <f t="shared" si="308"/>
        <v>0</v>
      </c>
      <c r="DTH26">
        <f t="shared" si="308"/>
        <v>0</v>
      </c>
      <c r="DTI26">
        <f t="shared" si="308"/>
        <v>0</v>
      </c>
      <c r="DTJ26">
        <f t="shared" si="308"/>
        <v>0</v>
      </c>
      <c r="DTK26">
        <f t="shared" si="308"/>
        <v>0</v>
      </c>
      <c r="DTL26">
        <f t="shared" si="308"/>
        <v>0</v>
      </c>
      <c r="DTM26">
        <f t="shared" si="308"/>
        <v>0</v>
      </c>
      <c r="DTN26">
        <f t="shared" si="308"/>
        <v>0</v>
      </c>
      <c r="DTO26">
        <f t="shared" si="308"/>
        <v>0</v>
      </c>
      <c r="DTP26">
        <f t="shared" si="308"/>
        <v>0</v>
      </c>
      <c r="DTQ26">
        <f t="shared" si="308"/>
        <v>0</v>
      </c>
      <c r="DTR26">
        <f t="shared" si="308"/>
        <v>0</v>
      </c>
      <c r="DTS26">
        <f t="shared" si="308"/>
        <v>0</v>
      </c>
      <c r="DTT26">
        <f t="shared" si="308"/>
        <v>0</v>
      </c>
      <c r="DTU26">
        <f t="shared" si="308"/>
        <v>0</v>
      </c>
      <c r="DTV26">
        <f t="shared" si="308"/>
        <v>0</v>
      </c>
      <c r="DTW26">
        <f t="shared" si="308"/>
        <v>0</v>
      </c>
      <c r="DTX26">
        <f t="shared" si="308"/>
        <v>0</v>
      </c>
      <c r="DTY26">
        <f t="shared" si="308"/>
        <v>0</v>
      </c>
      <c r="DTZ26">
        <f t="shared" si="308"/>
        <v>0</v>
      </c>
      <c r="DUA26">
        <f t="shared" si="308"/>
        <v>0</v>
      </c>
      <c r="DUB26">
        <f t="shared" si="308"/>
        <v>0</v>
      </c>
      <c r="DUC26">
        <f t="shared" si="308"/>
        <v>0</v>
      </c>
      <c r="DUD26">
        <f t="shared" si="308"/>
        <v>0</v>
      </c>
      <c r="DUE26">
        <f t="shared" si="308"/>
        <v>0</v>
      </c>
      <c r="DUF26">
        <f t="shared" si="308"/>
        <v>0</v>
      </c>
      <c r="DUG26">
        <f t="shared" si="308"/>
        <v>0</v>
      </c>
      <c r="DUH26">
        <f t="shared" si="308"/>
        <v>0</v>
      </c>
      <c r="DUI26">
        <f t="shared" si="308"/>
        <v>0</v>
      </c>
      <c r="DUJ26">
        <f t="shared" si="308"/>
        <v>0</v>
      </c>
      <c r="DUK26">
        <f t="shared" si="308"/>
        <v>0</v>
      </c>
      <c r="DUL26">
        <f t="shared" si="308"/>
        <v>0</v>
      </c>
      <c r="DUM26">
        <f t="shared" si="308"/>
        <v>0</v>
      </c>
      <c r="DUN26">
        <f t="shared" si="308"/>
        <v>0</v>
      </c>
      <c r="DUO26">
        <f t="shared" si="308"/>
        <v>0</v>
      </c>
      <c r="DUP26">
        <f t="shared" si="308"/>
        <v>0</v>
      </c>
      <c r="DUQ26">
        <f t="shared" si="308"/>
        <v>0</v>
      </c>
      <c r="DUR26">
        <f t="shared" si="308"/>
        <v>0</v>
      </c>
      <c r="DUS26">
        <f t="shared" si="254"/>
        <v>0</v>
      </c>
      <c r="DUT26">
        <f t="shared" ref="DUT26:DXE30" si="361">IF(AND(COUNTIF($CH10:$FL10,DUT$16)=1,COUNTIF($CH10:$FL10,DUT$17)=1),1,0)</f>
        <v>0</v>
      </c>
      <c r="DUU26">
        <f t="shared" si="361"/>
        <v>0</v>
      </c>
      <c r="DUV26">
        <f t="shared" si="361"/>
        <v>0</v>
      </c>
      <c r="DUW26">
        <f t="shared" si="361"/>
        <v>0</v>
      </c>
      <c r="DUX26">
        <f t="shared" si="361"/>
        <v>0</v>
      </c>
      <c r="DUY26">
        <f t="shared" si="361"/>
        <v>0</v>
      </c>
      <c r="DUZ26">
        <f t="shared" si="361"/>
        <v>0</v>
      </c>
      <c r="DVA26">
        <f t="shared" si="361"/>
        <v>0</v>
      </c>
      <c r="DVB26">
        <f t="shared" si="361"/>
        <v>0</v>
      </c>
      <c r="DVC26">
        <f t="shared" si="361"/>
        <v>0</v>
      </c>
      <c r="DVD26">
        <f t="shared" si="361"/>
        <v>0</v>
      </c>
      <c r="DVE26">
        <f t="shared" si="361"/>
        <v>0</v>
      </c>
      <c r="DVF26">
        <f t="shared" si="361"/>
        <v>0</v>
      </c>
      <c r="DVG26">
        <f t="shared" si="361"/>
        <v>0</v>
      </c>
      <c r="DVH26">
        <f t="shared" si="361"/>
        <v>0</v>
      </c>
      <c r="DVI26">
        <f t="shared" si="361"/>
        <v>0</v>
      </c>
      <c r="DVJ26">
        <f t="shared" si="361"/>
        <v>0</v>
      </c>
      <c r="DVK26">
        <f t="shared" si="361"/>
        <v>0</v>
      </c>
      <c r="DVL26">
        <f t="shared" si="361"/>
        <v>0</v>
      </c>
      <c r="DVM26">
        <f t="shared" si="361"/>
        <v>0</v>
      </c>
      <c r="DVN26">
        <f t="shared" si="361"/>
        <v>0</v>
      </c>
      <c r="DVO26">
        <f t="shared" si="361"/>
        <v>0</v>
      </c>
      <c r="DVP26">
        <f t="shared" si="361"/>
        <v>0</v>
      </c>
      <c r="DVQ26">
        <f t="shared" si="361"/>
        <v>0</v>
      </c>
      <c r="DVR26">
        <f t="shared" si="361"/>
        <v>0</v>
      </c>
      <c r="DVS26">
        <f t="shared" si="361"/>
        <v>0</v>
      </c>
      <c r="DVT26">
        <f t="shared" si="361"/>
        <v>0</v>
      </c>
      <c r="DVU26">
        <f t="shared" si="361"/>
        <v>0</v>
      </c>
      <c r="DVV26">
        <f t="shared" si="361"/>
        <v>0</v>
      </c>
      <c r="DVW26">
        <f t="shared" si="361"/>
        <v>0</v>
      </c>
      <c r="DVX26">
        <f t="shared" si="361"/>
        <v>0</v>
      </c>
      <c r="DVY26">
        <f t="shared" si="361"/>
        <v>0</v>
      </c>
      <c r="DVZ26">
        <f t="shared" si="361"/>
        <v>0</v>
      </c>
      <c r="DWA26">
        <f t="shared" si="361"/>
        <v>0</v>
      </c>
      <c r="DWB26">
        <f t="shared" si="361"/>
        <v>0</v>
      </c>
      <c r="DWC26">
        <f t="shared" si="361"/>
        <v>0</v>
      </c>
      <c r="DWD26">
        <f t="shared" si="361"/>
        <v>0</v>
      </c>
      <c r="DWE26">
        <f t="shared" si="361"/>
        <v>0</v>
      </c>
      <c r="DWF26">
        <f t="shared" si="361"/>
        <v>0</v>
      </c>
      <c r="DWG26">
        <f t="shared" si="361"/>
        <v>0</v>
      </c>
      <c r="DWH26">
        <f t="shared" si="361"/>
        <v>0</v>
      </c>
      <c r="DWI26">
        <f t="shared" si="361"/>
        <v>0</v>
      </c>
      <c r="DWJ26">
        <f t="shared" si="361"/>
        <v>0</v>
      </c>
      <c r="DWK26">
        <f t="shared" si="361"/>
        <v>0</v>
      </c>
      <c r="DWL26">
        <f t="shared" si="361"/>
        <v>0</v>
      </c>
      <c r="DWM26">
        <f t="shared" si="361"/>
        <v>0</v>
      </c>
      <c r="DWN26">
        <f t="shared" si="361"/>
        <v>0</v>
      </c>
      <c r="DWO26">
        <f t="shared" si="361"/>
        <v>0</v>
      </c>
      <c r="DWP26">
        <f t="shared" si="361"/>
        <v>0</v>
      </c>
      <c r="DWQ26">
        <f t="shared" si="361"/>
        <v>0</v>
      </c>
      <c r="DWR26">
        <f t="shared" si="361"/>
        <v>0</v>
      </c>
      <c r="DWS26">
        <f t="shared" si="361"/>
        <v>0</v>
      </c>
      <c r="DWT26">
        <f t="shared" si="361"/>
        <v>0</v>
      </c>
      <c r="DWU26">
        <f t="shared" si="361"/>
        <v>0</v>
      </c>
      <c r="DWV26">
        <f t="shared" si="361"/>
        <v>0</v>
      </c>
      <c r="DWW26">
        <f t="shared" si="361"/>
        <v>0</v>
      </c>
      <c r="DWX26">
        <f t="shared" si="361"/>
        <v>0</v>
      </c>
      <c r="DWY26">
        <f t="shared" si="361"/>
        <v>0</v>
      </c>
      <c r="DWZ26">
        <f t="shared" si="361"/>
        <v>0</v>
      </c>
      <c r="DXA26">
        <f t="shared" si="361"/>
        <v>0</v>
      </c>
      <c r="DXB26">
        <f t="shared" si="361"/>
        <v>0</v>
      </c>
      <c r="DXC26">
        <f t="shared" si="361"/>
        <v>0</v>
      </c>
      <c r="DXD26">
        <f t="shared" si="361"/>
        <v>0</v>
      </c>
      <c r="DXE26">
        <f t="shared" si="361"/>
        <v>0</v>
      </c>
      <c r="DXF26">
        <f t="shared" si="309"/>
        <v>0</v>
      </c>
      <c r="DXG26">
        <f t="shared" si="309"/>
        <v>0</v>
      </c>
      <c r="DXH26">
        <f t="shared" si="309"/>
        <v>0</v>
      </c>
      <c r="DXI26">
        <f t="shared" si="309"/>
        <v>0</v>
      </c>
      <c r="DXJ26">
        <f t="shared" si="309"/>
        <v>0</v>
      </c>
      <c r="DXK26">
        <f t="shared" si="309"/>
        <v>0</v>
      </c>
      <c r="DXL26">
        <f t="shared" si="309"/>
        <v>0</v>
      </c>
      <c r="DXM26">
        <f t="shared" si="309"/>
        <v>0</v>
      </c>
      <c r="DXN26">
        <f t="shared" si="309"/>
        <v>0</v>
      </c>
      <c r="DXO26">
        <f t="shared" si="309"/>
        <v>0</v>
      </c>
      <c r="DXP26">
        <f t="shared" si="309"/>
        <v>0</v>
      </c>
      <c r="DXQ26">
        <f t="shared" si="309"/>
        <v>0</v>
      </c>
      <c r="DXR26">
        <f t="shared" si="309"/>
        <v>0</v>
      </c>
      <c r="DXS26">
        <f t="shared" si="309"/>
        <v>0</v>
      </c>
      <c r="DXT26">
        <f t="shared" si="309"/>
        <v>0</v>
      </c>
      <c r="DXU26">
        <f t="shared" si="309"/>
        <v>0</v>
      </c>
      <c r="DXV26">
        <f t="shared" si="309"/>
        <v>0</v>
      </c>
      <c r="DXW26">
        <f t="shared" si="309"/>
        <v>0</v>
      </c>
      <c r="DXX26">
        <f t="shared" si="309"/>
        <v>0</v>
      </c>
      <c r="DXY26">
        <f t="shared" si="309"/>
        <v>0</v>
      </c>
      <c r="DXZ26">
        <f t="shared" si="309"/>
        <v>0</v>
      </c>
      <c r="DYA26">
        <f t="shared" si="309"/>
        <v>0</v>
      </c>
      <c r="DYB26">
        <f t="shared" si="309"/>
        <v>0</v>
      </c>
      <c r="DYC26">
        <f t="shared" si="309"/>
        <v>0</v>
      </c>
      <c r="DYD26">
        <f t="shared" si="309"/>
        <v>0</v>
      </c>
      <c r="DYE26">
        <f t="shared" si="309"/>
        <v>0</v>
      </c>
      <c r="DYF26">
        <f t="shared" si="309"/>
        <v>0</v>
      </c>
      <c r="DYG26">
        <f t="shared" si="309"/>
        <v>0</v>
      </c>
      <c r="DYH26">
        <f t="shared" si="309"/>
        <v>0</v>
      </c>
      <c r="DYI26">
        <f t="shared" si="309"/>
        <v>0</v>
      </c>
      <c r="DYJ26">
        <f t="shared" si="309"/>
        <v>0</v>
      </c>
      <c r="DYK26">
        <f t="shared" si="309"/>
        <v>0</v>
      </c>
      <c r="DYL26">
        <f t="shared" si="309"/>
        <v>0</v>
      </c>
      <c r="DYM26">
        <f t="shared" si="309"/>
        <v>0</v>
      </c>
      <c r="DYN26">
        <f t="shared" si="309"/>
        <v>0</v>
      </c>
      <c r="DYO26">
        <f t="shared" si="309"/>
        <v>0</v>
      </c>
      <c r="DYP26">
        <f t="shared" si="309"/>
        <v>0</v>
      </c>
      <c r="DYQ26">
        <f t="shared" si="309"/>
        <v>0</v>
      </c>
      <c r="DYR26">
        <f t="shared" si="309"/>
        <v>0</v>
      </c>
      <c r="DYS26">
        <f t="shared" si="309"/>
        <v>0</v>
      </c>
      <c r="DYT26">
        <f t="shared" si="309"/>
        <v>0</v>
      </c>
      <c r="DYU26">
        <f t="shared" si="309"/>
        <v>0</v>
      </c>
      <c r="DYV26">
        <f t="shared" si="309"/>
        <v>0</v>
      </c>
      <c r="DYW26">
        <f t="shared" si="309"/>
        <v>0</v>
      </c>
      <c r="DYX26">
        <f t="shared" si="309"/>
        <v>0</v>
      </c>
      <c r="DYY26">
        <f t="shared" si="309"/>
        <v>0</v>
      </c>
      <c r="DYZ26">
        <f t="shared" si="309"/>
        <v>0</v>
      </c>
      <c r="DZA26">
        <f t="shared" si="309"/>
        <v>0</v>
      </c>
      <c r="DZB26">
        <f t="shared" si="309"/>
        <v>0</v>
      </c>
      <c r="DZC26">
        <f t="shared" si="309"/>
        <v>0</v>
      </c>
      <c r="DZD26">
        <f t="shared" si="309"/>
        <v>0</v>
      </c>
      <c r="DZE26">
        <f t="shared" si="309"/>
        <v>0</v>
      </c>
      <c r="DZF26">
        <f t="shared" si="309"/>
        <v>0</v>
      </c>
      <c r="DZG26">
        <f t="shared" si="309"/>
        <v>0</v>
      </c>
      <c r="DZH26">
        <f t="shared" si="309"/>
        <v>0</v>
      </c>
      <c r="DZI26">
        <f t="shared" si="309"/>
        <v>0</v>
      </c>
      <c r="DZJ26">
        <f t="shared" si="309"/>
        <v>0</v>
      </c>
      <c r="DZK26">
        <f t="shared" si="309"/>
        <v>0</v>
      </c>
      <c r="DZL26">
        <f t="shared" si="309"/>
        <v>0</v>
      </c>
      <c r="DZM26">
        <f t="shared" si="309"/>
        <v>0</v>
      </c>
      <c r="DZN26">
        <f t="shared" si="309"/>
        <v>0</v>
      </c>
      <c r="DZO26">
        <f t="shared" si="309"/>
        <v>0</v>
      </c>
      <c r="DZP26">
        <f t="shared" si="309"/>
        <v>0</v>
      </c>
      <c r="DZQ26">
        <f t="shared" si="255"/>
        <v>0</v>
      </c>
      <c r="DZR26">
        <f t="shared" ref="DZR26:ECC30" si="362">IF(AND(COUNTIF($CH10:$FL10,DZR$16)=1,COUNTIF($CH10:$FL10,DZR$17)=1),1,0)</f>
        <v>0</v>
      </c>
      <c r="DZS26">
        <f t="shared" si="362"/>
        <v>0</v>
      </c>
      <c r="DZT26">
        <f t="shared" si="362"/>
        <v>0</v>
      </c>
      <c r="DZU26">
        <f t="shared" si="362"/>
        <v>0</v>
      </c>
      <c r="DZV26">
        <f t="shared" si="362"/>
        <v>0</v>
      </c>
      <c r="DZW26">
        <f t="shared" si="362"/>
        <v>0</v>
      </c>
      <c r="DZX26">
        <f t="shared" si="362"/>
        <v>0</v>
      </c>
      <c r="DZY26">
        <f t="shared" si="362"/>
        <v>0</v>
      </c>
      <c r="DZZ26">
        <f t="shared" si="362"/>
        <v>0</v>
      </c>
      <c r="EAA26">
        <f t="shared" si="362"/>
        <v>0</v>
      </c>
      <c r="EAB26">
        <f t="shared" si="362"/>
        <v>0</v>
      </c>
      <c r="EAC26">
        <f t="shared" si="362"/>
        <v>0</v>
      </c>
      <c r="EAD26">
        <f t="shared" si="362"/>
        <v>0</v>
      </c>
      <c r="EAE26">
        <f t="shared" si="362"/>
        <v>0</v>
      </c>
      <c r="EAF26">
        <f t="shared" si="362"/>
        <v>0</v>
      </c>
      <c r="EAG26">
        <f t="shared" si="362"/>
        <v>0</v>
      </c>
      <c r="EAH26">
        <f t="shared" si="362"/>
        <v>0</v>
      </c>
      <c r="EAI26">
        <f t="shared" si="362"/>
        <v>0</v>
      </c>
      <c r="EAJ26">
        <f t="shared" si="362"/>
        <v>0</v>
      </c>
      <c r="EAK26">
        <f t="shared" si="362"/>
        <v>0</v>
      </c>
      <c r="EAL26">
        <f t="shared" si="362"/>
        <v>0</v>
      </c>
      <c r="EAM26">
        <f t="shared" si="362"/>
        <v>0</v>
      </c>
      <c r="EAN26">
        <f t="shared" si="362"/>
        <v>0</v>
      </c>
      <c r="EAO26">
        <f t="shared" si="362"/>
        <v>0</v>
      </c>
      <c r="EAP26">
        <f t="shared" si="362"/>
        <v>0</v>
      </c>
      <c r="EAQ26">
        <f t="shared" si="362"/>
        <v>0</v>
      </c>
      <c r="EAR26">
        <f t="shared" si="362"/>
        <v>0</v>
      </c>
      <c r="EAS26">
        <f t="shared" si="362"/>
        <v>0</v>
      </c>
      <c r="EAT26">
        <f t="shared" si="362"/>
        <v>0</v>
      </c>
      <c r="EAU26">
        <f t="shared" si="362"/>
        <v>0</v>
      </c>
      <c r="EAV26">
        <f t="shared" si="362"/>
        <v>0</v>
      </c>
      <c r="EAW26">
        <f t="shared" si="362"/>
        <v>0</v>
      </c>
      <c r="EAX26">
        <f t="shared" si="362"/>
        <v>0</v>
      </c>
      <c r="EAY26">
        <f t="shared" si="362"/>
        <v>0</v>
      </c>
      <c r="EAZ26">
        <f t="shared" si="362"/>
        <v>0</v>
      </c>
      <c r="EBA26">
        <f t="shared" si="362"/>
        <v>0</v>
      </c>
      <c r="EBB26">
        <f t="shared" si="362"/>
        <v>0</v>
      </c>
      <c r="EBC26">
        <f t="shared" si="362"/>
        <v>0</v>
      </c>
      <c r="EBD26">
        <f t="shared" si="362"/>
        <v>0</v>
      </c>
      <c r="EBE26">
        <f t="shared" si="362"/>
        <v>0</v>
      </c>
      <c r="EBF26">
        <f t="shared" si="362"/>
        <v>0</v>
      </c>
      <c r="EBG26">
        <f t="shared" si="362"/>
        <v>0</v>
      </c>
      <c r="EBH26">
        <f t="shared" si="362"/>
        <v>0</v>
      </c>
      <c r="EBI26">
        <f t="shared" si="362"/>
        <v>0</v>
      </c>
      <c r="EBJ26">
        <f t="shared" si="362"/>
        <v>0</v>
      </c>
      <c r="EBK26">
        <f t="shared" si="362"/>
        <v>0</v>
      </c>
      <c r="EBL26">
        <f t="shared" si="362"/>
        <v>0</v>
      </c>
      <c r="EBM26">
        <f t="shared" si="362"/>
        <v>0</v>
      </c>
      <c r="EBN26">
        <f t="shared" si="362"/>
        <v>0</v>
      </c>
      <c r="EBO26">
        <f t="shared" si="362"/>
        <v>0</v>
      </c>
      <c r="EBP26">
        <f t="shared" si="362"/>
        <v>0</v>
      </c>
      <c r="EBQ26">
        <f t="shared" si="362"/>
        <v>0</v>
      </c>
      <c r="EBR26">
        <f t="shared" si="362"/>
        <v>0</v>
      </c>
      <c r="EBS26">
        <f t="shared" si="362"/>
        <v>0</v>
      </c>
      <c r="EBT26">
        <f t="shared" si="362"/>
        <v>0</v>
      </c>
      <c r="EBU26">
        <f t="shared" si="362"/>
        <v>0</v>
      </c>
      <c r="EBV26">
        <f t="shared" si="362"/>
        <v>0</v>
      </c>
      <c r="EBW26">
        <f t="shared" si="362"/>
        <v>0</v>
      </c>
      <c r="EBX26">
        <f t="shared" si="362"/>
        <v>0</v>
      </c>
      <c r="EBY26">
        <f t="shared" si="362"/>
        <v>0</v>
      </c>
      <c r="EBZ26">
        <f t="shared" si="362"/>
        <v>0</v>
      </c>
      <c r="ECA26">
        <f t="shared" si="362"/>
        <v>0</v>
      </c>
      <c r="ECB26">
        <f t="shared" si="362"/>
        <v>0</v>
      </c>
      <c r="ECC26">
        <f t="shared" si="362"/>
        <v>0</v>
      </c>
      <c r="ECD26">
        <f t="shared" si="310"/>
        <v>0</v>
      </c>
      <c r="ECE26">
        <f t="shared" si="310"/>
        <v>0</v>
      </c>
      <c r="ECF26">
        <f t="shared" si="310"/>
        <v>0</v>
      </c>
      <c r="ECG26">
        <f t="shared" si="310"/>
        <v>0</v>
      </c>
      <c r="ECH26">
        <f t="shared" si="310"/>
        <v>0</v>
      </c>
      <c r="ECI26">
        <f t="shared" si="310"/>
        <v>0</v>
      </c>
      <c r="ECJ26">
        <f t="shared" si="310"/>
        <v>0</v>
      </c>
      <c r="ECK26">
        <f t="shared" si="310"/>
        <v>0</v>
      </c>
      <c r="ECL26">
        <f t="shared" si="310"/>
        <v>0</v>
      </c>
      <c r="ECM26">
        <f t="shared" si="310"/>
        <v>0</v>
      </c>
      <c r="ECN26">
        <f t="shared" si="310"/>
        <v>0</v>
      </c>
      <c r="ECO26">
        <f t="shared" si="310"/>
        <v>0</v>
      </c>
      <c r="ECP26">
        <f t="shared" si="310"/>
        <v>0</v>
      </c>
      <c r="ECQ26">
        <f t="shared" si="310"/>
        <v>0</v>
      </c>
      <c r="ECR26">
        <f t="shared" si="310"/>
        <v>1</v>
      </c>
      <c r="ECS26">
        <f t="shared" si="310"/>
        <v>0</v>
      </c>
      <c r="ECT26">
        <f t="shared" si="310"/>
        <v>0</v>
      </c>
      <c r="ECU26">
        <f t="shared" si="310"/>
        <v>0</v>
      </c>
      <c r="ECV26">
        <f t="shared" si="310"/>
        <v>0</v>
      </c>
      <c r="ECW26">
        <f t="shared" si="310"/>
        <v>0</v>
      </c>
      <c r="ECX26">
        <f t="shared" si="310"/>
        <v>0</v>
      </c>
      <c r="ECY26">
        <f t="shared" si="310"/>
        <v>0</v>
      </c>
      <c r="ECZ26">
        <f t="shared" si="310"/>
        <v>0</v>
      </c>
      <c r="EDA26">
        <f t="shared" si="310"/>
        <v>0</v>
      </c>
      <c r="EDB26">
        <f t="shared" si="310"/>
        <v>0</v>
      </c>
      <c r="EDC26">
        <f t="shared" si="310"/>
        <v>0</v>
      </c>
      <c r="EDD26">
        <f t="shared" si="310"/>
        <v>1</v>
      </c>
      <c r="EDE26">
        <f t="shared" si="310"/>
        <v>0</v>
      </c>
      <c r="EDF26">
        <f t="shared" si="310"/>
        <v>0</v>
      </c>
      <c r="EDG26">
        <f t="shared" si="310"/>
        <v>0</v>
      </c>
      <c r="EDH26">
        <f t="shared" si="310"/>
        <v>0</v>
      </c>
      <c r="EDI26">
        <f t="shared" si="310"/>
        <v>0</v>
      </c>
      <c r="EDJ26">
        <f t="shared" si="310"/>
        <v>0</v>
      </c>
      <c r="EDK26">
        <f t="shared" si="310"/>
        <v>0</v>
      </c>
      <c r="EDL26">
        <f t="shared" si="310"/>
        <v>1</v>
      </c>
      <c r="EDM26">
        <f t="shared" si="310"/>
        <v>0</v>
      </c>
      <c r="EDN26">
        <f t="shared" si="310"/>
        <v>0</v>
      </c>
      <c r="EDO26">
        <f t="shared" si="310"/>
        <v>0</v>
      </c>
      <c r="EDP26">
        <f t="shared" si="310"/>
        <v>0</v>
      </c>
      <c r="EDQ26">
        <f t="shared" si="310"/>
        <v>1</v>
      </c>
      <c r="EDR26">
        <f t="shared" si="310"/>
        <v>0</v>
      </c>
      <c r="EDS26">
        <f t="shared" si="310"/>
        <v>0</v>
      </c>
      <c r="EDT26">
        <f t="shared" si="310"/>
        <v>0</v>
      </c>
      <c r="EDU26">
        <f t="shared" si="310"/>
        <v>0</v>
      </c>
      <c r="EDV26">
        <f t="shared" si="310"/>
        <v>0</v>
      </c>
      <c r="EDW26">
        <f t="shared" si="310"/>
        <v>0</v>
      </c>
      <c r="EDX26">
        <f t="shared" si="310"/>
        <v>0</v>
      </c>
      <c r="EDY26">
        <f t="shared" si="310"/>
        <v>0</v>
      </c>
      <c r="EDZ26">
        <f t="shared" si="310"/>
        <v>0</v>
      </c>
      <c r="EEA26">
        <f t="shared" si="310"/>
        <v>0</v>
      </c>
      <c r="EEB26">
        <f t="shared" si="310"/>
        <v>0</v>
      </c>
      <c r="EEC26">
        <f t="shared" si="310"/>
        <v>0</v>
      </c>
      <c r="EED26">
        <f t="shared" si="310"/>
        <v>1</v>
      </c>
      <c r="EEE26">
        <f t="shared" si="310"/>
        <v>1</v>
      </c>
      <c r="EEF26">
        <f t="shared" si="310"/>
        <v>1</v>
      </c>
      <c r="EEG26">
        <f t="shared" si="310"/>
        <v>0</v>
      </c>
      <c r="EEH26">
        <f t="shared" si="310"/>
        <v>0</v>
      </c>
      <c r="EEI26">
        <f t="shared" si="310"/>
        <v>0</v>
      </c>
      <c r="EEJ26">
        <f t="shared" si="310"/>
        <v>0</v>
      </c>
      <c r="EEK26">
        <f t="shared" si="310"/>
        <v>0</v>
      </c>
      <c r="EEL26">
        <f t="shared" si="310"/>
        <v>0</v>
      </c>
      <c r="EEM26">
        <f t="shared" si="310"/>
        <v>1</v>
      </c>
      <c r="EEN26">
        <f t="shared" si="310"/>
        <v>0</v>
      </c>
      <c r="EEO26">
        <f t="shared" si="256"/>
        <v>0</v>
      </c>
      <c r="EEP26">
        <f t="shared" ref="EEP26:EHA30" si="363">IF(AND(COUNTIF($CH10:$FL10,EEP$16)=1,COUNTIF($CH10:$FL10,EEP$17)=1),1,0)</f>
        <v>0</v>
      </c>
      <c r="EEQ26">
        <f t="shared" si="363"/>
        <v>0</v>
      </c>
      <c r="EER26">
        <f t="shared" si="363"/>
        <v>0</v>
      </c>
      <c r="EES26">
        <f t="shared" si="363"/>
        <v>0</v>
      </c>
      <c r="EET26">
        <f t="shared" si="363"/>
        <v>0</v>
      </c>
      <c r="EEU26">
        <f t="shared" si="363"/>
        <v>0</v>
      </c>
      <c r="EEV26">
        <f t="shared" si="363"/>
        <v>0</v>
      </c>
      <c r="EEW26">
        <f t="shared" si="363"/>
        <v>0</v>
      </c>
      <c r="EEX26">
        <f t="shared" si="363"/>
        <v>0</v>
      </c>
      <c r="EEY26">
        <f t="shared" si="363"/>
        <v>0</v>
      </c>
      <c r="EEZ26">
        <f t="shared" si="363"/>
        <v>0</v>
      </c>
      <c r="EFA26">
        <f t="shared" si="363"/>
        <v>0</v>
      </c>
      <c r="EFB26">
        <f t="shared" si="363"/>
        <v>0</v>
      </c>
      <c r="EFC26">
        <f t="shared" si="363"/>
        <v>0</v>
      </c>
      <c r="EFD26">
        <f t="shared" si="363"/>
        <v>0</v>
      </c>
      <c r="EFE26">
        <f t="shared" si="363"/>
        <v>0</v>
      </c>
      <c r="EFF26">
        <f t="shared" si="363"/>
        <v>0</v>
      </c>
      <c r="EFG26">
        <f t="shared" si="363"/>
        <v>0</v>
      </c>
      <c r="EFH26">
        <f t="shared" si="363"/>
        <v>0</v>
      </c>
      <c r="EFI26">
        <f t="shared" si="363"/>
        <v>0</v>
      </c>
      <c r="EFJ26">
        <f t="shared" si="363"/>
        <v>0</v>
      </c>
      <c r="EFK26">
        <f t="shared" si="363"/>
        <v>0</v>
      </c>
      <c r="EFL26">
        <f t="shared" si="363"/>
        <v>0</v>
      </c>
      <c r="EFM26">
        <f t="shared" si="363"/>
        <v>0</v>
      </c>
      <c r="EFN26">
        <f t="shared" si="363"/>
        <v>0</v>
      </c>
      <c r="EFO26">
        <f t="shared" si="363"/>
        <v>0</v>
      </c>
      <c r="EFP26">
        <f t="shared" si="363"/>
        <v>0</v>
      </c>
      <c r="EFQ26">
        <f t="shared" si="363"/>
        <v>0</v>
      </c>
      <c r="EFR26">
        <f t="shared" si="363"/>
        <v>0</v>
      </c>
      <c r="EFS26">
        <f t="shared" si="363"/>
        <v>0</v>
      </c>
      <c r="EFT26">
        <f t="shared" si="363"/>
        <v>0</v>
      </c>
      <c r="EFU26">
        <f t="shared" si="363"/>
        <v>0</v>
      </c>
      <c r="EFV26">
        <f t="shared" si="363"/>
        <v>1</v>
      </c>
      <c r="EFW26">
        <f t="shared" si="363"/>
        <v>0</v>
      </c>
      <c r="EFX26">
        <f t="shared" si="363"/>
        <v>0</v>
      </c>
      <c r="EFY26">
        <f t="shared" si="363"/>
        <v>0</v>
      </c>
      <c r="EFZ26">
        <f t="shared" si="363"/>
        <v>0</v>
      </c>
      <c r="EGA26">
        <f t="shared" si="363"/>
        <v>0</v>
      </c>
      <c r="EGB26">
        <f t="shared" si="363"/>
        <v>0</v>
      </c>
      <c r="EGC26">
        <f t="shared" si="363"/>
        <v>0</v>
      </c>
      <c r="EGD26">
        <f t="shared" si="363"/>
        <v>0</v>
      </c>
      <c r="EGE26">
        <f t="shared" si="363"/>
        <v>0</v>
      </c>
      <c r="EGF26">
        <f t="shared" si="363"/>
        <v>0</v>
      </c>
      <c r="EGG26">
        <f t="shared" si="363"/>
        <v>0</v>
      </c>
      <c r="EGH26">
        <f t="shared" si="363"/>
        <v>1</v>
      </c>
      <c r="EGI26">
        <f t="shared" si="363"/>
        <v>0</v>
      </c>
      <c r="EGJ26">
        <f t="shared" si="363"/>
        <v>0</v>
      </c>
      <c r="EGK26">
        <f t="shared" si="363"/>
        <v>0</v>
      </c>
      <c r="EGL26">
        <f t="shared" si="363"/>
        <v>0</v>
      </c>
      <c r="EGM26">
        <f t="shared" si="363"/>
        <v>0</v>
      </c>
      <c r="EGN26">
        <f t="shared" si="363"/>
        <v>0</v>
      </c>
      <c r="EGO26">
        <f t="shared" si="363"/>
        <v>0</v>
      </c>
      <c r="EGP26">
        <f t="shared" si="363"/>
        <v>1</v>
      </c>
      <c r="EGQ26">
        <f t="shared" si="363"/>
        <v>0</v>
      </c>
      <c r="EGR26">
        <f t="shared" si="363"/>
        <v>0</v>
      </c>
      <c r="EGS26">
        <f t="shared" si="363"/>
        <v>0</v>
      </c>
      <c r="EGT26">
        <f t="shared" si="363"/>
        <v>0</v>
      </c>
      <c r="EGU26">
        <f t="shared" si="363"/>
        <v>1</v>
      </c>
      <c r="EGV26">
        <f t="shared" si="363"/>
        <v>0</v>
      </c>
      <c r="EGW26">
        <f t="shared" si="363"/>
        <v>0</v>
      </c>
      <c r="EGX26">
        <f t="shared" si="363"/>
        <v>0</v>
      </c>
      <c r="EGY26">
        <f t="shared" si="363"/>
        <v>0</v>
      </c>
      <c r="EGZ26">
        <f t="shared" si="363"/>
        <v>0</v>
      </c>
      <c r="EHA26">
        <f t="shared" si="363"/>
        <v>0</v>
      </c>
      <c r="EHB26">
        <f t="shared" si="311"/>
        <v>0</v>
      </c>
      <c r="EHC26">
        <f t="shared" si="311"/>
        <v>0</v>
      </c>
      <c r="EHD26">
        <f t="shared" si="311"/>
        <v>0</v>
      </c>
      <c r="EHE26">
        <f t="shared" si="311"/>
        <v>0</v>
      </c>
      <c r="EHF26">
        <f t="shared" si="311"/>
        <v>0</v>
      </c>
      <c r="EHG26">
        <f t="shared" si="311"/>
        <v>0</v>
      </c>
      <c r="EHH26">
        <f t="shared" si="311"/>
        <v>1</v>
      </c>
      <c r="EHI26">
        <f t="shared" si="311"/>
        <v>1</v>
      </c>
      <c r="EHJ26">
        <f t="shared" si="311"/>
        <v>1</v>
      </c>
      <c r="EHK26">
        <f t="shared" si="311"/>
        <v>0</v>
      </c>
      <c r="EHL26">
        <f t="shared" si="311"/>
        <v>0</v>
      </c>
      <c r="EHM26">
        <f t="shared" si="311"/>
        <v>0</v>
      </c>
      <c r="EHN26">
        <f t="shared" si="311"/>
        <v>0</v>
      </c>
      <c r="EHO26">
        <f t="shared" si="311"/>
        <v>0</v>
      </c>
      <c r="EHP26">
        <f t="shared" si="311"/>
        <v>0</v>
      </c>
      <c r="EHQ26">
        <f t="shared" si="311"/>
        <v>1</v>
      </c>
      <c r="EHR26">
        <f t="shared" si="311"/>
        <v>0</v>
      </c>
      <c r="EHS26">
        <f t="shared" si="311"/>
        <v>0</v>
      </c>
      <c r="EHT26">
        <f t="shared" si="311"/>
        <v>0</v>
      </c>
      <c r="EHU26">
        <f t="shared" si="311"/>
        <v>0</v>
      </c>
      <c r="EHV26">
        <f t="shared" si="311"/>
        <v>0</v>
      </c>
      <c r="EHW26">
        <f t="shared" si="311"/>
        <v>0</v>
      </c>
      <c r="EHX26">
        <f t="shared" si="311"/>
        <v>0</v>
      </c>
      <c r="EHY26">
        <f t="shared" si="311"/>
        <v>0</v>
      </c>
      <c r="EHZ26">
        <f t="shared" si="311"/>
        <v>0</v>
      </c>
      <c r="EIA26">
        <f t="shared" si="311"/>
        <v>0</v>
      </c>
      <c r="EIB26">
        <f t="shared" si="311"/>
        <v>0</v>
      </c>
      <c r="EIC26">
        <f t="shared" si="311"/>
        <v>0</v>
      </c>
      <c r="EID26">
        <f t="shared" si="311"/>
        <v>0</v>
      </c>
      <c r="EIE26">
        <f t="shared" si="311"/>
        <v>0</v>
      </c>
      <c r="EIF26">
        <f t="shared" si="311"/>
        <v>0</v>
      </c>
      <c r="EIG26">
        <f t="shared" si="311"/>
        <v>0</v>
      </c>
      <c r="EIH26">
        <f t="shared" si="311"/>
        <v>0</v>
      </c>
      <c r="EII26">
        <f t="shared" si="311"/>
        <v>0</v>
      </c>
      <c r="EIJ26">
        <f t="shared" si="311"/>
        <v>0</v>
      </c>
      <c r="EIK26">
        <f t="shared" si="311"/>
        <v>0</v>
      </c>
      <c r="EIL26">
        <f t="shared" si="311"/>
        <v>0</v>
      </c>
      <c r="EIM26">
        <f t="shared" si="311"/>
        <v>0</v>
      </c>
      <c r="EIN26">
        <f t="shared" si="311"/>
        <v>0</v>
      </c>
      <c r="EIO26">
        <f t="shared" si="311"/>
        <v>0</v>
      </c>
      <c r="EIP26">
        <f t="shared" si="311"/>
        <v>0</v>
      </c>
      <c r="EIQ26">
        <f t="shared" si="311"/>
        <v>0</v>
      </c>
      <c r="EIR26">
        <f t="shared" si="311"/>
        <v>0</v>
      </c>
      <c r="EIS26">
        <f t="shared" si="311"/>
        <v>0</v>
      </c>
      <c r="EIT26">
        <f t="shared" si="311"/>
        <v>0</v>
      </c>
      <c r="EIU26">
        <f t="shared" si="311"/>
        <v>0</v>
      </c>
      <c r="EIV26">
        <f t="shared" si="311"/>
        <v>0</v>
      </c>
      <c r="EIW26">
        <f t="shared" si="311"/>
        <v>0</v>
      </c>
      <c r="EIX26">
        <f t="shared" si="311"/>
        <v>0</v>
      </c>
      <c r="EIY26">
        <f t="shared" si="311"/>
        <v>0</v>
      </c>
      <c r="EIZ26">
        <f t="shared" si="311"/>
        <v>0</v>
      </c>
      <c r="EJA26">
        <f t="shared" si="311"/>
        <v>0</v>
      </c>
      <c r="EJB26">
        <f t="shared" si="311"/>
        <v>0</v>
      </c>
      <c r="EJC26">
        <f t="shared" si="311"/>
        <v>0</v>
      </c>
      <c r="EJD26">
        <f t="shared" si="311"/>
        <v>0</v>
      </c>
      <c r="EJE26">
        <f t="shared" si="311"/>
        <v>0</v>
      </c>
      <c r="EJF26">
        <f t="shared" si="311"/>
        <v>0</v>
      </c>
      <c r="EJG26">
        <f t="shared" si="311"/>
        <v>0</v>
      </c>
      <c r="EJH26">
        <f t="shared" si="311"/>
        <v>0</v>
      </c>
      <c r="EJI26">
        <f t="shared" si="311"/>
        <v>0</v>
      </c>
      <c r="EJJ26">
        <f t="shared" si="311"/>
        <v>0</v>
      </c>
      <c r="EJK26">
        <f t="shared" si="311"/>
        <v>0</v>
      </c>
      <c r="EJL26">
        <f t="shared" si="311"/>
        <v>0</v>
      </c>
      <c r="EJM26">
        <f t="shared" si="257"/>
        <v>0</v>
      </c>
      <c r="EJN26">
        <f t="shared" ref="EJN26:ELY30" si="364">IF(AND(COUNTIF($CH10:$FL10,EJN$16)=1,COUNTIF($CH10:$FL10,EJN$17)=1),1,0)</f>
        <v>0</v>
      </c>
      <c r="EJO26">
        <f t="shared" si="364"/>
        <v>0</v>
      </c>
      <c r="EJP26">
        <f t="shared" si="364"/>
        <v>0</v>
      </c>
      <c r="EJQ26">
        <f t="shared" si="364"/>
        <v>0</v>
      </c>
      <c r="EJR26">
        <f t="shared" si="364"/>
        <v>0</v>
      </c>
      <c r="EJS26">
        <f t="shared" si="364"/>
        <v>0</v>
      </c>
      <c r="EJT26">
        <f t="shared" si="364"/>
        <v>0</v>
      </c>
      <c r="EJU26">
        <f t="shared" si="364"/>
        <v>0</v>
      </c>
      <c r="EJV26">
        <f t="shared" si="364"/>
        <v>0</v>
      </c>
      <c r="EJW26">
        <f t="shared" si="364"/>
        <v>0</v>
      </c>
      <c r="EJX26">
        <f t="shared" si="364"/>
        <v>0</v>
      </c>
      <c r="EJY26">
        <f t="shared" si="364"/>
        <v>0</v>
      </c>
      <c r="EJZ26">
        <f t="shared" si="364"/>
        <v>0</v>
      </c>
      <c r="EKA26">
        <f t="shared" si="364"/>
        <v>0</v>
      </c>
      <c r="EKB26">
        <f t="shared" si="364"/>
        <v>0</v>
      </c>
      <c r="EKC26">
        <f t="shared" si="364"/>
        <v>0</v>
      </c>
      <c r="EKD26">
        <f t="shared" si="364"/>
        <v>0</v>
      </c>
      <c r="EKE26">
        <f t="shared" si="364"/>
        <v>0</v>
      </c>
      <c r="EKF26">
        <f t="shared" si="364"/>
        <v>0</v>
      </c>
      <c r="EKG26">
        <f t="shared" si="364"/>
        <v>0</v>
      </c>
      <c r="EKH26">
        <f t="shared" si="364"/>
        <v>0</v>
      </c>
      <c r="EKI26">
        <f t="shared" si="364"/>
        <v>0</v>
      </c>
      <c r="EKJ26">
        <f t="shared" si="364"/>
        <v>0</v>
      </c>
      <c r="EKK26">
        <f t="shared" si="364"/>
        <v>0</v>
      </c>
      <c r="EKL26">
        <f t="shared" si="364"/>
        <v>0</v>
      </c>
      <c r="EKM26">
        <f t="shared" si="364"/>
        <v>0</v>
      </c>
      <c r="EKN26">
        <f t="shared" si="364"/>
        <v>0</v>
      </c>
      <c r="EKO26">
        <f t="shared" si="364"/>
        <v>0</v>
      </c>
      <c r="EKP26">
        <f t="shared" si="364"/>
        <v>0</v>
      </c>
      <c r="EKQ26">
        <f t="shared" si="364"/>
        <v>0</v>
      </c>
      <c r="EKR26">
        <f t="shared" si="364"/>
        <v>0</v>
      </c>
      <c r="EKS26">
        <f t="shared" si="364"/>
        <v>0</v>
      </c>
      <c r="EKT26">
        <f t="shared" si="364"/>
        <v>0</v>
      </c>
      <c r="EKU26">
        <f t="shared" si="364"/>
        <v>0</v>
      </c>
      <c r="EKV26">
        <f t="shared" si="364"/>
        <v>0</v>
      </c>
      <c r="EKW26">
        <f t="shared" si="364"/>
        <v>0</v>
      </c>
      <c r="EKX26">
        <f t="shared" si="364"/>
        <v>0</v>
      </c>
      <c r="EKY26">
        <f t="shared" si="364"/>
        <v>0</v>
      </c>
      <c r="EKZ26">
        <f t="shared" si="364"/>
        <v>0</v>
      </c>
      <c r="ELA26">
        <f t="shared" si="364"/>
        <v>0</v>
      </c>
      <c r="ELB26">
        <f t="shared" si="364"/>
        <v>0</v>
      </c>
      <c r="ELC26">
        <f t="shared" si="364"/>
        <v>0</v>
      </c>
      <c r="ELD26">
        <f t="shared" si="364"/>
        <v>0</v>
      </c>
      <c r="ELE26">
        <f t="shared" si="364"/>
        <v>0</v>
      </c>
      <c r="ELF26">
        <f t="shared" si="364"/>
        <v>0</v>
      </c>
      <c r="ELG26">
        <f t="shared" si="364"/>
        <v>0</v>
      </c>
      <c r="ELH26">
        <f t="shared" si="364"/>
        <v>0</v>
      </c>
      <c r="ELI26">
        <f t="shared" si="364"/>
        <v>0</v>
      </c>
      <c r="ELJ26">
        <f t="shared" si="364"/>
        <v>0</v>
      </c>
      <c r="ELK26">
        <f t="shared" si="364"/>
        <v>0</v>
      </c>
      <c r="ELL26">
        <f t="shared" si="364"/>
        <v>0</v>
      </c>
      <c r="ELM26">
        <f t="shared" si="364"/>
        <v>0</v>
      </c>
      <c r="ELN26">
        <f t="shared" si="364"/>
        <v>0</v>
      </c>
      <c r="ELO26">
        <f t="shared" si="364"/>
        <v>0</v>
      </c>
      <c r="ELP26">
        <f t="shared" si="364"/>
        <v>0</v>
      </c>
      <c r="ELQ26">
        <f t="shared" si="364"/>
        <v>0</v>
      </c>
      <c r="ELR26">
        <f t="shared" si="364"/>
        <v>0</v>
      </c>
      <c r="ELS26">
        <f t="shared" si="364"/>
        <v>0</v>
      </c>
      <c r="ELT26">
        <f t="shared" si="364"/>
        <v>0</v>
      </c>
      <c r="ELU26">
        <f t="shared" si="364"/>
        <v>0</v>
      </c>
      <c r="ELV26">
        <f t="shared" si="364"/>
        <v>0</v>
      </c>
      <c r="ELW26">
        <f t="shared" si="364"/>
        <v>0</v>
      </c>
      <c r="ELX26">
        <f t="shared" si="364"/>
        <v>0</v>
      </c>
      <c r="ELY26">
        <f t="shared" si="364"/>
        <v>0</v>
      </c>
      <c r="ELZ26">
        <f t="shared" si="312"/>
        <v>0</v>
      </c>
      <c r="EMA26">
        <f t="shared" si="312"/>
        <v>0</v>
      </c>
      <c r="EMB26">
        <f t="shared" si="312"/>
        <v>0</v>
      </c>
      <c r="EMC26">
        <f t="shared" si="312"/>
        <v>0</v>
      </c>
      <c r="EMD26">
        <f t="shared" si="312"/>
        <v>0</v>
      </c>
      <c r="EME26">
        <f t="shared" si="312"/>
        <v>0</v>
      </c>
      <c r="EMF26">
        <f t="shared" si="312"/>
        <v>0</v>
      </c>
      <c r="EMG26">
        <f t="shared" si="312"/>
        <v>0</v>
      </c>
      <c r="EMH26">
        <f t="shared" si="312"/>
        <v>0</v>
      </c>
      <c r="EMI26">
        <f t="shared" si="312"/>
        <v>0</v>
      </c>
      <c r="EMJ26">
        <f t="shared" si="312"/>
        <v>0</v>
      </c>
      <c r="EMK26">
        <f t="shared" si="312"/>
        <v>0</v>
      </c>
      <c r="EML26">
        <f t="shared" si="312"/>
        <v>0</v>
      </c>
      <c r="EMM26">
        <f t="shared" si="312"/>
        <v>0</v>
      </c>
      <c r="EMN26">
        <f t="shared" si="312"/>
        <v>0</v>
      </c>
      <c r="EMO26">
        <f t="shared" si="312"/>
        <v>0</v>
      </c>
      <c r="EMP26">
        <f t="shared" si="312"/>
        <v>0</v>
      </c>
      <c r="EMQ26">
        <f t="shared" si="312"/>
        <v>0</v>
      </c>
      <c r="EMR26">
        <f t="shared" si="312"/>
        <v>0</v>
      </c>
      <c r="EMS26">
        <f t="shared" si="312"/>
        <v>0</v>
      </c>
      <c r="EMT26">
        <f t="shared" si="312"/>
        <v>0</v>
      </c>
      <c r="EMU26">
        <f t="shared" si="312"/>
        <v>0</v>
      </c>
      <c r="EMV26">
        <f t="shared" si="312"/>
        <v>0</v>
      </c>
      <c r="EMW26">
        <f t="shared" si="312"/>
        <v>0</v>
      </c>
      <c r="EMX26">
        <f t="shared" si="312"/>
        <v>0</v>
      </c>
      <c r="EMY26">
        <f t="shared" si="312"/>
        <v>0</v>
      </c>
      <c r="EMZ26">
        <f t="shared" si="312"/>
        <v>0</v>
      </c>
      <c r="ENA26">
        <f t="shared" si="312"/>
        <v>0</v>
      </c>
      <c r="ENB26">
        <f t="shared" si="312"/>
        <v>0</v>
      </c>
      <c r="ENC26">
        <f t="shared" si="312"/>
        <v>0</v>
      </c>
      <c r="END26">
        <f t="shared" si="312"/>
        <v>0</v>
      </c>
      <c r="ENE26">
        <f t="shared" si="312"/>
        <v>0</v>
      </c>
      <c r="ENF26">
        <f t="shared" si="312"/>
        <v>0</v>
      </c>
      <c r="ENG26">
        <f t="shared" si="312"/>
        <v>0</v>
      </c>
      <c r="ENH26">
        <f t="shared" si="312"/>
        <v>0</v>
      </c>
      <c r="ENI26">
        <f t="shared" si="312"/>
        <v>0</v>
      </c>
      <c r="ENJ26">
        <f t="shared" si="312"/>
        <v>0</v>
      </c>
      <c r="ENK26">
        <f t="shared" si="312"/>
        <v>0</v>
      </c>
      <c r="ENL26">
        <f t="shared" si="312"/>
        <v>0</v>
      </c>
      <c r="ENM26">
        <f t="shared" si="312"/>
        <v>0</v>
      </c>
      <c r="ENN26">
        <f t="shared" si="312"/>
        <v>0</v>
      </c>
      <c r="ENO26">
        <f t="shared" si="312"/>
        <v>0</v>
      </c>
      <c r="ENP26">
        <f t="shared" si="312"/>
        <v>0</v>
      </c>
      <c r="ENQ26">
        <f t="shared" si="312"/>
        <v>0</v>
      </c>
      <c r="ENR26">
        <f t="shared" si="312"/>
        <v>0</v>
      </c>
      <c r="ENS26">
        <f t="shared" si="312"/>
        <v>0</v>
      </c>
      <c r="ENT26">
        <f t="shared" si="312"/>
        <v>0</v>
      </c>
      <c r="ENU26">
        <f t="shared" si="312"/>
        <v>0</v>
      </c>
      <c r="ENV26">
        <f t="shared" si="312"/>
        <v>0</v>
      </c>
      <c r="ENW26">
        <f t="shared" si="312"/>
        <v>0</v>
      </c>
      <c r="ENX26">
        <f t="shared" si="312"/>
        <v>0</v>
      </c>
      <c r="ENY26">
        <f t="shared" si="312"/>
        <v>0</v>
      </c>
      <c r="ENZ26">
        <f t="shared" si="312"/>
        <v>0</v>
      </c>
      <c r="EOA26">
        <f t="shared" si="312"/>
        <v>0</v>
      </c>
      <c r="EOB26">
        <f t="shared" si="312"/>
        <v>0</v>
      </c>
      <c r="EOC26">
        <f t="shared" si="312"/>
        <v>0</v>
      </c>
      <c r="EOD26">
        <f t="shared" si="312"/>
        <v>0</v>
      </c>
      <c r="EOE26">
        <f t="shared" si="312"/>
        <v>0</v>
      </c>
      <c r="EOF26">
        <f t="shared" si="312"/>
        <v>0</v>
      </c>
      <c r="EOG26">
        <f t="shared" si="312"/>
        <v>0</v>
      </c>
      <c r="EOH26">
        <f t="shared" si="312"/>
        <v>0</v>
      </c>
      <c r="EOI26">
        <f t="shared" si="312"/>
        <v>0</v>
      </c>
      <c r="EOJ26">
        <f t="shared" si="312"/>
        <v>0</v>
      </c>
      <c r="EOK26">
        <f t="shared" si="258"/>
        <v>0</v>
      </c>
      <c r="EOL26">
        <f t="shared" ref="EOL26:EQW30" si="365">IF(AND(COUNTIF($CH10:$FL10,EOL$16)=1,COUNTIF($CH10:$FL10,EOL$17)=1),1,0)</f>
        <v>0</v>
      </c>
      <c r="EOM26">
        <f t="shared" si="365"/>
        <v>0</v>
      </c>
      <c r="EON26">
        <f t="shared" si="365"/>
        <v>0</v>
      </c>
      <c r="EOO26">
        <f t="shared" si="365"/>
        <v>0</v>
      </c>
      <c r="EOP26">
        <f t="shared" si="365"/>
        <v>0</v>
      </c>
      <c r="EOQ26">
        <f t="shared" si="365"/>
        <v>0</v>
      </c>
      <c r="EOR26">
        <f t="shared" si="365"/>
        <v>0</v>
      </c>
      <c r="EOS26">
        <f t="shared" si="365"/>
        <v>0</v>
      </c>
      <c r="EOT26">
        <f t="shared" si="365"/>
        <v>0</v>
      </c>
      <c r="EOU26">
        <f t="shared" si="365"/>
        <v>0</v>
      </c>
      <c r="EOV26">
        <f t="shared" si="365"/>
        <v>0</v>
      </c>
      <c r="EOW26">
        <f t="shared" si="365"/>
        <v>0</v>
      </c>
      <c r="EOX26">
        <f t="shared" si="365"/>
        <v>0</v>
      </c>
      <c r="EOY26">
        <f t="shared" si="365"/>
        <v>0</v>
      </c>
      <c r="EOZ26">
        <f t="shared" si="365"/>
        <v>0</v>
      </c>
      <c r="EPA26">
        <f t="shared" si="365"/>
        <v>0</v>
      </c>
      <c r="EPB26">
        <f t="shared" si="365"/>
        <v>0</v>
      </c>
      <c r="EPC26">
        <f t="shared" si="365"/>
        <v>0</v>
      </c>
      <c r="EPD26">
        <f t="shared" si="365"/>
        <v>0</v>
      </c>
      <c r="EPE26">
        <f t="shared" si="365"/>
        <v>0</v>
      </c>
      <c r="EPF26">
        <f t="shared" si="365"/>
        <v>0</v>
      </c>
      <c r="EPG26">
        <f t="shared" si="365"/>
        <v>0</v>
      </c>
      <c r="EPH26">
        <f t="shared" si="365"/>
        <v>0</v>
      </c>
      <c r="EPI26">
        <f t="shared" si="365"/>
        <v>0</v>
      </c>
      <c r="EPJ26">
        <f t="shared" si="365"/>
        <v>0</v>
      </c>
      <c r="EPK26">
        <f t="shared" si="365"/>
        <v>0</v>
      </c>
      <c r="EPL26">
        <f t="shared" si="365"/>
        <v>0</v>
      </c>
      <c r="EPM26">
        <f t="shared" si="365"/>
        <v>0</v>
      </c>
      <c r="EPN26">
        <f t="shared" si="365"/>
        <v>0</v>
      </c>
      <c r="EPO26">
        <f t="shared" si="365"/>
        <v>0</v>
      </c>
      <c r="EPP26">
        <f t="shared" si="365"/>
        <v>0</v>
      </c>
      <c r="EPQ26">
        <f t="shared" si="365"/>
        <v>0</v>
      </c>
      <c r="EPR26">
        <f t="shared" si="365"/>
        <v>0</v>
      </c>
      <c r="EPS26">
        <f t="shared" si="365"/>
        <v>0</v>
      </c>
      <c r="EPT26">
        <f t="shared" si="365"/>
        <v>0</v>
      </c>
      <c r="EPU26">
        <f t="shared" si="365"/>
        <v>0</v>
      </c>
      <c r="EPV26">
        <f t="shared" si="365"/>
        <v>0</v>
      </c>
      <c r="EPW26">
        <f t="shared" si="365"/>
        <v>0</v>
      </c>
      <c r="EPX26">
        <f t="shared" si="365"/>
        <v>0</v>
      </c>
      <c r="EPY26">
        <f t="shared" si="365"/>
        <v>0</v>
      </c>
      <c r="EPZ26">
        <f t="shared" si="365"/>
        <v>0</v>
      </c>
      <c r="EQA26">
        <f t="shared" si="365"/>
        <v>0</v>
      </c>
      <c r="EQB26">
        <f t="shared" si="365"/>
        <v>0</v>
      </c>
      <c r="EQC26">
        <f t="shared" si="365"/>
        <v>0</v>
      </c>
      <c r="EQD26">
        <f t="shared" si="365"/>
        <v>0</v>
      </c>
      <c r="EQE26">
        <f t="shared" si="365"/>
        <v>0</v>
      </c>
      <c r="EQF26">
        <f t="shared" si="365"/>
        <v>0</v>
      </c>
      <c r="EQG26">
        <f t="shared" si="365"/>
        <v>0</v>
      </c>
      <c r="EQH26">
        <f t="shared" si="365"/>
        <v>0</v>
      </c>
      <c r="EQI26">
        <f t="shared" si="365"/>
        <v>0</v>
      </c>
      <c r="EQJ26">
        <f t="shared" si="365"/>
        <v>0</v>
      </c>
      <c r="EQK26">
        <f t="shared" si="365"/>
        <v>0</v>
      </c>
      <c r="EQL26">
        <f t="shared" si="365"/>
        <v>0</v>
      </c>
      <c r="EQM26">
        <f t="shared" si="365"/>
        <v>0</v>
      </c>
      <c r="EQN26">
        <f t="shared" si="365"/>
        <v>0</v>
      </c>
      <c r="EQO26">
        <f t="shared" si="365"/>
        <v>0</v>
      </c>
      <c r="EQP26">
        <f t="shared" si="365"/>
        <v>0</v>
      </c>
      <c r="EQQ26">
        <f t="shared" si="365"/>
        <v>0</v>
      </c>
      <c r="EQR26">
        <f t="shared" si="365"/>
        <v>0</v>
      </c>
      <c r="EQS26">
        <f t="shared" si="365"/>
        <v>0</v>
      </c>
      <c r="EQT26">
        <f t="shared" si="365"/>
        <v>0</v>
      </c>
      <c r="EQU26">
        <f t="shared" si="365"/>
        <v>0</v>
      </c>
      <c r="EQV26">
        <f t="shared" si="365"/>
        <v>0</v>
      </c>
      <c r="EQW26">
        <f t="shared" si="365"/>
        <v>0</v>
      </c>
      <c r="EQX26">
        <f t="shared" si="313"/>
        <v>0</v>
      </c>
      <c r="EQY26">
        <f t="shared" si="313"/>
        <v>0</v>
      </c>
      <c r="EQZ26">
        <f t="shared" si="313"/>
        <v>0</v>
      </c>
      <c r="ERA26">
        <f t="shared" si="313"/>
        <v>0</v>
      </c>
      <c r="ERB26">
        <f t="shared" si="313"/>
        <v>0</v>
      </c>
      <c r="ERC26">
        <f t="shared" si="313"/>
        <v>0</v>
      </c>
      <c r="ERD26">
        <f t="shared" si="313"/>
        <v>0</v>
      </c>
      <c r="ERE26">
        <f t="shared" si="313"/>
        <v>0</v>
      </c>
      <c r="ERF26">
        <f t="shared" si="313"/>
        <v>0</v>
      </c>
      <c r="ERG26">
        <f t="shared" si="313"/>
        <v>0</v>
      </c>
      <c r="ERH26">
        <f t="shared" si="313"/>
        <v>0</v>
      </c>
      <c r="ERI26">
        <f t="shared" si="313"/>
        <v>0</v>
      </c>
      <c r="ERJ26">
        <f t="shared" si="313"/>
        <v>0</v>
      </c>
      <c r="ERK26">
        <f t="shared" si="313"/>
        <v>0</v>
      </c>
      <c r="ERL26">
        <f t="shared" si="313"/>
        <v>0</v>
      </c>
      <c r="ERM26">
        <f t="shared" si="313"/>
        <v>0</v>
      </c>
      <c r="ERN26">
        <f t="shared" si="313"/>
        <v>0</v>
      </c>
      <c r="ERO26">
        <f t="shared" si="313"/>
        <v>0</v>
      </c>
      <c r="ERP26">
        <f t="shared" si="313"/>
        <v>0</v>
      </c>
      <c r="ERQ26">
        <f t="shared" si="313"/>
        <v>0</v>
      </c>
      <c r="ERR26">
        <f t="shared" si="313"/>
        <v>0</v>
      </c>
      <c r="ERS26">
        <f t="shared" si="313"/>
        <v>0</v>
      </c>
      <c r="ERT26">
        <f t="shared" si="313"/>
        <v>0</v>
      </c>
      <c r="ERU26">
        <f t="shared" si="313"/>
        <v>0</v>
      </c>
      <c r="ERV26">
        <f t="shared" si="313"/>
        <v>0</v>
      </c>
      <c r="ERW26">
        <f t="shared" si="313"/>
        <v>0</v>
      </c>
      <c r="ERX26">
        <f t="shared" si="313"/>
        <v>0</v>
      </c>
      <c r="ERY26">
        <f t="shared" si="313"/>
        <v>0</v>
      </c>
      <c r="ERZ26">
        <f t="shared" si="313"/>
        <v>0</v>
      </c>
      <c r="ESA26">
        <f t="shared" si="313"/>
        <v>0</v>
      </c>
      <c r="ESB26">
        <f t="shared" si="313"/>
        <v>0</v>
      </c>
      <c r="ESC26">
        <f t="shared" si="313"/>
        <v>0</v>
      </c>
      <c r="ESD26">
        <f t="shared" si="313"/>
        <v>0</v>
      </c>
      <c r="ESE26">
        <f t="shared" si="313"/>
        <v>0</v>
      </c>
      <c r="ESF26">
        <f t="shared" si="313"/>
        <v>0</v>
      </c>
      <c r="ESG26">
        <f t="shared" si="313"/>
        <v>0</v>
      </c>
      <c r="ESH26">
        <f t="shared" si="313"/>
        <v>0</v>
      </c>
      <c r="ESI26">
        <f t="shared" si="313"/>
        <v>0</v>
      </c>
      <c r="ESJ26">
        <f t="shared" si="313"/>
        <v>0</v>
      </c>
      <c r="ESK26">
        <f t="shared" si="313"/>
        <v>0</v>
      </c>
      <c r="ESL26">
        <f t="shared" si="313"/>
        <v>0</v>
      </c>
      <c r="ESM26">
        <f t="shared" si="313"/>
        <v>0</v>
      </c>
      <c r="ESN26">
        <f t="shared" si="313"/>
        <v>0</v>
      </c>
      <c r="ESO26">
        <f t="shared" si="313"/>
        <v>0</v>
      </c>
      <c r="ESP26">
        <f t="shared" si="313"/>
        <v>0</v>
      </c>
      <c r="ESQ26">
        <f t="shared" si="313"/>
        <v>0</v>
      </c>
      <c r="ESR26">
        <f t="shared" si="313"/>
        <v>0</v>
      </c>
      <c r="ESS26">
        <f t="shared" si="313"/>
        <v>0</v>
      </c>
      <c r="EST26">
        <f t="shared" si="313"/>
        <v>0</v>
      </c>
      <c r="ESU26">
        <f t="shared" si="313"/>
        <v>0</v>
      </c>
      <c r="ESV26">
        <f t="shared" si="313"/>
        <v>0</v>
      </c>
      <c r="ESW26">
        <f t="shared" si="313"/>
        <v>0</v>
      </c>
      <c r="ESX26">
        <f t="shared" si="313"/>
        <v>0</v>
      </c>
      <c r="ESY26">
        <f t="shared" si="313"/>
        <v>0</v>
      </c>
      <c r="ESZ26">
        <f t="shared" si="313"/>
        <v>0</v>
      </c>
      <c r="ETA26">
        <f t="shared" si="313"/>
        <v>0</v>
      </c>
      <c r="ETB26">
        <f t="shared" si="313"/>
        <v>0</v>
      </c>
      <c r="ETC26">
        <f t="shared" si="313"/>
        <v>0</v>
      </c>
      <c r="ETD26">
        <f t="shared" si="313"/>
        <v>0</v>
      </c>
      <c r="ETE26">
        <f t="shared" si="313"/>
        <v>0</v>
      </c>
      <c r="ETF26">
        <f t="shared" si="313"/>
        <v>0</v>
      </c>
      <c r="ETG26">
        <f t="shared" si="313"/>
        <v>0</v>
      </c>
      <c r="ETH26">
        <f t="shared" si="313"/>
        <v>0</v>
      </c>
      <c r="ETI26">
        <f t="shared" si="259"/>
        <v>0</v>
      </c>
      <c r="ETJ26">
        <f t="shared" ref="ETJ26:EVU30" si="366">IF(AND(COUNTIF($CH10:$FL10,ETJ$16)=1,COUNTIF($CH10:$FL10,ETJ$17)=1),1,0)</f>
        <v>0</v>
      </c>
      <c r="ETK26">
        <f t="shared" si="366"/>
        <v>0</v>
      </c>
      <c r="ETL26">
        <f t="shared" si="366"/>
        <v>0</v>
      </c>
      <c r="ETM26">
        <f t="shared" si="366"/>
        <v>0</v>
      </c>
      <c r="ETN26">
        <f t="shared" si="366"/>
        <v>0</v>
      </c>
      <c r="ETO26">
        <f t="shared" si="366"/>
        <v>0</v>
      </c>
      <c r="ETP26">
        <f t="shared" si="366"/>
        <v>0</v>
      </c>
      <c r="ETQ26">
        <f t="shared" si="366"/>
        <v>0</v>
      </c>
      <c r="ETR26">
        <f t="shared" si="366"/>
        <v>0</v>
      </c>
      <c r="ETS26">
        <f t="shared" si="366"/>
        <v>0</v>
      </c>
      <c r="ETT26">
        <f t="shared" si="366"/>
        <v>0</v>
      </c>
      <c r="ETU26">
        <f t="shared" si="366"/>
        <v>0</v>
      </c>
      <c r="ETV26">
        <f t="shared" si="366"/>
        <v>0</v>
      </c>
      <c r="ETW26">
        <f t="shared" si="366"/>
        <v>0</v>
      </c>
      <c r="ETX26">
        <f t="shared" si="366"/>
        <v>0</v>
      </c>
      <c r="ETY26">
        <f t="shared" si="366"/>
        <v>0</v>
      </c>
      <c r="ETZ26">
        <f t="shared" si="366"/>
        <v>0</v>
      </c>
      <c r="EUA26">
        <f t="shared" si="366"/>
        <v>0</v>
      </c>
      <c r="EUB26">
        <f t="shared" si="366"/>
        <v>0</v>
      </c>
      <c r="EUC26">
        <f t="shared" si="366"/>
        <v>0</v>
      </c>
      <c r="EUD26">
        <f t="shared" si="366"/>
        <v>0</v>
      </c>
      <c r="EUE26">
        <f t="shared" si="366"/>
        <v>0</v>
      </c>
      <c r="EUF26">
        <f t="shared" si="366"/>
        <v>0</v>
      </c>
      <c r="EUG26">
        <f t="shared" si="366"/>
        <v>0</v>
      </c>
      <c r="EUH26">
        <f t="shared" si="366"/>
        <v>0</v>
      </c>
      <c r="EUI26">
        <f t="shared" si="366"/>
        <v>0</v>
      </c>
      <c r="EUJ26">
        <f t="shared" si="366"/>
        <v>0</v>
      </c>
      <c r="EUK26">
        <f t="shared" si="366"/>
        <v>0</v>
      </c>
      <c r="EUL26">
        <f t="shared" si="366"/>
        <v>0</v>
      </c>
      <c r="EUM26">
        <f t="shared" si="366"/>
        <v>0</v>
      </c>
      <c r="EUN26">
        <f t="shared" si="366"/>
        <v>0</v>
      </c>
      <c r="EUO26">
        <f t="shared" si="366"/>
        <v>0</v>
      </c>
      <c r="EUP26">
        <f t="shared" si="366"/>
        <v>0</v>
      </c>
      <c r="EUQ26">
        <f t="shared" si="366"/>
        <v>0</v>
      </c>
      <c r="EUR26">
        <f t="shared" si="366"/>
        <v>0</v>
      </c>
      <c r="EUS26">
        <f t="shared" si="366"/>
        <v>0</v>
      </c>
      <c r="EUT26">
        <f t="shared" si="366"/>
        <v>0</v>
      </c>
      <c r="EUU26">
        <f t="shared" si="366"/>
        <v>0</v>
      </c>
      <c r="EUV26">
        <f t="shared" si="366"/>
        <v>0</v>
      </c>
      <c r="EUW26">
        <f t="shared" si="366"/>
        <v>0</v>
      </c>
      <c r="EUX26">
        <f t="shared" si="366"/>
        <v>0</v>
      </c>
      <c r="EUY26">
        <f t="shared" si="366"/>
        <v>0</v>
      </c>
      <c r="EUZ26">
        <f t="shared" si="366"/>
        <v>0</v>
      </c>
      <c r="EVA26">
        <f t="shared" si="366"/>
        <v>0</v>
      </c>
      <c r="EVB26">
        <f t="shared" si="366"/>
        <v>0</v>
      </c>
      <c r="EVC26">
        <f t="shared" si="366"/>
        <v>0</v>
      </c>
      <c r="EVD26">
        <f t="shared" si="366"/>
        <v>0</v>
      </c>
      <c r="EVE26">
        <f t="shared" si="366"/>
        <v>0</v>
      </c>
      <c r="EVF26">
        <f t="shared" si="366"/>
        <v>0</v>
      </c>
      <c r="EVG26">
        <f t="shared" si="366"/>
        <v>0</v>
      </c>
      <c r="EVH26">
        <f t="shared" si="366"/>
        <v>0</v>
      </c>
      <c r="EVI26">
        <f t="shared" si="366"/>
        <v>0</v>
      </c>
      <c r="EVJ26">
        <f t="shared" si="366"/>
        <v>0</v>
      </c>
      <c r="EVK26">
        <f t="shared" si="366"/>
        <v>0</v>
      </c>
      <c r="EVL26">
        <f t="shared" si="366"/>
        <v>0</v>
      </c>
      <c r="EVM26">
        <f t="shared" si="366"/>
        <v>0</v>
      </c>
      <c r="EVN26">
        <f t="shared" si="366"/>
        <v>0</v>
      </c>
      <c r="EVO26">
        <f t="shared" si="366"/>
        <v>0</v>
      </c>
      <c r="EVP26">
        <f t="shared" si="366"/>
        <v>0</v>
      </c>
      <c r="EVQ26">
        <f t="shared" si="366"/>
        <v>0</v>
      </c>
      <c r="EVR26">
        <f t="shared" si="366"/>
        <v>0</v>
      </c>
      <c r="EVS26">
        <f t="shared" si="366"/>
        <v>0</v>
      </c>
      <c r="EVT26">
        <f t="shared" si="366"/>
        <v>0</v>
      </c>
      <c r="EVU26">
        <f t="shared" si="366"/>
        <v>0</v>
      </c>
      <c r="EVV26">
        <f t="shared" si="314"/>
        <v>0</v>
      </c>
      <c r="EVW26">
        <f t="shared" si="314"/>
        <v>0</v>
      </c>
      <c r="EVX26">
        <f t="shared" si="314"/>
        <v>0</v>
      </c>
      <c r="EVY26">
        <f t="shared" si="314"/>
        <v>0</v>
      </c>
      <c r="EVZ26">
        <f t="shared" si="314"/>
        <v>0</v>
      </c>
      <c r="EWA26">
        <f t="shared" si="314"/>
        <v>0</v>
      </c>
      <c r="EWB26">
        <f t="shared" si="314"/>
        <v>0</v>
      </c>
      <c r="EWC26">
        <f t="shared" si="314"/>
        <v>0</v>
      </c>
      <c r="EWD26">
        <f t="shared" si="314"/>
        <v>0</v>
      </c>
      <c r="EWE26">
        <f t="shared" si="314"/>
        <v>0</v>
      </c>
      <c r="EWF26">
        <f t="shared" si="314"/>
        <v>0</v>
      </c>
      <c r="EWG26">
        <f t="shared" si="314"/>
        <v>0</v>
      </c>
      <c r="EWH26">
        <f t="shared" si="314"/>
        <v>0</v>
      </c>
      <c r="EWI26">
        <f t="shared" si="314"/>
        <v>0</v>
      </c>
      <c r="EWJ26">
        <f t="shared" si="314"/>
        <v>0</v>
      </c>
      <c r="EWK26">
        <f t="shared" si="314"/>
        <v>0</v>
      </c>
      <c r="EWL26">
        <f t="shared" si="314"/>
        <v>0</v>
      </c>
      <c r="EWM26">
        <f t="shared" si="314"/>
        <v>0</v>
      </c>
      <c r="EWN26">
        <f t="shared" si="314"/>
        <v>0</v>
      </c>
      <c r="EWO26">
        <f t="shared" si="314"/>
        <v>0</v>
      </c>
      <c r="EWP26">
        <f t="shared" si="314"/>
        <v>0</v>
      </c>
      <c r="EWQ26">
        <f t="shared" si="314"/>
        <v>0</v>
      </c>
      <c r="EWR26">
        <f t="shared" si="314"/>
        <v>0</v>
      </c>
      <c r="EWS26">
        <f t="shared" si="314"/>
        <v>0</v>
      </c>
      <c r="EWT26">
        <f t="shared" si="314"/>
        <v>0</v>
      </c>
      <c r="EWU26">
        <f t="shared" si="314"/>
        <v>0</v>
      </c>
      <c r="EWV26">
        <f t="shared" si="314"/>
        <v>0</v>
      </c>
      <c r="EWW26">
        <f t="shared" si="314"/>
        <v>0</v>
      </c>
      <c r="EWX26">
        <f t="shared" si="314"/>
        <v>0</v>
      </c>
      <c r="EWY26">
        <f t="shared" si="314"/>
        <v>0</v>
      </c>
      <c r="EWZ26">
        <f t="shared" si="314"/>
        <v>0</v>
      </c>
      <c r="EXA26">
        <f t="shared" si="314"/>
        <v>0</v>
      </c>
      <c r="EXB26">
        <f t="shared" si="314"/>
        <v>0</v>
      </c>
      <c r="EXC26">
        <f t="shared" si="314"/>
        <v>0</v>
      </c>
      <c r="EXD26">
        <f t="shared" si="314"/>
        <v>0</v>
      </c>
      <c r="EXE26">
        <f t="shared" si="314"/>
        <v>0</v>
      </c>
      <c r="EXF26">
        <f t="shared" si="314"/>
        <v>0</v>
      </c>
      <c r="EXG26">
        <f t="shared" si="314"/>
        <v>0</v>
      </c>
      <c r="EXH26">
        <f t="shared" si="314"/>
        <v>0</v>
      </c>
      <c r="EXI26">
        <f t="shared" si="314"/>
        <v>0</v>
      </c>
      <c r="EXJ26">
        <f t="shared" si="314"/>
        <v>0</v>
      </c>
      <c r="EXK26">
        <f t="shared" si="314"/>
        <v>0</v>
      </c>
      <c r="EXL26">
        <f t="shared" si="314"/>
        <v>0</v>
      </c>
      <c r="EXM26">
        <f t="shared" si="314"/>
        <v>0</v>
      </c>
      <c r="EXN26">
        <f t="shared" si="314"/>
        <v>0</v>
      </c>
      <c r="EXO26">
        <f t="shared" si="314"/>
        <v>0</v>
      </c>
      <c r="EXP26">
        <f t="shared" si="314"/>
        <v>0</v>
      </c>
      <c r="EXQ26">
        <f t="shared" si="314"/>
        <v>0</v>
      </c>
      <c r="EXR26">
        <f t="shared" si="314"/>
        <v>0</v>
      </c>
      <c r="EXS26">
        <f t="shared" si="314"/>
        <v>0</v>
      </c>
      <c r="EXT26">
        <f t="shared" si="314"/>
        <v>0</v>
      </c>
      <c r="EXU26">
        <f t="shared" si="314"/>
        <v>0</v>
      </c>
      <c r="EXV26">
        <f t="shared" si="314"/>
        <v>0</v>
      </c>
      <c r="EXW26">
        <f t="shared" si="314"/>
        <v>0</v>
      </c>
      <c r="EXX26">
        <f t="shared" si="314"/>
        <v>0</v>
      </c>
      <c r="EXY26">
        <f t="shared" si="314"/>
        <v>0</v>
      </c>
      <c r="EXZ26">
        <f t="shared" si="314"/>
        <v>0</v>
      </c>
      <c r="EYA26">
        <f t="shared" si="314"/>
        <v>0</v>
      </c>
      <c r="EYB26">
        <f t="shared" si="314"/>
        <v>0</v>
      </c>
      <c r="EYC26">
        <f t="shared" si="314"/>
        <v>0</v>
      </c>
      <c r="EYD26">
        <f t="shared" si="314"/>
        <v>0</v>
      </c>
      <c r="EYE26">
        <f t="shared" si="314"/>
        <v>0</v>
      </c>
      <c r="EYF26">
        <f t="shared" si="314"/>
        <v>0</v>
      </c>
      <c r="EYG26">
        <f t="shared" si="260"/>
        <v>0</v>
      </c>
      <c r="EYH26">
        <f t="shared" ref="EYH26:FAS30" si="367">IF(AND(COUNTIF($CH10:$FL10,EYH$16)=1,COUNTIF($CH10:$FL10,EYH$17)=1),1,0)</f>
        <v>0</v>
      </c>
      <c r="EYI26">
        <f t="shared" si="367"/>
        <v>0</v>
      </c>
      <c r="EYJ26">
        <f t="shared" si="367"/>
        <v>0</v>
      </c>
      <c r="EYK26">
        <f t="shared" si="367"/>
        <v>0</v>
      </c>
      <c r="EYL26">
        <f t="shared" si="367"/>
        <v>0</v>
      </c>
      <c r="EYM26">
        <f t="shared" si="367"/>
        <v>0</v>
      </c>
      <c r="EYN26">
        <f t="shared" si="367"/>
        <v>0</v>
      </c>
      <c r="EYO26">
        <f t="shared" si="367"/>
        <v>0</v>
      </c>
      <c r="EYP26">
        <f t="shared" si="367"/>
        <v>0</v>
      </c>
      <c r="EYQ26">
        <f t="shared" si="367"/>
        <v>0</v>
      </c>
      <c r="EYR26">
        <f t="shared" si="367"/>
        <v>0</v>
      </c>
      <c r="EYS26">
        <f t="shared" si="367"/>
        <v>0</v>
      </c>
      <c r="EYT26">
        <f t="shared" si="367"/>
        <v>0</v>
      </c>
      <c r="EYU26">
        <f t="shared" si="367"/>
        <v>0</v>
      </c>
      <c r="EYV26">
        <f t="shared" si="367"/>
        <v>0</v>
      </c>
      <c r="EYW26">
        <f t="shared" si="367"/>
        <v>0</v>
      </c>
      <c r="EYX26">
        <f t="shared" si="367"/>
        <v>0</v>
      </c>
      <c r="EYY26">
        <f t="shared" si="367"/>
        <v>0</v>
      </c>
      <c r="EYZ26">
        <f t="shared" si="367"/>
        <v>0</v>
      </c>
      <c r="EZA26">
        <f t="shared" si="367"/>
        <v>0</v>
      </c>
      <c r="EZB26">
        <f t="shared" si="367"/>
        <v>0</v>
      </c>
      <c r="EZC26">
        <f t="shared" si="367"/>
        <v>0</v>
      </c>
      <c r="EZD26">
        <f t="shared" si="367"/>
        <v>0</v>
      </c>
      <c r="EZE26">
        <f t="shared" si="367"/>
        <v>0</v>
      </c>
      <c r="EZF26">
        <f t="shared" si="367"/>
        <v>0</v>
      </c>
      <c r="EZG26">
        <f t="shared" si="367"/>
        <v>0</v>
      </c>
      <c r="EZH26">
        <f t="shared" si="367"/>
        <v>0</v>
      </c>
      <c r="EZI26">
        <f t="shared" si="367"/>
        <v>0</v>
      </c>
      <c r="EZJ26">
        <f t="shared" si="367"/>
        <v>0</v>
      </c>
      <c r="EZK26">
        <f t="shared" si="367"/>
        <v>0</v>
      </c>
      <c r="EZL26">
        <f t="shared" si="367"/>
        <v>0</v>
      </c>
      <c r="EZM26">
        <f t="shared" si="367"/>
        <v>0</v>
      </c>
      <c r="EZN26">
        <f t="shared" si="367"/>
        <v>0</v>
      </c>
      <c r="EZO26">
        <f t="shared" si="367"/>
        <v>0</v>
      </c>
      <c r="EZP26">
        <f t="shared" si="367"/>
        <v>0</v>
      </c>
      <c r="EZQ26">
        <f t="shared" si="367"/>
        <v>0</v>
      </c>
      <c r="EZR26">
        <f t="shared" si="367"/>
        <v>0</v>
      </c>
      <c r="EZS26">
        <f t="shared" si="367"/>
        <v>0</v>
      </c>
      <c r="EZT26">
        <f t="shared" si="367"/>
        <v>0</v>
      </c>
      <c r="EZU26">
        <f t="shared" si="367"/>
        <v>0</v>
      </c>
      <c r="EZV26">
        <f t="shared" si="367"/>
        <v>0</v>
      </c>
      <c r="EZW26">
        <f t="shared" si="367"/>
        <v>0</v>
      </c>
      <c r="EZX26">
        <f t="shared" si="367"/>
        <v>0</v>
      </c>
      <c r="EZY26">
        <f t="shared" si="367"/>
        <v>0</v>
      </c>
      <c r="EZZ26">
        <f t="shared" si="367"/>
        <v>0</v>
      </c>
      <c r="FAA26">
        <f t="shared" si="367"/>
        <v>0</v>
      </c>
      <c r="FAB26">
        <f t="shared" si="367"/>
        <v>0</v>
      </c>
      <c r="FAC26">
        <f t="shared" si="367"/>
        <v>0</v>
      </c>
      <c r="FAD26">
        <f t="shared" si="367"/>
        <v>0</v>
      </c>
      <c r="FAE26">
        <f t="shared" si="367"/>
        <v>0</v>
      </c>
      <c r="FAF26">
        <f t="shared" si="367"/>
        <v>0</v>
      </c>
      <c r="FAG26">
        <f t="shared" si="367"/>
        <v>0</v>
      </c>
      <c r="FAH26">
        <f t="shared" si="367"/>
        <v>0</v>
      </c>
      <c r="FAI26">
        <f t="shared" si="367"/>
        <v>0</v>
      </c>
      <c r="FAJ26">
        <f t="shared" si="367"/>
        <v>0</v>
      </c>
      <c r="FAK26">
        <f t="shared" si="367"/>
        <v>0</v>
      </c>
      <c r="FAL26">
        <f t="shared" si="367"/>
        <v>0</v>
      </c>
      <c r="FAM26">
        <f t="shared" si="367"/>
        <v>0</v>
      </c>
      <c r="FAN26">
        <f t="shared" si="367"/>
        <v>0</v>
      </c>
      <c r="FAO26">
        <f t="shared" si="367"/>
        <v>0</v>
      </c>
      <c r="FAP26">
        <f t="shared" si="367"/>
        <v>0</v>
      </c>
      <c r="FAQ26">
        <f t="shared" si="367"/>
        <v>0</v>
      </c>
      <c r="FAR26">
        <f t="shared" si="367"/>
        <v>0</v>
      </c>
      <c r="FAS26">
        <f t="shared" si="367"/>
        <v>0</v>
      </c>
      <c r="FAT26">
        <f t="shared" si="315"/>
        <v>0</v>
      </c>
      <c r="FAU26">
        <f t="shared" si="315"/>
        <v>0</v>
      </c>
      <c r="FAV26">
        <f t="shared" si="315"/>
        <v>0</v>
      </c>
      <c r="FAW26">
        <f t="shared" si="315"/>
        <v>0</v>
      </c>
      <c r="FAX26">
        <f t="shared" si="315"/>
        <v>0</v>
      </c>
      <c r="FAY26">
        <f t="shared" si="315"/>
        <v>0</v>
      </c>
      <c r="FAZ26">
        <f t="shared" si="315"/>
        <v>0</v>
      </c>
      <c r="FBA26">
        <f t="shared" si="315"/>
        <v>0</v>
      </c>
      <c r="FBB26">
        <f t="shared" si="315"/>
        <v>0</v>
      </c>
      <c r="FBC26">
        <f t="shared" si="315"/>
        <v>0</v>
      </c>
      <c r="FBD26">
        <f t="shared" si="315"/>
        <v>0</v>
      </c>
      <c r="FBE26">
        <f t="shared" si="315"/>
        <v>0</v>
      </c>
      <c r="FBF26">
        <f t="shared" si="315"/>
        <v>0</v>
      </c>
      <c r="FBG26">
        <f t="shared" si="315"/>
        <v>0</v>
      </c>
      <c r="FBH26">
        <f t="shared" si="315"/>
        <v>0</v>
      </c>
      <c r="FBI26">
        <f t="shared" si="315"/>
        <v>0</v>
      </c>
      <c r="FBJ26">
        <f t="shared" si="315"/>
        <v>0</v>
      </c>
      <c r="FBK26">
        <f t="shared" si="315"/>
        <v>0</v>
      </c>
      <c r="FBL26">
        <f t="shared" si="315"/>
        <v>0</v>
      </c>
      <c r="FBM26">
        <f t="shared" si="315"/>
        <v>0</v>
      </c>
      <c r="FBN26">
        <f t="shared" si="315"/>
        <v>0</v>
      </c>
      <c r="FBO26">
        <f t="shared" si="315"/>
        <v>0</v>
      </c>
      <c r="FBP26">
        <f t="shared" si="315"/>
        <v>0</v>
      </c>
      <c r="FBQ26">
        <f t="shared" si="315"/>
        <v>0</v>
      </c>
      <c r="FBR26">
        <f t="shared" si="315"/>
        <v>0</v>
      </c>
      <c r="FBS26">
        <f t="shared" si="315"/>
        <v>0</v>
      </c>
      <c r="FBT26">
        <f t="shared" si="315"/>
        <v>0</v>
      </c>
      <c r="FBU26">
        <f t="shared" si="315"/>
        <v>0</v>
      </c>
      <c r="FBV26">
        <f t="shared" si="315"/>
        <v>0</v>
      </c>
      <c r="FBW26">
        <f t="shared" si="315"/>
        <v>0</v>
      </c>
      <c r="FBX26">
        <f t="shared" si="315"/>
        <v>0</v>
      </c>
      <c r="FBY26">
        <f t="shared" si="315"/>
        <v>0</v>
      </c>
      <c r="FBZ26">
        <f t="shared" si="315"/>
        <v>0</v>
      </c>
      <c r="FCA26">
        <f t="shared" si="315"/>
        <v>0</v>
      </c>
      <c r="FCB26">
        <f t="shared" si="315"/>
        <v>0</v>
      </c>
      <c r="FCC26">
        <f t="shared" si="315"/>
        <v>0</v>
      </c>
      <c r="FCD26">
        <f t="shared" si="315"/>
        <v>0</v>
      </c>
      <c r="FCE26">
        <f t="shared" si="315"/>
        <v>0</v>
      </c>
      <c r="FCF26">
        <f t="shared" si="315"/>
        <v>0</v>
      </c>
      <c r="FCG26">
        <f t="shared" si="315"/>
        <v>0</v>
      </c>
      <c r="FCH26">
        <f t="shared" si="315"/>
        <v>0</v>
      </c>
      <c r="FCI26">
        <f t="shared" si="315"/>
        <v>0</v>
      </c>
      <c r="FCJ26">
        <f t="shared" si="315"/>
        <v>0</v>
      </c>
      <c r="FCK26">
        <f t="shared" si="315"/>
        <v>0</v>
      </c>
      <c r="FCL26">
        <f t="shared" si="315"/>
        <v>0</v>
      </c>
      <c r="FCM26">
        <f t="shared" si="315"/>
        <v>0</v>
      </c>
      <c r="FCN26">
        <f t="shared" si="315"/>
        <v>0</v>
      </c>
      <c r="FCO26">
        <f t="shared" si="315"/>
        <v>0</v>
      </c>
      <c r="FCP26">
        <f t="shared" si="315"/>
        <v>0</v>
      </c>
      <c r="FCQ26">
        <f t="shared" si="315"/>
        <v>0</v>
      </c>
      <c r="FCR26">
        <f t="shared" si="315"/>
        <v>0</v>
      </c>
      <c r="FCS26">
        <f t="shared" si="315"/>
        <v>0</v>
      </c>
      <c r="FCT26">
        <f t="shared" si="315"/>
        <v>0</v>
      </c>
      <c r="FCU26">
        <f t="shared" si="315"/>
        <v>0</v>
      </c>
      <c r="FCV26">
        <f t="shared" si="315"/>
        <v>0</v>
      </c>
      <c r="FCW26">
        <f t="shared" si="315"/>
        <v>0</v>
      </c>
      <c r="FCX26">
        <f t="shared" si="315"/>
        <v>0</v>
      </c>
      <c r="FCY26">
        <f t="shared" si="315"/>
        <v>0</v>
      </c>
      <c r="FCZ26">
        <f t="shared" si="315"/>
        <v>0</v>
      </c>
      <c r="FDA26">
        <f t="shared" si="315"/>
        <v>0</v>
      </c>
      <c r="FDB26">
        <f t="shared" si="315"/>
        <v>0</v>
      </c>
      <c r="FDC26">
        <f t="shared" si="315"/>
        <v>0</v>
      </c>
      <c r="FDD26">
        <f t="shared" si="315"/>
        <v>0</v>
      </c>
      <c r="FDE26">
        <f t="shared" si="261"/>
        <v>0</v>
      </c>
      <c r="FDF26">
        <f t="shared" ref="FDF26:FFQ30" si="368">IF(AND(COUNTIF($CH10:$FL10,FDF$16)=1,COUNTIF($CH10:$FL10,FDF$17)=1),1,0)</f>
        <v>0</v>
      </c>
      <c r="FDG26">
        <f t="shared" si="368"/>
        <v>0</v>
      </c>
      <c r="FDH26">
        <f t="shared" si="368"/>
        <v>0</v>
      </c>
      <c r="FDI26">
        <f t="shared" si="368"/>
        <v>0</v>
      </c>
      <c r="FDJ26">
        <f t="shared" si="368"/>
        <v>0</v>
      </c>
      <c r="FDK26">
        <f t="shared" si="368"/>
        <v>0</v>
      </c>
      <c r="FDL26">
        <f t="shared" si="368"/>
        <v>0</v>
      </c>
      <c r="FDM26">
        <f t="shared" si="368"/>
        <v>0</v>
      </c>
      <c r="FDN26">
        <f t="shared" si="368"/>
        <v>0</v>
      </c>
      <c r="FDO26">
        <f t="shared" si="368"/>
        <v>0</v>
      </c>
      <c r="FDP26">
        <f t="shared" si="368"/>
        <v>0</v>
      </c>
      <c r="FDQ26">
        <f t="shared" si="368"/>
        <v>0</v>
      </c>
      <c r="FDR26">
        <f t="shared" si="368"/>
        <v>0</v>
      </c>
      <c r="FDS26">
        <f t="shared" si="368"/>
        <v>0</v>
      </c>
      <c r="FDT26">
        <f t="shared" si="368"/>
        <v>0</v>
      </c>
      <c r="FDU26">
        <f t="shared" si="368"/>
        <v>0</v>
      </c>
      <c r="FDV26">
        <f t="shared" si="368"/>
        <v>0</v>
      </c>
      <c r="FDW26">
        <f t="shared" si="368"/>
        <v>0</v>
      </c>
      <c r="FDX26">
        <f t="shared" si="368"/>
        <v>0</v>
      </c>
      <c r="FDY26">
        <f t="shared" si="368"/>
        <v>0</v>
      </c>
      <c r="FDZ26">
        <f t="shared" si="368"/>
        <v>0</v>
      </c>
      <c r="FEA26">
        <f t="shared" si="368"/>
        <v>0</v>
      </c>
      <c r="FEB26">
        <f t="shared" si="368"/>
        <v>0</v>
      </c>
      <c r="FEC26">
        <f t="shared" si="368"/>
        <v>0</v>
      </c>
      <c r="FED26">
        <f t="shared" si="368"/>
        <v>0</v>
      </c>
      <c r="FEE26">
        <f t="shared" si="368"/>
        <v>0</v>
      </c>
      <c r="FEF26">
        <f t="shared" si="368"/>
        <v>0</v>
      </c>
      <c r="FEG26">
        <f t="shared" si="368"/>
        <v>0</v>
      </c>
      <c r="FEH26">
        <f t="shared" si="368"/>
        <v>0</v>
      </c>
      <c r="FEI26">
        <f t="shared" si="368"/>
        <v>0</v>
      </c>
      <c r="FEJ26">
        <f t="shared" si="368"/>
        <v>0</v>
      </c>
      <c r="FEK26">
        <f t="shared" si="368"/>
        <v>0</v>
      </c>
      <c r="FEL26">
        <f t="shared" si="368"/>
        <v>0</v>
      </c>
      <c r="FEM26">
        <f t="shared" si="368"/>
        <v>0</v>
      </c>
      <c r="FEN26">
        <f t="shared" si="368"/>
        <v>0</v>
      </c>
      <c r="FEO26">
        <f t="shared" si="368"/>
        <v>0</v>
      </c>
      <c r="FEP26">
        <f t="shared" si="368"/>
        <v>0</v>
      </c>
      <c r="FEQ26">
        <f t="shared" si="368"/>
        <v>0</v>
      </c>
      <c r="FER26">
        <f t="shared" si="368"/>
        <v>0</v>
      </c>
      <c r="FES26">
        <f t="shared" si="368"/>
        <v>0</v>
      </c>
      <c r="FET26">
        <f t="shared" si="368"/>
        <v>0</v>
      </c>
      <c r="FEU26">
        <f t="shared" si="368"/>
        <v>0</v>
      </c>
      <c r="FEV26">
        <f t="shared" si="368"/>
        <v>0</v>
      </c>
      <c r="FEW26">
        <f t="shared" si="368"/>
        <v>0</v>
      </c>
      <c r="FEX26">
        <f t="shared" si="368"/>
        <v>0</v>
      </c>
      <c r="FEY26">
        <f t="shared" si="368"/>
        <v>0</v>
      </c>
      <c r="FEZ26">
        <f t="shared" si="368"/>
        <v>0</v>
      </c>
      <c r="FFA26">
        <f t="shared" si="368"/>
        <v>0</v>
      </c>
      <c r="FFB26">
        <f t="shared" si="368"/>
        <v>1</v>
      </c>
      <c r="FFC26">
        <f t="shared" si="368"/>
        <v>0</v>
      </c>
      <c r="FFD26">
        <f t="shared" si="368"/>
        <v>0</v>
      </c>
      <c r="FFE26">
        <f t="shared" si="368"/>
        <v>0</v>
      </c>
      <c r="FFF26">
        <f t="shared" si="368"/>
        <v>0</v>
      </c>
      <c r="FFG26">
        <f t="shared" si="368"/>
        <v>0</v>
      </c>
      <c r="FFH26">
        <f t="shared" si="368"/>
        <v>0</v>
      </c>
      <c r="FFI26">
        <f t="shared" si="368"/>
        <v>0</v>
      </c>
      <c r="FFJ26">
        <f t="shared" si="368"/>
        <v>0</v>
      </c>
      <c r="FFK26">
        <f t="shared" si="368"/>
        <v>0</v>
      </c>
      <c r="FFL26">
        <f t="shared" si="368"/>
        <v>0</v>
      </c>
      <c r="FFM26">
        <f t="shared" si="368"/>
        <v>0</v>
      </c>
      <c r="FFN26">
        <f t="shared" si="368"/>
        <v>1</v>
      </c>
      <c r="FFO26">
        <f t="shared" si="368"/>
        <v>1</v>
      </c>
      <c r="FFP26">
        <f t="shared" si="368"/>
        <v>0</v>
      </c>
      <c r="FFQ26">
        <f t="shared" si="368"/>
        <v>0</v>
      </c>
      <c r="FFR26">
        <f t="shared" si="316"/>
        <v>0</v>
      </c>
      <c r="FFS26">
        <f t="shared" si="316"/>
        <v>0</v>
      </c>
      <c r="FFT26">
        <f t="shared" si="316"/>
        <v>0</v>
      </c>
      <c r="FFU26">
        <f t="shared" si="316"/>
        <v>0</v>
      </c>
      <c r="FFV26">
        <f t="shared" si="316"/>
        <v>0</v>
      </c>
      <c r="FFW26">
        <f t="shared" si="316"/>
        <v>0</v>
      </c>
      <c r="FFX26">
        <f t="shared" si="316"/>
        <v>0</v>
      </c>
      <c r="FFY26">
        <f t="shared" si="316"/>
        <v>0</v>
      </c>
      <c r="FFZ26">
        <f t="shared" si="316"/>
        <v>0</v>
      </c>
      <c r="FGA26">
        <f t="shared" si="316"/>
        <v>1</v>
      </c>
      <c r="FGB26">
        <f t="shared" si="316"/>
        <v>0</v>
      </c>
      <c r="FGC26">
        <f t="shared" si="316"/>
        <v>0</v>
      </c>
      <c r="FGD26">
        <f t="shared" si="316"/>
        <v>0</v>
      </c>
      <c r="FGE26">
        <f t="shared" si="316"/>
        <v>0</v>
      </c>
      <c r="FGF26">
        <f t="shared" si="316"/>
        <v>0</v>
      </c>
      <c r="FGG26">
        <f t="shared" si="316"/>
        <v>0</v>
      </c>
      <c r="FGH26">
        <f t="shared" si="316"/>
        <v>0</v>
      </c>
      <c r="FGI26">
        <f t="shared" si="316"/>
        <v>0</v>
      </c>
      <c r="FGJ26">
        <f t="shared" si="316"/>
        <v>0</v>
      </c>
      <c r="FGK26">
        <f t="shared" si="316"/>
        <v>0</v>
      </c>
      <c r="FGL26">
        <f t="shared" si="316"/>
        <v>0</v>
      </c>
      <c r="FGM26">
        <f t="shared" si="316"/>
        <v>0</v>
      </c>
      <c r="FGN26">
        <f t="shared" si="316"/>
        <v>1</v>
      </c>
      <c r="FGO26">
        <f t="shared" si="316"/>
        <v>1</v>
      </c>
      <c r="FGP26">
        <f t="shared" si="316"/>
        <v>1</v>
      </c>
      <c r="FGQ26">
        <f t="shared" si="316"/>
        <v>0</v>
      </c>
      <c r="FGR26">
        <f t="shared" si="316"/>
        <v>0</v>
      </c>
      <c r="FGS26">
        <f t="shared" si="316"/>
        <v>0</v>
      </c>
      <c r="FGT26">
        <f t="shared" si="316"/>
        <v>0</v>
      </c>
      <c r="FGU26">
        <f t="shared" si="316"/>
        <v>0</v>
      </c>
      <c r="FGV26">
        <f t="shared" si="316"/>
        <v>0</v>
      </c>
      <c r="FGW26">
        <f t="shared" si="316"/>
        <v>1</v>
      </c>
      <c r="FGX26">
        <f t="shared" si="316"/>
        <v>0</v>
      </c>
      <c r="FGY26">
        <f t="shared" si="316"/>
        <v>0</v>
      </c>
      <c r="FGZ26">
        <f t="shared" si="316"/>
        <v>0</v>
      </c>
      <c r="FHA26">
        <f t="shared" si="316"/>
        <v>0</v>
      </c>
      <c r="FHB26">
        <f t="shared" si="316"/>
        <v>0</v>
      </c>
      <c r="FHC26">
        <f t="shared" si="316"/>
        <v>0</v>
      </c>
      <c r="FHD26">
        <f t="shared" si="316"/>
        <v>0</v>
      </c>
      <c r="FHE26">
        <f t="shared" si="316"/>
        <v>0</v>
      </c>
      <c r="FHF26">
        <f t="shared" si="316"/>
        <v>0</v>
      </c>
      <c r="FHG26">
        <f t="shared" si="316"/>
        <v>0</v>
      </c>
      <c r="FHH26">
        <f t="shared" si="316"/>
        <v>0</v>
      </c>
      <c r="FHI26">
        <f t="shared" si="316"/>
        <v>0</v>
      </c>
      <c r="FHJ26">
        <f t="shared" si="316"/>
        <v>0</v>
      </c>
      <c r="FHK26">
        <f t="shared" si="316"/>
        <v>0</v>
      </c>
      <c r="FHL26">
        <f t="shared" si="316"/>
        <v>0</v>
      </c>
      <c r="FHM26">
        <f t="shared" si="316"/>
        <v>0</v>
      </c>
      <c r="FHN26">
        <f t="shared" si="316"/>
        <v>0</v>
      </c>
      <c r="FHO26">
        <f t="shared" si="316"/>
        <v>0</v>
      </c>
      <c r="FHP26">
        <f t="shared" si="316"/>
        <v>0</v>
      </c>
      <c r="FHQ26">
        <f t="shared" si="316"/>
        <v>0</v>
      </c>
      <c r="FHR26">
        <f t="shared" si="316"/>
        <v>0</v>
      </c>
      <c r="FHS26">
        <f t="shared" si="316"/>
        <v>0</v>
      </c>
      <c r="FHT26">
        <f t="shared" si="316"/>
        <v>0</v>
      </c>
      <c r="FHU26">
        <f t="shared" si="316"/>
        <v>0</v>
      </c>
      <c r="FHV26">
        <f t="shared" si="316"/>
        <v>0</v>
      </c>
      <c r="FHW26">
        <f t="shared" si="316"/>
        <v>0</v>
      </c>
      <c r="FHX26">
        <f t="shared" si="316"/>
        <v>0</v>
      </c>
      <c r="FHY26">
        <f t="shared" si="316"/>
        <v>0</v>
      </c>
      <c r="FHZ26">
        <f t="shared" si="316"/>
        <v>0</v>
      </c>
      <c r="FIA26">
        <f t="shared" si="316"/>
        <v>0</v>
      </c>
      <c r="FIB26">
        <f t="shared" si="316"/>
        <v>0</v>
      </c>
      <c r="FIC26">
        <f t="shared" si="262"/>
        <v>0</v>
      </c>
      <c r="FID26">
        <f t="shared" ref="FID26:FKO30" si="369">IF(AND(COUNTIF($CH10:$FL10,FID$16)=1,COUNTIF($CH10:$FL10,FID$17)=1),1,0)</f>
        <v>0</v>
      </c>
      <c r="FIE26">
        <f t="shared" si="369"/>
        <v>0</v>
      </c>
      <c r="FIF26">
        <f t="shared" si="369"/>
        <v>0</v>
      </c>
      <c r="FIG26">
        <f t="shared" si="369"/>
        <v>0</v>
      </c>
      <c r="FIH26">
        <f t="shared" si="369"/>
        <v>0</v>
      </c>
      <c r="FII26">
        <f t="shared" si="369"/>
        <v>0</v>
      </c>
      <c r="FIJ26">
        <f t="shared" si="369"/>
        <v>0</v>
      </c>
      <c r="FIK26">
        <f t="shared" si="369"/>
        <v>0</v>
      </c>
      <c r="FIL26">
        <f t="shared" si="369"/>
        <v>0</v>
      </c>
      <c r="FIM26">
        <f t="shared" si="369"/>
        <v>0</v>
      </c>
      <c r="FIN26">
        <f t="shared" si="369"/>
        <v>0</v>
      </c>
      <c r="FIO26">
        <f t="shared" si="369"/>
        <v>0</v>
      </c>
      <c r="FIP26">
        <f t="shared" si="369"/>
        <v>0</v>
      </c>
      <c r="FIQ26">
        <f t="shared" si="369"/>
        <v>0</v>
      </c>
      <c r="FIR26">
        <f t="shared" si="369"/>
        <v>0</v>
      </c>
      <c r="FIS26">
        <f t="shared" si="369"/>
        <v>0</v>
      </c>
      <c r="FIT26">
        <f t="shared" si="369"/>
        <v>0</v>
      </c>
      <c r="FIU26">
        <f t="shared" si="369"/>
        <v>0</v>
      </c>
      <c r="FIV26">
        <f t="shared" si="369"/>
        <v>0</v>
      </c>
      <c r="FIW26">
        <f t="shared" si="369"/>
        <v>0</v>
      </c>
      <c r="FIX26">
        <f t="shared" si="369"/>
        <v>0</v>
      </c>
      <c r="FIY26">
        <f t="shared" si="369"/>
        <v>0</v>
      </c>
      <c r="FIZ26">
        <f t="shared" si="369"/>
        <v>0</v>
      </c>
      <c r="FJA26">
        <f t="shared" si="369"/>
        <v>0</v>
      </c>
      <c r="FJB26">
        <f t="shared" si="369"/>
        <v>0</v>
      </c>
      <c r="FJC26">
        <f t="shared" si="369"/>
        <v>0</v>
      </c>
      <c r="FJD26">
        <f t="shared" si="369"/>
        <v>0</v>
      </c>
      <c r="FJE26">
        <f t="shared" si="369"/>
        <v>0</v>
      </c>
      <c r="FJF26">
        <f t="shared" si="369"/>
        <v>0</v>
      </c>
      <c r="FJG26">
        <f t="shared" si="369"/>
        <v>0</v>
      </c>
      <c r="FJH26">
        <f t="shared" si="369"/>
        <v>0</v>
      </c>
      <c r="FJI26">
        <f t="shared" si="369"/>
        <v>0</v>
      </c>
      <c r="FJJ26">
        <f t="shared" si="369"/>
        <v>0</v>
      </c>
      <c r="FJK26">
        <f t="shared" si="369"/>
        <v>0</v>
      </c>
      <c r="FJL26">
        <f t="shared" si="369"/>
        <v>0</v>
      </c>
      <c r="FJM26">
        <f t="shared" si="369"/>
        <v>0</v>
      </c>
      <c r="FJN26">
        <f t="shared" si="369"/>
        <v>0</v>
      </c>
      <c r="FJO26">
        <f t="shared" si="369"/>
        <v>0</v>
      </c>
      <c r="FJP26">
        <f t="shared" si="369"/>
        <v>0</v>
      </c>
      <c r="FJQ26">
        <f t="shared" si="369"/>
        <v>0</v>
      </c>
      <c r="FJR26">
        <f t="shared" si="369"/>
        <v>0</v>
      </c>
      <c r="FJS26">
        <f t="shared" si="369"/>
        <v>0</v>
      </c>
      <c r="FJT26">
        <f t="shared" si="369"/>
        <v>0</v>
      </c>
      <c r="FJU26">
        <f t="shared" si="369"/>
        <v>0</v>
      </c>
      <c r="FJV26">
        <f t="shared" si="369"/>
        <v>0</v>
      </c>
      <c r="FJW26">
        <f t="shared" si="369"/>
        <v>0</v>
      </c>
      <c r="FJX26">
        <f t="shared" si="369"/>
        <v>0</v>
      </c>
      <c r="FJY26">
        <f t="shared" si="369"/>
        <v>0</v>
      </c>
      <c r="FJZ26">
        <f t="shared" si="369"/>
        <v>0</v>
      </c>
      <c r="FKA26">
        <f t="shared" si="369"/>
        <v>0</v>
      </c>
      <c r="FKB26">
        <f t="shared" si="369"/>
        <v>0</v>
      </c>
      <c r="FKC26">
        <f t="shared" si="369"/>
        <v>0</v>
      </c>
      <c r="FKD26">
        <f t="shared" si="369"/>
        <v>0</v>
      </c>
      <c r="FKE26">
        <f t="shared" si="369"/>
        <v>0</v>
      </c>
      <c r="FKF26">
        <f t="shared" si="369"/>
        <v>0</v>
      </c>
      <c r="FKG26">
        <f t="shared" si="369"/>
        <v>0</v>
      </c>
      <c r="FKH26">
        <f t="shared" si="369"/>
        <v>0</v>
      </c>
      <c r="FKI26">
        <f t="shared" si="369"/>
        <v>0</v>
      </c>
      <c r="FKJ26">
        <f t="shared" si="369"/>
        <v>0</v>
      </c>
      <c r="FKK26">
        <f t="shared" si="369"/>
        <v>0</v>
      </c>
      <c r="FKL26">
        <f t="shared" si="369"/>
        <v>0</v>
      </c>
      <c r="FKM26">
        <f t="shared" si="369"/>
        <v>0</v>
      </c>
      <c r="FKN26">
        <f t="shared" si="369"/>
        <v>0</v>
      </c>
      <c r="FKO26">
        <f t="shared" si="369"/>
        <v>0</v>
      </c>
      <c r="FKP26">
        <f t="shared" si="317"/>
        <v>0</v>
      </c>
      <c r="FKQ26">
        <f t="shared" si="317"/>
        <v>0</v>
      </c>
      <c r="FKR26">
        <f t="shared" si="317"/>
        <v>0</v>
      </c>
      <c r="FKS26">
        <f t="shared" si="317"/>
        <v>0</v>
      </c>
      <c r="FKT26">
        <f t="shared" si="317"/>
        <v>0</v>
      </c>
      <c r="FKU26">
        <f t="shared" si="317"/>
        <v>0</v>
      </c>
      <c r="FKV26">
        <f t="shared" si="317"/>
        <v>0</v>
      </c>
      <c r="FKW26">
        <f t="shared" si="317"/>
        <v>0</v>
      </c>
      <c r="FKX26">
        <f t="shared" si="317"/>
        <v>0</v>
      </c>
      <c r="FKY26">
        <f t="shared" si="317"/>
        <v>0</v>
      </c>
      <c r="FKZ26">
        <f t="shared" si="317"/>
        <v>0</v>
      </c>
      <c r="FLA26">
        <f t="shared" si="317"/>
        <v>0</v>
      </c>
      <c r="FLB26">
        <f t="shared" si="317"/>
        <v>0</v>
      </c>
      <c r="FLC26">
        <f t="shared" si="317"/>
        <v>0</v>
      </c>
      <c r="FLD26">
        <f t="shared" si="317"/>
        <v>0</v>
      </c>
      <c r="FLE26">
        <f t="shared" si="317"/>
        <v>0</v>
      </c>
      <c r="FLF26">
        <f t="shared" si="317"/>
        <v>0</v>
      </c>
      <c r="FLG26">
        <f t="shared" si="317"/>
        <v>0</v>
      </c>
      <c r="FLH26">
        <f t="shared" si="317"/>
        <v>0</v>
      </c>
      <c r="FLI26">
        <f t="shared" si="317"/>
        <v>0</v>
      </c>
      <c r="FLJ26">
        <f t="shared" si="317"/>
        <v>0</v>
      </c>
      <c r="FLK26">
        <f t="shared" si="317"/>
        <v>0</v>
      </c>
      <c r="FLL26">
        <f t="shared" si="317"/>
        <v>0</v>
      </c>
      <c r="FLM26">
        <f t="shared" si="317"/>
        <v>0</v>
      </c>
      <c r="FLN26">
        <f t="shared" si="317"/>
        <v>0</v>
      </c>
      <c r="FLO26">
        <f t="shared" si="317"/>
        <v>0</v>
      </c>
      <c r="FLP26">
        <f t="shared" si="317"/>
        <v>0</v>
      </c>
      <c r="FLQ26">
        <f t="shared" si="317"/>
        <v>0</v>
      </c>
      <c r="FLR26">
        <f t="shared" si="317"/>
        <v>0</v>
      </c>
      <c r="FLS26">
        <f t="shared" si="317"/>
        <v>0</v>
      </c>
      <c r="FLT26">
        <f t="shared" si="317"/>
        <v>0</v>
      </c>
      <c r="FLU26">
        <f t="shared" si="317"/>
        <v>0</v>
      </c>
      <c r="FLV26">
        <f t="shared" si="317"/>
        <v>0</v>
      </c>
      <c r="FLW26">
        <f t="shared" si="317"/>
        <v>0</v>
      </c>
      <c r="FLX26">
        <f t="shared" si="317"/>
        <v>0</v>
      </c>
      <c r="FLY26">
        <f t="shared" si="317"/>
        <v>0</v>
      </c>
      <c r="FLZ26">
        <f t="shared" si="317"/>
        <v>0</v>
      </c>
      <c r="FMA26">
        <f t="shared" si="317"/>
        <v>0</v>
      </c>
      <c r="FMB26">
        <f t="shared" si="317"/>
        <v>0</v>
      </c>
      <c r="FMC26">
        <f t="shared" si="317"/>
        <v>0</v>
      </c>
      <c r="FMD26">
        <f t="shared" si="317"/>
        <v>0</v>
      </c>
      <c r="FME26">
        <f t="shared" si="317"/>
        <v>0</v>
      </c>
      <c r="FMF26">
        <f t="shared" si="317"/>
        <v>0</v>
      </c>
      <c r="FMG26">
        <f t="shared" si="317"/>
        <v>0</v>
      </c>
      <c r="FMH26">
        <f t="shared" si="317"/>
        <v>0</v>
      </c>
      <c r="FMI26">
        <f t="shared" si="317"/>
        <v>0</v>
      </c>
      <c r="FMJ26">
        <f t="shared" si="317"/>
        <v>0</v>
      </c>
      <c r="FMK26">
        <f t="shared" si="317"/>
        <v>0</v>
      </c>
      <c r="FML26">
        <f t="shared" si="317"/>
        <v>0</v>
      </c>
      <c r="FMM26">
        <f t="shared" si="317"/>
        <v>0</v>
      </c>
      <c r="FMN26">
        <f t="shared" si="317"/>
        <v>0</v>
      </c>
      <c r="FMO26">
        <f t="shared" si="317"/>
        <v>0</v>
      </c>
      <c r="FMP26">
        <f t="shared" si="317"/>
        <v>0</v>
      </c>
      <c r="FMQ26">
        <f t="shared" si="317"/>
        <v>0</v>
      </c>
      <c r="FMR26">
        <f t="shared" si="317"/>
        <v>0</v>
      </c>
      <c r="FMS26">
        <f t="shared" si="317"/>
        <v>0</v>
      </c>
      <c r="FMT26">
        <f t="shared" si="317"/>
        <v>0</v>
      </c>
      <c r="FMU26">
        <f t="shared" si="317"/>
        <v>0</v>
      </c>
      <c r="FMV26">
        <f t="shared" si="317"/>
        <v>0</v>
      </c>
      <c r="FMW26">
        <f t="shared" si="317"/>
        <v>0</v>
      </c>
      <c r="FMX26">
        <f t="shared" si="317"/>
        <v>0</v>
      </c>
      <c r="FMY26">
        <f t="shared" si="317"/>
        <v>0</v>
      </c>
      <c r="FMZ26">
        <f t="shared" si="317"/>
        <v>0</v>
      </c>
      <c r="FNA26">
        <f t="shared" si="263"/>
        <v>0</v>
      </c>
      <c r="FNB26">
        <f t="shared" ref="FNB26:FPM30" si="370">IF(AND(COUNTIF($CH10:$FL10,FNB$16)=1,COUNTIF($CH10:$FL10,FNB$17)=1),1,0)</f>
        <v>0</v>
      </c>
      <c r="FNC26">
        <f t="shared" si="370"/>
        <v>0</v>
      </c>
      <c r="FND26">
        <f t="shared" si="370"/>
        <v>0</v>
      </c>
      <c r="FNE26">
        <f t="shared" si="370"/>
        <v>0</v>
      </c>
      <c r="FNF26">
        <f t="shared" si="370"/>
        <v>0</v>
      </c>
      <c r="FNG26">
        <f t="shared" si="370"/>
        <v>0</v>
      </c>
      <c r="FNH26">
        <f t="shared" si="370"/>
        <v>0</v>
      </c>
      <c r="FNI26">
        <f t="shared" si="370"/>
        <v>0</v>
      </c>
      <c r="FNJ26">
        <f t="shared" si="370"/>
        <v>0</v>
      </c>
      <c r="FNK26">
        <f t="shared" si="370"/>
        <v>0</v>
      </c>
      <c r="FNL26">
        <f t="shared" si="370"/>
        <v>0</v>
      </c>
      <c r="FNM26">
        <f t="shared" si="370"/>
        <v>0</v>
      </c>
      <c r="FNN26">
        <f t="shared" si="370"/>
        <v>0</v>
      </c>
      <c r="FNO26">
        <f t="shared" si="370"/>
        <v>0</v>
      </c>
      <c r="FNP26">
        <f t="shared" si="370"/>
        <v>0</v>
      </c>
      <c r="FNQ26">
        <f t="shared" si="370"/>
        <v>0</v>
      </c>
      <c r="FNR26">
        <f t="shared" si="370"/>
        <v>0</v>
      </c>
      <c r="FNS26">
        <f t="shared" si="370"/>
        <v>0</v>
      </c>
      <c r="FNT26">
        <f t="shared" si="370"/>
        <v>0</v>
      </c>
      <c r="FNU26">
        <f t="shared" si="370"/>
        <v>0</v>
      </c>
      <c r="FNV26">
        <f t="shared" si="370"/>
        <v>0</v>
      </c>
      <c r="FNW26">
        <f t="shared" si="370"/>
        <v>0</v>
      </c>
      <c r="FNX26">
        <f t="shared" si="370"/>
        <v>0</v>
      </c>
      <c r="FNY26">
        <f t="shared" si="370"/>
        <v>0</v>
      </c>
      <c r="FNZ26">
        <f t="shared" si="370"/>
        <v>0</v>
      </c>
      <c r="FOA26">
        <f t="shared" si="370"/>
        <v>0</v>
      </c>
      <c r="FOB26">
        <f t="shared" si="370"/>
        <v>0</v>
      </c>
      <c r="FOC26">
        <f t="shared" si="370"/>
        <v>0</v>
      </c>
      <c r="FOD26">
        <f t="shared" si="370"/>
        <v>0</v>
      </c>
      <c r="FOE26">
        <f t="shared" si="370"/>
        <v>0</v>
      </c>
      <c r="FOF26">
        <f t="shared" si="370"/>
        <v>0</v>
      </c>
      <c r="FOG26">
        <f t="shared" si="370"/>
        <v>0</v>
      </c>
      <c r="FOH26">
        <f t="shared" si="370"/>
        <v>0</v>
      </c>
      <c r="FOI26">
        <f t="shared" si="370"/>
        <v>0</v>
      </c>
      <c r="FOJ26">
        <f t="shared" si="370"/>
        <v>0</v>
      </c>
      <c r="FOK26">
        <f t="shared" si="370"/>
        <v>0</v>
      </c>
      <c r="FOL26">
        <f t="shared" si="370"/>
        <v>0</v>
      </c>
      <c r="FOM26">
        <f t="shared" si="370"/>
        <v>0</v>
      </c>
      <c r="FON26">
        <f t="shared" si="370"/>
        <v>0</v>
      </c>
      <c r="FOO26">
        <f t="shared" si="370"/>
        <v>0</v>
      </c>
      <c r="FOP26">
        <f t="shared" si="370"/>
        <v>0</v>
      </c>
      <c r="FOQ26">
        <f t="shared" si="370"/>
        <v>0</v>
      </c>
      <c r="FOR26">
        <f t="shared" si="370"/>
        <v>0</v>
      </c>
      <c r="FOS26">
        <f t="shared" si="370"/>
        <v>0</v>
      </c>
      <c r="FOT26">
        <f t="shared" si="370"/>
        <v>0</v>
      </c>
      <c r="FOU26">
        <f t="shared" si="370"/>
        <v>0</v>
      </c>
      <c r="FOV26">
        <f t="shared" si="370"/>
        <v>0</v>
      </c>
      <c r="FOW26">
        <f t="shared" si="370"/>
        <v>0</v>
      </c>
      <c r="FOX26">
        <f t="shared" si="370"/>
        <v>0</v>
      </c>
      <c r="FOY26">
        <f t="shared" si="370"/>
        <v>0</v>
      </c>
      <c r="FOZ26">
        <f t="shared" si="370"/>
        <v>0</v>
      </c>
      <c r="FPA26">
        <f t="shared" si="370"/>
        <v>0</v>
      </c>
      <c r="FPB26">
        <f t="shared" si="370"/>
        <v>0</v>
      </c>
      <c r="FPC26">
        <f t="shared" si="370"/>
        <v>0</v>
      </c>
      <c r="FPD26">
        <f t="shared" si="370"/>
        <v>0</v>
      </c>
      <c r="FPE26">
        <f t="shared" si="370"/>
        <v>0</v>
      </c>
      <c r="FPF26">
        <f t="shared" si="370"/>
        <v>0</v>
      </c>
      <c r="FPG26">
        <f t="shared" si="370"/>
        <v>0</v>
      </c>
      <c r="FPH26">
        <f t="shared" si="370"/>
        <v>0</v>
      </c>
      <c r="FPI26">
        <f t="shared" si="370"/>
        <v>0</v>
      </c>
      <c r="FPJ26">
        <f t="shared" si="370"/>
        <v>0</v>
      </c>
      <c r="FPK26">
        <f t="shared" si="370"/>
        <v>0</v>
      </c>
      <c r="FPL26">
        <f t="shared" si="370"/>
        <v>0</v>
      </c>
      <c r="FPM26">
        <f t="shared" si="370"/>
        <v>0</v>
      </c>
      <c r="FPN26">
        <f t="shared" si="318"/>
        <v>0</v>
      </c>
      <c r="FPO26">
        <f t="shared" si="318"/>
        <v>0</v>
      </c>
      <c r="FPP26">
        <f t="shared" si="318"/>
        <v>0</v>
      </c>
      <c r="FPQ26">
        <f t="shared" si="318"/>
        <v>0</v>
      </c>
      <c r="FPR26">
        <f t="shared" si="318"/>
        <v>0</v>
      </c>
      <c r="FPS26">
        <f t="shared" si="318"/>
        <v>0</v>
      </c>
      <c r="FPT26">
        <f t="shared" si="318"/>
        <v>0</v>
      </c>
      <c r="FPU26">
        <f t="shared" si="318"/>
        <v>0</v>
      </c>
      <c r="FPV26">
        <f t="shared" si="318"/>
        <v>0</v>
      </c>
      <c r="FPW26">
        <f t="shared" si="318"/>
        <v>0</v>
      </c>
      <c r="FPX26">
        <f t="shared" si="318"/>
        <v>0</v>
      </c>
      <c r="FPY26">
        <f t="shared" si="318"/>
        <v>0</v>
      </c>
      <c r="FPZ26">
        <f t="shared" si="318"/>
        <v>0</v>
      </c>
      <c r="FQA26">
        <f t="shared" si="318"/>
        <v>0</v>
      </c>
      <c r="FQB26">
        <f t="shared" si="318"/>
        <v>0</v>
      </c>
      <c r="FQC26">
        <f t="shared" si="318"/>
        <v>0</v>
      </c>
      <c r="FQD26">
        <f t="shared" si="318"/>
        <v>0</v>
      </c>
      <c r="FQE26">
        <f t="shared" si="318"/>
        <v>0</v>
      </c>
      <c r="FQF26">
        <f t="shared" si="318"/>
        <v>0</v>
      </c>
      <c r="FQG26">
        <f t="shared" si="318"/>
        <v>0</v>
      </c>
      <c r="FQH26">
        <f t="shared" si="318"/>
        <v>0</v>
      </c>
      <c r="FQI26">
        <f t="shared" si="318"/>
        <v>0</v>
      </c>
      <c r="FQJ26">
        <f t="shared" si="318"/>
        <v>0</v>
      </c>
      <c r="FQK26">
        <f t="shared" si="318"/>
        <v>0</v>
      </c>
      <c r="FQL26">
        <f t="shared" si="318"/>
        <v>0</v>
      </c>
      <c r="FQM26">
        <f t="shared" si="318"/>
        <v>0</v>
      </c>
      <c r="FQN26">
        <f t="shared" si="318"/>
        <v>0</v>
      </c>
      <c r="FQO26">
        <f t="shared" si="318"/>
        <v>0</v>
      </c>
      <c r="FQP26">
        <f t="shared" si="318"/>
        <v>0</v>
      </c>
      <c r="FQQ26">
        <f t="shared" si="318"/>
        <v>0</v>
      </c>
      <c r="FQR26">
        <f t="shared" si="318"/>
        <v>0</v>
      </c>
      <c r="FQS26">
        <f t="shared" si="318"/>
        <v>0</v>
      </c>
      <c r="FQT26">
        <f t="shared" si="318"/>
        <v>0</v>
      </c>
      <c r="FQU26">
        <f t="shared" si="318"/>
        <v>0</v>
      </c>
      <c r="FQV26">
        <f t="shared" si="318"/>
        <v>0</v>
      </c>
      <c r="FQW26">
        <f t="shared" si="318"/>
        <v>0</v>
      </c>
      <c r="FQX26">
        <f t="shared" si="318"/>
        <v>0</v>
      </c>
      <c r="FQY26">
        <f t="shared" si="318"/>
        <v>0</v>
      </c>
      <c r="FQZ26">
        <f t="shared" si="318"/>
        <v>0</v>
      </c>
      <c r="FRA26">
        <f t="shared" si="318"/>
        <v>0</v>
      </c>
      <c r="FRB26">
        <f t="shared" si="318"/>
        <v>0</v>
      </c>
      <c r="FRC26">
        <f t="shared" si="318"/>
        <v>0</v>
      </c>
      <c r="FRD26">
        <f t="shared" si="318"/>
        <v>0</v>
      </c>
      <c r="FRE26">
        <f t="shared" si="318"/>
        <v>0</v>
      </c>
      <c r="FRF26">
        <f t="shared" si="318"/>
        <v>0</v>
      </c>
      <c r="FRG26">
        <f t="shared" si="318"/>
        <v>0</v>
      </c>
      <c r="FRH26">
        <f t="shared" si="318"/>
        <v>0</v>
      </c>
      <c r="FRI26">
        <f t="shared" si="318"/>
        <v>0</v>
      </c>
      <c r="FRJ26">
        <f t="shared" si="318"/>
        <v>0</v>
      </c>
      <c r="FRK26">
        <f t="shared" si="318"/>
        <v>0</v>
      </c>
      <c r="FRL26">
        <f t="shared" si="318"/>
        <v>0</v>
      </c>
      <c r="FRM26">
        <f t="shared" si="318"/>
        <v>0</v>
      </c>
      <c r="FRN26">
        <f t="shared" si="318"/>
        <v>0</v>
      </c>
      <c r="FRO26">
        <f t="shared" si="318"/>
        <v>0</v>
      </c>
      <c r="FRP26">
        <f t="shared" si="318"/>
        <v>0</v>
      </c>
      <c r="FRQ26">
        <f t="shared" si="318"/>
        <v>0</v>
      </c>
      <c r="FRR26">
        <f t="shared" si="318"/>
        <v>0</v>
      </c>
      <c r="FRS26">
        <f t="shared" si="318"/>
        <v>0</v>
      </c>
      <c r="FRT26">
        <f t="shared" si="318"/>
        <v>0</v>
      </c>
      <c r="FRU26">
        <f t="shared" si="318"/>
        <v>0</v>
      </c>
      <c r="FRV26">
        <f t="shared" si="318"/>
        <v>0</v>
      </c>
      <c r="FRW26">
        <f t="shared" si="318"/>
        <v>0</v>
      </c>
      <c r="FRX26">
        <f t="shared" si="318"/>
        <v>0</v>
      </c>
      <c r="FRY26">
        <f t="shared" si="264"/>
        <v>0</v>
      </c>
      <c r="FRZ26">
        <f t="shared" ref="FRZ26:FUK30" si="371">IF(AND(COUNTIF($CH10:$FL10,FRZ$16)=1,COUNTIF($CH10:$FL10,FRZ$17)=1),1,0)</f>
        <v>0</v>
      </c>
      <c r="FSA26">
        <f t="shared" si="371"/>
        <v>0</v>
      </c>
      <c r="FSB26">
        <f t="shared" si="371"/>
        <v>0</v>
      </c>
      <c r="FSC26">
        <f t="shared" si="371"/>
        <v>0</v>
      </c>
      <c r="FSD26">
        <f t="shared" si="371"/>
        <v>0</v>
      </c>
      <c r="FSE26">
        <f t="shared" si="371"/>
        <v>0</v>
      </c>
      <c r="FSF26">
        <f t="shared" si="371"/>
        <v>0</v>
      </c>
      <c r="FSG26">
        <f t="shared" si="371"/>
        <v>0</v>
      </c>
      <c r="FSH26">
        <f t="shared" si="371"/>
        <v>0</v>
      </c>
      <c r="FSI26">
        <f t="shared" si="371"/>
        <v>0</v>
      </c>
      <c r="FSJ26">
        <f t="shared" si="371"/>
        <v>0</v>
      </c>
      <c r="FSK26">
        <f t="shared" si="371"/>
        <v>0</v>
      </c>
      <c r="FSL26">
        <f t="shared" si="371"/>
        <v>0</v>
      </c>
      <c r="FSM26">
        <f t="shared" si="371"/>
        <v>0</v>
      </c>
      <c r="FSN26">
        <f t="shared" si="371"/>
        <v>0</v>
      </c>
      <c r="FSO26">
        <f t="shared" si="371"/>
        <v>0</v>
      </c>
      <c r="FSP26">
        <f t="shared" si="371"/>
        <v>0</v>
      </c>
      <c r="FSQ26">
        <f t="shared" si="371"/>
        <v>0</v>
      </c>
      <c r="FSR26">
        <f t="shared" si="371"/>
        <v>0</v>
      </c>
      <c r="FSS26">
        <f t="shared" si="371"/>
        <v>0</v>
      </c>
      <c r="FST26">
        <f t="shared" si="371"/>
        <v>0</v>
      </c>
      <c r="FSU26">
        <f t="shared" si="371"/>
        <v>0</v>
      </c>
      <c r="FSV26">
        <f t="shared" si="371"/>
        <v>0</v>
      </c>
      <c r="FSW26">
        <f t="shared" si="371"/>
        <v>0</v>
      </c>
      <c r="FSX26">
        <f t="shared" si="371"/>
        <v>0</v>
      </c>
      <c r="FSY26">
        <f t="shared" si="371"/>
        <v>0</v>
      </c>
      <c r="FSZ26">
        <f t="shared" si="371"/>
        <v>0</v>
      </c>
      <c r="FTA26">
        <f t="shared" si="371"/>
        <v>0</v>
      </c>
      <c r="FTB26">
        <f t="shared" si="371"/>
        <v>0</v>
      </c>
      <c r="FTC26">
        <f t="shared" si="371"/>
        <v>0</v>
      </c>
      <c r="FTD26">
        <f t="shared" si="371"/>
        <v>0</v>
      </c>
      <c r="FTE26">
        <f t="shared" si="371"/>
        <v>0</v>
      </c>
      <c r="FTF26">
        <f t="shared" si="371"/>
        <v>0</v>
      </c>
      <c r="FTG26">
        <f t="shared" si="371"/>
        <v>0</v>
      </c>
      <c r="FTH26">
        <f t="shared" si="371"/>
        <v>0</v>
      </c>
      <c r="FTI26">
        <f t="shared" si="371"/>
        <v>0</v>
      </c>
      <c r="FTJ26">
        <f t="shared" si="371"/>
        <v>0</v>
      </c>
      <c r="FTK26">
        <f t="shared" si="371"/>
        <v>0</v>
      </c>
      <c r="FTL26">
        <f t="shared" si="371"/>
        <v>0</v>
      </c>
      <c r="FTM26">
        <f t="shared" si="371"/>
        <v>0</v>
      </c>
      <c r="FTN26">
        <f t="shared" si="371"/>
        <v>0</v>
      </c>
      <c r="FTO26">
        <f t="shared" si="371"/>
        <v>0</v>
      </c>
      <c r="FTP26">
        <f t="shared" si="371"/>
        <v>0</v>
      </c>
      <c r="FTQ26">
        <f t="shared" si="371"/>
        <v>0</v>
      </c>
      <c r="FTR26">
        <f t="shared" si="371"/>
        <v>0</v>
      </c>
      <c r="FTS26">
        <f t="shared" si="371"/>
        <v>0</v>
      </c>
      <c r="FTT26">
        <f t="shared" si="371"/>
        <v>0</v>
      </c>
      <c r="FTU26">
        <f t="shared" si="371"/>
        <v>0</v>
      </c>
      <c r="FTV26">
        <f t="shared" si="371"/>
        <v>0</v>
      </c>
      <c r="FTW26">
        <f t="shared" si="371"/>
        <v>0</v>
      </c>
      <c r="FTX26">
        <f t="shared" si="371"/>
        <v>0</v>
      </c>
      <c r="FTY26">
        <f t="shared" si="371"/>
        <v>0</v>
      </c>
      <c r="FTZ26">
        <f t="shared" si="371"/>
        <v>0</v>
      </c>
      <c r="FUA26">
        <f t="shared" si="371"/>
        <v>0</v>
      </c>
      <c r="FUB26">
        <f t="shared" si="371"/>
        <v>0</v>
      </c>
      <c r="FUC26">
        <f t="shared" si="371"/>
        <v>0</v>
      </c>
      <c r="FUD26">
        <f t="shared" si="371"/>
        <v>0</v>
      </c>
      <c r="FUE26">
        <f t="shared" si="371"/>
        <v>0</v>
      </c>
      <c r="FUF26">
        <f t="shared" si="371"/>
        <v>0</v>
      </c>
      <c r="FUG26">
        <f t="shared" si="371"/>
        <v>0</v>
      </c>
      <c r="FUH26">
        <f t="shared" si="371"/>
        <v>0</v>
      </c>
      <c r="FUI26">
        <f t="shared" si="371"/>
        <v>0</v>
      </c>
      <c r="FUJ26">
        <f t="shared" si="371"/>
        <v>0</v>
      </c>
      <c r="FUK26">
        <f t="shared" si="371"/>
        <v>0</v>
      </c>
      <c r="FUL26">
        <f t="shared" si="319"/>
        <v>0</v>
      </c>
      <c r="FUM26">
        <f t="shared" si="319"/>
        <v>0</v>
      </c>
      <c r="FUN26">
        <f t="shared" si="319"/>
        <v>0</v>
      </c>
      <c r="FUO26">
        <f t="shared" si="319"/>
        <v>0</v>
      </c>
      <c r="FUP26">
        <f t="shared" si="319"/>
        <v>0</v>
      </c>
      <c r="FUQ26">
        <f t="shared" si="319"/>
        <v>0</v>
      </c>
      <c r="FUR26">
        <f t="shared" si="319"/>
        <v>0</v>
      </c>
      <c r="FUS26">
        <f t="shared" si="319"/>
        <v>0</v>
      </c>
      <c r="FUT26">
        <f t="shared" si="319"/>
        <v>0</v>
      </c>
      <c r="FUU26">
        <f t="shared" si="319"/>
        <v>0</v>
      </c>
      <c r="FUV26">
        <f t="shared" si="319"/>
        <v>1</v>
      </c>
      <c r="FUW26">
        <f t="shared" si="319"/>
        <v>0</v>
      </c>
      <c r="FUX26">
        <f t="shared" si="319"/>
        <v>0</v>
      </c>
      <c r="FUY26">
        <f t="shared" si="319"/>
        <v>0</v>
      </c>
      <c r="FUZ26">
        <f t="shared" si="319"/>
        <v>0</v>
      </c>
      <c r="FVA26">
        <f t="shared" si="319"/>
        <v>0</v>
      </c>
      <c r="FVB26">
        <f t="shared" si="319"/>
        <v>0</v>
      </c>
      <c r="FVC26">
        <f t="shared" si="319"/>
        <v>0</v>
      </c>
      <c r="FVD26">
        <f t="shared" si="319"/>
        <v>0</v>
      </c>
      <c r="FVE26">
        <f t="shared" si="319"/>
        <v>0</v>
      </c>
      <c r="FVF26">
        <f t="shared" si="319"/>
        <v>0</v>
      </c>
      <c r="FVG26">
        <f t="shared" si="319"/>
        <v>0</v>
      </c>
      <c r="FVH26">
        <f t="shared" si="319"/>
        <v>1</v>
      </c>
      <c r="FVI26">
        <f t="shared" si="319"/>
        <v>1</v>
      </c>
      <c r="FVJ26">
        <f t="shared" si="319"/>
        <v>0</v>
      </c>
      <c r="FVK26">
        <f t="shared" si="319"/>
        <v>0</v>
      </c>
      <c r="FVL26">
        <f t="shared" si="319"/>
        <v>0</v>
      </c>
      <c r="FVM26">
        <f t="shared" si="319"/>
        <v>0</v>
      </c>
      <c r="FVN26">
        <f t="shared" si="319"/>
        <v>0</v>
      </c>
      <c r="FVO26">
        <f t="shared" si="319"/>
        <v>0</v>
      </c>
      <c r="FVP26">
        <f t="shared" si="319"/>
        <v>0</v>
      </c>
      <c r="FVQ26">
        <f t="shared" si="319"/>
        <v>1</v>
      </c>
      <c r="FVR26">
        <f t="shared" si="319"/>
        <v>0</v>
      </c>
      <c r="FVS26">
        <f t="shared" si="319"/>
        <v>0</v>
      </c>
      <c r="FVT26">
        <f t="shared" si="319"/>
        <v>0</v>
      </c>
      <c r="FVU26">
        <f t="shared" si="319"/>
        <v>0</v>
      </c>
      <c r="FVV26">
        <f t="shared" si="319"/>
        <v>0</v>
      </c>
      <c r="FVW26">
        <f t="shared" si="319"/>
        <v>0</v>
      </c>
      <c r="FVX26">
        <f t="shared" si="319"/>
        <v>0</v>
      </c>
      <c r="FVY26">
        <f t="shared" si="319"/>
        <v>0</v>
      </c>
      <c r="FVZ26">
        <f t="shared" si="319"/>
        <v>0</v>
      </c>
      <c r="FWA26">
        <f t="shared" si="319"/>
        <v>0</v>
      </c>
      <c r="FWB26">
        <f t="shared" si="319"/>
        <v>0</v>
      </c>
      <c r="FWC26">
        <f t="shared" si="319"/>
        <v>0</v>
      </c>
      <c r="FWD26">
        <f t="shared" si="319"/>
        <v>0</v>
      </c>
      <c r="FWE26">
        <f t="shared" si="319"/>
        <v>0</v>
      </c>
      <c r="FWF26">
        <f t="shared" si="319"/>
        <v>0</v>
      </c>
      <c r="FWG26">
        <f t="shared" si="319"/>
        <v>0</v>
      </c>
      <c r="FWH26">
        <f t="shared" si="319"/>
        <v>1</v>
      </c>
      <c r="FWI26">
        <f t="shared" si="319"/>
        <v>1</v>
      </c>
      <c r="FWJ26">
        <f t="shared" si="319"/>
        <v>1</v>
      </c>
      <c r="FWK26">
        <f t="shared" si="319"/>
        <v>0</v>
      </c>
      <c r="FWL26">
        <f t="shared" si="319"/>
        <v>0</v>
      </c>
      <c r="FWM26">
        <f t="shared" si="319"/>
        <v>0</v>
      </c>
      <c r="FWN26">
        <f t="shared" si="319"/>
        <v>0</v>
      </c>
      <c r="FWO26">
        <f t="shared" si="319"/>
        <v>0</v>
      </c>
      <c r="FWP26">
        <f t="shared" si="319"/>
        <v>0</v>
      </c>
      <c r="FWQ26">
        <f t="shared" si="319"/>
        <v>1</v>
      </c>
      <c r="FWR26">
        <f t="shared" si="319"/>
        <v>0</v>
      </c>
      <c r="FWS26">
        <f t="shared" si="319"/>
        <v>0</v>
      </c>
      <c r="FWT26">
        <f t="shared" si="319"/>
        <v>0</v>
      </c>
      <c r="FWU26">
        <f t="shared" si="319"/>
        <v>0</v>
      </c>
      <c r="FWV26">
        <f t="shared" si="319"/>
        <v>0</v>
      </c>
      <c r="FWW26">
        <f t="shared" si="265"/>
        <v>0</v>
      </c>
      <c r="FWX26">
        <f t="shared" ref="FWX26:FZI30" si="372">IF(AND(COUNTIF($CH10:$FL10,FWX$16)=1,COUNTIF($CH10:$FL10,FWX$17)=1),1,0)</f>
        <v>0</v>
      </c>
      <c r="FWY26">
        <f t="shared" si="372"/>
        <v>0</v>
      </c>
      <c r="FWZ26">
        <f t="shared" si="372"/>
        <v>0</v>
      </c>
      <c r="FXA26">
        <f t="shared" si="372"/>
        <v>0</v>
      </c>
      <c r="FXB26">
        <f t="shared" si="372"/>
        <v>0</v>
      </c>
      <c r="FXC26">
        <f t="shared" si="372"/>
        <v>0</v>
      </c>
      <c r="FXD26">
        <f t="shared" si="372"/>
        <v>0</v>
      </c>
      <c r="FXE26">
        <f t="shared" si="372"/>
        <v>0</v>
      </c>
      <c r="FXF26">
        <f t="shared" si="372"/>
        <v>0</v>
      </c>
      <c r="FXG26">
        <f t="shared" si="372"/>
        <v>0</v>
      </c>
      <c r="FXH26">
        <f t="shared" si="372"/>
        <v>0</v>
      </c>
      <c r="FXI26">
        <f t="shared" si="372"/>
        <v>0</v>
      </c>
      <c r="FXJ26">
        <f t="shared" si="372"/>
        <v>0</v>
      </c>
      <c r="FXK26">
        <f t="shared" si="372"/>
        <v>0</v>
      </c>
      <c r="FXL26">
        <f t="shared" si="372"/>
        <v>0</v>
      </c>
      <c r="FXM26">
        <f t="shared" si="372"/>
        <v>0</v>
      </c>
      <c r="FXN26">
        <f t="shared" si="372"/>
        <v>0</v>
      </c>
      <c r="FXO26">
        <f t="shared" si="372"/>
        <v>0</v>
      </c>
      <c r="FXP26">
        <f t="shared" si="372"/>
        <v>0</v>
      </c>
      <c r="FXQ26">
        <f t="shared" si="372"/>
        <v>0</v>
      </c>
      <c r="FXR26">
        <f t="shared" si="372"/>
        <v>0</v>
      </c>
      <c r="FXS26">
        <f t="shared" si="372"/>
        <v>0</v>
      </c>
      <c r="FXT26">
        <f t="shared" si="372"/>
        <v>0</v>
      </c>
      <c r="FXU26">
        <f t="shared" si="372"/>
        <v>0</v>
      </c>
      <c r="FXV26">
        <f t="shared" si="372"/>
        <v>0</v>
      </c>
      <c r="FXW26">
        <f t="shared" si="372"/>
        <v>0</v>
      </c>
      <c r="FXX26">
        <f t="shared" si="372"/>
        <v>0</v>
      </c>
      <c r="FXY26">
        <f t="shared" si="372"/>
        <v>0</v>
      </c>
      <c r="FXZ26">
        <f t="shared" si="372"/>
        <v>0</v>
      </c>
      <c r="FYA26">
        <f t="shared" si="372"/>
        <v>0</v>
      </c>
      <c r="FYB26">
        <f t="shared" si="372"/>
        <v>0</v>
      </c>
      <c r="FYC26">
        <f t="shared" si="372"/>
        <v>0</v>
      </c>
      <c r="FYD26">
        <f t="shared" si="372"/>
        <v>0</v>
      </c>
      <c r="FYE26">
        <f t="shared" si="372"/>
        <v>0</v>
      </c>
      <c r="FYF26">
        <f t="shared" si="372"/>
        <v>0</v>
      </c>
      <c r="FYG26">
        <f t="shared" si="372"/>
        <v>0</v>
      </c>
      <c r="FYH26">
        <f t="shared" si="372"/>
        <v>0</v>
      </c>
      <c r="FYI26">
        <f t="shared" si="372"/>
        <v>0</v>
      </c>
      <c r="FYJ26">
        <f t="shared" si="372"/>
        <v>0</v>
      </c>
      <c r="FYK26">
        <f t="shared" si="372"/>
        <v>0</v>
      </c>
      <c r="FYL26">
        <f t="shared" si="372"/>
        <v>0</v>
      </c>
      <c r="FYM26">
        <f t="shared" si="372"/>
        <v>0</v>
      </c>
      <c r="FYN26">
        <f t="shared" si="372"/>
        <v>0</v>
      </c>
      <c r="FYO26">
        <f t="shared" si="372"/>
        <v>0</v>
      </c>
      <c r="FYP26">
        <f t="shared" si="372"/>
        <v>0</v>
      </c>
      <c r="FYQ26">
        <f t="shared" si="372"/>
        <v>0</v>
      </c>
      <c r="FYR26">
        <f t="shared" si="372"/>
        <v>0</v>
      </c>
      <c r="FYS26">
        <f t="shared" si="372"/>
        <v>0</v>
      </c>
      <c r="FYT26">
        <f t="shared" si="372"/>
        <v>0</v>
      </c>
      <c r="FYU26">
        <f t="shared" si="372"/>
        <v>0</v>
      </c>
      <c r="FYV26">
        <f t="shared" si="372"/>
        <v>0</v>
      </c>
      <c r="FYW26">
        <f t="shared" si="372"/>
        <v>0</v>
      </c>
      <c r="FYX26">
        <f t="shared" si="372"/>
        <v>0</v>
      </c>
      <c r="FYY26">
        <f t="shared" si="372"/>
        <v>0</v>
      </c>
      <c r="FYZ26">
        <f t="shared" si="372"/>
        <v>0</v>
      </c>
      <c r="FZA26">
        <f t="shared" si="372"/>
        <v>0</v>
      </c>
      <c r="FZB26">
        <f t="shared" si="372"/>
        <v>0</v>
      </c>
      <c r="FZC26">
        <f t="shared" si="372"/>
        <v>0</v>
      </c>
      <c r="FZD26">
        <f t="shared" si="372"/>
        <v>0</v>
      </c>
      <c r="FZE26">
        <f t="shared" si="372"/>
        <v>0</v>
      </c>
      <c r="FZF26">
        <f t="shared" si="372"/>
        <v>0</v>
      </c>
      <c r="FZG26">
        <f t="shared" si="372"/>
        <v>0</v>
      </c>
      <c r="FZH26">
        <f t="shared" si="372"/>
        <v>0</v>
      </c>
      <c r="FZI26">
        <f t="shared" si="372"/>
        <v>0</v>
      </c>
      <c r="FZJ26">
        <f t="shared" si="320"/>
        <v>0</v>
      </c>
      <c r="FZK26">
        <f t="shared" si="320"/>
        <v>0</v>
      </c>
      <c r="FZL26">
        <f t="shared" si="320"/>
        <v>0</v>
      </c>
      <c r="FZM26">
        <f t="shared" si="320"/>
        <v>0</v>
      </c>
      <c r="FZN26">
        <f t="shared" si="320"/>
        <v>0</v>
      </c>
      <c r="FZO26">
        <f t="shared" si="320"/>
        <v>0</v>
      </c>
      <c r="FZP26">
        <f t="shared" si="320"/>
        <v>0</v>
      </c>
      <c r="FZQ26">
        <f t="shared" si="320"/>
        <v>0</v>
      </c>
      <c r="FZR26">
        <f t="shared" si="320"/>
        <v>0</v>
      </c>
      <c r="FZS26">
        <f t="shared" si="320"/>
        <v>0</v>
      </c>
      <c r="FZT26">
        <f t="shared" si="320"/>
        <v>0</v>
      </c>
      <c r="FZU26">
        <f t="shared" si="320"/>
        <v>0</v>
      </c>
      <c r="FZV26">
        <f t="shared" si="320"/>
        <v>0</v>
      </c>
      <c r="FZW26">
        <f t="shared" si="320"/>
        <v>0</v>
      </c>
      <c r="FZX26">
        <f t="shared" si="320"/>
        <v>0</v>
      </c>
      <c r="FZY26">
        <f t="shared" si="320"/>
        <v>0</v>
      </c>
      <c r="FZZ26">
        <f t="shared" si="320"/>
        <v>0</v>
      </c>
      <c r="GAA26">
        <f t="shared" si="320"/>
        <v>0</v>
      </c>
      <c r="GAB26">
        <f t="shared" si="320"/>
        <v>0</v>
      </c>
      <c r="GAC26">
        <f t="shared" si="320"/>
        <v>0</v>
      </c>
      <c r="GAD26">
        <f t="shared" si="320"/>
        <v>0</v>
      </c>
      <c r="GAE26">
        <f t="shared" si="320"/>
        <v>0</v>
      </c>
      <c r="GAF26">
        <f t="shared" si="320"/>
        <v>0</v>
      </c>
      <c r="GAG26">
        <f t="shared" si="320"/>
        <v>0</v>
      </c>
      <c r="GAH26">
        <f t="shared" si="320"/>
        <v>0</v>
      </c>
      <c r="GAI26">
        <f t="shared" si="320"/>
        <v>0</v>
      </c>
      <c r="GAJ26">
        <f t="shared" si="320"/>
        <v>0</v>
      </c>
      <c r="GAK26">
        <f t="shared" si="320"/>
        <v>0</v>
      </c>
      <c r="GAL26">
        <f t="shared" si="320"/>
        <v>0</v>
      </c>
      <c r="GAM26">
        <f t="shared" si="320"/>
        <v>0</v>
      </c>
      <c r="GAN26">
        <f t="shared" si="320"/>
        <v>0</v>
      </c>
      <c r="GAO26">
        <f t="shared" si="320"/>
        <v>0</v>
      </c>
      <c r="GAP26">
        <f t="shared" si="320"/>
        <v>0</v>
      </c>
      <c r="GAQ26">
        <f t="shared" si="320"/>
        <v>0</v>
      </c>
      <c r="GAR26">
        <f t="shared" si="320"/>
        <v>0</v>
      </c>
      <c r="GAS26">
        <f t="shared" si="320"/>
        <v>0</v>
      </c>
      <c r="GAT26">
        <f t="shared" si="320"/>
        <v>0</v>
      </c>
      <c r="GAU26">
        <f t="shared" si="320"/>
        <v>0</v>
      </c>
      <c r="GAV26">
        <f t="shared" si="320"/>
        <v>0</v>
      </c>
      <c r="GAW26">
        <f t="shared" si="320"/>
        <v>0</v>
      </c>
      <c r="GAX26">
        <f t="shared" si="320"/>
        <v>0</v>
      </c>
      <c r="GAY26">
        <f t="shared" si="320"/>
        <v>0</v>
      </c>
      <c r="GAZ26">
        <f t="shared" si="320"/>
        <v>0</v>
      </c>
      <c r="GBA26">
        <f t="shared" si="320"/>
        <v>0</v>
      </c>
      <c r="GBB26">
        <f t="shared" si="320"/>
        <v>0</v>
      </c>
      <c r="GBC26">
        <f t="shared" si="320"/>
        <v>0</v>
      </c>
      <c r="GBD26">
        <f t="shared" si="320"/>
        <v>0</v>
      </c>
      <c r="GBE26">
        <f t="shared" si="320"/>
        <v>0</v>
      </c>
      <c r="GBF26">
        <f t="shared" si="320"/>
        <v>0</v>
      </c>
      <c r="GBG26">
        <f t="shared" si="320"/>
        <v>0</v>
      </c>
      <c r="GBH26">
        <f t="shared" si="320"/>
        <v>0</v>
      </c>
      <c r="GBI26">
        <f t="shared" si="320"/>
        <v>0</v>
      </c>
      <c r="GBJ26">
        <f t="shared" si="320"/>
        <v>0</v>
      </c>
      <c r="GBK26">
        <f t="shared" si="320"/>
        <v>0</v>
      </c>
      <c r="GBL26">
        <f t="shared" si="320"/>
        <v>0</v>
      </c>
      <c r="GBM26">
        <f t="shared" si="320"/>
        <v>0</v>
      </c>
      <c r="GBN26">
        <f t="shared" si="320"/>
        <v>0</v>
      </c>
      <c r="GBO26">
        <f t="shared" si="320"/>
        <v>0</v>
      </c>
      <c r="GBP26">
        <f t="shared" si="320"/>
        <v>0</v>
      </c>
      <c r="GBQ26">
        <f t="shared" si="320"/>
        <v>0</v>
      </c>
      <c r="GBR26">
        <f t="shared" si="320"/>
        <v>0</v>
      </c>
      <c r="GBS26">
        <f t="shared" si="320"/>
        <v>0</v>
      </c>
      <c r="GBT26">
        <f t="shared" si="320"/>
        <v>0</v>
      </c>
      <c r="GBU26">
        <f t="shared" si="266"/>
        <v>0</v>
      </c>
      <c r="GBV26">
        <f t="shared" ref="GBV26:GEG30" si="373">IF(AND(COUNTIF($CH10:$FL10,GBV$16)=1,COUNTIF($CH10:$FL10,GBV$17)=1),1,0)</f>
        <v>0</v>
      </c>
      <c r="GBW26">
        <f t="shared" si="373"/>
        <v>0</v>
      </c>
      <c r="GBX26">
        <f t="shared" si="373"/>
        <v>0</v>
      </c>
      <c r="GBY26">
        <f t="shared" si="373"/>
        <v>0</v>
      </c>
      <c r="GBZ26">
        <f t="shared" si="373"/>
        <v>0</v>
      </c>
      <c r="GCA26">
        <f t="shared" si="373"/>
        <v>0</v>
      </c>
      <c r="GCB26">
        <f t="shared" si="373"/>
        <v>0</v>
      </c>
      <c r="GCC26">
        <f t="shared" si="373"/>
        <v>0</v>
      </c>
      <c r="GCD26">
        <f t="shared" si="373"/>
        <v>0</v>
      </c>
      <c r="GCE26">
        <f t="shared" si="373"/>
        <v>0</v>
      </c>
      <c r="GCF26">
        <f t="shared" si="373"/>
        <v>0</v>
      </c>
      <c r="GCG26">
        <f t="shared" si="373"/>
        <v>0</v>
      </c>
      <c r="GCH26">
        <f t="shared" si="373"/>
        <v>0</v>
      </c>
      <c r="GCI26">
        <f t="shared" si="373"/>
        <v>0</v>
      </c>
      <c r="GCJ26">
        <f t="shared" si="373"/>
        <v>0</v>
      </c>
      <c r="GCK26">
        <f t="shared" si="373"/>
        <v>0</v>
      </c>
      <c r="GCL26">
        <f t="shared" si="373"/>
        <v>0</v>
      </c>
      <c r="GCM26">
        <f t="shared" si="373"/>
        <v>0</v>
      </c>
      <c r="GCN26">
        <f t="shared" si="373"/>
        <v>0</v>
      </c>
      <c r="GCO26">
        <f t="shared" si="373"/>
        <v>0</v>
      </c>
      <c r="GCP26">
        <f t="shared" si="373"/>
        <v>0</v>
      </c>
      <c r="GCQ26">
        <f t="shared" si="373"/>
        <v>0</v>
      </c>
      <c r="GCR26">
        <f t="shared" si="373"/>
        <v>0</v>
      </c>
      <c r="GCS26">
        <f t="shared" si="373"/>
        <v>0</v>
      </c>
      <c r="GCT26">
        <f t="shared" si="373"/>
        <v>0</v>
      </c>
      <c r="GCU26">
        <f t="shared" si="373"/>
        <v>0</v>
      </c>
      <c r="GCV26">
        <f t="shared" si="373"/>
        <v>0</v>
      </c>
      <c r="GCW26">
        <f t="shared" si="373"/>
        <v>0</v>
      </c>
      <c r="GCX26">
        <f t="shared" si="373"/>
        <v>0</v>
      </c>
      <c r="GCY26">
        <f t="shared" si="373"/>
        <v>0</v>
      </c>
      <c r="GCZ26">
        <f t="shared" si="373"/>
        <v>0</v>
      </c>
      <c r="GDA26">
        <f t="shared" si="373"/>
        <v>0</v>
      </c>
      <c r="GDB26">
        <f t="shared" si="373"/>
        <v>0</v>
      </c>
      <c r="GDC26">
        <f t="shared" si="373"/>
        <v>0</v>
      </c>
      <c r="GDD26">
        <f t="shared" si="373"/>
        <v>0</v>
      </c>
      <c r="GDE26">
        <f t="shared" si="373"/>
        <v>0</v>
      </c>
      <c r="GDF26">
        <f t="shared" si="373"/>
        <v>0</v>
      </c>
      <c r="GDG26">
        <f t="shared" si="373"/>
        <v>0</v>
      </c>
      <c r="GDH26">
        <f t="shared" si="373"/>
        <v>0</v>
      </c>
      <c r="GDI26">
        <f t="shared" si="373"/>
        <v>0</v>
      </c>
      <c r="GDJ26">
        <f t="shared" si="373"/>
        <v>0</v>
      </c>
      <c r="GDK26">
        <f t="shared" si="373"/>
        <v>0</v>
      </c>
      <c r="GDL26">
        <f t="shared" si="373"/>
        <v>0</v>
      </c>
      <c r="GDM26">
        <f t="shared" si="373"/>
        <v>0</v>
      </c>
      <c r="GDN26">
        <f t="shared" si="373"/>
        <v>0</v>
      </c>
      <c r="GDO26">
        <f t="shared" si="373"/>
        <v>0</v>
      </c>
      <c r="GDP26">
        <f t="shared" si="373"/>
        <v>0</v>
      </c>
      <c r="GDQ26">
        <f t="shared" si="373"/>
        <v>0</v>
      </c>
      <c r="GDR26">
        <f t="shared" si="373"/>
        <v>0</v>
      </c>
      <c r="GDS26">
        <f t="shared" si="373"/>
        <v>0</v>
      </c>
      <c r="GDT26">
        <f t="shared" si="373"/>
        <v>0</v>
      </c>
      <c r="GDU26">
        <f t="shared" si="373"/>
        <v>0</v>
      </c>
      <c r="GDV26">
        <f t="shared" si="373"/>
        <v>0</v>
      </c>
      <c r="GDW26">
        <f t="shared" si="373"/>
        <v>0</v>
      </c>
      <c r="GDX26">
        <f t="shared" si="373"/>
        <v>0</v>
      </c>
      <c r="GDY26">
        <f t="shared" si="373"/>
        <v>0</v>
      </c>
      <c r="GDZ26">
        <f t="shared" si="373"/>
        <v>0</v>
      </c>
      <c r="GEA26">
        <f t="shared" si="373"/>
        <v>0</v>
      </c>
      <c r="GEB26">
        <f t="shared" si="373"/>
        <v>0</v>
      </c>
      <c r="GEC26">
        <f t="shared" si="373"/>
        <v>0</v>
      </c>
      <c r="GED26">
        <f t="shared" si="373"/>
        <v>0</v>
      </c>
      <c r="GEE26">
        <f t="shared" si="373"/>
        <v>0</v>
      </c>
      <c r="GEF26">
        <f t="shared" si="373"/>
        <v>0</v>
      </c>
      <c r="GEG26">
        <f t="shared" si="373"/>
        <v>0</v>
      </c>
      <c r="GEH26">
        <f t="shared" si="321"/>
        <v>0</v>
      </c>
      <c r="GEI26">
        <f t="shared" si="321"/>
        <v>0</v>
      </c>
      <c r="GEJ26">
        <f t="shared" si="321"/>
        <v>0</v>
      </c>
      <c r="GEK26">
        <f t="shared" si="321"/>
        <v>0</v>
      </c>
      <c r="GEL26">
        <f t="shared" si="321"/>
        <v>0</v>
      </c>
      <c r="GEM26">
        <f t="shared" si="321"/>
        <v>0</v>
      </c>
      <c r="GEN26">
        <f t="shared" si="321"/>
        <v>0</v>
      </c>
      <c r="GEO26">
        <f t="shared" si="321"/>
        <v>0</v>
      </c>
      <c r="GEP26">
        <f t="shared" si="321"/>
        <v>0</v>
      </c>
      <c r="GEQ26">
        <f t="shared" si="321"/>
        <v>0</v>
      </c>
      <c r="GER26">
        <f t="shared" si="321"/>
        <v>0</v>
      </c>
      <c r="GES26">
        <f t="shared" si="321"/>
        <v>0</v>
      </c>
      <c r="GET26">
        <f t="shared" si="321"/>
        <v>0</v>
      </c>
      <c r="GEU26">
        <f t="shared" si="321"/>
        <v>0</v>
      </c>
      <c r="GEV26">
        <f t="shared" si="321"/>
        <v>0</v>
      </c>
      <c r="GEW26">
        <f t="shared" si="321"/>
        <v>0</v>
      </c>
      <c r="GEX26">
        <f t="shared" si="321"/>
        <v>0</v>
      </c>
      <c r="GEY26">
        <f t="shared" si="321"/>
        <v>0</v>
      </c>
      <c r="GEZ26">
        <f t="shared" si="321"/>
        <v>0</v>
      </c>
      <c r="GFA26">
        <f t="shared" si="321"/>
        <v>0</v>
      </c>
      <c r="GFB26">
        <f t="shared" si="321"/>
        <v>0</v>
      </c>
      <c r="GFC26">
        <f t="shared" si="321"/>
        <v>0</v>
      </c>
      <c r="GFD26">
        <f t="shared" si="321"/>
        <v>0</v>
      </c>
      <c r="GFE26">
        <f t="shared" si="321"/>
        <v>0</v>
      </c>
      <c r="GFF26">
        <f t="shared" si="321"/>
        <v>0</v>
      </c>
      <c r="GFG26">
        <f t="shared" si="321"/>
        <v>0</v>
      </c>
      <c r="GFH26">
        <f t="shared" si="321"/>
        <v>0</v>
      </c>
      <c r="GFI26">
        <f t="shared" si="321"/>
        <v>0</v>
      </c>
      <c r="GFJ26">
        <f t="shared" si="321"/>
        <v>0</v>
      </c>
      <c r="GFK26">
        <f t="shared" si="321"/>
        <v>0</v>
      </c>
      <c r="GFL26">
        <f t="shared" si="321"/>
        <v>0</v>
      </c>
      <c r="GFM26">
        <f t="shared" si="321"/>
        <v>0</v>
      </c>
      <c r="GFN26">
        <f t="shared" si="321"/>
        <v>0</v>
      </c>
      <c r="GFO26">
        <f t="shared" si="321"/>
        <v>0</v>
      </c>
      <c r="GFP26">
        <f t="shared" si="321"/>
        <v>0</v>
      </c>
      <c r="GFQ26">
        <f t="shared" si="321"/>
        <v>0</v>
      </c>
      <c r="GFR26">
        <f t="shared" si="321"/>
        <v>0</v>
      </c>
      <c r="GFS26">
        <f t="shared" si="321"/>
        <v>0</v>
      </c>
      <c r="GFT26">
        <f t="shared" si="321"/>
        <v>0</v>
      </c>
      <c r="GFU26">
        <f t="shared" si="321"/>
        <v>0</v>
      </c>
      <c r="GFV26">
        <f t="shared" si="321"/>
        <v>0</v>
      </c>
      <c r="GFW26">
        <f t="shared" si="321"/>
        <v>0</v>
      </c>
      <c r="GFX26">
        <f t="shared" si="321"/>
        <v>0</v>
      </c>
      <c r="GFY26">
        <f t="shared" si="321"/>
        <v>0</v>
      </c>
      <c r="GFZ26">
        <f t="shared" si="321"/>
        <v>0</v>
      </c>
      <c r="GGA26">
        <f t="shared" si="321"/>
        <v>0</v>
      </c>
      <c r="GGB26">
        <f t="shared" si="321"/>
        <v>0</v>
      </c>
      <c r="GGC26">
        <f t="shared" si="321"/>
        <v>0</v>
      </c>
      <c r="GGD26">
        <f t="shared" si="321"/>
        <v>0</v>
      </c>
      <c r="GGE26">
        <f t="shared" si="321"/>
        <v>0</v>
      </c>
      <c r="GGF26">
        <f t="shared" si="321"/>
        <v>0</v>
      </c>
      <c r="GGG26">
        <f t="shared" si="321"/>
        <v>0</v>
      </c>
      <c r="GGH26">
        <f t="shared" si="321"/>
        <v>0</v>
      </c>
      <c r="GGI26">
        <f t="shared" si="321"/>
        <v>0</v>
      </c>
      <c r="GGJ26">
        <f t="shared" si="321"/>
        <v>0</v>
      </c>
      <c r="GGK26">
        <f t="shared" si="321"/>
        <v>0</v>
      </c>
      <c r="GGL26">
        <f t="shared" si="321"/>
        <v>0</v>
      </c>
      <c r="GGM26">
        <f t="shared" si="321"/>
        <v>0</v>
      </c>
      <c r="GGN26">
        <f t="shared" si="321"/>
        <v>0</v>
      </c>
      <c r="GGO26">
        <f t="shared" si="321"/>
        <v>0</v>
      </c>
      <c r="GGP26">
        <f t="shared" si="321"/>
        <v>0</v>
      </c>
      <c r="GGQ26">
        <f t="shared" si="321"/>
        <v>0</v>
      </c>
      <c r="GGR26">
        <f t="shared" si="321"/>
        <v>0</v>
      </c>
      <c r="GGS26">
        <f t="shared" si="267"/>
        <v>0</v>
      </c>
      <c r="GGT26">
        <f t="shared" ref="GGT26:GJE30" si="374">IF(AND(COUNTIF($CH10:$FL10,GGT$16)=1,COUNTIF($CH10:$FL10,GGT$17)=1),1,0)</f>
        <v>0</v>
      </c>
      <c r="GGU26">
        <f t="shared" si="374"/>
        <v>0</v>
      </c>
      <c r="GGV26">
        <f t="shared" si="374"/>
        <v>0</v>
      </c>
      <c r="GGW26">
        <f t="shared" si="374"/>
        <v>0</v>
      </c>
      <c r="GGX26">
        <f t="shared" si="374"/>
        <v>0</v>
      </c>
      <c r="GGY26">
        <f t="shared" si="374"/>
        <v>0</v>
      </c>
      <c r="GGZ26">
        <f t="shared" si="374"/>
        <v>0</v>
      </c>
      <c r="GHA26">
        <f t="shared" si="374"/>
        <v>0</v>
      </c>
      <c r="GHB26">
        <f t="shared" si="374"/>
        <v>0</v>
      </c>
      <c r="GHC26">
        <f t="shared" si="374"/>
        <v>0</v>
      </c>
      <c r="GHD26">
        <f t="shared" si="374"/>
        <v>0</v>
      </c>
      <c r="GHE26">
        <f t="shared" si="374"/>
        <v>0</v>
      </c>
      <c r="GHF26">
        <f t="shared" si="374"/>
        <v>0</v>
      </c>
      <c r="GHG26">
        <f t="shared" si="374"/>
        <v>0</v>
      </c>
      <c r="GHH26">
        <f t="shared" si="374"/>
        <v>0</v>
      </c>
      <c r="GHI26">
        <f t="shared" si="374"/>
        <v>0</v>
      </c>
      <c r="GHJ26">
        <f t="shared" si="374"/>
        <v>0</v>
      </c>
      <c r="GHK26">
        <f t="shared" si="374"/>
        <v>0</v>
      </c>
      <c r="GHL26">
        <f t="shared" si="374"/>
        <v>0</v>
      </c>
      <c r="GHM26">
        <f t="shared" si="374"/>
        <v>0</v>
      </c>
      <c r="GHN26">
        <f t="shared" si="374"/>
        <v>0</v>
      </c>
      <c r="GHO26">
        <f t="shared" si="374"/>
        <v>0</v>
      </c>
      <c r="GHP26">
        <f t="shared" si="374"/>
        <v>0</v>
      </c>
      <c r="GHQ26">
        <f t="shared" si="374"/>
        <v>0</v>
      </c>
      <c r="GHR26">
        <f t="shared" si="374"/>
        <v>0</v>
      </c>
      <c r="GHS26">
        <f t="shared" si="374"/>
        <v>0</v>
      </c>
      <c r="GHT26">
        <f t="shared" si="374"/>
        <v>0</v>
      </c>
      <c r="GHU26">
        <f t="shared" si="374"/>
        <v>0</v>
      </c>
      <c r="GHV26">
        <f t="shared" si="374"/>
        <v>0</v>
      </c>
      <c r="GHW26">
        <f t="shared" si="374"/>
        <v>0</v>
      </c>
      <c r="GHX26">
        <f t="shared" si="374"/>
        <v>0</v>
      </c>
      <c r="GHY26">
        <f t="shared" si="374"/>
        <v>0</v>
      </c>
      <c r="GHZ26">
        <f t="shared" si="374"/>
        <v>0</v>
      </c>
      <c r="GIA26">
        <f t="shared" si="374"/>
        <v>0</v>
      </c>
      <c r="GIB26">
        <f t="shared" si="374"/>
        <v>0</v>
      </c>
      <c r="GIC26">
        <f t="shared" si="374"/>
        <v>0</v>
      </c>
      <c r="GID26">
        <f t="shared" si="374"/>
        <v>0</v>
      </c>
      <c r="GIE26">
        <f t="shared" si="374"/>
        <v>0</v>
      </c>
      <c r="GIF26">
        <f t="shared" si="374"/>
        <v>0</v>
      </c>
      <c r="GIG26">
        <f t="shared" si="374"/>
        <v>0</v>
      </c>
      <c r="GIH26">
        <f t="shared" si="374"/>
        <v>0</v>
      </c>
      <c r="GII26">
        <f t="shared" si="374"/>
        <v>0</v>
      </c>
      <c r="GIJ26">
        <f t="shared" si="374"/>
        <v>0</v>
      </c>
      <c r="GIK26">
        <f t="shared" si="374"/>
        <v>0</v>
      </c>
      <c r="GIL26">
        <f t="shared" si="374"/>
        <v>0</v>
      </c>
      <c r="GIM26">
        <f t="shared" si="374"/>
        <v>0</v>
      </c>
      <c r="GIN26">
        <f t="shared" si="374"/>
        <v>0</v>
      </c>
      <c r="GIO26">
        <f t="shared" si="374"/>
        <v>0</v>
      </c>
      <c r="GIP26">
        <f t="shared" si="374"/>
        <v>0</v>
      </c>
      <c r="GIQ26">
        <f t="shared" si="374"/>
        <v>0</v>
      </c>
      <c r="GIR26">
        <f t="shared" si="374"/>
        <v>0</v>
      </c>
      <c r="GIS26">
        <f t="shared" si="374"/>
        <v>0</v>
      </c>
      <c r="GIT26">
        <f t="shared" si="374"/>
        <v>0</v>
      </c>
      <c r="GIU26">
        <f t="shared" si="374"/>
        <v>0</v>
      </c>
      <c r="GIV26">
        <f t="shared" si="374"/>
        <v>0</v>
      </c>
      <c r="GIW26">
        <f t="shared" si="374"/>
        <v>0</v>
      </c>
      <c r="GIX26">
        <f t="shared" si="374"/>
        <v>0</v>
      </c>
      <c r="GIY26">
        <f t="shared" si="374"/>
        <v>0</v>
      </c>
      <c r="GIZ26">
        <f t="shared" si="374"/>
        <v>0</v>
      </c>
      <c r="GJA26">
        <f t="shared" si="374"/>
        <v>0</v>
      </c>
      <c r="GJB26">
        <f t="shared" si="374"/>
        <v>0</v>
      </c>
      <c r="GJC26">
        <f t="shared" si="374"/>
        <v>0</v>
      </c>
      <c r="GJD26">
        <f t="shared" si="374"/>
        <v>0</v>
      </c>
      <c r="GJE26">
        <f t="shared" si="374"/>
        <v>0</v>
      </c>
      <c r="GJF26">
        <f t="shared" si="322"/>
        <v>0</v>
      </c>
      <c r="GJG26">
        <f t="shared" si="322"/>
        <v>0</v>
      </c>
      <c r="GJH26">
        <f t="shared" si="322"/>
        <v>0</v>
      </c>
      <c r="GJI26">
        <f t="shared" si="322"/>
        <v>0</v>
      </c>
      <c r="GJJ26">
        <f t="shared" si="322"/>
        <v>0</v>
      </c>
      <c r="GJK26">
        <f t="shared" si="322"/>
        <v>0</v>
      </c>
      <c r="GJL26">
        <f t="shared" si="322"/>
        <v>0</v>
      </c>
      <c r="GJM26">
        <f t="shared" si="322"/>
        <v>0</v>
      </c>
      <c r="GJN26">
        <f t="shared" si="322"/>
        <v>0</v>
      </c>
      <c r="GJO26">
        <f t="shared" si="322"/>
        <v>0</v>
      </c>
      <c r="GJP26">
        <f t="shared" si="322"/>
        <v>0</v>
      </c>
      <c r="GJQ26">
        <f t="shared" si="322"/>
        <v>0</v>
      </c>
      <c r="GJR26">
        <f t="shared" si="322"/>
        <v>0</v>
      </c>
      <c r="GJS26">
        <f t="shared" si="322"/>
        <v>0</v>
      </c>
      <c r="GJT26">
        <f t="shared" si="322"/>
        <v>0</v>
      </c>
      <c r="GJU26">
        <f t="shared" si="322"/>
        <v>0</v>
      </c>
      <c r="GJV26">
        <f t="shared" si="322"/>
        <v>0</v>
      </c>
      <c r="GJW26">
        <f t="shared" si="322"/>
        <v>0</v>
      </c>
      <c r="GJX26">
        <f t="shared" si="322"/>
        <v>0</v>
      </c>
      <c r="GJY26">
        <f t="shared" si="322"/>
        <v>0</v>
      </c>
      <c r="GJZ26">
        <f t="shared" si="322"/>
        <v>0</v>
      </c>
      <c r="GKA26">
        <f t="shared" si="322"/>
        <v>0</v>
      </c>
      <c r="GKB26">
        <f t="shared" si="322"/>
        <v>0</v>
      </c>
      <c r="GKC26">
        <f t="shared" si="322"/>
        <v>0</v>
      </c>
      <c r="GKD26">
        <f t="shared" si="322"/>
        <v>0</v>
      </c>
      <c r="GKE26">
        <f t="shared" si="322"/>
        <v>0</v>
      </c>
      <c r="GKF26">
        <f t="shared" si="322"/>
        <v>0</v>
      </c>
      <c r="GKG26">
        <f t="shared" si="322"/>
        <v>0</v>
      </c>
      <c r="GKH26">
        <f t="shared" si="322"/>
        <v>0</v>
      </c>
      <c r="GKI26">
        <f t="shared" si="322"/>
        <v>0</v>
      </c>
      <c r="GKJ26">
        <f t="shared" si="322"/>
        <v>0</v>
      </c>
      <c r="GKK26">
        <f t="shared" si="322"/>
        <v>0</v>
      </c>
      <c r="GKL26">
        <f t="shared" si="322"/>
        <v>0</v>
      </c>
      <c r="GKM26">
        <f t="shared" si="322"/>
        <v>0</v>
      </c>
      <c r="GKN26">
        <f t="shared" si="322"/>
        <v>0</v>
      </c>
      <c r="GKO26">
        <f t="shared" si="322"/>
        <v>0</v>
      </c>
      <c r="GKP26">
        <f t="shared" si="322"/>
        <v>0</v>
      </c>
      <c r="GKQ26">
        <f t="shared" si="322"/>
        <v>0</v>
      </c>
      <c r="GKR26">
        <f t="shared" si="322"/>
        <v>0</v>
      </c>
      <c r="GKS26">
        <f t="shared" si="322"/>
        <v>0</v>
      </c>
      <c r="GKT26">
        <f t="shared" si="322"/>
        <v>0</v>
      </c>
      <c r="GKU26">
        <f t="shared" si="322"/>
        <v>0</v>
      </c>
      <c r="GKV26">
        <f t="shared" si="322"/>
        <v>0</v>
      </c>
      <c r="GKW26">
        <f t="shared" si="322"/>
        <v>0</v>
      </c>
      <c r="GKX26">
        <f t="shared" si="322"/>
        <v>0</v>
      </c>
      <c r="GKY26">
        <f t="shared" si="322"/>
        <v>0</v>
      </c>
      <c r="GKZ26">
        <f t="shared" si="322"/>
        <v>0</v>
      </c>
      <c r="GLA26">
        <f t="shared" si="322"/>
        <v>0</v>
      </c>
      <c r="GLB26">
        <f t="shared" si="322"/>
        <v>0</v>
      </c>
      <c r="GLC26">
        <f t="shared" si="322"/>
        <v>0</v>
      </c>
      <c r="GLD26">
        <f t="shared" si="322"/>
        <v>0</v>
      </c>
      <c r="GLE26">
        <f t="shared" si="322"/>
        <v>0</v>
      </c>
      <c r="GLF26">
        <f t="shared" si="322"/>
        <v>0</v>
      </c>
      <c r="GLG26">
        <f t="shared" si="322"/>
        <v>0</v>
      </c>
      <c r="GLH26">
        <f t="shared" si="322"/>
        <v>0</v>
      </c>
      <c r="GLI26">
        <f t="shared" si="322"/>
        <v>0</v>
      </c>
      <c r="GLJ26">
        <f t="shared" si="322"/>
        <v>0</v>
      </c>
      <c r="GLK26">
        <f t="shared" si="322"/>
        <v>0</v>
      </c>
      <c r="GLL26">
        <f t="shared" si="322"/>
        <v>0</v>
      </c>
      <c r="GLM26">
        <f t="shared" si="322"/>
        <v>0</v>
      </c>
      <c r="GLN26">
        <f t="shared" si="322"/>
        <v>0</v>
      </c>
      <c r="GLO26">
        <f t="shared" si="322"/>
        <v>0</v>
      </c>
      <c r="GLP26">
        <f t="shared" si="322"/>
        <v>0</v>
      </c>
      <c r="GLQ26">
        <f t="shared" si="268"/>
        <v>0</v>
      </c>
      <c r="GLR26">
        <f t="shared" ref="GLR26:GOC30" si="375">IF(AND(COUNTIF($CH10:$FL10,GLR$16)=1,COUNTIF($CH10:$FL10,GLR$17)=1),1,0)</f>
        <v>0</v>
      </c>
      <c r="GLS26">
        <f t="shared" si="375"/>
        <v>0</v>
      </c>
      <c r="GLT26">
        <f t="shared" si="375"/>
        <v>0</v>
      </c>
      <c r="GLU26">
        <f t="shared" si="375"/>
        <v>0</v>
      </c>
      <c r="GLV26">
        <f t="shared" si="375"/>
        <v>0</v>
      </c>
      <c r="GLW26">
        <f t="shared" si="375"/>
        <v>0</v>
      </c>
      <c r="GLX26">
        <f t="shared" si="375"/>
        <v>0</v>
      </c>
      <c r="GLY26">
        <f t="shared" si="375"/>
        <v>0</v>
      </c>
      <c r="GLZ26">
        <f t="shared" si="375"/>
        <v>0</v>
      </c>
      <c r="GMA26">
        <f t="shared" si="375"/>
        <v>0</v>
      </c>
      <c r="GMB26">
        <f t="shared" si="375"/>
        <v>0</v>
      </c>
      <c r="GMC26">
        <f t="shared" si="375"/>
        <v>0</v>
      </c>
      <c r="GMD26">
        <f t="shared" si="375"/>
        <v>0</v>
      </c>
      <c r="GME26">
        <f t="shared" si="375"/>
        <v>0</v>
      </c>
      <c r="GMF26">
        <f t="shared" si="375"/>
        <v>0</v>
      </c>
      <c r="GMG26">
        <f t="shared" si="375"/>
        <v>0</v>
      </c>
      <c r="GMH26">
        <f t="shared" si="375"/>
        <v>0</v>
      </c>
      <c r="GMI26">
        <f t="shared" si="375"/>
        <v>0</v>
      </c>
      <c r="GMJ26">
        <f t="shared" si="375"/>
        <v>0</v>
      </c>
      <c r="GMK26">
        <f t="shared" si="375"/>
        <v>0</v>
      </c>
      <c r="GML26">
        <f t="shared" si="375"/>
        <v>0</v>
      </c>
      <c r="GMM26">
        <f t="shared" si="375"/>
        <v>0</v>
      </c>
      <c r="GMN26">
        <f t="shared" si="375"/>
        <v>0</v>
      </c>
      <c r="GMO26">
        <f t="shared" si="375"/>
        <v>0</v>
      </c>
      <c r="GMP26">
        <f t="shared" si="375"/>
        <v>0</v>
      </c>
      <c r="GMQ26">
        <f t="shared" si="375"/>
        <v>0</v>
      </c>
      <c r="GMR26">
        <f t="shared" si="375"/>
        <v>0</v>
      </c>
      <c r="GMS26">
        <f t="shared" si="375"/>
        <v>0</v>
      </c>
      <c r="GMT26">
        <f t="shared" si="375"/>
        <v>0</v>
      </c>
      <c r="GMU26">
        <f t="shared" si="375"/>
        <v>0</v>
      </c>
      <c r="GMV26">
        <f t="shared" si="375"/>
        <v>0</v>
      </c>
      <c r="GMW26">
        <f t="shared" si="375"/>
        <v>0</v>
      </c>
      <c r="GMX26">
        <f t="shared" si="375"/>
        <v>0</v>
      </c>
      <c r="GMY26">
        <f t="shared" si="375"/>
        <v>0</v>
      </c>
      <c r="GMZ26">
        <f t="shared" si="375"/>
        <v>0</v>
      </c>
      <c r="GNA26">
        <f t="shared" si="375"/>
        <v>0</v>
      </c>
      <c r="GNB26">
        <f t="shared" si="375"/>
        <v>0</v>
      </c>
      <c r="GNC26">
        <f t="shared" si="375"/>
        <v>0</v>
      </c>
      <c r="GND26">
        <f t="shared" si="375"/>
        <v>0</v>
      </c>
      <c r="GNE26">
        <f t="shared" si="375"/>
        <v>0</v>
      </c>
      <c r="GNF26">
        <f t="shared" si="375"/>
        <v>0</v>
      </c>
      <c r="GNG26">
        <f t="shared" si="375"/>
        <v>0</v>
      </c>
      <c r="GNH26">
        <f t="shared" si="375"/>
        <v>0</v>
      </c>
      <c r="GNI26">
        <f t="shared" si="375"/>
        <v>0</v>
      </c>
      <c r="GNJ26">
        <f t="shared" si="375"/>
        <v>0</v>
      </c>
      <c r="GNK26">
        <f t="shared" si="375"/>
        <v>0</v>
      </c>
      <c r="GNL26">
        <f t="shared" si="375"/>
        <v>0</v>
      </c>
      <c r="GNM26">
        <f t="shared" si="375"/>
        <v>0</v>
      </c>
      <c r="GNN26">
        <f t="shared" si="375"/>
        <v>0</v>
      </c>
      <c r="GNO26">
        <f t="shared" si="375"/>
        <v>0</v>
      </c>
      <c r="GNP26">
        <f t="shared" si="375"/>
        <v>0</v>
      </c>
      <c r="GNQ26">
        <f t="shared" si="375"/>
        <v>0</v>
      </c>
      <c r="GNR26">
        <f t="shared" si="375"/>
        <v>0</v>
      </c>
      <c r="GNS26">
        <f t="shared" si="375"/>
        <v>0</v>
      </c>
      <c r="GNT26">
        <f t="shared" si="375"/>
        <v>0</v>
      </c>
      <c r="GNU26">
        <f t="shared" si="375"/>
        <v>0</v>
      </c>
      <c r="GNV26">
        <f t="shared" si="375"/>
        <v>0</v>
      </c>
      <c r="GNW26">
        <f t="shared" si="375"/>
        <v>0</v>
      </c>
      <c r="GNX26">
        <f t="shared" si="375"/>
        <v>0</v>
      </c>
      <c r="GNY26">
        <f t="shared" si="375"/>
        <v>0</v>
      </c>
      <c r="GNZ26">
        <f t="shared" si="375"/>
        <v>0</v>
      </c>
      <c r="GOA26">
        <f t="shared" si="375"/>
        <v>0</v>
      </c>
      <c r="GOB26">
        <f t="shared" si="375"/>
        <v>0</v>
      </c>
      <c r="GOC26">
        <f t="shared" si="375"/>
        <v>0</v>
      </c>
      <c r="GOD26">
        <f t="shared" si="323"/>
        <v>0</v>
      </c>
      <c r="GOE26">
        <f t="shared" si="323"/>
        <v>0</v>
      </c>
      <c r="GOF26">
        <f t="shared" si="323"/>
        <v>0</v>
      </c>
      <c r="GOG26">
        <f t="shared" si="323"/>
        <v>0</v>
      </c>
      <c r="GOH26">
        <f t="shared" si="323"/>
        <v>0</v>
      </c>
      <c r="GOI26">
        <f t="shared" si="323"/>
        <v>0</v>
      </c>
      <c r="GOJ26">
        <f t="shared" si="323"/>
        <v>0</v>
      </c>
      <c r="GOK26">
        <f t="shared" si="323"/>
        <v>0</v>
      </c>
      <c r="GOL26">
        <f t="shared" si="323"/>
        <v>0</v>
      </c>
      <c r="GOM26">
        <f t="shared" si="323"/>
        <v>0</v>
      </c>
      <c r="GON26">
        <f t="shared" si="323"/>
        <v>0</v>
      </c>
      <c r="GOO26">
        <f t="shared" si="323"/>
        <v>0</v>
      </c>
      <c r="GOP26">
        <f t="shared" si="323"/>
        <v>0</v>
      </c>
      <c r="GOQ26">
        <f t="shared" si="323"/>
        <v>0</v>
      </c>
      <c r="GOR26">
        <f t="shared" si="323"/>
        <v>0</v>
      </c>
      <c r="GOS26">
        <f t="shared" si="323"/>
        <v>0</v>
      </c>
      <c r="GOT26">
        <f t="shared" si="323"/>
        <v>0</v>
      </c>
      <c r="GOU26">
        <f t="shared" si="323"/>
        <v>0</v>
      </c>
      <c r="GOV26">
        <f t="shared" si="323"/>
        <v>0</v>
      </c>
      <c r="GOW26">
        <f t="shared" si="323"/>
        <v>0</v>
      </c>
      <c r="GOX26">
        <f t="shared" si="323"/>
        <v>0</v>
      </c>
      <c r="GOY26">
        <f t="shared" si="323"/>
        <v>0</v>
      </c>
      <c r="GOZ26">
        <f t="shared" si="323"/>
        <v>0</v>
      </c>
      <c r="GPA26">
        <f t="shared" si="323"/>
        <v>0</v>
      </c>
      <c r="GPB26">
        <f t="shared" si="323"/>
        <v>0</v>
      </c>
      <c r="GPC26">
        <f t="shared" si="323"/>
        <v>0</v>
      </c>
      <c r="GPD26">
        <f t="shared" si="323"/>
        <v>0</v>
      </c>
      <c r="GPE26">
        <f t="shared" si="323"/>
        <v>0</v>
      </c>
      <c r="GPF26">
        <f t="shared" si="323"/>
        <v>0</v>
      </c>
      <c r="GPG26">
        <f t="shared" si="323"/>
        <v>0</v>
      </c>
      <c r="GPH26">
        <f t="shared" si="323"/>
        <v>0</v>
      </c>
      <c r="GPI26">
        <f t="shared" si="323"/>
        <v>0</v>
      </c>
      <c r="GPJ26">
        <f t="shared" si="323"/>
        <v>0</v>
      </c>
      <c r="GPK26">
        <f t="shared" si="323"/>
        <v>0</v>
      </c>
      <c r="GPL26">
        <f t="shared" si="323"/>
        <v>0</v>
      </c>
      <c r="GPM26">
        <f t="shared" si="323"/>
        <v>0</v>
      </c>
      <c r="GPN26">
        <f t="shared" si="323"/>
        <v>0</v>
      </c>
      <c r="GPO26">
        <f t="shared" si="323"/>
        <v>0</v>
      </c>
      <c r="GPP26">
        <f t="shared" si="323"/>
        <v>0</v>
      </c>
      <c r="GPQ26">
        <f t="shared" si="323"/>
        <v>0</v>
      </c>
      <c r="GPR26">
        <f t="shared" si="323"/>
        <v>0</v>
      </c>
      <c r="GPS26">
        <f t="shared" si="323"/>
        <v>0</v>
      </c>
      <c r="GPT26">
        <f t="shared" si="323"/>
        <v>0</v>
      </c>
      <c r="GPU26">
        <f t="shared" si="323"/>
        <v>0</v>
      </c>
      <c r="GPV26">
        <f t="shared" si="323"/>
        <v>0</v>
      </c>
      <c r="GPW26">
        <f t="shared" si="323"/>
        <v>0</v>
      </c>
      <c r="GPX26">
        <f t="shared" si="323"/>
        <v>0</v>
      </c>
      <c r="GPY26">
        <f t="shared" si="323"/>
        <v>0</v>
      </c>
      <c r="GPZ26">
        <f t="shared" si="323"/>
        <v>0</v>
      </c>
      <c r="GQA26">
        <f t="shared" si="323"/>
        <v>0</v>
      </c>
      <c r="GQB26">
        <f t="shared" si="323"/>
        <v>0</v>
      </c>
      <c r="GQC26">
        <f t="shared" si="323"/>
        <v>0</v>
      </c>
      <c r="GQD26">
        <f t="shared" si="323"/>
        <v>0</v>
      </c>
      <c r="GQE26">
        <f t="shared" si="323"/>
        <v>0</v>
      </c>
      <c r="GQF26">
        <f t="shared" si="323"/>
        <v>0</v>
      </c>
      <c r="GQG26">
        <f t="shared" si="323"/>
        <v>0</v>
      </c>
      <c r="GQH26">
        <f t="shared" si="323"/>
        <v>0</v>
      </c>
      <c r="GQI26">
        <f t="shared" si="323"/>
        <v>0</v>
      </c>
      <c r="GQJ26">
        <f t="shared" si="323"/>
        <v>0</v>
      </c>
      <c r="GQK26">
        <f t="shared" si="323"/>
        <v>0</v>
      </c>
      <c r="GQL26">
        <f t="shared" si="323"/>
        <v>0</v>
      </c>
      <c r="GQM26">
        <f t="shared" si="323"/>
        <v>0</v>
      </c>
      <c r="GQN26">
        <f t="shared" si="323"/>
        <v>0</v>
      </c>
      <c r="GQO26">
        <f t="shared" si="269"/>
        <v>0</v>
      </c>
      <c r="GQP26">
        <f t="shared" ref="GQP26:GTA30" si="376">IF(AND(COUNTIF($CH10:$FL10,GQP$16)=1,COUNTIF($CH10:$FL10,GQP$17)=1),1,0)</f>
        <v>0</v>
      </c>
      <c r="GQQ26">
        <f t="shared" si="376"/>
        <v>0</v>
      </c>
      <c r="GQR26">
        <f t="shared" si="376"/>
        <v>0</v>
      </c>
      <c r="GQS26">
        <f t="shared" si="376"/>
        <v>0</v>
      </c>
      <c r="GQT26">
        <f t="shared" si="376"/>
        <v>0</v>
      </c>
      <c r="GQU26">
        <f t="shared" si="376"/>
        <v>0</v>
      </c>
      <c r="GQV26">
        <f t="shared" si="376"/>
        <v>0</v>
      </c>
      <c r="GQW26">
        <f t="shared" si="376"/>
        <v>0</v>
      </c>
      <c r="GQX26">
        <f t="shared" si="376"/>
        <v>0</v>
      </c>
      <c r="GQY26">
        <f t="shared" si="376"/>
        <v>0</v>
      </c>
      <c r="GQZ26">
        <f t="shared" si="376"/>
        <v>0</v>
      </c>
      <c r="GRA26">
        <f t="shared" si="376"/>
        <v>0</v>
      </c>
      <c r="GRB26">
        <f t="shared" si="376"/>
        <v>0</v>
      </c>
      <c r="GRC26">
        <f t="shared" si="376"/>
        <v>0</v>
      </c>
      <c r="GRD26">
        <f t="shared" si="376"/>
        <v>0</v>
      </c>
      <c r="GRE26">
        <f t="shared" si="376"/>
        <v>0</v>
      </c>
      <c r="GRF26">
        <f t="shared" si="376"/>
        <v>0</v>
      </c>
      <c r="GRG26">
        <f t="shared" si="376"/>
        <v>0</v>
      </c>
      <c r="GRH26">
        <f t="shared" si="376"/>
        <v>0</v>
      </c>
      <c r="GRI26">
        <f t="shared" si="376"/>
        <v>0</v>
      </c>
      <c r="GRJ26">
        <f t="shared" si="376"/>
        <v>0</v>
      </c>
      <c r="GRK26">
        <f t="shared" si="376"/>
        <v>0</v>
      </c>
      <c r="GRL26">
        <f t="shared" si="376"/>
        <v>0</v>
      </c>
      <c r="GRM26">
        <f t="shared" si="376"/>
        <v>0</v>
      </c>
      <c r="GRN26">
        <f t="shared" si="376"/>
        <v>0</v>
      </c>
      <c r="GRO26">
        <f t="shared" si="376"/>
        <v>0</v>
      </c>
      <c r="GRP26">
        <f t="shared" si="376"/>
        <v>0</v>
      </c>
      <c r="GRQ26">
        <f t="shared" si="376"/>
        <v>0</v>
      </c>
      <c r="GRR26">
        <f t="shared" si="376"/>
        <v>0</v>
      </c>
      <c r="GRS26">
        <f t="shared" si="376"/>
        <v>0</v>
      </c>
      <c r="GRT26">
        <f t="shared" si="376"/>
        <v>0</v>
      </c>
      <c r="GRU26">
        <f t="shared" si="376"/>
        <v>0</v>
      </c>
      <c r="GRV26">
        <f t="shared" si="376"/>
        <v>0</v>
      </c>
      <c r="GRW26">
        <f t="shared" si="376"/>
        <v>0</v>
      </c>
      <c r="GRX26">
        <f t="shared" si="376"/>
        <v>0</v>
      </c>
      <c r="GRY26">
        <f t="shared" si="376"/>
        <v>0</v>
      </c>
      <c r="GRZ26">
        <f t="shared" si="376"/>
        <v>0</v>
      </c>
      <c r="GSA26">
        <f t="shared" si="376"/>
        <v>0</v>
      </c>
      <c r="GSB26">
        <f t="shared" si="376"/>
        <v>0</v>
      </c>
      <c r="GSC26">
        <f t="shared" si="376"/>
        <v>0</v>
      </c>
      <c r="GSD26">
        <f t="shared" si="376"/>
        <v>0</v>
      </c>
      <c r="GSE26">
        <f t="shared" si="376"/>
        <v>0</v>
      </c>
      <c r="GSF26">
        <f t="shared" si="376"/>
        <v>0</v>
      </c>
      <c r="GSG26">
        <f t="shared" si="376"/>
        <v>0</v>
      </c>
      <c r="GSH26">
        <f t="shared" si="376"/>
        <v>0</v>
      </c>
      <c r="GSI26">
        <f t="shared" si="376"/>
        <v>0</v>
      </c>
      <c r="GSJ26">
        <f t="shared" si="376"/>
        <v>0</v>
      </c>
      <c r="GSK26">
        <f t="shared" si="376"/>
        <v>0</v>
      </c>
      <c r="GSL26">
        <f t="shared" si="376"/>
        <v>0</v>
      </c>
      <c r="GSM26">
        <f t="shared" si="376"/>
        <v>0</v>
      </c>
      <c r="GSN26">
        <f t="shared" si="376"/>
        <v>0</v>
      </c>
      <c r="GSO26">
        <f t="shared" si="376"/>
        <v>0</v>
      </c>
      <c r="GSP26">
        <f t="shared" si="376"/>
        <v>0</v>
      </c>
      <c r="GSQ26">
        <f t="shared" si="376"/>
        <v>0</v>
      </c>
      <c r="GSR26">
        <f t="shared" si="376"/>
        <v>0</v>
      </c>
      <c r="GSS26">
        <f t="shared" si="376"/>
        <v>0</v>
      </c>
      <c r="GST26">
        <f t="shared" si="376"/>
        <v>0</v>
      </c>
      <c r="GSU26">
        <f t="shared" si="376"/>
        <v>0</v>
      </c>
      <c r="GSV26">
        <f t="shared" si="376"/>
        <v>0</v>
      </c>
      <c r="GSW26">
        <f t="shared" si="376"/>
        <v>0</v>
      </c>
      <c r="GSX26">
        <f t="shared" si="376"/>
        <v>0</v>
      </c>
      <c r="GSY26">
        <f t="shared" si="376"/>
        <v>0</v>
      </c>
      <c r="GSZ26">
        <f t="shared" si="376"/>
        <v>0</v>
      </c>
      <c r="GTA26">
        <f t="shared" si="376"/>
        <v>0</v>
      </c>
      <c r="GTB26">
        <f t="shared" si="324"/>
        <v>0</v>
      </c>
      <c r="GTC26">
        <f t="shared" si="324"/>
        <v>0</v>
      </c>
      <c r="GTD26">
        <f t="shared" si="324"/>
        <v>0</v>
      </c>
      <c r="GTE26">
        <f t="shared" si="324"/>
        <v>0</v>
      </c>
      <c r="GTF26">
        <f t="shared" si="324"/>
        <v>0</v>
      </c>
      <c r="GTG26">
        <f t="shared" si="324"/>
        <v>0</v>
      </c>
      <c r="GTH26">
        <f t="shared" si="324"/>
        <v>0</v>
      </c>
      <c r="GTI26">
        <f t="shared" si="324"/>
        <v>0</v>
      </c>
      <c r="GTJ26">
        <f t="shared" si="324"/>
        <v>0</v>
      </c>
      <c r="GTK26">
        <f t="shared" si="324"/>
        <v>0</v>
      </c>
      <c r="GTL26">
        <f t="shared" si="324"/>
        <v>0</v>
      </c>
      <c r="GTM26">
        <f t="shared" si="324"/>
        <v>0</v>
      </c>
      <c r="GTN26">
        <f t="shared" si="324"/>
        <v>0</v>
      </c>
      <c r="GTO26">
        <f t="shared" si="324"/>
        <v>0</v>
      </c>
      <c r="GTP26">
        <f t="shared" si="324"/>
        <v>0</v>
      </c>
      <c r="GTQ26">
        <f t="shared" si="324"/>
        <v>0</v>
      </c>
      <c r="GTR26">
        <f t="shared" si="324"/>
        <v>0</v>
      </c>
      <c r="GTS26">
        <f t="shared" si="324"/>
        <v>0</v>
      </c>
      <c r="GTT26">
        <f t="shared" si="324"/>
        <v>0</v>
      </c>
      <c r="GTU26">
        <f t="shared" si="324"/>
        <v>0</v>
      </c>
      <c r="GTV26">
        <f t="shared" si="324"/>
        <v>0</v>
      </c>
      <c r="GTW26">
        <f t="shared" si="324"/>
        <v>0</v>
      </c>
      <c r="GTX26">
        <f t="shared" si="324"/>
        <v>0</v>
      </c>
      <c r="GTY26">
        <f t="shared" si="324"/>
        <v>0</v>
      </c>
      <c r="GTZ26">
        <f t="shared" si="324"/>
        <v>0</v>
      </c>
      <c r="GUA26">
        <f t="shared" si="324"/>
        <v>0</v>
      </c>
      <c r="GUB26">
        <f t="shared" si="324"/>
        <v>0</v>
      </c>
      <c r="GUC26">
        <f t="shared" si="324"/>
        <v>0</v>
      </c>
      <c r="GUD26">
        <f t="shared" si="324"/>
        <v>0</v>
      </c>
      <c r="GUE26">
        <f t="shared" si="324"/>
        <v>0</v>
      </c>
      <c r="GUF26">
        <f t="shared" si="324"/>
        <v>0</v>
      </c>
      <c r="GUG26">
        <f t="shared" si="324"/>
        <v>0</v>
      </c>
      <c r="GUH26">
        <f t="shared" si="324"/>
        <v>0</v>
      </c>
      <c r="GUI26">
        <f t="shared" si="324"/>
        <v>0</v>
      </c>
      <c r="GUJ26">
        <f t="shared" si="324"/>
        <v>0</v>
      </c>
      <c r="GUK26">
        <f t="shared" si="324"/>
        <v>0</v>
      </c>
      <c r="GUL26">
        <f t="shared" si="324"/>
        <v>0</v>
      </c>
      <c r="GUM26">
        <f t="shared" si="324"/>
        <v>0</v>
      </c>
      <c r="GUN26">
        <f t="shared" si="324"/>
        <v>0</v>
      </c>
      <c r="GUO26">
        <f t="shared" si="324"/>
        <v>0</v>
      </c>
      <c r="GUP26">
        <f t="shared" si="324"/>
        <v>0</v>
      </c>
      <c r="GUQ26">
        <f t="shared" si="324"/>
        <v>0</v>
      </c>
      <c r="GUR26">
        <f t="shared" si="324"/>
        <v>0</v>
      </c>
      <c r="GUS26">
        <f t="shared" si="324"/>
        <v>0</v>
      </c>
      <c r="GUT26">
        <f t="shared" si="324"/>
        <v>0</v>
      </c>
      <c r="GUU26">
        <f t="shared" si="324"/>
        <v>0</v>
      </c>
      <c r="GUV26">
        <f t="shared" si="324"/>
        <v>0</v>
      </c>
      <c r="GUW26">
        <f t="shared" si="324"/>
        <v>0</v>
      </c>
      <c r="GUX26">
        <f t="shared" si="324"/>
        <v>0</v>
      </c>
      <c r="GUY26">
        <f t="shared" si="324"/>
        <v>0</v>
      </c>
      <c r="GUZ26">
        <f t="shared" si="324"/>
        <v>0</v>
      </c>
      <c r="GVA26">
        <f t="shared" si="324"/>
        <v>0</v>
      </c>
      <c r="GVB26">
        <f t="shared" si="324"/>
        <v>0</v>
      </c>
      <c r="GVC26">
        <f t="shared" si="324"/>
        <v>0</v>
      </c>
      <c r="GVD26">
        <f t="shared" si="324"/>
        <v>0</v>
      </c>
      <c r="GVE26">
        <f t="shared" si="324"/>
        <v>0</v>
      </c>
      <c r="GVF26">
        <f t="shared" si="324"/>
        <v>0</v>
      </c>
      <c r="GVG26">
        <f t="shared" si="324"/>
        <v>0</v>
      </c>
      <c r="GVH26">
        <f t="shared" si="324"/>
        <v>0</v>
      </c>
      <c r="GVI26">
        <f t="shared" si="324"/>
        <v>0</v>
      </c>
      <c r="GVJ26">
        <f t="shared" si="324"/>
        <v>0</v>
      </c>
      <c r="GVK26">
        <f t="shared" si="324"/>
        <v>0</v>
      </c>
      <c r="GVL26">
        <f t="shared" si="324"/>
        <v>0</v>
      </c>
      <c r="GVM26">
        <f t="shared" si="270"/>
        <v>0</v>
      </c>
      <c r="GVN26">
        <f t="shared" ref="GVN26:GXY30" si="377">IF(AND(COUNTIF($CH10:$FL10,GVN$16)=1,COUNTIF($CH10:$FL10,GVN$17)=1),1,0)</f>
        <v>0</v>
      </c>
      <c r="GVO26">
        <f t="shared" si="377"/>
        <v>0</v>
      </c>
      <c r="GVP26">
        <f t="shared" si="377"/>
        <v>0</v>
      </c>
      <c r="GVQ26">
        <f t="shared" si="377"/>
        <v>0</v>
      </c>
      <c r="GVR26">
        <f t="shared" si="377"/>
        <v>0</v>
      </c>
      <c r="GVS26">
        <f t="shared" si="377"/>
        <v>0</v>
      </c>
      <c r="GVT26">
        <f t="shared" si="377"/>
        <v>0</v>
      </c>
      <c r="GVU26">
        <f t="shared" si="377"/>
        <v>0</v>
      </c>
      <c r="GVV26">
        <f t="shared" si="377"/>
        <v>0</v>
      </c>
      <c r="GVW26">
        <f t="shared" si="377"/>
        <v>0</v>
      </c>
      <c r="GVX26">
        <f t="shared" si="377"/>
        <v>0</v>
      </c>
      <c r="GVY26">
        <f t="shared" si="377"/>
        <v>0</v>
      </c>
      <c r="GVZ26">
        <f t="shared" si="377"/>
        <v>0</v>
      </c>
      <c r="GWA26">
        <f t="shared" si="377"/>
        <v>0</v>
      </c>
      <c r="GWB26">
        <f t="shared" si="377"/>
        <v>0</v>
      </c>
      <c r="GWC26">
        <f t="shared" si="377"/>
        <v>0</v>
      </c>
      <c r="GWD26">
        <f t="shared" si="377"/>
        <v>0</v>
      </c>
      <c r="GWE26">
        <f t="shared" si="377"/>
        <v>0</v>
      </c>
      <c r="GWF26">
        <f t="shared" si="377"/>
        <v>0</v>
      </c>
      <c r="GWG26">
        <f t="shared" si="377"/>
        <v>0</v>
      </c>
      <c r="GWH26">
        <f t="shared" si="377"/>
        <v>0</v>
      </c>
      <c r="GWI26">
        <f t="shared" si="377"/>
        <v>0</v>
      </c>
      <c r="GWJ26">
        <f t="shared" si="377"/>
        <v>0</v>
      </c>
      <c r="GWK26">
        <f t="shared" si="377"/>
        <v>0</v>
      </c>
      <c r="GWL26">
        <f t="shared" si="377"/>
        <v>0</v>
      </c>
      <c r="GWM26">
        <f t="shared" si="377"/>
        <v>0</v>
      </c>
      <c r="GWN26">
        <f t="shared" si="377"/>
        <v>0</v>
      </c>
      <c r="GWO26">
        <f t="shared" si="377"/>
        <v>0</v>
      </c>
      <c r="GWP26">
        <f t="shared" si="377"/>
        <v>0</v>
      </c>
      <c r="GWQ26">
        <f t="shared" si="377"/>
        <v>0</v>
      </c>
      <c r="GWR26">
        <f t="shared" si="377"/>
        <v>0</v>
      </c>
      <c r="GWS26">
        <f t="shared" si="377"/>
        <v>0</v>
      </c>
      <c r="GWT26">
        <f t="shared" si="377"/>
        <v>0</v>
      </c>
      <c r="GWU26">
        <f t="shared" si="377"/>
        <v>0</v>
      </c>
      <c r="GWV26">
        <f t="shared" si="377"/>
        <v>0</v>
      </c>
      <c r="GWW26">
        <f t="shared" si="377"/>
        <v>0</v>
      </c>
      <c r="GWX26">
        <f t="shared" si="377"/>
        <v>0</v>
      </c>
      <c r="GWY26">
        <f t="shared" si="377"/>
        <v>0</v>
      </c>
      <c r="GWZ26">
        <f t="shared" si="377"/>
        <v>0</v>
      </c>
      <c r="GXA26">
        <f t="shared" si="377"/>
        <v>0</v>
      </c>
      <c r="GXB26">
        <f t="shared" si="377"/>
        <v>0</v>
      </c>
      <c r="GXC26">
        <f t="shared" si="377"/>
        <v>0</v>
      </c>
      <c r="GXD26">
        <f t="shared" si="377"/>
        <v>0</v>
      </c>
      <c r="GXE26">
        <f t="shared" si="377"/>
        <v>0</v>
      </c>
      <c r="GXF26">
        <f t="shared" si="377"/>
        <v>0</v>
      </c>
      <c r="GXG26">
        <f t="shared" si="377"/>
        <v>0</v>
      </c>
      <c r="GXH26">
        <f t="shared" si="377"/>
        <v>0</v>
      </c>
      <c r="GXI26">
        <f t="shared" si="377"/>
        <v>0</v>
      </c>
      <c r="GXJ26">
        <f t="shared" si="377"/>
        <v>0</v>
      </c>
      <c r="GXK26">
        <f t="shared" si="377"/>
        <v>0</v>
      </c>
      <c r="GXL26">
        <f t="shared" si="377"/>
        <v>0</v>
      </c>
      <c r="GXM26">
        <f t="shared" si="377"/>
        <v>0</v>
      </c>
      <c r="GXN26">
        <f t="shared" si="377"/>
        <v>0</v>
      </c>
      <c r="GXO26">
        <f t="shared" si="377"/>
        <v>0</v>
      </c>
      <c r="GXP26">
        <f t="shared" si="377"/>
        <v>0</v>
      </c>
      <c r="GXQ26">
        <f t="shared" si="377"/>
        <v>0</v>
      </c>
      <c r="GXR26">
        <f t="shared" si="377"/>
        <v>0</v>
      </c>
      <c r="GXS26">
        <f t="shared" si="377"/>
        <v>0</v>
      </c>
      <c r="GXT26">
        <f t="shared" si="377"/>
        <v>0</v>
      </c>
      <c r="GXU26">
        <f t="shared" si="377"/>
        <v>0</v>
      </c>
      <c r="GXV26">
        <f t="shared" si="377"/>
        <v>0</v>
      </c>
      <c r="GXW26">
        <f t="shared" si="377"/>
        <v>0</v>
      </c>
      <c r="GXX26">
        <f t="shared" si="377"/>
        <v>0</v>
      </c>
      <c r="GXY26">
        <f t="shared" si="377"/>
        <v>0</v>
      </c>
      <c r="GXZ26">
        <f t="shared" si="325"/>
        <v>0</v>
      </c>
      <c r="GYA26">
        <f t="shared" si="325"/>
        <v>0</v>
      </c>
      <c r="GYB26">
        <f t="shared" si="325"/>
        <v>0</v>
      </c>
      <c r="GYC26">
        <f t="shared" si="325"/>
        <v>0</v>
      </c>
      <c r="GYD26">
        <f t="shared" si="325"/>
        <v>0</v>
      </c>
      <c r="GYE26">
        <f t="shared" si="325"/>
        <v>0</v>
      </c>
      <c r="GYF26">
        <f t="shared" si="325"/>
        <v>0</v>
      </c>
      <c r="GYG26">
        <f t="shared" si="325"/>
        <v>0</v>
      </c>
      <c r="GYH26">
        <f t="shared" si="325"/>
        <v>0</v>
      </c>
      <c r="GYI26">
        <f t="shared" si="325"/>
        <v>0</v>
      </c>
      <c r="GYJ26">
        <f t="shared" si="325"/>
        <v>0</v>
      </c>
      <c r="GYK26">
        <f t="shared" si="325"/>
        <v>0</v>
      </c>
      <c r="GYL26">
        <f t="shared" si="325"/>
        <v>0</v>
      </c>
      <c r="GYM26">
        <f t="shared" si="325"/>
        <v>0</v>
      </c>
      <c r="GYN26">
        <f t="shared" si="325"/>
        <v>0</v>
      </c>
      <c r="GYO26">
        <f t="shared" si="325"/>
        <v>0</v>
      </c>
      <c r="GYP26">
        <f t="shared" si="325"/>
        <v>0</v>
      </c>
      <c r="GYQ26">
        <f t="shared" si="325"/>
        <v>0</v>
      </c>
      <c r="GYR26">
        <f t="shared" si="325"/>
        <v>0</v>
      </c>
      <c r="GYS26">
        <f t="shared" si="325"/>
        <v>0</v>
      </c>
      <c r="GYT26">
        <f t="shared" si="325"/>
        <v>0</v>
      </c>
      <c r="GYU26">
        <f t="shared" si="325"/>
        <v>0</v>
      </c>
      <c r="GYV26">
        <f t="shared" si="325"/>
        <v>0</v>
      </c>
      <c r="GYW26">
        <f t="shared" si="325"/>
        <v>0</v>
      </c>
      <c r="GYX26">
        <f t="shared" si="325"/>
        <v>0</v>
      </c>
      <c r="GYY26">
        <f t="shared" si="325"/>
        <v>0</v>
      </c>
      <c r="GYZ26">
        <f t="shared" si="325"/>
        <v>0</v>
      </c>
      <c r="GZA26">
        <f t="shared" si="325"/>
        <v>0</v>
      </c>
      <c r="GZB26">
        <f t="shared" si="325"/>
        <v>0</v>
      </c>
      <c r="GZC26">
        <f t="shared" si="325"/>
        <v>0</v>
      </c>
      <c r="GZD26">
        <f t="shared" si="325"/>
        <v>0</v>
      </c>
      <c r="GZE26">
        <f t="shared" si="325"/>
        <v>0</v>
      </c>
      <c r="GZF26">
        <f t="shared" si="325"/>
        <v>0</v>
      </c>
      <c r="GZG26">
        <f t="shared" si="325"/>
        <v>0</v>
      </c>
      <c r="GZH26">
        <f t="shared" si="325"/>
        <v>0</v>
      </c>
      <c r="GZI26">
        <f t="shared" si="325"/>
        <v>0</v>
      </c>
      <c r="GZJ26">
        <f t="shared" si="325"/>
        <v>0</v>
      </c>
      <c r="GZK26">
        <f t="shared" si="325"/>
        <v>0</v>
      </c>
      <c r="GZL26">
        <f t="shared" si="325"/>
        <v>0</v>
      </c>
      <c r="GZM26">
        <f t="shared" si="325"/>
        <v>0</v>
      </c>
      <c r="GZN26">
        <f t="shared" si="325"/>
        <v>0</v>
      </c>
      <c r="GZO26">
        <f t="shared" si="325"/>
        <v>0</v>
      </c>
      <c r="GZP26">
        <f t="shared" si="325"/>
        <v>0</v>
      </c>
      <c r="GZQ26">
        <f t="shared" si="325"/>
        <v>0</v>
      </c>
      <c r="GZR26">
        <f t="shared" si="325"/>
        <v>0</v>
      </c>
      <c r="GZS26">
        <f t="shared" si="325"/>
        <v>0</v>
      </c>
      <c r="GZT26">
        <f t="shared" si="325"/>
        <v>0</v>
      </c>
      <c r="GZU26">
        <f t="shared" si="325"/>
        <v>0</v>
      </c>
      <c r="GZV26">
        <f t="shared" si="325"/>
        <v>0</v>
      </c>
      <c r="GZW26">
        <f t="shared" si="325"/>
        <v>0</v>
      </c>
      <c r="GZX26">
        <f t="shared" si="325"/>
        <v>0</v>
      </c>
      <c r="GZY26">
        <f t="shared" si="325"/>
        <v>0</v>
      </c>
      <c r="GZZ26">
        <f t="shared" si="325"/>
        <v>0</v>
      </c>
      <c r="HAA26">
        <f t="shared" si="325"/>
        <v>0</v>
      </c>
      <c r="HAB26">
        <f t="shared" si="325"/>
        <v>0</v>
      </c>
      <c r="HAC26">
        <f t="shared" si="325"/>
        <v>0</v>
      </c>
      <c r="HAD26">
        <f t="shared" si="325"/>
        <v>0</v>
      </c>
      <c r="HAE26">
        <f t="shared" si="325"/>
        <v>0</v>
      </c>
      <c r="HAF26">
        <f t="shared" si="325"/>
        <v>0</v>
      </c>
      <c r="HAG26">
        <f t="shared" si="325"/>
        <v>0</v>
      </c>
      <c r="HAH26">
        <f t="shared" si="325"/>
        <v>0</v>
      </c>
      <c r="HAI26">
        <f t="shared" si="325"/>
        <v>0</v>
      </c>
      <c r="HAJ26">
        <f t="shared" si="325"/>
        <v>0</v>
      </c>
      <c r="HAK26">
        <f t="shared" si="271"/>
        <v>0</v>
      </c>
      <c r="HAL26">
        <f t="shared" ref="HAL26:HCW30" si="378">IF(AND(COUNTIF($CH10:$FL10,HAL$16)=1,COUNTIF($CH10:$FL10,HAL$17)=1),1,0)</f>
        <v>0</v>
      </c>
      <c r="HAM26">
        <f t="shared" si="378"/>
        <v>0</v>
      </c>
      <c r="HAN26">
        <f t="shared" si="378"/>
        <v>0</v>
      </c>
      <c r="HAO26">
        <f t="shared" si="378"/>
        <v>0</v>
      </c>
      <c r="HAP26">
        <f t="shared" si="378"/>
        <v>0</v>
      </c>
      <c r="HAQ26">
        <f t="shared" si="378"/>
        <v>0</v>
      </c>
      <c r="HAR26">
        <f t="shared" si="378"/>
        <v>0</v>
      </c>
      <c r="HAS26">
        <f t="shared" si="378"/>
        <v>0</v>
      </c>
      <c r="HAT26">
        <f t="shared" si="378"/>
        <v>0</v>
      </c>
      <c r="HAU26">
        <f t="shared" si="378"/>
        <v>0</v>
      </c>
      <c r="HAV26">
        <f t="shared" si="378"/>
        <v>0</v>
      </c>
      <c r="HAW26">
        <f t="shared" si="378"/>
        <v>0</v>
      </c>
      <c r="HAX26">
        <f t="shared" si="378"/>
        <v>0</v>
      </c>
      <c r="HAY26">
        <f t="shared" si="378"/>
        <v>0</v>
      </c>
      <c r="HAZ26">
        <f t="shared" si="378"/>
        <v>0</v>
      </c>
      <c r="HBA26">
        <f t="shared" si="378"/>
        <v>0</v>
      </c>
      <c r="HBB26">
        <f t="shared" si="378"/>
        <v>0</v>
      </c>
      <c r="HBC26">
        <f t="shared" si="378"/>
        <v>0</v>
      </c>
      <c r="HBD26">
        <f t="shared" si="378"/>
        <v>0</v>
      </c>
      <c r="HBE26">
        <f t="shared" si="378"/>
        <v>0</v>
      </c>
      <c r="HBF26">
        <f t="shared" si="378"/>
        <v>0</v>
      </c>
      <c r="HBG26">
        <f t="shared" si="378"/>
        <v>0</v>
      </c>
      <c r="HBH26">
        <f t="shared" si="378"/>
        <v>0</v>
      </c>
      <c r="HBI26">
        <f t="shared" si="378"/>
        <v>0</v>
      </c>
      <c r="HBJ26">
        <f t="shared" si="378"/>
        <v>0</v>
      </c>
      <c r="HBK26">
        <f t="shared" si="378"/>
        <v>0</v>
      </c>
      <c r="HBL26">
        <f t="shared" si="378"/>
        <v>0</v>
      </c>
      <c r="HBM26">
        <f t="shared" si="378"/>
        <v>0</v>
      </c>
      <c r="HBN26">
        <f t="shared" si="378"/>
        <v>0</v>
      </c>
      <c r="HBO26">
        <f t="shared" si="378"/>
        <v>0</v>
      </c>
      <c r="HBP26">
        <f t="shared" si="378"/>
        <v>0</v>
      </c>
      <c r="HBQ26">
        <f t="shared" si="378"/>
        <v>0</v>
      </c>
      <c r="HBR26">
        <f t="shared" si="378"/>
        <v>0</v>
      </c>
      <c r="HBS26">
        <f t="shared" si="378"/>
        <v>0</v>
      </c>
      <c r="HBT26">
        <f t="shared" si="378"/>
        <v>0</v>
      </c>
      <c r="HBU26">
        <f t="shared" si="378"/>
        <v>0</v>
      </c>
      <c r="HBV26">
        <f t="shared" si="378"/>
        <v>0</v>
      </c>
      <c r="HBW26">
        <f t="shared" si="378"/>
        <v>0</v>
      </c>
      <c r="HBX26">
        <f t="shared" si="378"/>
        <v>0</v>
      </c>
      <c r="HBY26">
        <f t="shared" si="378"/>
        <v>0</v>
      </c>
      <c r="HBZ26">
        <f t="shared" si="378"/>
        <v>0</v>
      </c>
      <c r="HCA26">
        <f t="shared" si="378"/>
        <v>0</v>
      </c>
      <c r="HCB26">
        <f t="shared" si="378"/>
        <v>0</v>
      </c>
      <c r="HCC26">
        <f t="shared" si="378"/>
        <v>0</v>
      </c>
      <c r="HCD26">
        <f t="shared" si="378"/>
        <v>0</v>
      </c>
      <c r="HCE26">
        <f t="shared" si="378"/>
        <v>0</v>
      </c>
      <c r="HCF26">
        <f t="shared" si="378"/>
        <v>0</v>
      </c>
      <c r="HCG26">
        <f t="shared" si="378"/>
        <v>0</v>
      </c>
      <c r="HCH26">
        <f t="shared" si="378"/>
        <v>0</v>
      </c>
      <c r="HCI26">
        <f t="shared" si="378"/>
        <v>0</v>
      </c>
      <c r="HCJ26">
        <f t="shared" si="378"/>
        <v>0</v>
      </c>
      <c r="HCK26">
        <f t="shared" si="378"/>
        <v>0</v>
      </c>
      <c r="HCL26">
        <f t="shared" si="378"/>
        <v>0</v>
      </c>
      <c r="HCM26">
        <f t="shared" si="378"/>
        <v>0</v>
      </c>
      <c r="HCN26">
        <f t="shared" si="378"/>
        <v>0</v>
      </c>
      <c r="HCO26">
        <f t="shared" si="378"/>
        <v>0</v>
      </c>
      <c r="HCP26">
        <f t="shared" si="378"/>
        <v>0</v>
      </c>
      <c r="HCQ26">
        <f t="shared" si="378"/>
        <v>0</v>
      </c>
      <c r="HCR26">
        <f t="shared" si="378"/>
        <v>0</v>
      </c>
      <c r="HCS26">
        <f t="shared" si="378"/>
        <v>0</v>
      </c>
      <c r="HCT26">
        <f t="shared" si="378"/>
        <v>0</v>
      </c>
      <c r="HCU26">
        <f t="shared" si="378"/>
        <v>0</v>
      </c>
      <c r="HCV26">
        <f t="shared" si="378"/>
        <v>0</v>
      </c>
      <c r="HCW26">
        <f t="shared" si="378"/>
        <v>0</v>
      </c>
      <c r="HCX26">
        <f t="shared" si="326"/>
        <v>0</v>
      </c>
      <c r="HCY26">
        <f t="shared" si="326"/>
        <v>0</v>
      </c>
      <c r="HCZ26">
        <f t="shared" si="326"/>
        <v>0</v>
      </c>
      <c r="HDA26">
        <f t="shared" si="326"/>
        <v>0</v>
      </c>
      <c r="HDB26">
        <f t="shared" si="326"/>
        <v>0</v>
      </c>
      <c r="HDC26">
        <f t="shared" si="326"/>
        <v>0</v>
      </c>
      <c r="HDD26">
        <f t="shared" si="326"/>
        <v>0</v>
      </c>
      <c r="HDE26">
        <f t="shared" si="326"/>
        <v>0</v>
      </c>
      <c r="HDF26">
        <f t="shared" si="326"/>
        <v>0</v>
      </c>
      <c r="HDG26">
        <f t="shared" si="326"/>
        <v>0</v>
      </c>
      <c r="HDH26">
        <f t="shared" si="326"/>
        <v>0</v>
      </c>
      <c r="HDI26">
        <f t="shared" si="326"/>
        <v>0</v>
      </c>
      <c r="HDJ26">
        <f t="shared" si="326"/>
        <v>0</v>
      </c>
      <c r="HDK26">
        <f t="shared" si="326"/>
        <v>0</v>
      </c>
      <c r="HDL26">
        <f t="shared" si="326"/>
        <v>0</v>
      </c>
      <c r="HDM26">
        <f t="shared" si="326"/>
        <v>0</v>
      </c>
      <c r="HDN26">
        <f t="shared" si="326"/>
        <v>0</v>
      </c>
      <c r="HDO26">
        <f t="shared" si="326"/>
        <v>0</v>
      </c>
      <c r="HDP26">
        <f t="shared" si="326"/>
        <v>0</v>
      </c>
      <c r="HDQ26">
        <f t="shared" si="326"/>
        <v>0</v>
      </c>
      <c r="HDR26">
        <f t="shared" si="326"/>
        <v>0</v>
      </c>
      <c r="HDS26">
        <f t="shared" si="326"/>
        <v>0</v>
      </c>
      <c r="HDT26">
        <f t="shared" si="326"/>
        <v>0</v>
      </c>
      <c r="HDU26">
        <f t="shared" si="326"/>
        <v>0</v>
      </c>
      <c r="HDV26">
        <f t="shared" si="326"/>
        <v>0</v>
      </c>
      <c r="HDW26">
        <f t="shared" si="326"/>
        <v>0</v>
      </c>
      <c r="HDX26">
        <f t="shared" si="326"/>
        <v>0</v>
      </c>
      <c r="HDY26">
        <f t="shared" si="326"/>
        <v>0</v>
      </c>
      <c r="HDZ26">
        <f t="shared" si="326"/>
        <v>0</v>
      </c>
      <c r="HEA26">
        <f t="shared" si="326"/>
        <v>0</v>
      </c>
      <c r="HEB26">
        <f t="shared" si="326"/>
        <v>0</v>
      </c>
      <c r="HEC26">
        <f t="shared" si="326"/>
        <v>0</v>
      </c>
      <c r="HED26">
        <f t="shared" si="326"/>
        <v>0</v>
      </c>
      <c r="HEE26">
        <f t="shared" si="326"/>
        <v>0</v>
      </c>
      <c r="HEF26">
        <f t="shared" si="326"/>
        <v>0</v>
      </c>
      <c r="HEG26">
        <f t="shared" si="326"/>
        <v>0</v>
      </c>
      <c r="HEH26">
        <f t="shared" si="326"/>
        <v>0</v>
      </c>
      <c r="HEI26">
        <f t="shared" si="326"/>
        <v>0</v>
      </c>
      <c r="HEJ26">
        <f t="shared" si="326"/>
        <v>0</v>
      </c>
      <c r="HEK26">
        <f t="shared" si="326"/>
        <v>0</v>
      </c>
      <c r="HEL26">
        <f t="shared" si="326"/>
        <v>0</v>
      </c>
      <c r="HEM26">
        <f t="shared" si="326"/>
        <v>0</v>
      </c>
      <c r="HEN26">
        <f t="shared" si="326"/>
        <v>0</v>
      </c>
      <c r="HEO26">
        <f t="shared" si="326"/>
        <v>0</v>
      </c>
      <c r="HEP26">
        <f t="shared" si="326"/>
        <v>0</v>
      </c>
      <c r="HEQ26">
        <f t="shared" si="326"/>
        <v>0</v>
      </c>
      <c r="HER26">
        <f t="shared" si="326"/>
        <v>0</v>
      </c>
      <c r="HES26">
        <f t="shared" si="326"/>
        <v>0</v>
      </c>
      <c r="HET26">
        <f t="shared" si="326"/>
        <v>0</v>
      </c>
      <c r="HEU26">
        <f t="shared" si="326"/>
        <v>0</v>
      </c>
      <c r="HEV26">
        <f t="shared" si="326"/>
        <v>0</v>
      </c>
      <c r="HEW26">
        <f t="shared" si="326"/>
        <v>0</v>
      </c>
      <c r="HEX26">
        <f t="shared" si="326"/>
        <v>0</v>
      </c>
      <c r="HEY26">
        <f t="shared" si="326"/>
        <v>0</v>
      </c>
      <c r="HEZ26">
        <f t="shared" si="326"/>
        <v>0</v>
      </c>
      <c r="HFA26">
        <f t="shared" si="326"/>
        <v>0</v>
      </c>
      <c r="HFB26">
        <f t="shared" si="326"/>
        <v>0</v>
      </c>
      <c r="HFC26">
        <f t="shared" si="326"/>
        <v>0</v>
      </c>
      <c r="HFD26">
        <f t="shared" si="326"/>
        <v>0</v>
      </c>
      <c r="HFE26">
        <f t="shared" si="326"/>
        <v>0</v>
      </c>
      <c r="HFF26">
        <f t="shared" si="326"/>
        <v>0</v>
      </c>
      <c r="HFG26">
        <f t="shared" si="326"/>
        <v>0</v>
      </c>
      <c r="HFH26">
        <f t="shared" si="326"/>
        <v>0</v>
      </c>
      <c r="HFI26">
        <f t="shared" si="272"/>
        <v>0</v>
      </c>
      <c r="HFJ26">
        <f t="shared" ref="HFJ26:HHU30" si="379">IF(AND(COUNTIF($CH10:$FL10,HFJ$16)=1,COUNTIF($CH10:$FL10,HFJ$17)=1),1,0)</f>
        <v>0</v>
      </c>
      <c r="HFK26">
        <f t="shared" si="379"/>
        <v>0</v>
      </c>
      <c r="HFL26">
        <f t="shared" si="379"/>
        <v>0</v>
      </c>
      <c r="HFM26">
        <f t="shared" si="379"/>
        <v>0</v>
      </c>
      <c r="HFN26">
        <f t="shared" si="379"/>
        <v>0</v>
      </c>
      <c r="HFO26">
        <f t="shared" si="379"/>
        <v>0</v>
      </c>
      <c r="HFP26">
        <f t="shared" si="379"/>
        <v>0</v>
      </c>
      <c r="HFQ26">
        <f t="shared" si="379"/>
        <v>0</v>
      </c>
      <c r="HFR26">
        <f t="shared" si="379"/>
        <v>0</v>
      </c>
      <c r="HFS26">
        <f t="shared" si="379"/>
        <v>0</v>
      </c>
      <c r="HFT26">
        <f t="shared" si="379"/>
        <v>0</v>
      </c>
      <c r="HFU26">
        <f t="shared" si="379"/>
        <v>0</v>
      </c>
      <c r="HFV26">
        <f t="shared" si="379"/>
        <v>0</v>
      </c>
      <c r="HFW26">
        <f t="shared" si="379"/>
        <v>0</v>
      </c>
      <c r="HFX26">
        <f t="shared" si="379"/>
        <v>0</v>
      </c>
      <c r="HFY26">
        <f t="shared" si="379"/>
        <v>0</v>
      </c>
      <c r="HFZ26">
        <f t="shared" si="379"/>
        <v>0</v>
      </c>
      <c r="HGA26">
        <f t="shared" si="379"/>
        <v>0</v>
      </c>
      <c r="HGB26">
        <f t="shared" si="379"/>
        <v>0</v>
      </c>
      <c r="HGC26">
        <f t="shared" si="379"/>
        <v>0</v>
      </c>
      <c r="HGD26">
        <f t="shared" si="379"/>
        <v>0</v>
      </c>
      <c r="HGE26">
        <f t="shared" si="379"/>
        <v>0</v>
      </c>
      <c r="HGF26">
        <f t="shared" si="379"/>
        <v>0</v>
      </c>
      <c r="HGG26">
        <f t="shared" si="379"/>
        <v>0</v>
      </c>
      <c r="HGH26">
        <f t="shared" si="379"/>
        <v>0</v>
      </c>
      <c r="HGI26">
        <f t="shared" si="379"/>
        <v>0</v>
      </c>
      <c r="HGJ26">
        <f t="shared" si="379"/>
        <v>0</v>
      </c>
      <c r="HGK26">
        <f t="shared" si="379"/>
        <v>0</v>
      </c>
      <c r="HGL26">
        <f t="shared" si="379"/>
        <v>0</v>
      </c>
      <c r="HGM26">
        <f t="shared" si="379"/>
        <v>0</v>
      </c>
      <c r="HGN26">
        <f t="shared" si="379"/>
        <v>0</v>
      </c>
      <c r="HGO26">
        <f t="shared" si="379"/>
        <v>0</v>
      </c>
      <c r="HGP26">
        <f t="shared" si="379"/>
        <v>0</v>
      </c>
      <c r="HGQ26">
        <f t="shared" si="379"/>
        <v>0</v>
      </c>
      <c r="HGR26">
        <f t="shared" si="379"/>
        <v>0</v>
      </c>
      <c r="HGS26">
        <f t="shared" si="379"/>
        <v>0</v>
      </c>
      <c r="HGT26">
        <f t="shared" si="379"/>
        <v>0</v>
      </c>
      <c r="HGU26">
        <f t="shared" si="379"/>
        <v>0</v>
      </c>
      <c r="HGV26">
        <f t="shared" si="379"/>
        <v>0</v>
      </c>
      <c r="HGW26">
        <f t="shared" si="379"/>
        <v>0</v>
      </c>
      <c r="HGX26">
        <f t="shared" si="379"/>
        <v>0</v>
      </c>
      <c r="HGY26">
        <f t="shared" si="379"/>
        <v>0</v>
      </c>
      <c r="HGZ26">
        <f t="shared" si="379"/>
        <v>0</v>
      </c>
      <c r="HHA26">
        <f t="shared" si="379"/>
        <v>0</v>
      </c>
      <c r="HHB26">
        <f t="shared" si="379"/>
        <v>0</v>
      </c>
      <c r="HHC26">
        <f t="shared" si="379"/>
        <v>0</v>
      </c>
      <c r="HHD26">
        <f t="shared" si="379"/>
        <v>0</v>
      </c>
      <c r="HHE26">
        <f t="shared" si="379"/>
        <v>0</v>
      </c>
      <c r="HHF26">
        <f t="shared" si="379"/>
        <v>0</v>
      </c>
      <c r="HHG26">
        <f t="shared" si="379"/>
        <v>0</v>
      </c>
      <c r="HHH26">
        <f t="shared" si="379"/>
        <v>0</v>
      </c>
      <c r="HHI26">
        <f t="shared" si="379"/>
        <v>0</v>
      </c>
      <c r="HHJ26">
        <f t="shared" si="379"/>
        <v>0</v>
      </c>
      <c r="HHK26">
        <f t="shared" si="379"/>
        <v>0</v>
      </c>
      <c r="HHL26">
        <f t="shared" si="379"/>
        <v>0</v>
      </c>
      <c r="HHM26">
        <f t="shared" si="379"/>
        <v>0</v>
      </c>
      <c r="HHN26">
        <f t="shared" si="379"/>
        <v>0</v>
      </c>
      <c r="HHO26">
        <f t="shared" si="379"/>
        <v>0</v>
      </c>
      <c r="HHP26">
        <f t="shared" si="379"/>
        <v>0</v>
      </c>
      <c r="HHQ26">
        <f t="shared" si="379"/>
        <v>0</v>
      </c>
      <c r="HHR26">
        <f t="shared" si="379"/>
        <v>0</v>
      </c>
      <c r="HHS26">
        <f t="shared" si="379"/>
        <v>0</v>
      </c>
      <c r="HHT26">
        <f t="shared" si="379"/>
        <v>0</v>
      </c>
      <c r="HHU26">
        <f t="shared" si="379"/>
        <v>0</v>
      </c>
      <c r="HHV26">
        <f t="shared" si="327"/>
        <v>0</v>
      </c>
      <c r="HHW26">
        <f t="shared" si="327"/>
        <v>0</v>
      </c>
      <c r="HHX26">
        <f t="shared" si="327"/>
        <v>0</v>
      </c>
      <c r="HHY26">
        <f t="shared" si="327"/>
        <v>0</v>
      </c>
      <c r="HHZ26">
        <f t="shared" si="327"/>
        <v>0</v>
      </c>
      <c r="HIA26">
        <f t="shared" si="327"/>
        <v>0</v>
      </c>
      <c r="HIB26">
        <f t="shared" si="327"/>
        <v>0</v>
      </c>
      <c r="HIC26">
        <f t="shared" si="327"/>
        <v>0</v>
      </c>
      <c r="HID26">
        <f t="shared" si="327"/>
        <v>0</v>
      </c>
      <c r="HIE26">
        <f t="shared" si="327"/>
        <v>0</v>
      </c>
      <c r="HIF26">
        <f t="shared" si="327"/>
        <v>0</v>
      </c>
      <c r="HIG26">
        <f t="shared" si="327"/>
        <v>0</v>
      </c>
      <c r="HIH26">
        <f t="shared" si="327"/>
        <v>0</v>
      </c>
      <c r="HII26">
        <f t="shared" si="327"/>
        <v>0</v>
      </c>
      <c r="HIJ26">
        <f t="shared" si="327"/>
        <v>0</v>
      </c>
      <c r="HIK26">
        <f t="shared" si="327"/>
        <v>0</v>
      </c>
      <c r="HIL26">
        <f t="shared" si="327"/>
        <v>0</v>
      </c>
      <c r="HIM26">
        <f t="shared" si="327"/>
        <v>0</v>
      </c>
      <c r="HIN26">
        <f t="shared" si="327"/>
        <v>0</v>
      </c>
      <c r="HIO26">
        <f t="shared" si="327"/>
        <v>0</v>
      </c>
      <c r="HIP26">
        <f t="shared" si="327"/>
        <v>0</v>
      </c>
      <c r="HIQ26">
        <f t="shared" si="327"/>
        <v>0</v>
      </c>
      <c r="HIR26">
        <f t="shared" si="327"/>
        <v>0</v>
      </c>
      <c r="HIS26">
        <f t="shared" si="327"/>
        <v>0</v>
      </c>
      <c r="HIT26">
        <f t="shared" si="327"/>
        <v>0</v>
      </c>
      <c r="HIU26">
        <f t="shared" si="327"/>
        <v>0</v>
      </c>
      <c r="HIV26">
        <f t="shared" si="327"/>
        <v>0</v>
      </c>
      <c r="HIW26">
        <f t="shared" si="327"/>
        <v>0</v>
      </c>
      <c r="HIX26">
        <f t="shared" si="327"/>
        <v>0</v>
      </c>
      <c r="HIY26">
        <f t="shared" si="327"/>
        <v>0</v>
      </c>
      <c r="HIZ26">
        <f t="shared" si="327"/>
        <v>0</v>
      </c>
      <c r="HJA26">
        <f t="shared" si="327"/>
        <v>0</v>
      </c>
      <c r="HJB26">
        <f t="shared" si="327"/>
        <v>0</v>
      </c>
      <c r="HJC26">
        <f t="shared" si="327"/>
        <v>0</v>
      </c>
      <c r="HJD26">
        <f t="shared" si="327"/>
        <v>0</v>
      </c>
      <c r="HJE26">
        <f t="shared" si="327"/>
        <v>0</v>
      </c>
      <c r="HJF26">
        <f t="shared" si="327"/>
        <v>0</v>
      </c>
      <c r="HJG26">
        <f t="shared" si="327"/>
        <v>0</v>
      </c>
      <c r="HJH26">
        <f t="shared" si="327"/>
        <v>0</v>
      </c>
      <c r="HJI26">
        <f t="shared" si="327"/>
        <v>0</v>
      </c>
      <c r="HJJ26">
        <f t="shared" si="327"/>
        <v>0</v>
      </c>
      <c r="HJK26">
        <f t="shared" si="327"/>
        <v>0</v>
      </c>
      <c r="HJL26">
        <f t="shared" si="327"/>
        <v>0</v>
      </c>
      <c r="HJM26">
        <f t="shared" si="327"/>
        <v>0</v>
      </c>
      <c r="HJN26">
        <f t="shared" si="327"/>
        <v>0</v>
      </c>
      <c r="HJO26">
        <f t="shared" si="327"/>
        <v>0</v>
      </c>
      <c r="HJP26">
        <f t="shared" si="327"/>
        <v>0</v>
      </c>
      <c r="HJQ26">
        <f t="shared" si="327"/>
        <v>0</v>
      </c>
      <c r="HJR26">
        <f t="shared" si="327"/>
        <v>0</v>
      </c>
      <c r="HJS26">
        <f t="shared" si="327"/>
        <v>0</v>
      </c>
      <c r="HJT26">
        <f t="shared" si="327"/>
        <v>0</v>
      </c>
      <c r="HJU26">
        <f t="shared" si="327"/>
        <v>0</v>
      </c>
      <c r="HJV26">
        <f t="shared" si="327"/>
        <v>1</v>
      </c>
      <c r="HJW26">
        <f t="shared" si="327"/>
        <v>0</v>
      </c>
      <c r="HJX26">
        <f t="shared" si="327"/>
        <v>0</v>
      </c>
      <c r="HJY26">
        <f t="shared" si="327"/>
        <v>0</v>
      </c>
      <c r="HJZ26">
        <f t="shared" si="327"/>
        <v>0</v>
      </c>
      <c r="HKA26">
        <f t="shared" si="327"/>
        <v>0</v>
      </c>
      <c r="HKB26">
        <f t="shared" si="327"/>
        <v>0</v>
      </c>
      <c r="HKC26">
        <f t="shared" si="327"/>
        <v>0</v>
      </c>
      <c r="HKD26">
        <f t="shared" si="327"/>
        <v>0</v>
      </c>
      <c r="HKE26">
        <f t="shared" si="327"/>
        <v>0</v>
      </c>
      <c r="HKF26">
        <f t="shared" si="327"/>
        <v>0</v>
      </c>
      <c r="HKG26">
        <f t="shared" si="273"/>
        <v>0</v>
      </c>
      <c r="HKH26">
        <f t="shared" ref="HKH26:HMS30" si="380">IF(AND(COUNTIF($CH10:$FL10,HKH$16)=1,COUNTIF($CH10:$FL10,HKH$17)=1),1,0)</f>
        <v>1</v>
      </c>
      <c r="HKI26">
        <f t="shared" si="380"/>
        <v>1</v>
      </c>
      <c r="HKJ26">
        <f t="shared" si="380"/>
        <v>0</v>
      </c>
      <c r="HKK26">
        <f t="shared" si="380"/>
        <v>0</v>
      </c>
      <c r="HKL26">
        <f t="shared" si="380"/>
        <v>0</v>
      </c>
      <c r="HKM26">
        <f t="shared" si="380"/>
        <v>0</v>
      </c>
      <c r="HKN26">
        <f t="shared" si="380"/>
        <v>0</v>
      </c>
      <c r="HKO26">
        <f t="shared" si="380"/>
        <v>0</v>
      </c>
      <c r="HKP26">
        <f t="shared" si="380"/>
        <v>0</v>
      </c>
      <c r="HKQ26">
        <f t="shared" si="380"/>
        <v>1</v>
      </c>
      <c r="HKR26">
        <f t="shared" si="380"/>
        <v>0</v>
      </c>
      <c r="HKS26">
        <f t="shared" si="380"/>
        <v>0</v>
      </c>
      <c r="HKT26">
        <f t="shared" si="380"/>
        <v>0</v>
      </c>
      <c r="HKU26">
        <f t="shared" si="380"/>
        <v>0</v>
      </c>
      <c r="HKV26">
        <f t="shared" si="380"/>
        <v>1</v>
      </c>
      <c r="HKW26">
        <f t="shared" si="380"/>
        <v>0</v>
      </c>
      <c r="HKX26">
        <f t="shared" si="380"/>
        <v>0</v>
      </c>
      <c r="HKY26">
        <f t="shared" si="380"/>
        <v>0</v>
      </c>
      <c r="HKZ26">
        <f t="shared" si="380"/>
        <v>0</v>
      </c>
      <c r="HLA26">
        <f t="shared" si="380"/>
        <v>0</v>
      </c>
      <c r="HLB26">
        <f t="shared" si="380"/>
        <v>0</v>
      </c>
      <c r="HLC26">
        <f t="shared" si="380"/>
        <v>0</v>
      </c>
      <c r="HLD26">
        <f t="shared" si="380"/>
        <v>0</v>
      </c>
      <c r="HLE26">
        <f t="shared" si="380"/>
        <v>0</v>
      </c>
      <c r="HLF26">
        <f t="shared" si="380"/>
        <v>0</v>
      </c>
      <c r="HLG26">
        <f t="shared" si="380"/>
        <v>0</v>
      </c>
      <c r="HLH26">
        <f t="shared" si="380"/>
        <v>0</v>
      </c>
      <c r="HLI26">
        <f t="shared" si="380"/>
        <v>1</v>
      </c>
      <c r="HLJ26">
        <f t="shared" si="380"/>
        <v>1</v>
      </c>
      <c r="HLK26">
        <f t="shared" si="380"/>
        <v>0</v>
      </c>
      <c r="HLL26">
        <f t="shared" si="380"/>
        <v>0</v>
      </c>
      <c r="HLM26">
        <f t="shared" si="380"/>
        <v>0</v>
      </c>
      <c r="HLN26">
        <f t="shared" si="380"/>
        <v>0</v>
      </c>
      <c r="HLO26">
        <f t="shared" si="380"/>
        <v>0</v>
      </c>
      <c r="HLP26">
        <f t="shared" si="380"/>
        <v>0</v>
      </c>
      <c r="HLQ26">
        <f t="shared" si="380"/>
        <v>1</v>
      </c>
      <c r="HLR26">
        <f t="shared" si="380"/>
        <v>0</v>
      </c>
      <c r="HLS26">
        <f t="shared" si="380"/>
        <v>0</v>
      </c>
      <c r="HLT26">
        <f t="shared" si="380"/>
        <v>0</v>
      </c>
      <c r="HLU26">
        <f t="shared" si="380"/>
        <v>0</v>
      </c>
      <c r="HLV26">
        <f t="shared" si="380"/>
        <v>0</v>
      </c>
      <c r="HLW26">
        <f t="shared" si="380"/>
        <v>0</v>
      </c>
      <c r="HLX26">
        <f t="shared" si="380"/>
        <v>0</v>
      </c>
      <c r="HLY26">
        <f t="shared" si="380"/>
        <v>0</v>
      </c>
      <c r="HLZ26">
        <f t="shared" si="380"/>
        <v>0</v>
      </c>
      <c r="HMA26">
        <f t="shared" si="380"/>
        <v>0</v>
      </c>
      <c r="HMB26">
        <f t="shared" si="380"/>
        <v>0</v>
      </c>
      <c r="HMC26">
        <f t="shared" si="380"/>
        <v>0</v>
      </c>
      <c r="HMD26">
        <f t="shared" si="380"/>
        <v>0</v>
      </c>
      <c r="HME26">
        <f t="shared" si="380"/>
        <v>0</v>
      </c>
      <c r="HMF26">
        <f t="shared" si="380"/>
        <v>0</v>
      </c>
      <c r="HMG26">
        <f t="shared" si="380"/>
        <v>0</v>
      </c>
      <c r="HMH26">
        <f t="shared" si="380"/>
        <v>0</v>
      </c>
      <c r="HMI26">
        <f t="shared" si="380"/>
        <v>0</v>
      </c>
      <c r="HMJ26">
        <f t="shared" si="380"/>
        <v>0</v>
      </c>
      <c r="HMK26">
        <f t="shared" si="380"/>
        <v>0</v>
      </c>
      <c r="HML26">
        <f t="shared" si="380"/>
        <v>0</v>
      </c>
      <c r="HMM26">
        <f t="shared" si="380"/>
        <v>0</v>
      </c>
      <c r="HMN26">
        <f t="shared" si="380"/>
        <v>0</v>
      </c>
      <c r="HMO26">
        <f t="shared" si="380"/>
        <v>0</v>
      </c>
      <c r="HMP26">
        <f t="shared" si="380"/>
        <v>0</v>
      </c>
      <c r="HMQ26">
        <f t="shared" si="380"/>
        <v>0</v>
      </c>
      <c r="HMR26">
        <f t="shared" si="380"/>
        <v>0</v>
      </c>
      <c r="HMS26">
        <f t="shared" si="380"/>
        <v>0</v>
      </c>
      <c r="HMT26">
        <f t="shared" si="328"/>
        <v>0</v>
      </c>
      <c r="HMU26">
        <f t="shared" si="328"/>
        <v>0</v>
      </c>
      <c r="HMV26">
        <f t="shared" si="328"/>
        <v>0</v>
      </c>
      <c r="HMW26">
        <f t="shared" si="328"/>
        <v>0</v>
      </c>
      <c r="HMX26">
        <f t="shared" si="328"/>
        <v>0</v>
      </c>
      <c r="HMY26">
        <f t="shared" si="328"/>
        <v>0</v>
      </c>
      <c r="HMZ26">
        <f t="shared" si="328"/>
        <v>1</v>
      </c>
      <c r="HNA26">
        <f t="shared" si="328"/>
        <v>0</v>
      </c>
      <c r="HNB26">
        <f t="shared" si="328"/>
        <v>0</v>
      </c>
      <c r="HNC26">
        <f t="shared" si="328"/>
        <v>0</v>
      </c>
      <c r="HND26">
        <f t="shared" si="328"/>
        <v>0</v>
      </c>
      <c r="HNE26">
        <f t="shared" si="328"/>
        <v>0</v>
      </c>
      <c r="HNF26">
        <f t="shared" si="328"/>
        <v>0</v>
      </c>
      <c r="HNG26">
        <f t="shared" si="328"/>
        <v>0</v>
      </c>
      <c r="HNH26">
        <f t="shared" si="328"/>
        <v>0</v>
      </c>
      <c r="HNI26">
        <f t="shared" si="328"/>
        <v>0</v>
      </c>
      <c r="HNJ26">
        <f t="shared" si="328"/>
        <v>0</v>
      </c>
      <c r="HNK26">
        <f t="shared" si="328"/>
        <v>0</v>
      </c>
      <c r="HNL26">
        <f t="shared" si="328"/>
        <v>1</v>
      </c>
      <c r="HNM26">
        <f t="shared" si="328"/>
        <v>1</v>
      </c>
      <c r="HNN26">
        <f t="shared" si="328"/>
        <v>0</v>
      </c>
      <c r="HNO26">
        <f t="shared" si="328"/>
        <v>0</v>
      </c>
      <c r="HNP26">
        <f t="shared" si="328"/>
        <v>0</v>
      </c>
      <c r="HNQ26">
        <f t="shared" si="328"/>
        <v>0</v>
      </c>
      <c r="HNR26">
        <f t="shared" si="328"/>
        <v>0</v>
      </c>
      <c r="HNS26">
        <f t="shared" si="328"/>
        <v>0</v>
      </c>
      <c r="HNT26">
        <f t="shared" si="328"/>
        <v>0</v>
      </c>
      <c r="HNU26">
        <f t="shared" si="328"/>
        <v>1</v>
      </c>
      <c r="HNV26">
        <f t="shared" si="328"/>
        <v>0</v>
      </c>
      <c r="HNW26">
        <f t="shared" si="328"/>
        <v>0</v>
      </c>
      <c r="HNX26">
        <f t="shared" si="328"/>
        <v>0</v>
      </c>
      <c r="HNY26">
        <f t="shared" si="328"/>
        <v>0</v>
      </c>
      <c r="HNZ26">
        <f t="shared" si="328"/>
        <v>1</v>
      </c>
      <c r="HOA26">
        <f t="shared" si="328"/>
        <v>0</v>
      </c>
      <c r="HOB26">
        <f t="shared" si="328"/>
        <v>0</v>
      </c>
      <c r="HOC26">
        <f t="shared" si="328"/>
        <v>0</v>
      </c>
      <c r="HOD26">
        <f t="shared" si="328"/>
        <v>0</v>
      </c>
      <c r="HOE26">
        <f t="shared" si="328"/>
        <v>0</v>
      </c>
      <c r="HOF26">
        <f t="shared" si="328"/>
        <v>0</v>
      </c>
      <c r="HOG26">
        <f t="shared" si="328"/>
        <v>0</v>
      </c>
      <c r="HOH26">
        <f t="shared" si="328"/>
        <v>0</v>
      </c>
      <c r="HOI26">
        <f t="shared" si="328"/>
        <v>0</v>
      </c>
      <c r="HOJ26">
        <f t="shared" si="328"/>
        <v>0</v>
      </c>
      <c r="HOK26">
        <f t="shared" si="328"/>
        <v>0</v>
      </c>
      <c r="HOL26">
        <f t="shared" si="328"/>
        <v>0</v>
      </c>
      <c r="HOM26">
        <f t="shared" si="328"/>
        <v>1</v>
      </c>
      <c r="HON26">
        <f t="shared" si="328"/>
        <v>1</v>
      </c>
      <c r="HOO26">
        <f t="shared" si="328"/>
        <v>0</v>
      </c>
      <c r="HOP26">
        <f t="shared" si="328"/>
        <v>0</v>
      </c>
      <c r="HOQ26">
        <f t="shared" si="328"/>
        <v>0</v>
      </c>
      <c r="HOR26">
        <f t="shared" si="328"/>
        <v>0</v>
      </c>
      <c r="HOS26">
        <f t="shared" si="328"/>
        <v>0</v>
      </c>
      <c r="HOT26">
        <f t="shared" si="328"/>
        <v>0</v>
      </c>
      <c r="HOU26">
        <f t="shared" si="328"/>
        <v>1</v>
      </c>
      <c r="HOV26">
        <f t="shared" si="328"/>
        <v>0</v>
      </c>
      <c r="HOW26">
        <f t="shared" si="328"/>
        <v>0</v>
      </c>
      <c r="HOX26">
        <f t="shared" si="328"/>
        <v>0</v>
      </c>
      <c r="HOY26">
        <f t="shared" si="328"/>
        <v>0</v>
      </c>
      <c r="HOZ26">
        <f t="shared" si="328"/>
        <v>0</v>
      </c>
      <c r="HPA26">
        <f t="shared" si="328"/>
        <v>0</v>
      </c>
      <c r="HPB26">
        <f t="shared" si="328"/>
        <v>0</v>
      </c>
      <c r="HPC26">
        <f t="shared" si="328"/>
        <v>0</v>
      </c>
      <c r="HPD26">
        <f t="shared" si="328"/>
        <v>0</v>
      </c>
      <c r="HPE26">
        <f t="shared" si="274"/>
        <v>0</v>
      </c>
      <c r="HPF26">
        <f t="shared" ref="HPF26:HRQ30" si="381">IF(AND(COUNTIF($CH10:$FL10,HPF$16)=1,COUNTIF($CH10:$FL10,HPF$17)=1),1,0)</f>
        <v>0</v>
      </c>
      <c r="HPG26">
        <f t="shared" si="381"/>
        <v>0</v>
      </c>
      <c r="HPH26">
        <f t="shared" si="381"/>
        <v>0</v>
      </c>
      <c r="HPI26">
        <f t="shared" si="381"/>
        <v>0</v>
      </c>
      <c r="HPJ26">
        <f t="shared" si="381"/>
        <v>0</v>
      </c>
      <c r="HPK26">
        <f t="shared" si="381"/>
        <v>0</v>
      </c>
      <c r="HPL26">
        <f t="shared" si="381"/>
        <v>0</v>
      </c>
      <c r="HPM26">
        <f t="shared" si="381"/>
        <v>0</v>
      </c>
      <c r="HPN26">
        <f t="shared" si="381"/>
        <v>0</v>
      </c>
      <c r="HPO26">
        <f t="shared" si="381"/>
        <v>0</v>
      </c>
      <c r="HPP26">
        <f t="shared" si="381"/>
        <v>0</v>
      </c>
      <c r="HPQ26">
        <f t="shared" si="381"/>
        <v>0</v>
      </c>
      <c r="HPR26">
        <f t="shared" si="381"/>
        <v>0</v>
      </c>
      <c r="HPS26">
        <f t="shared" si="381"/>
        <v>0</v>
      </c>
      <c r="HPT26">
        <f t="shared" si="381"/>
        <v>0</v>
      </c>
      <c r="HPU26">
        <f t="shared" si="381"/>
        <v>0</v>
      </c>
      <c r="HPV26">
        <f t="shared" si="381"/>
        <v>0</v>
      </c>
      <c r="HPW26">
        <f t="shared" si="381"/>
        <v>0</v>
      </c>
      <c r="HPX26">
        <f t="shared" si="381"/>
        <v>0</v>
      </c>
      <c r="HPY26">
        <f t="shared" si="381"/>
        <v>0</v>
      </c>
      <c r="HPZ26">
        <f t="shared" si="381"/>
        <v>0</v>
      </c>
      <c r="HQA26">
        <f t="shared" si="381"/>
        <v>0</v>
      </c>
      <c r="HQB26">
        <f t="shared" si="381"/>
        <v>0</v>
      </c>
      <c r="HQC26">
        <f t="shared" si="381"/>
        <v>0</v>
      </c>
      <c r="HQD26">
        <f t="shared" si="381"/>
        <v>1</v>
      </c>
      <c r="HQE26">
        <f t="shared" si="381"/>
        <v>0</v>
      </c>
      <c r="HQF26">
        <f t="shared" si="381"/>
        <v>0</v>
      </c>
      <c r="HQG26">
        <f t="shared" si="381"/>
        <v>0</v>
      </c>
      <c r="HQH26">
        <f t="shared" si="381"/>
        <v>0</v>
      </c>
      <c r="HQI26">
        <f t="shared" si="381"/>
        <v>0</v>
      </c>
      <c r="HQJ26">
        <f t="shared" si="381"/>
        <v>0</v>
      </c>
      <c r="HQK26">
        <f t="shared" si="381"/>
        <v>0</v>
      </c>
      <c r="HQL26">
        <f t="shared" si="381"/>
        <v>0</v>
      </c>
      <c r="HQM26">
        <f t="shared" si="381"/>
        <v>0</v>
      </c>
      <c r="HQN26">
        <f t="shared" si="381"/>
        <v>0</v>
      </c>
      <c r="HQO26">
        <f t="shared" si="381"/>
        <v>0</v>
      </c>
      <c r="HQP26">
        <f t="shared" si="381"/>
        <v>1</v>
      </c>
      <c r="HQQ26">
        <f t="shared" si="381"/>
        <v>1</v>
      </c>
      <c r="HQR26">
        <f t="shared" si="381"/>
        <v>0</v>
      </c>
      <c r="HQS26">
        <f t="shared" si="381"/>
        <v>0</v>
      </c>
      <c r="HQT26">
        <f t="shared" si="381"/>
        <v>0</v>
      </c>
      <c r="HQU26">
        <f t="shared" si="381"/>
        <v>0</v>
      </c>
      <c r="HQV26">
        <f t="shared" si="381"/>
        <v>0</v>
      </c>
      <c r="HQW26">
        <f t="shared" si="381"/>
        <v>0</v>
      </c>
      <c r="HQX26">
        <f t="shared" si="381"/>
        <v>0</v>
      </c>
      <c r="HQY26">
        <f t="shared" si="381"/>
        <v>1</v>
      </c>
      <c r="HQZ26">
        <f t="shared" si="381"/>
        <v>0</v>
      </c>
      <c r="HRA26">
        <f t="shared" si="381"/>
        <v>0</v>
      </c>
      <c r="HRB26">
        <f t="shared" si="381"/>
        <v>0</v>
      </c>
      <c r="HRC26">
        <f t="shared" si="381"/>
        <v>0</v>
      </c>
      <c r="HRD26">
        <f t="shared" si="381"/>
        <v>1</v>
      </c>
      <c r="HRE26">
        <f t="shared" si="381"/>
        <v>0</v>
      </c>
      <c r="HRF26">
        <f t="shared" si="381"/>
        <v>0</v>
      </c>
      <c r="HRG26">
        <f t="shared" si="381"/>
        <v>0</v>
      </c>
      <c r="HRH26">
        <f t="shared" si="381"/>
        <v>0</v>
      </c>
      <c r="HRI26">
        <f t="shared" si="381"/>
        <v>0</v>
      </c>
      <c r="HRJ26">
        <f t="shared" si="381"/>
        <v>0</v>
      </c>
      <c r="HRK26">
        <f t="shared" si="381"/>
        <v>0</v>
      </c>
      <c r="HRL26">
        <f t="shared" si="381"/>
        <v>0</v>
      </c>
      <c r="HRM26">
        <f t="shared" si="381"/>
        <v>0</v>
      </c>
      <c r="HRN26">
        <f t="shared" si="381"/>
        <v>0</v>
      </c>
      <c r="HRO26">
        <f t="shared" si="381"/>
        <v>0</v>
      </c>
      <c r="HRP26">
        <f t="shared" si="381"/>
        <v>0</v>
      </c>
      <c r="HRQ26">
        <f t="shared" si="381"/>
        <v>1</v>
      </c>
      <c r="HRR26">
        <f t="shared" si="329"/>
        <v>1</v>
      </c>
      <c r="HRS26">
        <f t="shared" si="329"/>
        <v>0</v>
      </c>
      <c r="HRT26">
        <f t="shared" si="329"/>
        <v>0</v>
      </c>
      <c r="HRU26">
        <f t="shared" si="329"/>
        <v>0</v>
      </c>
      <c r="HRV26">
        <f t="shared" si="329"/>
        <v>0</v>
      </c>
      <c r="HRW26">
        <f t="shared" si="329"/>
        <v>0</v>
      </c>
      <c r="HRX26">
        <f t="shared" si="329"/>
        <v>0</v>
      </c>
      <c r="HRY26">
        <f t="shared" si="329"/>
        <v>1</v>
      </c>
      <c r="HRZ26">
        <f t="shared" si="329"/>
        <v>0</v>
      </c>
      <c r="HSA26">
        <f t="shared" si="329"/>
        <v>0</v>
      </c>
      <c r="HSB26">
        <f t="shared" si="329"/>
        <v>0</v>
      </c>
      <c r="HSC26">
        <f t="shared" si="329"/>
        <v>0</v>
      </c>
      <c r="HSD26">
        <f t="shared" si="329"/>
        <v>0</v>
      </c>
      <c r="HSE26">
        <f t="shared" si="329"/>
        <v>0</v>
      </c>
      <c r="HSF26">
        <f t="shared" si="329"/>
        <v>0</v>
      </c>
      <c r="HSG26">
        <f t="shared" si="329"/>
        <v>0</v>
      </c>
      <c r="HSH26">
        <f t="shared" si="329"/>
        <v>0</v>
      </c>
      <c r="HSI26">
        <f t="shared" si="329"/>
        <v>0</v>
      </c>
      <c r="HSJ26">
        <f t="shared" si="329"/>
        <v>0</v>
      </c>
      <c r="HSK26">
        <f t="shared" si="329"/>
        <v>0</v>
      </c>
      <c r="HSL26">
        <f t="shared" si="329"/>
        <v>0</v>
      </c>
      <c r="HSM26">
        <f t="shared" si="329"/>
        <v>0</v>
      </c>
      <c r="HSN26">
        <f t="shared" si="329"/>
        <v>0</v>
      </c>
      <c r="HSO26">
        <f t="shared" si="329"/>
        <v>0</v>
      </c>
      <c r="HSP26">
        <f t="shared" si="329"/>
        <v>0</v>
      </c>
      <c r="HSQ26">
        <f t="shared" si="329"/>
        <v>0</v>
      </c>
      <c r="HSR26">
        <f t="shared" si="329"/>
        <v>0</v>
      </c>
      <c r="HSS26">
        <f t="shared" si="329"/>
        <v>0</v>
      </c>
      <c r="HST26">
        <f t="shared" si="329"/>
        <v>0</v>
      </c>
      <c r="HSU26">
        <f t="shared" si="329"/>
        <v>0</v>
      </c>
      <c r="HSV26">
        <f t="shared" si="329"/>
        <v>0</v>
      </c>
      <c r="HSW26">
        <f t="shared" si="329"/>
        <v>0</v>
      </c>
      <c r="HSX26">
        <f t="shared" si="329"/>
        <v>0</v>
      </c>
      <c r="HSY26">
        <f t="shared" si="329"/>
        <v>0</v>
      </c>
      <c r="HSZ26">
        <f t="shared" si="329"/>
        <v>0</v>
      </c>
      <c r="HTA26">
        <f t="shared" si="329"/>
        <v>0</v>
      </c>
      <c r="HTB26">
        <f t="shared" si="329"/>
        <v>0</v>
      </c>
      <c r="HTC26">
        <f t="shared" si="329"/>
        <v>0</v>
      </c>
      <c r="HTD26">
        <f t="shared" si="329"/>
        <v>0</v>
      </c>
      <c r="HTE26">
        <f t="shared" si="329"/>
        <v>0</v>
      </c>
      <c r="HTF26">
        <f t="shared" si="329"/>
        <v>0</v>
      </c>
      <c r="HTG26">
        <f t="shared" si="329"/>
        <v>0</v>
      </c>
      <c r="HTH26">
        <f t="shared" si="329"/>
        <v>0</v>
      </c>
      <c r="HTI26">
        <f t="shared" si="329"/>
        <v>0</v>
      </c>
      <c r="HTJ26">
        <f t="shared" si="329"/>
        <v>0</v>
      </c>
      <c r="HTK26">
        <f t="shared" si="329"/>
        <v>0</v>
      </c>
      <c r="HTL26">
        <f t="shared" si="329"/>
        <v>0</v>
      </c>
      <c r="HTM26">
        <f t="shared" si="329"/>
        <v>0</v>
      </c>
      <c r="HTN26">
        <f t="shared" si="329"/>
        <v>0</v>
      </c>
      <c r="HTO26">
        <f t="shared" si="329"/>
        <v>0</v>
      </c>
      <c r="HTP26">
        <f t="shared" si="329"/>
        <v>0</v>
      </c>
      <c r="HTQ26">
        <f t="shared" si="329"/>
        <v>0</v>
      </c>
      <c r="HTR26">
        <f t="shared" si="329"/>
        <v>0</v>
      </c>
      <c r="HTS26">
        <f t="shared" si="329"/>
        <v>0</v>
      </c>
      <c r="HTT26">
        <f t="shared" si="329"/>
        <v>0</v>
      </c>
      <c r="HTU26">
        <f t="shared" si="329"/>
        <v>0</v>
      </c>
      <c r="HTV26">
        <f t="shared" si="329"/>
        <v>0</v>
      </c>
      <c r="HTW26">
        <f t="shared" si="329"/>
        <v>0</v>
      </c>
      <c r="HTX26">
        <f t="shared" si="329"/>
        <v>0</v>
      </c>
      <c r="HTY26">
        <f t="shared" si="329"/>
        <v>0</v>
      </c>
      <c r="HTZ26">
        <f t="shared" si="329"/>
        <v>0</v>
      </c>
      <c r="HUA26">
        <f t="shared" si="329"/>
        <v>0</v>
      </c>
      <c r="HUB26">
        <f t="shared" si="329"/>
        <v>0</v>
      </c>
      <c r="HUC26">
        <f t="shared" si="275"/>
        <v>0</v>
      </c>
      <c r="HUD26">
        <f t="shared" ref="HUD26:HWO30" si="382">IF(AND(COUNTIF($CH10:$FL10,HUD$16)=1,COUNTIF($CH10:$FL10,HUD$17)=1),1,0)</f>
        <v>0</v>
      </c>
      <c r="HUE26">
        <f t="shared" si="382"/>
        <v>0</v>
      </c>
      <c r="HUF26">
        <f t="shared" si="382"/>
        <v>0</v>
      </c>
      <c r="HUG26">
        <f t="shared" si="382"/>
        <v>0</v>
      </c>
      <c r="HUH26">
        <f t="shared" si="382"/>
        <v>0</v>
      </c>
      <c r="HUI26">
        <f t="shared" si="382"/>
        <v>0</v>
      </c>
      <c r="HUJ26">
        <f t="shared" si="382"/>
        <v>0</v>
      </c>
      <c r="HUK26">
        <f t="shared" si="382"/>
        <v>0</v>
      </c>
      <c r="HUL26">
        <f t="shared" si="382"/>
        <v>0</v>
      </c>
      <c r="HUM26">
        <f t="shared" si="382"/>
        <v>0</v>
      </c>
      <c r="HUN26">
        <f t="shared" si="382"/>
        <v>0</v>
      </c>
      <c r="HUO26">
        <f t="shared" si="382"/>
        <v>0</v>
      </c>
      <c r="HUP26">
        <f t="shared" si="382"/>
        <v>0</v>
      </c>
      <c r="HUQ26">
        <f t="shared" si="382"/>
        <v>0</v>
      </c>
      <c r="HUR26">
        <f t="shared" si="382"/>
        <v>0</v>
      </c>
      <c r="HUS26">
        <f t="shared" si="382"/>
        <v>0</v>
      </c>
      <c r="HUT26">
        <f t="shared" si="382"/>
        <v>0</v>
      </c>
      <c r="HUU26">
        <f t="shared" si="382"/>
        <v>0</v>
      </c>
      <c r="HUV26">
        <f t="shared" si="382"/>
        <v>0</v>
      </c>
      <c r="HUW26">
        <f t="shared" si="382"/>
        <v>0</v>
      </c>
      <c r="HUX26">
        <f t="shared" si="382"/>
        <v>0</v>
      </c>
      <c r="HUY26">
        <f t="shared" si="382"/>
        <v>0</v>
      </c>
      <c r="HUZ26">
        <f t="shared" si="382"/>
        <v>0</v>
      </c>
      <c r="HVA26">
        <f t="shared" si="382"/>
        <v>0</v>
      </c>
      <c r="HVB26">
        <f t="shared" si="382"/>
        <v>0</v>
      </c>
      <c r="HVC26">
        <f t="shared" si="382"/>
        <v>0</v>
      </c>
      <c r="HVD26">
        <f t="shared" si="382"/>
        <v>0</v>
      </c>
      <c r="HVE26">
        <f t="shared" si="382"/>
        <v>0</v>
      </c>
      <c r="HVF26">
        <f t="shared" si="382"/>
        <v>0</v>
      </c>
      <c r="HVG26">
        <f t="shared" si="382"/>
        <v>0</v>
      </c>
      <c r="HVH26">
        <f t="shared" si="382"/>
        <v>0</v>
      </c>
      <c r="HVI26">
        <f t="shared" si="382"/>
        <v>0</v>
      </c>
      <c r="HVJ26">
        <f t="shared" si="382"/>
        <v>0</v>
      </c>
      <c r="HVK26">
        <f t="shared" si="382"/>
        <v>0</v>
      </c>
      <c r="HVL26">
        <f t="shared" si="382"/>
        <v>0</v>
      </c>
      <c r="HVM26">
        <f t="shared" si="382"/>
        <v>0</v>
      </c>
      <c r="HVN26">
        <f t="shared" si="382"/>
        <v>0</v>
      </c>
      <c r="HVO26">
        <f t="shared" si="382"/>
        <v>0</v>
      </c>
      <c r="HVP26">
        <f t="shared" si="382"/>
        <v>0</v>
      </c>
      <c r="HVQ26">
        <f t="shared" si="382"/>
        <v>0</v>
      </c>
      <c r="HVR26">
        <f t="shared" si="382"/>
        <v>0</v>
      </c>
      <c r="HVS26">
        <f t="shared" si="382"/>
        <v>0</v>
      </c>
      <c r="HVT26">
        <f t="shared" si="382"/>
        <v>0</v>
      </c>
      <c r="HVU26">
        <f t="shared" si="382"/>
        <v>0</v>
      </c>
      <c r="HVV26">
        <f t="shared" si="382"/>
        <v>0</v>
      </c>
      <c r="HVW26">
        <f t="shared" si="382"/>
        <v>0</v>
      </c>
      <c r="HVX26">
        <f t="shared" si="382"/>
        <v>0</v>
      </c>
      <c r="HVY26">
        <f t="shared" si="382"/>
        <v>0</v>
      </c>
      <c r="HVZ26">
        <f t="shared" si="382"/>
        <v>0</v>
      </c>
      <c r="HWA26">
        <f t="shared" si="382"/>
        <v>0</v>
      </c>
      <c r="HWB26">
        <f t="shared" si="382"/>
        <v>0</v>
      </c>
      <c r="HWC26">
        <f t="shared" si="382"/>
        <v>0</v>
      </c>
      <c r="HWD26">
        <f t="shared" si="382"/>
        <v>0</v>
      </c>
      <c r="HWE26">
        <f t="shared" si="382"/>
        <v>0</v>
      </c>
      <c r="HWF26">
        <f t="shared" si="382"/>
        <v>0</v>
      </c>
      <c r="HWG26">
        <f t="shared" si="382"/>
        <v>0</v>
      </c>
      <c r="HWH26">
        <f t="shared" si="382"/>
        <v>0</v>
      </c>
      <c r="HWI26">
        <f t="shared" si="382"/>
        <v>0</v>
      </c>
      <c r="HWJ26">
        <f t="shared" si="382"/>
        <v>0</v>
      </c>
      <c r="HWK26">
        <f t="shared" si="382"/>
        <v>0</v>
      </c>
      <c r="HWL26">
        <f t="shared" si="382"/>
        <v>0</v>
      </c>
      <c r="HWM26">
        <f t="shared" si="382"/>
        <v>0</v>
      </c>
      <c r="HWN26">
        <f t="shared" si="382"/>
        <v>0</v>
      </c>
      <c r="HWO26">
        <f t="shared" si="382"/>
        <v>0</v>
      </c>
      <c r="HWP26">
        <f t="shared" si="330"/>
        <v>0</v>
      </c>
      <c r="HWQ26">
        <f t="shared" si="330"/>
        <v>0</v>
      </c>
      <c r="HWR26">
        <f t="shared" si="330"/>
        <v>0</v>
      </c>
      <c r="HWS26">
        <f t="shared" si="330"/>
        <v>0</v>
      </c>
      <c r="HWT26">
        <f t="shared" si="330"/>
        <v>0</v>
      </c>
      <c r="HWU26">
        <f t="shared" si="330"/>
        <v>0</v>
      </c>
      <c r="HWV26">
        <f t="shared" si="330"/>
        <v>0</v>
      </c>
      <c r="HWW26">
        <f t="shared" si="330"/>
        <v>0</v>
      </c>
      <c r="HWX26">
        <f t="shared" si="330"/>
        <v>0</v>
      </c>
      <c r="HWY26">
        <f t="shared" si="330"/>
        <v>0</v>
      </c>
      <c r="HWZ26">
        <f t="shared" si="330"/>
        <v>0</v>
      </c>
      <c r="HXA26">
        <f t="shared" si="330"/>
        <v>0</v>
      </c>
      <c r="HXB26">
        <f t="shared" si="330"/>
        <v>0</v>
      </c>
      <c r="HXC26">
        <f t="shared" si="330"/>
        <v>0</v>
      </c>
      <c r="HXD26">
        <f t="shared" si="330"/>
        <v>0</v>
      </c>
      <c r="HXE26">
        <f t="shared" si="330"/>
        <v>0</v>
      </c>
      <c r="HXF26">
        <f t="shared" si="330"/>
        <v>0</v>
      </c>
      <c r="HXG26">
        <f t="shared" si="330"/>
        <v>0</v>
      </c>
      <c r="HXH26">
        <f t="shared" si="330"/>
        <v>0</v>
      </c>
      <c r="HXI26">
        <f t="shared" si="330"/>
        <v>0</v>
      </c>
      <c r="HXJ26">
        <f t="shared" si="330"/>
        <v>0</v>
      </c>
      <c r="HXK26">
        <f t="shared" si="330"/>
        <v>0</v>
      </c>
      <c r="HXL26">
        <f t="shared" si="330"/>
        <v>0</v>
      </c>
      <c r="HXM26">
        <f t="shared" si="330"/>
        <v>0</v>
      </c>
      <c r="HXN26">
        <f t="shared" si="330"/>
        <v>0</v>
      </c>
      <c r="HXO26">
        <f t="shared" si="330"/>
        <v>0</v>
      </c>
      <c r="HXP26">
        <f t="shared" si="330"/>
        <v>0</v>
      </c>
      <c r="HXQ26">
        <f t="shared" si="330"/>
        <v>0</v>
      </c>
      <c r="HXR26">
        <f t="shared" si="330"/>
        <v>0</v>
      </c>
      <c r="HXS26">
        <f t="shared" si="330"/>
        <v>0</v>
      </c>
      <c r="HXT26">
        <f t="shared" si="330"/>
        <v>0</v>
      </c>
      <c r="HXU26">
        <f t="shared" si="330"/>
        <v>0</v>
      </c>
      <c r="HXV26">
        <f t="shared" si="330"/>
        <v>0</v>
      </c>
      <c r="HXW26">
        <f t="shared" si="330"/>
        <v>0</v>
      </c>
      <c r="HXX26">
        <f t="shared" si="330"/>
        <v>0</v>
      </c>
      <c r="HXY26">
        <f t="shared" si="330"/>
        <v>0</v>
      </c>
      <c r="HXZ26">
        <f t="shared" si="330"/>
        <v>0</v>
      </c>
      <c r="HYA26">
        <f t="shared" si="330"/>
        <v>0</v>
      </c>
      <c r="HYB26">
        <f t="shared" si="330"/>
        <v>0</v>
      </c>
      <c r="HYC26">
        <f t="shared" si="330"/>
        <v>0</v>
      </c>
      <c r="HYD26">
        <f t="shared" si="330"/>
        <v>0</v>
      </c>
      <c r="HYE26">
        <f t="shared" si="330"/>
        <v>0</v>
      </c>
      <c r="HYF26">
        <f t="shared" si="330"/>
        <v>0</v>
      </c>
      <c r="HYG26">
        <f t="shared" si="330"/>
        <v>0</v>
      </c>
      <c r="HYH26">
        <f t="shared" si="330"/>
        <v>0</v>
      </c>
      <c r="HYI26">
        <f t="shared" si="330"/>
        <v>0</v>
      </c>
      <c r="HYJ26">
        <f t="shared" si="330"/>
        <v>0</v>
      </c>
      <c r="HYK26">
        <f t="shared" si="330"/>
        <v>0</v>
      </c>
      <c r="HYL26">
        <f t="shared" si="330"/>
        <v>0</v>
      </c>
      <c r="HYM26">
        <f t="shared" si="330"/>
        <v>0</v>
      </c>
      <c r="HYN26">
        <f t="shared" si="330"/>
        <v>0</v>
      </c>
      <c r="HYO26">
        <f t="shared" si="330"/>
        <v>0</v>
      </c>
      <c r="HYP26">
        <f t="shared" si="330"/>
        <v>0</v>
      </c>
      <c r="HYQ26">
        <f t="shared" si="330"/>
        <v>0</v>
      </c>
      <c r="HYR26">
        <f t="shared" si="330"/>
        <v>0</v>
      </c>
      <c r="HYS26">
        <f t="shared" si="330"/>
        <v>0</v>
      </c>
      <c r="HYT26">
        <f t="shared" si="330"/>
        <v>0</v>
      </c>
      <c r="HYU26">
        <f t="shared" si="330"/>
        <v>0</v>
      </c>
      <c r="HYV26">
        <f t="shared" si="330"/>
        <v>0</v>
      </c>
      <c r="HYW26">
        <f t="shared" si="330"/>
        <v>0</v>
      </c>
      <c r="HYX26">
        <f t="shared" si="330"/>
        <v>0</v>
      </c>
      <c r="HYY26">
        <f t="shared" si="330"/>
        <v>0</v>
      </c>
      <c r="HYZ26">
        <f t="shared" si="330"/>
        <v>0</v>
      </c>
      <c r="HZA26">
        <f t="shared" si="276"/>
        <v>0</v>
      </c>
      <c r="HZB26">
        <f t="shared" ref="HZB26:IBM30" si="383">IF(AND(COUNTIF($CH10:$FL10,HZB$16)=1,COUNTIF($CH10:$FL10,HZB$17)=1),1,0)</f>
        <v>0</v>
      </c>
      <c r="HZC26">
        <f t="shared" si="383"/>
        <v>0</v>
      </c>
      <c r="HZD26">
        <f t="shared" si="383"/>
        <v>0</v>
      </c>
      <c r="HZE26">
        <f t="shared" si="383"/>
        <v>0</v>
      </c>
      <c r="HZF26">
        <f t="shared" si="383"/>
        <v>0</v>
      </c>
      <c r="HZG26">
        <f t="shared" si="383"/>
        <v>0</v>
      </c>
      <c r="HZH26">
        <f t="shared" si="383"/>
        <v>0</v>
      </c>
      <c r="HZI26">
        <f t="shared" si="383"/>
        <v>0</v>
      </c>
      <c r="HZJ26">
        <f t="shared" si="383"/>
        <v>0</v>
      </c>
      <c r="HZK26">
        <f t="shared" si="383"/>
        <v>0</v>
      </c>
      <c r="HZL26">
        <f t="shared" si="383"/>
        <v>0</v>
      </c>
      <c r="HZM26">
        <f t="shared" si="383"/>
        <v>0</v>
      </c>
      <c r="HZN26">
        <f t="shared" si="383"/>
        <v>0</v>
      </c>
      <c r="HZO26">
        <f t="shared" si="383"/>
        <v>0</v>
      </c>
      <c r="HZP26">
        <f t="shared" si="383"/>
        <v>0</v>
      </c>
      <c r="HZQ26">
        <f t="shared" si="383"/>
        <v>0</v>
      </c>
      <c r="HZR26">
        <f t="shared" si="383"/>
        <v>0</v>
      </c>
      <c r="HZS26">
        <f t="shared" si="383"/>
        <v>0</v>
      </c>
      <c r="HZT26">
        <f t="shared" si="383"/>
        <v>0</v>
      </c>
      <c r="HZU26">
        <f t="shared" si="383"/>
        <v>0</v>
      </c>
      <c r="HZV26">
        <f t="shared" si="383"/>
        <v>0</v>
      </c>
      <c r="HZW26">
        <f t="shared" si="383"/>
        <v>0</v>
      </c>
      <c r="HZX26">
        <f t="shared" si="383"/>
        <v>0</v>
      </c>
      <c r="HZY26">
        <f t="shared" si="383"/>
        <v>0</v>
      </c>
      <c r="HZZ26">
        <f t="shared" si="383"/>
        <v>0</v>
      </c>
      <c r="IAA26">
        <f t="shared" si="383"/>
        <v>0</v>
      </c>
      <c r="IAB26">
        <f t="shared" si="383"/>
        <v>0</v>
      </c>
      <c r="IAC26">
        <f t="shared" si="383"/>
        <v>0</v>
      </c>
      <c r="IAD26">
        <f t="shared" si="383"/>
        <v>0</v>
      </c>
      <c r="IAE26">
        <f t="shared" si="383"/>
        <v>0</v>
      </c>
      <c r="IAF26">
        <f t="shared" si="383"/>
        <v>0</v>
      </c>
      <c r="IAG26">
        <f t="shared" si="383"/>
        <v>0</v>
      </c>
      <c r="IAH26">
        <f t="shared" si="383"/>
        <v>0</v>
      </c>
      <c r="IAI26">
        <f t="shared" si="383"/>
        <v>0</v>
      </c>
      <c r="IAJ26">
        <f t="shared" si="383"/>
        <v>0</v>
      </c>
      <c r="IAK26">
        <f t="shared" si="383"/>
        <v>0</v>
      </c>
      <c r="IAL26">
        <f t="shared" si="383"/>
        <v>0</v>
      </c>
      <c r="IAM26">
        <f t="shared" si="383"/>
        <v>0</v>
      </c>
      <c r="IAN26">
        <f t="shared" si="383"/>
        <v>0</v>
      </c>
      <c r="IAO26">
        <f t="shared" si="383"/>
        <v>0</v>
      </c>
      <c r="IAP26">
        <f t="shared" si="383"/>
        <v>0</v>
      </c>
      <c r="IAQ26">
        <f t="shared" si="383"/>
        <v>0</v>
      </c>
      <c r="IAR26">
        <f t="shared" si="383"/>
        <v>0</v>
      </c>
      <c r="IAS26">
        <f t="shared" si="383"/>
        <v>0</v>
      </c>
      <c r="IAT26">
        <f t="shared" si="383"/>
        <v>0</v>
      </c>
      <c r="IAU26">
        <f t="shared" si="383"/>
        <v>0</v>
      </c>
      <c r="IAV26">
        <f t="shared" si="383"/>
        <v>0</v>
      </c>
      <c r="IAW26">
        <f t="shared" si="383"/>
        <v>0</v>
      </c>
      <c r="IAX26">
        <f t="shared" si="383"/>
        <v>0</v>
      </c>
      <c r="IAY26">
        <f t="shared" si="383"/>
        <v>0</v>
      </c>
      <c r="IAZ26">
        <f t="shared" si="383"/>
        <v>0</v>
      </c>
      <c r="IBA26">
        <f t="shared" si="383"/>
        <v>0</v>
      </c>
      <c r="IBB26">
        <f t="shared" si="383"/>
        <v>0</v>
      </c>
      <c r="IBC26">
        <f t="shared" si="383"/>
        <v>0</v>
      </c>
      <c r="IBD26">
        <f t="shared" si="383"/>
        <v>0</v>
      </c>
      <c r="IBE26">
        <f t="shared" si="383"/>
        <v>0</v>
      </c>
      <c r="IBF26">
        <f t="shared" si="383"/>
        <v>0</v>
      </c>
      <c r="IBG26">
        <f t="shared" si="383"/>
        <v>0</v>
      </c>
      <c r="IBH26">
        <f t="shared" si="383"/>
        <v>0</v>
      </c>
      <c r="IBI26">
        <f t="shared" si="383"/>
        <v>0</v>
      </c>
      <c r="IBJ26">
        <f t="shared" si="383"/>
        <v>0</v>
      </c>
      <c r="IBK26">
        <f t="shared" si="383"/>
        <v>0</v>
      </c>
      <c r="IBL26">
        <f t="shared" si="383"/>
        <v>0</v>
      </c>
      <c r="IBM26">
        <f t="shared" si="383"/>
        <v>0</v>
      </c>
      <c r="IBN26">
        <f t="shared" si="331"/>
        <v>0</v>
      </c>
      <c r="IBO26">
        <f t="shared" si="331"/>
        <v>0</v>
      </c>
      <c r="IBP26">
        <f t="shared" si="331"/>
        <v>0</v>
      </c>
      <c r="IBQ26">
        <f t="shared" si="331"/>
        <v>0</v>
      </c>
      <c r="IBR26">
        <f t="shared" si="331"/>
        <v>0</v>
      </c>
      <c r="IBS26">
        <f t="shared" si="331"/>
        <v>0</v>
      </c>
      <c r="IBT26">
        <f t="shared" si="331"/>
        <v>0</v>
      </c>
      <c r="IBU26">
        <f t="shared" si="331"/>
        <v>0</v>
      </c>
      <c r="IBV26">
        <f t="shared" si="331"/>
        <v>0</v>
      </c>
      <c r="IBW26">
        <f t="shared" si="331"/>
        <v>0</v>
      </c>
      <c r="IBX26">
        <f t="shared" si="331"/>
        <v>0</v>
      </c>
      <c r="IBY26">
        <f t="shared" si="331"/>
        <v>0</v>
      </c>
      <c r="IBZ26">
        <f t="shared" si="331"/>
        <v>0</v>
      </c>
      <c r="ICA26">
        <f t="shared" si="331"/>
        <v>0</v>
      </c>
      <c r="ICB26">
        <f t="shared" si="331"/>
        <v>0</v>
      </c>
      <c r="ICC26">
        <f t="shared" si="331"/>
        <v>0</v>
      </c>
      <c r="ICD26">
        <f t="shared" si="331"/>
        <v>0</v>
      </c>
      <c r="ICE26">
        <f t="shared" si="331"/>
        <v>0</v>
      </c>
      <c r="ICF26">
        <f t="shared" si="331"/>
        <v>0</v>
      </c>
      <c r="ICG26">
        <f t="shared" si="331"/>
        <v>0</v>
      </c>
      <c r="ICH26">
        <f t="shared" si="331"/>
        <v>0</v>
      </c>
      <c r="ICI26">
        <f t="shared" si="331"/>
        <v>0</v>
      </c>
      <c r="ICJ26">
        <f t="shared" si="331"/>
        <v>0</v>
      </c>
      <c r="ICK26">
        <f t="shared" si="331"/>
        <v>0</v>
      </c>
      <c r="ICL26">
        <f t="shared" si="331"/>
        <v>0</v>
      </c>
      <c r="ICM26">
        <f t="shared" si="331"/>
        <v>0</v>
      </c>
      <c r="ICN26">
        <f t="shared" si="331"/>
        <v>0</v>
      </c>
      <c r="ICO26">
        <f t="shared" si="331"/>
        <v>0</v>
      </c>
      <c r="ICP26">
        <f t="shared" si="331"/>
        <v>0</v>
      </c>
      <c r="ICQ26">
        <f t="shared" si="331"/>
        <v>0</v>
      </c>
      <c r="ICR26">
        <f t="shared" si="331"/>
        <v>0</v>
      </c>
      <c r="ICS26">
        <f t="shared" si="331"/>
        <v>0</v>
      </c>
      <c r="ICT26">
        <f t="shared" si="331"/>
        <v>0</v>
      </c>
      <c r="ICU26">
        <f t="shared" si="331"/>
        <v>0</v>
      </c>
      <c r="ICV26">
        <f t="shared" si="331"/>
        <v>0</v>
      </c>
      <c r="ICW26">
        <f t="shared" si="331"/>
        <v>0</v>
      </c>
      <c r="ICX26">
        <f t="shared" si="331"/>
        <v>0</v>
      </c>
      <c r="ICY26">
        <f t="shared" si="331"/>
        <v>0</v>
      </c>
      <c r="ICZ26">
        <f t="shared" si="331"/>
        <v>0</v>
      </c>
      <c r="IDA26">
        <f t="shared" si="331"/>
        <v>0</v>
      </c>
      <c r="IDB26">
        <f t="shared" si="331"/>
        <v>0</v>
      </c>
      <c r="IDC26">
        <f t="shared" si="331"/>
        <v>0</v>
      </c>
      <c r="IDD26">
        <f t="shared" si="331"/>
        <v>0</v>
      </c>
      <c r="IDE26">
        <f t="shared" si="331"/>
        <v>0</v>
      </c>
      <c r="IDF26">
        <f t="shared" si="331"/>
        <v>0</v>
      </c>
      <c r="IDG26">
        <f t="shared" si="331"/>
        <v>0</v>
      </c>
      <c r="IDH26">
        <f t="shared" si="331"/>
        <v>0</v>
      </c>
      <c r="IDI26">
        <f t="shared" si="331"/>
        <v>0</v>
      </c>
      <c r="IDJ26">
        <f t="shared" si="331"/>
        <v>0</v>
      </c>
      <c r="IDK26">
        <f t="shared" si="331"/>
        <v>0</v>
      </c>
      <c r="IDL26">
        <f t="shared" si="331"/>
        <v>0</v>
      </c>
      <c r="IDM26">
        <f t="shared" si="331"/>
        <v>0</v>
      </c>
      <c r="IDN26">
        <f t="shared" si="331"/>
        <v>0</v>
      </c>
      <c r="IDO26">
        <f t="shared" si="331"/>
        <v>0</v>
      </c>
      <c r="IDP26">
        <f t="shared" si="331"/>
        <v>0</v>
      </c>
      <c r="IDQ26">
        <f t="shared" si="331"/>
        <v>0</v>
      </c>
      <c r="IDR26">
        <f t="shared" si="331"/>
        <v>0</v>
      </c>
      <c r="IDS26">
        <f t="shared" si="331"/>
        <v>0</v>
      </c>
      <c r="IDT26">
        <f t="shared" si="331"/>
        <v>0</v>
      </c>
      <c r="IDU26">
        <f t="shared" si="331"/>
        <v>0</v>
      </c>
      <c r="IDV26">
        <f t="shared" si="331"/>
        <v>0</v>
      </c>
      <c r="IDW26">
        <f t="shared" si="331"/>
        <v>0</v>
      </c>
      <c r="IDX26">
        <f t="shared" si="331"/>
        <v>0</v>
      </c>
      <c r="IDY26">
        <f t="shared" si="277"/>
        <v>0</v>
      </c>
      <c r="IDZ26">
        <f t="shared" ref="IDZ26:IGK30" si="384">IF(AND(COUNTIF($CH10:$FL10,IDZ$16)=1,COUNTIF($CH10:$FL10,IDZ$17)=1),1,0)</f>
        <v>0</v>
      </c>
      <c r="IEA26">
        <f t="shared" si="384"/>
        <v>0</v>
      </c>
      <c r="IEB26">
        <f t="shared" si="384"/>
        <v>0</v>
      </c>
      <c r="IEC26">
        <f t="shared" si="384"/>
        <v>0</v>
      </c>
      <c r="IED26">
        <f t="shared" si="384"/>
        <v>0</v>
      </c>
      <c r="IEE26">
        <f t="shared" si="384"/>
        <v>0</v>
      </c>
      <c r="IEF26">
        <f t="shared" si="384"/>
        <v>0</v>
      </c>
      <c r="IEG26">
        <f t="shared" si="384"/>
        <v>0</v>
      </c>
      <c r="IEH26">
        <f t="shared" si="384"/>
        <v>0</v>
      </c>
      <c r="IEI26">
        <f t="shared" si="384"/>
        <v>0</v>
      </c>
      <c r="IEJ26">
        <f t="shared" si="384"/>
        <v>0</v>
      </c>
      <c r="IEK26">
        <f t="shared" si="384"/>
        <v>0</v>
      </c>
      <c r="IEL26">
        <f t="shared" si="384"/>
        <v>0</v>
      </c>
      <c r="IEM26">
        <f t="shared" si="384"/>
        <v>0</v>
      </c>
      <c r="IEN26">
        <f t="shared" si="384"/>
        <v>0</v>
      </c>
      <c r="IEO26">
        <f t="shared" si="384"/>
        <v>0</v>
      </c>
      <c r="IEP26">
        <f t="shared" si="384"/>
        <v>0</v>
      </c>
      <c r="IEQ26">
        <f t="shared" si="384"/>
        <v>0</v>
      </c>
      <c r="IER26">
        <f t="shared" si="384"/>
        <v>0</v>
      </c>
      <c r="IES26">
        <f t="shared" si="384"/>
        <v>0</v>
      </c>
      <c r="IET26">
        <f t="shared" si="384"/>
        <v>0</v>
      </c>
      <c r="IEU26">
        <f t="shared" si="384"/>
        <v>0</v>
      </c>
      <c r="IEV26">
        <f t="shared" si="384"/>
        <v>0</v>
      </c>
      <c r="IEW26">
        <f t="shared" si="384"/>
        <v>0</v>
      </c>
      <c r="IEX26">
        <f t="shared" si="384"/>
        <v>0</v>
      </c>
      <c r="IEY26">
        <f t="shared" si="384"/>
        <v>0</v>
      </c>
      <c r="IEZ26">
        <f t="shared" si="384"/>
        <v>0</v>
      </c>
      <c r="IFA26">
        <f t="shared" si="384"/>
        <v>0</v>
      </c>
      <c r="IFB26">
        <f t="shared" si="384"/>
        <v>0</v>
      </c>
      <c r="IFC26">
        <f t="shared" si="384"/>
        <v>0</v>
      </c>
      <c r="IFD26">
        <f t="shared" si="384"/>
        <v>0</v>
      </c>
      <c r="IFE26">
        <f t="shared" si="384"/>
        <v>0</v>
      </c>
      <c r="IFF26">
        <f t="shared" si="384"/>
        <v>0</v>
      </c>
      <c r="IFG26">
        <f t="shared" si="384"/>
        <v>0</v>
      </c>
      <c r="IFH26">
        <f t="shared" si="384"/>
        <v>0</v>
      </c>
      <c r="IFI26">
        <f t="shared" si="384"/>
        <v>0</v>
      </c>
      <c r="IFJ26">
        <f t="shared" si="384"/>
        <v>0</v>
      </c>
      <c r="IFK26">
        <f t="shared" si="384"/>
        <v>0</v>
      </c>
      <c r="IFL26">
        <f t="shared" si="384"/>
        <v>0</v>
      </c>
      <c r="IFM26">
        <f t="shared" si="384"/>
        <v>0</v>
      </c>
      <c r="IFN26">
        <f t="shared" si="384"/>
        <v>0</v>
      </c>
      <c r="IFO26">
        <f t="shared" si="384"/>
        <v>0</v>
      </c>
      <c r="IFP26">
        <f t="shared" si="384"/>
        <v>0</v>
      </c>
      <c r="IFQ26">
        <f t="shared" si="384"/>
        <v>0</v>
      </c>
      <c r="IFR26">
        <f t="shared" si="384"/>
        <v>0</v>
      </c>
      <c r="IFS26">
        <f t="shared" si="384"/>
        <v>0</v>
      </c>
      <c r="IFT26">
        <f t="shared" si="384"/>
        <v>0</v>
      </c>
      <c r="IFU26">
        <f t="shared" si="384"/>
        <v>0</v>
      </c>
      <c r="IFV26">
        <f t="shared" si="384"/>
        <v>0</v>
      </c>
      <c r="IFW26">
        <f t="shared" si="384"/>
        <v>0</v>
      </c>
      <c r="IFX26">
        <f t="shared" si="384"/>
        <v>0</v>
      </c>
      <c r="IFY26">
        <f t="shared" si="384"/>
        <v>0</v>
      </c>
      <c r="IFZ26">
        <f t="shared" si="384"/>
        <v>0</v>
      </c>
      <c r="IGA26">
        <f t="shared" si="384"/>
        <v>0</v>
      </c>
      <c r="IGB26">
        <f t="shared" si="384"/>
        <v>0</v>
      </c>
      <c r="IGC26">
        <f t="shared" si="384"/>
        <v>0</v>
      </c>
      <c r="IGD26">
        <f t="shared" si="384"/>
        <v>0</v>
      </c>
      <c r="IGE26">
        <f t="shared" si="384"/>
        <v>0</v>
      </c>
      <c r="IGF26">
        <f t="shared" si="384"/>
        <v>0</v>
      </c>
      <c r="IGG26">
        <f t="shared" si="384"/>
        <v>0</v>
      </c>
      <c r="IGH26">
        <f t="shared" si="384"/>
        <v>0</v>
      </c>
      <c r="IGI26">
        <f t="shared" si="384"/>
        <v>0</v>
      </c>
      <c r="IGJ26">
        <f t="shared" si="384"/>
        <v>0</v>
      </c>
      <c r="IGK26">
        <f t="shared" si="384"/>
        <v>0</v>
      </c>
      <c r="IGL26">
        <f t="shared" si="332"/>
        <v>0</v>
      </c>
      <c r="IGM26">
        <f t="shared" si="332"/>
        <v>0</v>
      </c>
      <c r="IGN26">
        <f t="shared" si="332"/>
        <v>0</v>
      </c>
      <c r="IGO26">
        <f t="shared" si="332"/>
        <v>0</v>
      </c>
      <c r="IGP26">
        <f t="shared" si="332"/>
        <v>0</v>
      </c>
      <c r="IGQ26">
        <f t="shared" si="332"/>
        <v>0</v>
      </c>
      <c r="IGR26">
        <f t="shared" si="332"/>
        <v>0</v>
      </c>
      <c r="IGS26">
        <f t="shared" si="332"/>
        <v>0</v>
      </c>
      <c r="IGT26">
        <f t="shared" si="332"/>
        <v>0</v>
      </c>
      <c r="IGU26">
        <f t="shared" si="332"/>
        <v>0</v>
      </c>
      <c r="IGV26">
        <f t="shared" si="332"/>
        <v>0</v>
      </c>
      <c r="IGW26">
        <f t="shared" si="332"/>
        <v>0</v>
      </c>
      <c r="IGX26">
        <f t="shared" si="332"/>
        <v>0</v>
      </c>
      <c r="IGY26">
        <f t="shared" si="332"/>
        <v>0</v>
      </c>
      <c r="IGZ26">
        <f t="shared" si="332"/>
        <v>0</v>
      </c>
      <c r="IHA26">
        <f t="shared" si="332"/>
        <v>0</v>
      </c>
      <c r="IHB26">
        <f t="shared" si="332"/>
        <v>0</v>
      </c>
      <c r="IHC26">
        <f t="shared" si="332"/>
        <v>0</v>
      </c>
      <c r="IHD26">
        <f t="shared" si="332"/>
        <v>0</v>
      </c>
      <c r="IHE26">
        <f t="shared" si="332"/>
        <v>0</v>
      </c>
      <c r="IHF26">
        <f t="shared" si="332"/>
        <v>0</v>
      </c>
      <c r="IHG26">
        <f t="shared" si="332"/>
        <v>0</v>
      </c>
      <c r="IHH26">
        <f t="shared" si="332"/>
        <v>0</v>
      </c>
      <c r="IHI26">
        <f t="shared" si="332"/>
        <v>0</v>
      </c>
      <c r="IHJ26">
        <f t="shared" si="332"/>
        <v>0</v>
      </c>
      <c r="IHK26">
        <f t="shared" si="332"/>
        <v>0</v>
      </c>
      <c r="IHL26">
        <f t="shared" si="332"/>
        <v>0</v>
      </c>
      <c r="IHM26">
        <f t="shared" si="332"/>
        <v>0</v>
      </c>
      <c r="IHN26">
        <f t="shared" si="332"/>
        <v>0</v>
      </c>
      <c r="IHO26">
        <f t="shared" si="332"/>
        <v>0</v>
      </c>
      <c r="IHP26">
        <f t="shared" si="332"/>
        <v>0</v>
      </c>
      <c r="IHQ26">
        <f t="shared" si="332"/>
        <v>0</v>
      </c>
      <c r="IHR26">
        <f t="shared" si="332"/>
        <v>0</v>
      </c>
      <c r="IHS26">
        <f t="shared" si="332"/>
        <v>0</v>
      </c>
      <c r="IHT26">
        <f t="shared" si="332"/>
        <v>0</v>
      </c>
      <c r="IHU26">
        <f t="shared" si="332"/>
        <v>0</v>
      </c>
      <c r="IHV26">
        <f t="shared" si="332"/>
        <v>0</v>
      </c>
      <c r="IHW26">
        <f t="shared" si="332"/>
        <v>0</v>
      </c>
      <c r="IHX26">
        <f t="shared" si="332"/>
        <v>0</v>
      </c>
      <c r="IHY26">
        <f t="shared" si="332"/>
        <v>0</v>
      </c>
      <c r="IHZ26">
        <f t="shared" si="332"/>
        <v>0</v>
      </c>
      <c r="IIA26">
        <f t="shared" si="332"/>
        <v>0</v>
      </c>
      <c r="IIB26">
        <f t="shared" si="332"/>
        <v>0</v>
      </c>
      <c r="IIC26">
        <f t="shared" si="332"/>
        <v>0</v>
      </c>
      <c r="IID26">
        <f t="shared" si="332"/>
        <v>0</v>
      </c>
      <c r="IIE26">
        <f t="shared" si="332"/>
        <v>0</v>
      </c>
      <c r="IIF26">
        <f t="shared" si="332"/>
        <v>0</v>
      </c>
      <c r="IIG26">
        <f t="shared" si="332"/>
        <v>0</v>
      </c>
      <c r="IIH26">
        <f t="shared" si="332"/>
        <v>0</v>
      </c>
      <c r="III26">
        <f t="shared" si="332"/>
        <v>0</v>
      </c>
      <c r="IIJ26">
        <f t="shared" si="332"/>
        <v>0</v>
      </c>
      <c r="IIK26">
        <f t="shared" si="332"/>
        <v>0</v>
      </c>
      <c r="IIL26">
        <f t="shared" si="332"/>
        <v>0</v>
      </c>
      <c r="IIM26">
        <f t="shared" si="332"/>
        <v>0</v>
      </c>
      <c r="IIN26">
        <f t="shared" si="332"/>
        <v>0</v>
      </c>
      <c r="IIO26">
        <f t="shared" si="332"/>
        <v>0</v>
      </c>
      <c r="IIP26">
        <f t="shared" si="332"/>
        <v>0</v>
      </c>
      <c r="IIQ26">
        <f t="shared" si="332"/>
        <v>0</v>
      </c>
      <c r="IIR26">
        <f t="shared" si="332"/>
        <v>0</v>
      </c>
      <c r="IIS26">
        <f t="shared" si="332"/>
        <v>0</v>
      </c>
      <c r="IIT26">
        <f t="shared" si="332"/>
        <v>0</v>
      </c>
      <c r="IIU26">
        <f t="shared" si="332"/>
        <v>0</v>
      </c>
      <c r="IIV26">
        <f t="shared" si="332"/>
        <v>0</v>
      </c>
      <c r="IIW26">
        <f t="shared" si="278"/>
        <v>0</v>
      </c>
      <c r="IIX26">
        <f t="shared" ref="IIX26:ILI30" si="385">IF(AND(COUNTIF($CH10:$FL10,IIX$16)=1,COUNTIF($CH10:$FL10,IIX$17)=1),1,0)</f>
        <v>0</v>
      </c>
      <c r="IIY26">
        <f t="shared" si="385"/>
        <v>0</v>
      </c>
      <c r="IIZ26">
        <f t="shared" si="385"/>
        <v>0</v>
      </c>
      <c r="IJA26">
        <f t="shared" si="385"/>
        <v>0</v>
      </c>
      <c r="IJB26">
        <f t="shared" si="385"/>
        <v>0</v>
      </c>
      <c r="IJC26">
        <f t="shared" si="385"/>
        <v>0</v>
      </c>
      <c r="IJD26">
        <f t="shared" si="385"/>
        <v>0</v>
      </c>
      <c r="IJE26">
        <f t="shared" si="385"/>
        <v>0</v>
      </c>
      <c r="IJF26">
        <f t="shared" si="385"/>
        <v>0</v>
      </c>
      <c r="IJG26">
        <f t="shared" si="385"/>
        <v>0</v>
      </c>
      <c r="IJH26">
        <f t="shared" si="385"/>
        <v>0</v>
      </c>
      <c r="IJI26">
        <f t="shared" si="385"/>
        <v>0</v>
      </c>
      <c r="IJJ26">
        <f t="shared" si="385"/>
        <v>0</v>
      </c>
      <c r="IJK26">
        <f t="shared" si="385"/>
        <v>0</v>
      </c>
      <c r="IJL26">
        <f t="shared" si="385"/>
        <v>0</v>
      </c>
      <c r="IJM26">
        <f t="shared" si="385"/>
        <v>0</v>
      </c>
      <c r="IJN26">
        <f t="shared" si="385"/>
        <v>0</v>
      </c>
      <c r="IJO26">
        <f t="shared" si="385"/>
        <v>0</v>
      </c>
      <c r="IJP26">
        <f t="shared" si="385"/>
        <v>0</v>
      </c>
      <c r="IJQ26">
        <f t="shared" si="385"/>
        <v>0</v>
      </c>
      <c r="IJR26">
        <f t="shared" si="385"/>
        <v>0</v>
      </c>
      <c r="IJS26">
        <f t="shared" si="385"/>
        <v>0</v>
      </c>
      <c r="IJT26">
        <f t="shared" si="385"/>
        <v>0</v>
      </c>
      <c r="IJU26">
        <f t="shared" si="385"/>
        <v>0</v>
      </c>
      <c r="IJV26">
        <f t="shared" si="385"/>
        <v>0</v>
      </c>
      <c r="IJW26">
        <f t="shared" si="385"/>
        <v>0</v>
      </c>
      <c r="IJX26">
        <f t="shared" si="385"/>
        <v>0</v>
      </c>
      <c r="IJY26">
        <f t="shared" si="385"/>
        <v>0</v>
      </c>
      <c r="IJZ26">
        <f t="shared" si="385"/>
        <v>0</v>
      </c>
      <c r="IKA26">
        <f t="shared" si="385"/>
        <v>0</v>
      </c>
      <c r="IKB26">
        <f t="shared" si="385"/>
        <v>0</v>
      </c>
      <c r="IKC26">
        <f t="shared" si="385"/>
        <v>0</v>
      </c>
      <c r="IKD26">
        <f t="shared" si="385"/>
        <v>0</v>
      </c>
      <c r="IKE26">
        <f t="shared" si="385"/>
        <v>0</v>
      </c>
      <c r="IKF26">
        <f t="shared" si="385"/>
        <v>0</v>
      </c>
      <c r="IKG26">
        <f t="shared" si="385"/>
        <v>0</v>
      </c>
      <c r="IKH26">
        <f t="shared" si="385"/>
        <v>0</v>
      </c>
      <c r="IKI26">
        <f t="shared" si="385"/>
        <v>0</v>
      </c>
      <c r="IKJ26">
        <f t="shared" si="385"/>
        <v>0</v>
      </c>
      <c r="IKK26">
        <f t="shared" si="385"/>
        <v>0</v>
      </c>
      <c r="IKL26">
        <f t="shared" si="385"/>
        <v>0</v>
      </c>
      <c r="IKM26">
        <f t="shared" si="385"/>
        <v>0</v>
      </c>
      <c r="IKN26">
        <f t="shared" si="385"/>
        <v>0</v>
      </c>
      <c r="IKO26">
        <f t="shared" si="385"/>
        <v>0</v>
      </c>
      <c r="IKP26">
        <f t="shared" si="385"/>
        <v>0</v>
      </c>
      <c r="IKQ26">
        <f t="shared" si="385"/>
        <v>0</v>
      </c>
      <c r="IKR26">
        <f t="shared" si="385"/>
        <v>0</v>
      </c>
      <c r="IKS26">
        <f t="shared" si="385"/>
        <v>0</v>
      </c>
      <c r="IKT26">
        <f t="shared" si="385"/>
        <v>0</v>
      </c>
      <c r="IKU26">
        <f t="shared" si="385"/>
        <v>0</v>
      </c>
      <c r="IKV26">
        <f t="shared" si="385"/>
        <v>0</v>
      </c>
      <c r="IKW26">
        <f t="shared" si="385"/>
        <v>0</v>
      </c>
      <c r="IKX26">
        <f t="shared" si="385"/>
        <v>0</v>
      </c>
      <c r="IKY26">
        <f t="shared" si="385"/>
        <v>0</v>
      </c>
      <c r="IKZ26">
        <f t="shared" si="385"/>
        <v>0</v>
      </c>
      <c r="ILA26">
        <f t="shared" si="385"/>
        <v>0</v>
      </c>
      <c r="ILB26">
        <f t="shared" si="385"/>
        <v>0</v>
      </c>
      <c r="ILC26">
        <f t="shared" si="385"/>
        <v>0</v>
      </c>
      <c r="ILD26">
        <f t="shared" si="385"/>
        <v>0</v>
      </c>
      <c r="ILE26">
        <f t="shared" si="385"/>
        <v>0</v>
      </c>
      <c r="ILF26">
        <f t="shared" si="385"/>
        <v>0</v>
      </c>
      <c r="ILG26">
        <f t="shared" si="385"/>
        <v>0</v>
      </c>
      <c r="ILH26">
        <f t="shared" si="385"/>
        <v>0</v>
      </c>
      <c r="ILI26">
        <f t="shared" si="385"/>
        <v>0</v>
      </c>
      <c r="ILJ26">
        <f t="shared" si="333"/>
        <v>0</v>
      </c>
      <c r="ILK26">
        <f t="shared" si="333"/>
        <v>0</v>
      </c>
      <c r="ILL26">
        <f t="shared" si="333"/>
        <v>0</v>
      </c>
      <c r="ILM26">
        <f t="shared" si="333"/>
        <v>0</v>
      </c>
      <c r="ILN26">
        <f t="shared" si="333"/>
        <v>0</v>
      </c>
      <c r="ILO26">
        <f t="shared" si="333"/>
        <v>0</v>
      </c>
      <c r="ILP26">
        <f t="shared" si="333"/>
        <v>0</v>
      </c>
      <c r="ILQ26">
        <f t="shared" si="333"/>
        <v>0</v>
      </c>
      <c r="ILR26">
        <f t="shared" si="333"/>
        <v>0</v>
      </c>
      <c r="ILS26">
        <f t="shared" si="333"/>
        <v>0</v>
      </c>
      <c r="ILT26">
        <f t="shared" si="333"/>
        <v>0</v>
      </c>
      <c r="ILU26">
        <f t="shared" si="333"/>
        <v>0</v>
      </c>
      <c r="ILV26">
        <f t="shared" si="333"/>
        <v>0</v>
      </c>
      <c r="ILW26">
        <f t="shared" si="333"/>
        <v>0</v>
      </c>
      <c r="ILX26">
        <f t="shared" si="333"/>
        <v>0</v>
      </c>
      <c r="ILY26">
        <f t="shared" si="333"/>
        <v>0</v>
      </c>
      <c r="ILZ26">
        <f t="shared" si="333"/>
        <v>0</v>
      </c>
      <c r="IMA26">
        <f t="shared" si="333"/>
        <v>0</v>
      </c>
      <c r="IMB26">
        <f t="shared" si="333"/>
        <v>0</v>
      </c>
      <c r="IMC26">
        <f t="shared" si="333"/>
        <v>0</v>
      </c>
      <c r="IMD26">
        <f t="shared" si="333"/>
        <v>0</v>
      </c>
      <c r="IME26">
        <f t="shared" si="333"/>
        <v>0</v>
      </c>
      <c r="IMF26">
        <f t="shared" si="333"/>
        <v>1</v>
      </c>
      <c r="IMG26">
        <f t="shared" si="333"/>
        <v>0</v>
      </c>
      <c r="IMH26">
        <f t="shared" si="333"/>
        <v>0</v>
      </c>
      <c r="IMI26">
        <f t="shared" si="333"/>
        <v>0</v>
      </c>
      <c r="IMJ26">
        <f t="shared" si="333"/>
        <v>0</v>
      </c>
      <c r="IMK26">
        <f t="shared" si="333"/>
        <v>0</v>
      </c>
      <c r="IML26">
        <f t="shared" si="333"/>
        <v>0</v>
      </c>
      <c r="IMM26">
        <f t="shared" si="333"/>
        <v>0</v>
      </c>
      <c r="IMN26">
        <f t="shared" si="333"/>
        <v>0</v>
      </c>
      <c r="IMO26">
        <f t="shared" si="333"/>
        <v>0</v>
      </c>
      <c r="IMP26">
        <f t="shared" si="333"/>
        <v>0</v>
      </c>
      <c r="IMQ26">
        <f t="shared" si="333"/>
        <v>0</v>
      </c>
      <c r="IMR26">
        <f t="shared" si="333"/>
        <v>1</v>
      </c>
      <c r="IMS26">
        <f t="shared" si="333"/>
        <v>1</v>
      </c>
      <c r="IMT26">
        <f t="shared" si="333"/>
        <v>0</v>
      </c>
      <c r="IMU26">
        <f t="shared" si="333"/>
        <v>0</v>
      </c>
      <c r="IMV26">
        <f t="shared" si="333"/>
        <v>0</v>
      </c>
      <c r="IMW26">
        <f t="shared" si="333"/>
        <v>0</v>
      </c>
      <c r="IMX26">
        <f t="shared" si="333"/>
        <v>0</v>
      </c>
      <c r="IMY26">
        <f t="shared" si="333"/>
        <v>0</v>
      </c>
      <c r="IMZ26">
        <f t="shared" si="333"/>
        <v>0</v>
      </c>
      <c r="INA26">
        <f t="shared" si="333"/>
        <v>1</v>
      </c>
      <c r="INB26">
        <f t="shared" si="333"/>
        <v>0</v>
      </c>
      <c r="INC26">
        <f t="shared" si="333"/>
        <v>0</v>
      </c>
      <c r="IND26">
        <f t="shared" si="333"/>
        <v>0</v>
      </c>
      <c r="INE26">
        <f t="shared" si="333"/>
        <v>0</v>
      </c>
      <c r="INF26">
        <f t="shared" si="333"/>
        <v>1</v>
      </c>
      <c r="ING26">
        <f t="shared" si="333"/>
        <v>0</v>
      </c>
      <c r="INH26">
        <f t="shared" si="333"/>
        <v>0</v>
      </c>
      <c r="INI26">
        <f t="shared" si="333"/>
        <v>0</v>
      </c>
      <c r="INJ26">
        <f t="shared" si="333"/>
        <v>0</v>
      </c>
      <c r="INK26">
        <f t="shared" si="333"/>
        <v>0</v>
      </c>
      <c r="INL26">
        <f t="shared" si="333"/>
        <v>0</v>
      </c>
      <c r="INM26">
        <f t="shared" si="333"/>
        <v>0</v>
      </c>
      <c r="INN26">
        <f t="shared" si="333"/>
        <v>0</v>
      </c>
      <c r="INO26">
        <f t="shared" si="333"/>
        <v>0</v>
      </c>
      <c r="INP26">
        <f t="shared" si="333"/>
        <v>0</v>
      </c>
      <c r="INQ26">
        <f t="shared" si="333"/>
        <v>0</v>
      </c>
      <c r="INR26">
        <f t="shared" si="333"/>
        <v>0</v>
      </c>
      <c r="INS26">
        <f t="shared" si="333"/>
        <v>1</v>
      </c>
      <c r="INT26">
        <f t="shared" si="333"/>
        <v>1</v>
      </c>
      <c r="INU26">
        <f t="shared" si="279"/>
        <v>1</v>
      </c>
      <c r="INV26">
        <f t="shared" ref="INV26:IQG30" si="386">IF(AND(COUNTIF($CH10:$FL10,INV$16)=1,COUNTIF($CH10:$FL10,INV$17)=1),1,0)</f>
        <v>0</v>
      </c>
      <c r="INW26">
        <f t="shared" si="386"/>
        <v>0</v>
      </c>
      <c r="INX26">
        <f t="shared" si="386"/>
        <v>0</v>
      </c>
      <c r="INY26">
        <f t="shared" si="386"/>
        <v>0</v>
      </c>
      <c r="INZ26">
        <f t="shared" si="386"/>
        <v>0</v>
      </c>
      <c r="IOA26">
        <f t="shared" si="386"/>
        <v>0</v>
      </c>
      <c r="IOB26">
        <f t="shared" si="386"/>
        <v>0</v>
      </c>
      <c r="IOC26">
        <f t="shared" si="386"/>
        <v>0</v>
      </c>
      <c r="IOD26">
        <f t="shared" si="386"/>
        <v>0</v>
      </c>
      <c r="IOE26">
        <f t="shared" si="386"/>
        <v>0</v>
      </c>
      <c r="IOF26">
        <f t="shared" si="386"/>
        <v>0</v>
      </c>
      <c r="IOG26">
        <f t="shared" si="386"/>
        <v>0</v>
      </c>
      <c r="IOH26">
        <f t="shared" si="386"/>
        <v>0</v>
      </c>
      <c r="IOI26">
        <f t="shared" si="386"/>
        <v>0</v>
      </c>
      <c r="IOJ26">
        <f t="shared" si="386"/>
        <v>0</v>
      </c>
      <c r="IOK26">
        <f t="shared" si="386"/>
        <v>0</v>
      </c>
      <c r="IOL26">
        <f t="shared" si="386"/>
        <v>0</v>
      </c>
      <c r="IOM26">
        <f t="shared" si="386"/>
        <v>0</v>
      </c>
      <c r="ION26">
        <f t="shared" si="386"/>
        <v>0</v>
      </c>
      <c r="IOO26">
        <f t="shared" si="386"/>
        <v>0</v>
      </c>
      <c r="IOP26">
        <f t="shared" si="386"/>
        <v>0</v>
      </c>
      <c r="IOQ26">
        <f t="shared" si="386"/>
        <v>0</v>
      </c>
      <c r="IOR26">
        <f t="shared" si="386"/>
        <v>0</v>
      </c>
      <c r="IOS26">
        <f t="shared" si="386"/>
        <v>0</v>
      </c>
      <c r="IOT26">
        <f t="shared" si="386"/>
        <v>0</v>
      </c>
      <c r="IOU26">
        <f t="shared" si="386"/>
        <v>0</v>
      </c>
      <c r="IOV26">
        <f t="shared" si="386"/>
        <v>0</v>
      </c>
      <c r="IOW26">
        <f t="shared" si="386"/>
        <v>0</v>
      </c>
      <c r="IOX26">
        <f t="shared" si="386"/>
        <v>0</v>
      </c>
      <c r="IOY26">
        <f t="shared" si="386"/>
        <v>0</v>
      </c>
      <c r="IOZ26">
        <f t="shared" si="386"/>
        <v>0</v>
      </c>
      <c r="IPA26">
        <f t="shared" si="386"/>
        <v>0</v>
      </c>
      <c r="IPB26">
        <f t="shared" si="386"/>
        <v>0</v>
      </c>
      <c r="IPC26">
        <f t="shared" si="386"/>
        <v>0</v>
      </c>
      <c r="IPD26">
        <f t="shared" si="386"/>
        <v>0</v>
      </c>
      <c r="IPE26">
        <f t="shared" si="386"/>
        <v>0</v>
      </c>
      <c r="IPF26">
        <f t="shared" si="386"/>
        <v>0</v>
      </c>
      <c r="IPG26">
        <f t="shared" si="386"/>
        <v>0</v>
      </c>
      <c r="IPH26">
        <f t="shared" si="386"/>
        <v>0</v>
      </c>
      <c r="IPI26">
        <f t="shared" si="386"/>
        <v>0</v>
      </c>
      <c r="IPJ26">
        <f t="shared" si="386"/>
        <v>0</v>
      </c>
      <c r="IPK26">
        <f t="shared" si="386"/>
        <v>0</v>
      </c>
      <c r="IPL26">
        <f t="shared" si="386"/>
        <v>0</v>
      </c>
      <c r="IPM26">
        <f t="shared" si="386"/>
        <v>0</v>
      </c>
      <c r="IPN26">
        <f t="shared" si="386"/>
        <v>0</v>
      </c>
      <c r="IPO26">
        <f t="shared" si="386"/>
        <v>0</v>
      </c>
      <c r="IPP26">
        <f t="shared" si="386"/>
        <v>0</v>
      </c>
      <c r="IPQ26">
        <f t="shared" si="386"/>
        <v>0</v>
      </c>
      <c r="IPR26">
        <f t="shared" si="386"/>
        <v>0</v>
      </c>
      <c r="IPS26">
        <f t="shared" si="386"/>
        <v>0</v>
      </c>
      <c r="IPT26">
        <f t="shared" si="386"/>
        <v>0</v>
      </c>
      <c r="IPU26">
        <f t="shared" si="386"/>
        <v>0</v>
      </c>
      <c r="IPV26">
        <f t="shared" si="386"/>
        <v>0</v>
      </c>
      <c r="IPW26">
        <f t="shared" si="386"/>
        <v>0</v>
      </c>
      <c r="IPX26">
        <f t="shared" si="386"/>
        <v>0</v>
      </c>
      <c r="IPY26">
        <f t="shared" si="386"/>
        <v>0</v>
      </c>
      <c r="IPZ26">
        <f t="shared" si="386"/>
        <v>0</v>
      </c>
      <c r="IQA26">
        <f t="shared" si="386"/>
        <v>0</v>
      </c>
      <c r="IQB26">
        <f t="shared" si="386"/>
        <v>0</v>
      </c>
      <c r="IQC26">
        <f t="shared" si="386"/>
        <v>0</v>
      </c>
      <c r="IQD26">
        <f t="shared" si="386"/>
        <v>0</v>
      </c>
      <c r="IQE26">
        <f t="shared" si="386"/>
        <v>0</v>
      </c>
      <c r="IQF26">
        <f t="shared" si="386"/>
        <v>0</v>
      </c>
      <c r="IQG26">
        <f t="shared" si="386"/>
        <v>0</v>
      </c>
      <c r="IQH26">
        <f t="shared" si="334"/>
        <v>0</v>
      </c>
      <c r="IQI26">
        <f t="shared" si="334"/>
        <v>0</v>
      </c>
      <c r="IQJ26">
        <f t="shared" si="334"/>
        <v>0</v>
      </c>
      <c r="IQK26">
        <f t="shared" si="334"/>
        <v>0</v>
      </c>
      <c r="IQL26">
        <f t="shared" si="334"/>
        <v>0</v>
      </c>
      <c r="IQM26">
        <f t="shared" si="334"/>
        <v>0</v>
      </c>
      <c r="IQN26">
        <f t="shared" si="334"/>
        <v>0</v>
      </c>
      <c r="IQO26">
        <f t="shared" si="334"/>
        <v>0</v>
      </c>
      <c r="IQP26">
        <f t="shared" si="334"/>
        <v>0</v>
      </c>
      <c r="IQQ26">
        <f t="shared" si="334"/>
        <v>0</v>
      </c>
      <c r="IQR26">
        <f t="shared" si="334"/>
        <v>0</v>
      </c>
      <c r="IQS26">
        <f t="shared" si="334"/>
        <v>0</v>
      </c>
      <c r="IQT26">
        <f t="shared" si="334"/>
        <v>0</v>
      </c>
      <c r="IQU26">
        <f t="shared" si="334"/>
        <v>0</v>
      </c>
      <c r="IQV26">
        <f t="shared" si="334"/>
        <v>0</v>
      </c>
      <c r="IQW26">
        <f t="shared" si="334"/>
        <v>0</v>
      </c>
      <c r="IQX26">
        <f t="shared" si="334"/>
        <v>0</v>
      </c>
      <c r="IQY26">
        <f t="shared" si="334"/>
        <v>0</v>
      </c>
      <c r="IQZ26">
        <f t="shared" si="334"/>
        <v>0</v>
      </c>
      <c r="IRA26">
        <f t="shared" si="334"/>
        <v>0</v>
      </c>
      <c r="IRB26">
        <f t="shared" si="334"/>
        <v>0</v>
      </c>
      <c r="IRC26">
        <f t="shared" si="334"/>
        <v>0</v>
      </c>
      <c r="IRD26">
        <f t="shared" si="334"/>
        <v>0</v>
      </c>
      <c r="IRE26">
        <f t="shared" si="334"/>
        <v>0</v>
      </c>
      <c r="IRF26">
        <f t="shared" si="334"/>
        <v>0</v>
      </c>
      <c r="IRG26">
        <f t="shared" si="334"/>
        <v>0</v>
      </c>
      <c r="IRH26">
        <f t="shared" si="334"/>
        <v>0</v>
      </c>
      <c r="IRI26">
        <f t="shared" si="334"/>
        <v>0</v>
      </c>
      <c r="IRJ26">
        <f t="shared" si="334"/>
        <v>0</v>
      </c>
      <c r="IRK26">
        <f t="shared" si="334"/>
        <v>0</v>
      </c>
      <c r="IRL26">
        <f t="shared" si="334"/>
        <v>0</v>
      </c>
      <c r="IRM26">
        <f t="shared" si="334"/>
        <v>0</v>
      </c>
      <c r="IRN26">
        <f t="shared" si="334"/>
        <v>0</v>
      </c>
      <c r="IRO26">
        <f t="shared" si="334"/>
        <v>0</v>
      </c>
      <c r="IRP26">
        <f t="shared" si="334"/>
        <v>0</v>
      </c>
      <c r="IRQ26">
        <f t="shared" si="334"/>
        <v>0</v>
      </c>
      <c r="IRR26">
        <f t="shared" si="334"/>
        <v>0</v>
      </c>
      <c r="IRS26">
        <f t="shared" si="334"/>
        <v>0</v>
      </c>
      <c r="IRT26">
        <f t="shared" si="334"/>
        <v>0</v>
      </c>
      <c r="IRU26">
        <f t="shared" si="334"/>
        <v>0</v>
      </c>
      <c r="IRV26">
        <f t="shared" si="334"/>
        <v>0</v>
      </c>
      <c r="IRW26">
        <f t="shared" si="334"/>
        <v>0</v>
      </c>
      <c r="IRX26">
        <f t="shared" si="334"/>
        <v>0</v>
      </c>
      <c r="IRY26">
        <f t="shared" si="334"/>
        <v>0</v>
      </c>
      <c r="IRZ26">
        <f t="shared" si="334"/>
        <v>0</v>
      </c>
      <c r="ISA26">
        <f t="shared" si="334"/>
        <v>0</v>
      </c>
      <c r="ISB26">
        <f t="shared" si="334"/>
        <v>0</v>
      </c>
      <c r="ISC26">
        <f t="shared" si="334"/>
        <v>0</v>
      </c>
      <c r="ISD26">
        <f t="shared" si="334"/>
        <v>0</v>
      </c>
      <c r="ISE26">
        <f t="shared" si="334"/>
        <v>0</v>
      </c>
      <c r="ISF26">
        <f t="shared" si="334"/>
        <v>0</v>
      </c>
      <c r="ISG26">
        <f t="shared" si="334"/>
        <v>0</v>
      </c>
      <c r="ISH26">
        <f t="shared" si="334"/>
        <v>0</v>
      </c>
      <c r="ISI26">
        <f t="shared" si="334"/>
        <v>0</v>
      </c>
      <c r="ISJ26">
        <f t="shared" si="334"/>
        <v>0</v>
      </c>
      <c r="ISK26">
        <f t="shared" si="334"/>
        <v>0</v>
      </c>
      <c r="ISL26">
        <f t="shared" si="334"/>
        <v>0</v>
      </c>
      <c r="ISM26">
        <f t="shared" si="334"/>
        <v>0</v>
      </c>
      <c r="ISN26">
        <f t="shared" si="334"/>
        <v>0</v>
      </c>
      <c r="ISO26">
        <f t="shared" si="334"/>
        <v>0</v>
      </c>
      <c r="ISP26">
        <f t="shared" si="334"/>
        <v>0</v>
      </c>
      <c r="ISQ26">
        <f t="shared" si="334"/>
        <v>0</v>
      </c>
      <c r="ISR26">
        <f t="shared" si="334"/>
        <v>0</v>
      </c>
      <c r="ISS26">
        <f t="shared" si="280"/>
        <v>0</v>
      </c>
      <c r="IST26">
        <f t="shared" ref="IST26:IVE30" si="387">IF(AND(COUNTIF($CH10:$FL10,IST$16)=1,COUNTIF($CH10:$FL10,IST$17)=1),1,0)</f>
        <v>0</v>
      </c>
      <c r="ISU26">
        <f t="shared" si="387"/>
        <v>0</v>
      </c>
      <c r="ISV26">
        <f t="shared" si="387"/>
        <v>0</v>
      </c>
      <c r="ISW26">
        <f t="shared" si="387"/>
        <v>0</v>
      </c>
      <c r="ISX26">
        <f t="shared" si="387"/>
        <v>0</v>
      </c>
      <c r="ISY26">
        <f t="shared" si="387"/>
        <v>0</v>
      </c>
      <c r="ISZ26">
        <f t="shared" si="387"/>
        <v>0</v>
      </c>
      <c r="ITA26">
        <f t="shared" si="387"/>
        <v>0</v>
      </c>
      <c r="ITB26">
        <f t="shared" si="387"/>
        <v>0</v>
      </c>
      <c r="ITC26">
        <f t="shared" si="387"/>
        <v>0</v>
      </c>
      <c r="ITD26">
        <f t="shared" si="387"/>
        <v>0</v>
      </c>
      <c r="ITE26">
        <f t="shared" si="387"/>
        <v>0</v>
      </c>
      <c r="ITF26">
        <f t="shared" si="387"/>
        <v>0</v>
      </c>
      <c r="ITG26">
        <f t="shared" si="387"/>
        <v>0</v>
      </c>
      <c r="ITH26">
        <f t="shared" si="387"/>
        <v>0</v>
      </c>
      <c r="ITI26">
        <f t="shared" si="387"/>
        <v>0</v>
      </c>
      <c r="ITJ26">
        <f t="shared" si="387"/>
        <v>0</v>
      </c>
      <c r="ITK26">
        <f t="shared" si="387"/>
        <v>0</v>
      </c>
      <c r="ITL26">
        <f t="shared" si="387"/>
        <v>0</v>
      </c>
      <c r="ITM26">
        <f t="shared" si="387"/>
        <v>0</v>
      </c>
      <c r="ITN26">
        <f t="shared" si="387"/>
        <v>0</v>
      </c>
      <c r="ITO26">
        <f t="shared" si="387"/>
        <v>0</v>
      </c>
      <c r="ITP26">
        <f t="shared" si="387"/>
        <v>0</v>
      </c>
      <c r="ITQ26">
        <f t="shared" si="387"/>
        <v>0</v>
      </c>
      <c r="ITR26">
        <f t="shared" si="387"/>
        <v>0</v>
      </c>
      <c r="ITS26">
        <f t="shared" si="387"/>
        <v>0</v>
      </c>
      <c r="ITT26">
        <f t="shared" si="387"/>
        <v>0</v>
      </c>
      <c r="ITU26">
        <f t="shared" si="387"/>
        <v>0</v>
      </c>
      <c r="ITV26">
        <f t="shared" si="387"/>
        <v>0</v>
      </c>
      <c r="ITW26">
        <f t="shared" si="387"/>
        <v>0</v>
      </c>
      <c r="ITX26">
        <f t="shared" si="387"/>
        <v>0</v>
      </c>
      <c r="ITY26">
        <f t="shared" si="387"/>
        <v>0</v>
      </c>
      <c r="ITZ26">
        <f t="shared" si="387"/>
        <v>0</v>
      </c>
      <c r="IUA26">
        <f t="shared" si="387"/>
        <v>0</v>
      </c>
      <c r="IUB26">
        <f t="shared" si="387"/>
        <v>0</v>
      </c>
      <c r="IUC26">
        <f t="shared" si="387"/>
        <v>0</v>
      </c>
      <c r="IUD26">
        <f t="shared" si="387"/>
        <v>0</v>
      </c>
      <c r="IUE26">
        <f t="shared" si="387"/>
        <v>0</v>
      </c>
      <c r="IUF26">
        <f t="shared" si="387"/>
        <v>0</v>
      </c>
      <c r="IUG26">
        <f t="shared" si="387"/>
        <v>0</v>
      </c>
      <c r="IUH26">
        <f t="shared" si="387"/>
        <v>0</v>
      </c>
      <c r="IUI26">
        <f t="shared" si="387"/>
        <v>0</v>
      </c>
      <c r="IUJ26">
        <f t="shared" si="387"/>
        <v>0</v>
      </c>
      <c r="IUK26">
        <f t="shared" si="387"/>
        <v>0</v>
      </c>
      <c r="IUL26">
        <f t="shared" si="387"/>
        <v>0</v>
      </c>
      <c r="IUM26">
        <f t="shared" si="387"/>
        <v>0</v>
      </c>
      <c r="IUN26">
        <f t="shared" si="387"/>
        <v>0</v>
      </c>
      <c r="IUO26">
        <f t="shared" si="387"/>
        <v>0</v>
      </c>
      <c r="IUP26">
        <f t="shared" si="387"/>
        <v>0</v>
      </c>
      <c r="IUQ26">
        <f t="shared" si="387"/>
        <v>0</v>
      </c>
      <c r="IUR26">
        <f t="shared" si="387"/>
        <v>0</v>
      </c>
      <c r="IUS26">
        <f t="shared" si="387"/>
        <v>0</v>
      </c>
      <c r="IUT26">
        <f t="shared" si="387"/>
        <v>0</v>
      </c>
      <c r="IUU26">
        <f t="shared" si="387"/>
        <v>0</v>
      </c>
      <c r="IUV26">
        <f t="shared" si="387"/>
        <v>0</v>
      </c>
      <c r="IUW26">
        <f t="shared" si="387"/>
        <v>0</v>
      </c>
      <c r="IUX26">
        <f t="shared" si="387"/>
        <v>0</v>
      </c>
      <c r="IUY26">
        <f t="shared" si="387"/>
        <v>0</v>
      </c>
      <c r="IUZ26">
        <f t="shared" si="387"/>
        <v>0</v>
      </c>
      <c r="IVA26">
        <f t="shared" si="387"/>
        <v>0</v>
      </c>
      <c r="IVB26">
        <f t="shared" si="387"/>
        <v>0</v>
      </c>
      <c r="IVC26">
        <f t="shared" si="387"/>
        <v>0</v>
      </c>
      <c r="IVD26">
        <f t="shared" si="387"/>
        <v>0</v>
      </c>
      <c r="IVE26">
        <f t="shared" si="387"/>
        <v>0</v>
      </c>
      <c r="IVF26">
        <f t="shared" si="335"/>
        <v>0</v>
      </c>
      <c r="IVG26">
        <f t="shared" si="335"/>
        <v>0</v>
      </c>
      <c r="IVH26">
        <f t="shared" si="335"/>
        <v>0</v>
      </c>
      <c r="IVI26">
        <f t="shared" si="335"/>
        <v>0</v>
      </c>
      <c r="IVJ26">
        <f t="shared" si="335"/>
        <v>0</v>
      </c>
      <c r="IVK26">
        <f t="shared" si="335"/>
        <v>0</v>
      </c>
      <c r="IVL26">
        <f t="shared" si="335"/>
        <v>0</v>
      </c>
      <c r="IVM26">
        <f t="shared" si="335"/>
        <v>0</v>
      </c>
      <c r="IVN26">
        <f t="shared" si="335"/>
        <v>0</v>
      </c>
      <c r="IVO26">
        <f t="shared" si="335"/>
        <v>0</v>
      </c>
      <c r="IVP26">
        <f t="shared" si="335"/>
        <v>0</v>
      </c>
      <c r="IVQ26">
        <f t="shared" si="335"/>
        <v>0</v>
      </c>
      <c r="IVR26">
        <f t="shared" si="335"/>
        <v>0</v>
      </c>
      <c r="IVS26">
        <f t="shared" si="335"/>
        <v>0</v>
      </c>
      <c r="IVT26">
        <f t="shared" si="335"/>
        <v>0</v>
      </c>
      <c r="IVU26">
        <f t="shared" si="335"/>
        <v>0</v>
      </c>
      <c r="IVV26">
        <f t="shared" si="335"/>
        <v>0</v>
      </c>
      <c r="IVW26">
        <f t="shared" si="335"/>
        <v>0</v>
      </c>
      <c r="IVX26">
        <f t="shared" si="335"/>
        <v>0</v>
      </c>
      <c r="IVY26">
        <f t="shared" si="335"/>
        <v>0</v>
      </c>
      <c r="IVZ26">
        <f t="shared" si="335"/>
        <v>0</v>
      </c>
      <c r="IWA26">
        <f t="shared" si="335"/>
        <v>0</v>
      </c>
      <c r="IWB26">
        <f t="shared" si="335"/>
        <v>0</v>
      </c>
      <c r="IWC26">
        <f t="shared" si="335"/>
        <v>0</v>
      </c>
      <c r="IWD26">
        <f t="shared" si="335"/>
        <v>0</v>
      </c>
      <c r="IWE26">
        <f t="shared" si="335"/>
        <v>0</v>
      </c>
      <c r="IWF26">
        <f t="shared" si="335"/>
        <v>0</v>
      </c>
      <c r="IWG26">
        <f t="shared" si="335"/>
        <v>0</v>
      </c>
      <c r="IWH26">
        <f t="shared" si="335"/>
        <v>0</v>
      </c>
      <c r="IWI26">
        <f t="shared" si="335"/>
        <v>0</v>
      </c>
      <c r="IWJ26">
        <f t="shared" si="335"/>
        <v>0</v>
      </c>
      <c r="IWK26">
        <f t="shared" si="335"/>
        <v>0</v>
      </c>
      <c r="IWL26">
        <f t="shared" si="335"/>
        <v>0</v>
      </c>
      <c r="IWM26">
        <f t="shared" si="335"/>
        <v>0</v>
      </c>
      <c r="IWN26">
        <f t="shared" si="335"/>
        <v>0</v>
      </c>
      <c r="IWO26">
        <f t="shared" si="335"/>
        <v>0</v>
      </c>
      <c r="IWP26">
        <f t="shared" si="335"/>
        <v>0</v>
      </c>
      <c r="IWQ26">
        <f t="shared" si="335"/>
        <v>0</v>
      </c>
      <c r="IWR26">
        <f t="shared" si="335"/>
        <v>0</v>
      </c>
      <c r="IWS26">
        <f t="shared" si="335"/>
        <v>0</v>
      </c>
      <c r="IWT26">
        <f t="shared" si="335"/>
        <v>0</v>
      </c>
      <c r="IWU26">
        <f t="shared" si="335"/>
        <v>0</v>
      </c>
      <c r="IWV26">
        <f t="shared" si="335"/>
        <v>0</v>
      </c>
      <c r="IWW26">
        <f t="shared" si="335"/>
        <v>0</v>
      </c>
      <c r="IWX26">
        <f t="shared" si="335"/>
        <v>0</v>
      </c>
      <c r="IWY26">
        <f t="shared" si="335"/>
        <v>0</v>
      </c>
      <c r="IWZ26">
        <f t="shared" si="335"/>
        <v>0</v>
      </c>
      <c r="IXA26">
        <f t="shared" si="335"/>
        <v>0</v>
      </c>
      <c r="IXB26">
        <f t="shared" si="335"/>
        <v>0</v>
      </c>
      <c r="IXC26">
        <f t="shared" si="335"/>
        <v>0</v>
      </c>
      <c r="IXD26">
        <f t="shared" si="335"/>
        <v>0</v>
      </c>
      <c r="IXE26">
        <f t="shared" si="335"/>
        <v>0</v>
      </c>
      <c r="IXF26">
        <f t="shared" si="335"/>
        <v>0</v>
      </c>
      <c r="IXG26">
        <f t="shared" si="335"/>
        <v>0</v>
      </c>
      <c r="IXH26">
        <f t="shared" si="335"/>
        <v>0</v>
      </c>
      <c r="IXI26">
        <f t="shared" si="335"/>
        <v>0</v>
      </c>
      <c r="IXJ26">
        <f t="shared" si="335"/>
        <v>0</v>
      </c>
      <c r="IXK26">
        <f t="shared" si="335"/>
        <v>0</v>
      </c>
      <c r="IXL26">
        <f t="shared" si="335"/>
        <v>0</v>
      </c>
      <c r="IXM26">
        <f t="shared" si="335"/>
        <v>0</v>
      </c>
      <c r="IXN26">
        <f t="shared" si="335"/>
        <v>0</v>
      </c>
      <c r="IXO26">
        <f t="shared" si="335"/>
        <v>0</v>
      </c>
      <c r="IXP26">
        <f t="shared" si="335"/>
        <v>0</v>
      </c>
      <c r="IXQ26">
        <f t="shared" si="281"/>
        <v>0</v>
      </c>
      <c r="IXR26">
        <f t="shared" ref="IXR26:JAC30" si="388">IF(AND(COUNTIF($CH10:$FL10,IXR$16)=1,COUNTIF($CH10:$FL10,IXR$17)=1),1,0)</f>
        <v>0</v>
      </c>
      <c r="IXS26">
        <f t="shared" si="388"/>
        <v>0</v>
      </c>
      <c r="IXT26">
        <f t="shared" si="388"/>
        <v>0</v>
      </c>
      <c r="IXU26">
        <f t="shared" si="388"/>
        <v>0</v>
      </c>
      <c r="IXV26">
        <f t="shared" si="388"/>
        <v>0</v>
      </c>
      <c r="IXW26">
        <f t="shared" si="388"/>
        <v>0</v>
      </c>
      <c r="IXX26">
        <f t="shared" si="388"/>
        <v>0</v>
      </c>
      <c r="IXY26">
        <f t="shared" si="388"/>
        <v>0</v>
      </c>
      <c r="IXZ26">
        <f t="shared" si="388"/>
        <v>0</v>
      </c>
      <c r="IYA26">
        <f t="shared" si="388"/>
        <v>0</v>
      </c>
      <c r="IYB26">
        <f t="shared" si="388"/>
        <v>0</v>
      </c>
      <c r="IYC26">
        <f t="shared" si="388"/>
        <v>0</v>
      </c>
      <c r="IYD26">
        <f t="shared" si="388"/>
        <v>0</v>
      </c>
      <c r="IYE26">
        <f t="shared" si="388"/>
        <v>0</v>
      </c>
      <c r="IYF26">
        <f t="shared" si="388"/>
        <v>0</v>
      </c>
      <c r="IYG26">
        <f t="shared" si="388"/>
        <v>0</v>
      </c>
      <c r="IYH26">
        <f t="shared" si="388"/>
        <v>0</v>
      </c>
      <c r="IYI26">
        <f t="shared" si="388"/>
        <v>0</v>
      </c>
      <c r="IYJ26">
        <f t="shared" si="388"/>
        <v>0</v>
      </c>
      <c r="IYK26">
        <f t="shared" si="388"/>
        <v>0</v>
      </c>
      <c r="IYL26">
        <f t="shared" si="388"/>
        <v>0</v>
      </c>
      <c r="IYM26">
        <f t="shared" si="388"/>
        <v>0</v>
      </c>
      <c r="IYN26">
        <f t="shared" si="388"/>
        <v>0</v>
      </c>
      <c r="IYO26">
        <f t="shared" si="388"/>
        <v>0</v>
      </c>
      <c r="IYP26">
        <f t="shared" si="388"/>
        <v>0</v>
      </c>
      <c r="IYQ26">
        <f t="shared" si="388"/>
        <v>0</v>
      </c>
      <c r="IYR26">
        <f t="shared" si="388"/>
        <v>0</v>
      </c>
      <c r="IYS26">
        <f t="shared" si="388"/>
        <v>0</v>
      </c>
      <c r="IYT26">
        <f t="shared" si="388"/>
        <v>0</v>
      </c>
      <c r="IYU26">
        <f t="shared" si="388"/>
        <v>0</v>
      </c>
      <c r="IYV26">
        <f t="shared" si="388"/>
        <v>0</v>
      </c>
      <c r="IYW26">
        <f t="shared" si="388"/>
        <v>0</v>
      </c>
      <c r="IYX26">
        <f t="shared" si="388"/>
        <v>0</v>
      </c>
      <c r="IYY26">
        <f t="shared" si="388"/>
        <v>0</v>
      </c>
      <c r="IYZ26">
        <f t="shared" si="388"/>
        <v>0</v>
      </c>
      <c r="IZA26">
        <f t="shared" si="388"/>
        <v>0</v>
      </c>
      <c r="IZB26">
        <f t="shared" si="388"/>
        <v>0</v>
      </c>
      <c r="IZC26">
        <f t="shared" si="388"/>
        <v>0</v>
      </c>
      <c r="IZD26">
        <f t="shared" si="388"/>
        <v>0</v>
      </c>
      <c r="IZE26">
        <f t="shared" si="388"/>
        <v>0</v>
      </c>
      <c r="IZF26">
        <f t="shared" si="388"/>
        <v>0</v>
      </c>
      <c r="IZG26">
        <f t="shared" si="388"/>
        <v>0</v>
      </c>
      <c r="IZH26">
        <f t="shared" si="388"/>
        <v>0</v>
      </c>
      <c r="IZI26">
        <f t="shared" si="388"/>
        <v>0</v>
      </c>
      <c r="IZJ26">
        <f t="shared" si="388"/>
        <v>0</v>
      </c>
      <c r="IZK26">
        <f t="shared" si="388"/>
        <v>0</v>
      </c>
      <c r="IZL26">
        <f t="shared" si="388"/>
        <v>0</v>
      </c>
      <c r="IZM26">
        <f t="shared" si="388"/>
        <v>0</v>
      </c>
      <c r="IZN26">
        <f t="shared" si="388"/>
        <v>0</v>
      </c>
      <c r="IZO26">
        <f t="shared" si="388"/>
        <v>0</v>
      </c>
      <c r="IZP26">
        <f t="shared" si="388"/>
        <v>0</v>
      </c>
      <c r="IZQ26">
        <f t="shared" si="388"/>
        <v>0</v>
      </c>
      <c r="IZR26">
        <f t="shared" si="388"/>
        <v>0</v>
      </c>
      <c r="IZS26">
        <f t="shared" si="388"/>
        <v>0</v>
      </c>
      <c r="IZT26">
        <f t="shared" si="388"/>
        <v>0</v>
      </c>
      <c r="IZU26">
        <f t="shared" si="388"/>
        <v>0</v>
      </c>
      <c r="IZV26">
        <f t="shared" si="388"/>
        <v>0</v>
      </c>
      <c r="IZW26">
        <f t="shared" si="388"/>
        <v>0</v>
      </c>
      <c r="IZX26">
        <f t="shared" si="388"/>
        <v>0</v>
      </c>
      <c r="IZY26">
        <f t="shared" si="388"/>
        <v>0</v>
      </c>
      <c r="IZZ26">
        <f t="shared" si="388"/>
        <v>0</v>
      </c>
      <c r="JAA26">
        <f t="shared" si="388"/>
        <v>0</v>
      </c>
      <c r="JAB26">
        <f t="shared" si="388"/>
        <v>0</v>
      </c>
      <c r="JAC26">
        <f t="shared" si="388"/>
        <v>0</v>
      </c>
      <c r="JAD26">
        <f t="shared" si="228"/>
        <v>0</v>
      </c>
      <c r="JAE26">
        <f t="shared" si="228"/>
        <v>0</v>
      </c>
      <c r="JAF26">
        <f t="shared" si="228"/>
        <v>0</v>
      </c>
      <c r="JAG26">
        <f t="shared" si="228"/>
        <v>0</v>
      </c>
      <c r="JAH26">
        <f t="shared" si="228"/>
        <v>0</v>
      </c>
      <c r="JAI26">
        <f t="shared" si="228"/>
        <v>0</v>
      </c>
      <c r="JAJ26">
        <f t="shared" si="228"/>
        <v>0</v>
      </c>
      <c r="JAK26">
        <f t="shared" si="228"/>
        <v>0</v>
      </c>
      <c r="JAL26">
        <f t="shared" si="228"/>
        <v>0</v>
      </c>
      <c r="JAM26">
        <f t="shared" si="228"/>
        <v>0</v>
      </c>
      <c r="JAN26">
        <f t="shared" si="228"/>
        <v>0</v>
      </c>
      <c r="JAO26">
        <f t="shared" si="228"/>
        <v>0</v>
      </c>
      <c r="JAP26">
        <f t="shared" si="228"/>
        <v>0</v>
      </c>
      <c r="JAQ26">
        <f t="shared" si="228"/>
        <v>0</v>
      </c>
      <c r="JAR26">
        <f t="shared" si="228"/>
        <v>0</v>
      </c>
      <c r="JAS26">
        <f t="shared" si="228"/>
        <v>0</v>
      </c>
      <c r="JAT26">
        <f t="shared" si="228"/>
        <v>0</v>
      </c>
      <c r="JAU26">
        <f t="shared" si="228"/>
        <v>0</v>
      </c>
    </row>
    <row r="27" spans="1:6807" x14ac:dyDescent="0.25">
      <c r="A27" t="s">
        <v>92</v>
      </c>
      <c r="B27">
        <f t="shared" si="174"/>
        <v>0</v>
      </c>
      <c r="C27">
        <f t="shared" si="283"/>
        <v>0</v>
      </c>
      <c r="D27">
        <f t="shared" si="283"/>
        <v>0</v>
      </c>
      <c r="E27">
        <f t="shared" si="283"/>
        <v>0</v>
      </c>
      <c r="F27">
        <f t="shared" si="283"/>
        <v>0</v>
      </c>
      <c r="G27">
        <f t="shared" si="283"/>
        <v>0</v>
      </c>
      <c r="H27">
        <f t="shared" si="283"/>
        <v>0</v>
      </c>
      <c r="I27">
        <f t="shared" si="283"/>
        <v>0</v>
      </c>
      <c r="J27">
        <f t="shared" si="283"/>
        <v>0</v>
      </c>
      <c r="K27">
        <f t="shared" si="283"/>
        <v>0</v>
      </c>
      <c r="L27">
        <f t="shared" si="283"/>
        <v>0</v>
      </c>
      <c r="M27">
        <f t="shared" si="283"/>
        <v>0</v>
      </c>
      <c r="N27">
        <f t="shared" si="283"/>
        <v>0</v>
      </c>
      <c r="O27">
        <f t="shared" si="283"/>
        <v>0</v>
      </c>
      <c r="P27">
        <f t="shared" si="283"/>
        <v>0</v>
      </c>
      <c r="Q27">
        <f t="shared" si="283"/>
        <v>0</v>
      </c>
      <c r="R27">
        <f t="shared" si="283"/>
        <v>0</v>
      </c>
      <c r="S27">
        <f t="shared" si="283"/>
        <v>0</v>
      </c>
      <c r="T27">
        <f t="shared" si="283"/>
        <v>0</v>
      </c>
      <c r="U27">
        <f t="shared" si="283"/>
        <v>0</v>
      </c>
      <c r="V27">
        <f t="shared" si="283"/>
        <v>0</v>
      </c>
      <c r="W27">
        <f t="shared" si="283"/>
        <v>0</v>
      </c>
      <c r="X27">
        <f t="shared" si="283"/>
        <v>0</v>
      </c>
      <c r="Y27">
        <f t="shared" si="283"/>
        <v>0</v>
      </c>
      <c r="Z27">
        <f t="shared" si="283"/>
        <v>0</v>
      </c>
      <c r="AA27">
        <f t="shared" si="283"/>
        <v>0</v>
      </c>
      <c r="AB27">
        <f t="shared" si="283"/>
        <v>0</v>
      </c>
      <c r="AC27">
        <f t="shared" si="283"/>
        <v>0</v>
      </c>
      <c r="AD27">
        <f t="shared" si="283"/>
        <v>0</v>
      </c>
      <c r="AE27">
        <f t="shared" si="283"/>
        <v>0</v>
      </c>
      <c r="AF27">
        <f t="shared" si="283"/>
        <v>0</v>
      </c>
      <c r="AG27">
        <f t="shared" si="283"/>
        <v>0</v>
      </c>
      <c r="AH27">
        <f t="shared" si="283"/>
        <v>0</v>
      </c>
      <c r="AI27">
        <f t="shared" si="283"/>
        <v>0</v>
      </c>
      <c r="AJ27">
        <f t="shared" si="283"/>
        <v>0</v>
      </c>
      <c r="AK27">
        <f t="shared" si="283"/>
        <v>0</v>
      </c>
      <c r="AL27">
        <f t="shared" si="283"/>
        <v>0</v>
      </c>
      <c r="AM27">
        <f t="shared" si="283"/>
        <v>0</v>
      </c>
      <c r="AN27">
        <f t="shared" si="283"/>
        <v>0</v>
      </c>
      <c r="AO27">
        <f t="shared" si="283"/>
        <v>0</v>
      </c>
      <c r="AP27">
        <f t="shared" si="283"/>
        <v>0</v>
      </c>
      <c r="AQ27">
        <f t="shared" si="283"/>
        <v>0</v>
      </c>
      <c r="AR27">
        <f t="shared" si="283"/>
        <v>0</v>
      </c>
      <c r="AS27">
        <f t="shared" si="283"/>
        <v>0</v>
      </c>
      <c r="AT27">
        <f t="shared" si="283"/>
        <v>0</v>
      </c>
      <c r="AU27">
        <f t="shared" si="283"/>
        <v>0</v>
      </c>
      <c r="AV27">
        <f t="shared" si="283"/>
        <v>0</v>
      </c>
      <c r="AW27">
        <f t="shared" si="283"/>
        <v>0</v>
      </c>
      <c r="AX27">
        <f t="shared" si="283"/>
        <v>0</v>
      </c>
      <c r="AY27">
        <f t="shared" si="283"/>
        <v>0</v>
      </c>
      <c r="AZ27">
        <f t="shared" si="283"/>
        <v>0</v>
      </c>
      <c r="BA27">
        <f t="shared" si="283"/>
        <v>0</v>
      </c>
      <c r="BB27">
        <f t="shared" si="283"/>
        <v>0</v>
      </c>
      <c r="BC27">
        <f t="shared" si="283"/>
        <v>0</v>
      </c>
      <c r="BD27">
        <f t="shared" si="283"/>
        <v>0</v>
      </c>
      <c r="BE27">
        <f t="shared" si="283"/>
        <v>0</v>
      </c>
      <c r="BF27">
        <f t="shared" si="283"/>
        <v>0</v>
      </c>
      <c r="BG27">
        <f t="shared" si="283"/>
        <v>0</v>
      </c>
      <c r="BH27">
        <f t="shared" si="283"/>
        <v>0</v>
      </c>
      <c r="BI27">
        <f t="shared" si="283"/>
        <v>0</v>
      </c>
      <c r="BJ27">
        <f t="shared" si="283"/>
        <v>0</v>
      </c>
      <c r="BK27">
        <f t="shared" si="283"/>
        <v>0</v>
      </c>
      <c r="BL27">
        <f t="shared" si="283"/>
        <v>0</v>
      </c>
      <c r="BM27">
        <f t="shared" si="283"/>
        <v>0</v>
      </c>
      <c r="BN27">
        <f t="shared" ref="BN27:DY30" si="389">IF(AND(COUNTIF($CH11:$FL11,BN$16)=1,COUNTIF($CH11:$FL11,BN$17)=1),1,0)</f>
        <v>0</v>
      </c>
      <c r="BO27">
        <f t="shared" si="389"/>
        <v>0</v>
      </c>
      <c r="BP27">
        <f t="shared" si="389"/>
        <v>0</v>
      </c>
      <c r="BQ27">
        <f t="shared" si="389"/>
        <v>0</v>
      </c>
      <c r="BR27">
        <f t="shared" si="389"/>
        <v>0</v>
      </c>
      <c r="BS27">
        <f t="shared" si="389"/>
        <v>0</v>
      </c>
      <c r="BT27">
        <f t="shared" si="389"/>
        <v>0</v>
      </c>
      <c r="BU27">
        <f t="shared" si="389"/>
        <v>0</v>
      </c>
      <c r="BV27">
        <f t="shared" si="389"/>
        <v>0</v>
      </c>
      <c r="BW27">
        <f t="shared" si="389"/>
        <v>0</v>
      </c>
      <c r="BX27">
        <f t="shared" si="389"/>
        <v>0</v>
      </c>
      <c r="BY27">
        <f t="shared" si="389"/>
        <v>0</v>
      </c>
      <c r="BZ27">
        <f t="shared" si="389"/>
        <v>0</v>
      </c>
      <c r="CA27">
        <f t="shared" si="389"/>
        <v>0</v>
      </c>
      <c r="CB27">
        <f t="shared" si="389"/>
        <v>0</v>
      </c>
      <c r="CC27">
        <f t="shared" si="389"/>
        <v>0</v>
      </c>
      <c r="CD27">
        <f t="shared" si="389"/>
        <v>0</v>
      </c>
      <c r="CE27">
        <f t="shared" si="389"/>
        <v>0</v>
      </c>
      <c r="CF27">
        <f t="shared" si="389"/>
        <v>0</v>
      </c>
      <c r="CG27">
        <f t="shared" si="389"/>
        <v>0</v>
      </c>
      <c r="CH27">
        <f t="shared" si="389"/>
        <v>0</v>
      </c>
      <c r="CI27">
        <f t="shared" si="389"/>
        <v>0</v>
      </c>
      <c r="CJ27">
        <f t="shared" si="389"/>
        <v>0</v>
      </c>
      <c r="CK27">
        <f t="shared" si="389"/>
        <v>0</v>
      </c>
      <c r="CL27">
        <f t="shared" si="389"/>
        <v>0</v>
      </c>
      <c r="CM27">
        <f t="shared" si="389"/>
        <v>0</v>
      </c>
      <c r="CN27">
        <f t="shared" si="389"/>
        <v>0</v>
      </c>
      <c r="CO27">
        <f t="shared" si="389"/>
        <v>0</v>
      </c>
      <c r="CP27">
        <f t="shared" si="389"/>
        <v>0</v>
      </c>
      <c r="CQ27">
        <f t="shared" si="389"/>
        <v>0</v>
      </c>
      <c r="CR27">
        <f t="shared" si="389"/>
        <v>0</v>
      </c>
      <c r="CS27">
        <f t="shared" si="389"/>
        <v>0</v>
      </c>
      <c r="CT27">
        <f t="shared" si="389"/>
        <v>0</v>
      </c>
      <c r="CU27">
        <f t="shared" si="389"/>
        <v>0</v>
      </c>
      <c r="CV27">
        <f t="shared" si="389"/>
        <v>0</v>
      </c>
      <c r="CW27">
        <f t="shared" si="389"/>
        <v>0</v>
      </c>
      <c r="CX27">
        <f t="shared" si="389"/>
        <v>0</v>
      </c>
      <c r="CY27">
        <f t="shared" si="389"/>
        <v>0</v>
      </c>
      <c r="CZ27">
        <f t="shared" si="389"/>
        <v>0</v>
      </c>
      <c r="DA27">
        <f t="shared" si="389"/>
        <v>0</v>
      </c>
      <c r="DB27">
        <f t="shared" si="389"/>
        <v>0</v>
      </c>
      <c r="DC27">
        <f t="shared" si="389"/>
        <v>0</v>
      </c>
      <c r="DD27">
        <f t="shared" si="389"/>
        <v>0</v>
      </c>
      <c r="DE27">
        <f t="shared" si="389"/>
        <v>0</v>
      </c>
      <c r="DF27">
        <f t="shared" si="389"/>
        <v>0</v>
      </c>
      <c r="DG27">
        <f t="shared" si="389"/>
        <v>0</v>
      </c>
      <c r="DH27">
        <f t="shared" si="389"/>
        <v>0</v>
      </c>
      <c r="DI27">
        <f t="shared" si="389"/>
        <v>0</v>
      </c>
      <c r="DJ27">
        <f t="shared" si="389"/>
        <v>0</v>
      </c>
      <c r="DK27">
        <f t="shared" si="389"/>
        <v>0</v>
      </c>
      <c r="DL27">
        <f t="shared" si="389"/>
        <v>0</v>
      </c>
      <c r="DM27">
        <f t="shared" si="389"/>
        <v>0</v>
      </c>
      <c r="DN27">
        <f t="shared" si="389"/>
        <v>0</v>
      </c>
      <c r="DO27">
        <f t="shared" si="389"/>
        <v>0</v>
      </c>
      <c r="DP27">
        <f t="shared" si="389"/>
        <v>0</v>
      </c>
      <c r="DQ27">
        <f t="shared" si="389"/>
        <v>0</v>
      </c>
      <c r="DR27">
        <f t="shared" si="389"/>
        <v>0</v>
      </c>
      <c r="DS27">
        <f t="shared" si="389"/>
        <v>0</v>
      </c>
      <c r="DT27">
        <f t="shared" si="389"/>
        <v>0</v>
      </c>
      <c r="DU27">
        <f t="shared" si="389"/>
        <v>0</v>
      </c>
      <c r="DV27">
        <f t="shared" si="389"/>
        <v>0</v>
      </c>
      <c r="DW27">
        <f t="shared" si="389"/>
        <v>0</v>
      </c>
      <c r="DX27">
        <f t="shared" si="389"/>
        <v>0</v>
      </c>
      <c r="DY27">
        <f t="shared" si="389"/>
        <v>0</v>
      </c>
      <c r="DZ27">
        <f t="shared" si="229"/>
        <v>0</v>
      </c>
      <c r="EA27">
        <f t="shared" si="336"/>
        <v>0</v>
      </c>
      <c r="EB27">
        <f t="shared" si="336"/>
        <v>0</v>
      </c>
      <c r="EC27">
        <f t="shared" si="336"/>
        <v>0</v>
      </c>
      <c r="ED27">
        <f t="shared" si="336"/>
        <v>0</v>
      </c>
      <c r="EE27">
        <f t="shared" si="336"/>
        <v>0</v>
      </c>
      <c r="EF27">
        <f t="shared" si="336"/>
        <v>0</v>
      </c>
      <c r="EG27">
        <f t="shared" si="336"/>
        <v>0</v>
      </c>
      <c r="EH27">
        <f t="shared" si="336"/>
        <v>0</v>
      </c>
      <c r="EI27">
        <f t="shared" si="336"/>
        <v>0</v>
      </c>
      <c r="EJ27">
        <f t="shared" si="336"/>
        <v>0</v>
      </c>
      <c r="EK27">
        <f t="shared" si="336"/>
        <v>0</v>
      </c>
      <c r="EL27">
        <f t="shared" si="336"/>
        <v>0</v>
      </c>
      <c r="EM27">
        <f t="shared" si="336"/>
        <v>0</v>
      </c>
      <c r="EN27">
        <f t="shared" si="336"/>
        <v>0</v>
      </c>
      <c r="EO27">
        <f t="shared" si="336"/>
        <v>0</v>
      </c>
      <c r="EP27">
        <f t="shared" si="336"/>
        <v>0</v>
      </c>
      <c r="EQ27">
        <f t="shared" si="336"/>
        <v>0</v>
      </c>
      <c r="ER27">
        <f t="shared" si="336"/>
        <v>0</v>
      </c>
      <c r="ES27">
        <f t="shared" si="336"/>
        <v>0</v>
      </c>
      <c r="ET27">
        <f t="shared" si="336"/>
        <v>0</v>
      </c>
      <c r="EU27">
        <f t="shared" si="336"/>
        <v>0</v>
      </c>
      <c r="EV27">
        <f t="shared" si="336"/>
        <v>0</v>
      </c>
      <c r="EW27">
        <f t="shared" si="336"/>
        <v>0</v>
      </c>
      <c r="EX27">
        <f t="shared" si="336"/>
        <v>0</v>
      </c>
      <c r="EY27">
        <f t="shared" si="336"/>
        <v>0</v>
      </c>
      <c r="EZ27">
        <f t="shared" si="336"/>
        <v>0</v>
      </c>
      <c r="FA27">
        <f t="shared" si="336"/>
        <v>0</v>
      </c>
      <c r="FB27">
        <f t="shared" si="336"/>
        <v>0</v>
      </c>
      <c r="FC27">
        <f t="shared" si="336"/>
        <v>0</v>
      </c>
      <c r="FD27">
        <f t="shared" si="336"/>
        <v>0</v>
      </c>
      <c r="FE27">
        <f t="shared" si="336"/>
        <v>0</v>
      </c>
      <c r="FF27">
        <f t="shared" si="336"/>
        <v>0</v>
      </c>
      <c r="FG27">
        <f t="shared" si="336"/>
        <v>0</v>
      </c>
      <c r="FH27">
        <f t="shared" si="336"/>
        <v>0</v>
      </c>
      <c r="FI27">
        <f t="shared" si="336"/>
        <v>0</v>
      </c>
      <c r="FJ27">
        <f t="shared" si="336"/>
        <v>0</v>
      </c>
      <c r="FK27">
        <f t="shared" si="336"/>
        <v>0</v>
      </c>
      <c r="FL27">
        <f t="shared" si="336"/>
        <v>0</v>
      </c>
      <c r="FM27">
        <f t="shared" si="336"/>
        <v>0</v>
      </c>
      <c r="FN27">
        <f t="shared" si="336"/>
        <v>0</v>
      </c>
      <c r="FO27">
        <f t="shared" si="336"/>
        <v>0</v>
      </c>
      <c r="FP27">
        <f t="shared" si="336"/>
        <v>0</v>
      </c>
      <c r="FQ27">
        <f t="shared" si="336"/>
        <v>0</v>
      </c>
      <c r="FR27">
        <f t="shared" si="336"/>
        <v>0</v>
      </c>
      <c r="FS27">
        <f t="shared" si="336"/>
        <v>0</v>
      </c>
      <c r="FT27">
        <f t="shared" si="336"/>
        <v>0</v>
      </c>
      <c r="FU27">
        <f t="shared" si="336"/>
        <v>0</v>
      </c>
      <c r="FV27">
        <f t="shared" si="336"/>
        <v>0</v>
      </c>
      <c r="FW27">
        <f t="shared" si="336"/>
        <v>0</v>
      </c>
      <c r="FX27">
        <f t="shared" si="336"/>
        <v>0</v>
      </c>
      <c r="FY27">
        <f t="shared" si="336"/>
        <v>0</v>
      </c>
      <c r="FZ27">
        <f t="shared" si="336"/>
        <v>0</v>
      </c>
      <c r="GA27">
        <f t="shared" si="336"/>
        <v>0</v>
      </c>
      <c r="GB27">
        <f t="shared" si="336"/>
        <v>0</v>
      </c>
      <c r="GC27">
        <f t="shared" si="336"/>
        <v>0</v>
      </c>
      <c r="GD27">
        <f t="shared" si="336"/>
        <v>0</v>
      </c>
      <c r="GE27">
        <f t="shared" si="336"/>
        <v>0</v>
      </c>
      <c r="GF27">
        <f t="shared" si="336"/>
        <v>0</v>
      </c>
      <c r="GG27">
        <f t="shared" si="336"/>
        <v>0</v>
      </c>
      <c r="GH27">
        <f t="shared" si="336"/>
        <v>0</v>
      </c>
      <c r="GI27">
        <f t="shared" si="336"/>
        <v>0</v>
      </c>
      <c r="GJ27">
        <f t="shared" si="336"/>
        <v>0</v>
      </c>
      <c r="GK27">
        <f t="shared" si="336"/>
        <v>0</v>
      </c>
      <c r="GL27">
        <f t="shared" si="336"/>
        <v>0</v>
      </c>
      <c r="GM27">
        <f t="shared" si="284"/>
        <v>0</v>
      </c>
      <c r="GN27">
        <f t="shared" si="284"/>
        <v>0</v>
      </c>
      <c r="GO27">
        <f t="shared" ref="GO27:IZ30" si="390">IF(AND(COUNTIF($CH11:$FL11,GO$16)=1,COUNTIF($CH11:$FL11,GO$17)=1),1,0)</f>
        <v>0</v>
      </c>
      <c r="GP27">
        <f t="shared" si="390"/>
        <v>0</v>
      </c>
      <c r="GQ27">
        <f t="shared" si="390"/>
        <v>0</v>
      </c>
      <c r="GR27">
        <f t="shared" si="390"/>
        <v>0</v>
      </c>
      <c r="GS27">
        <f t="shared" si="390"/>
        <v>0</v>
      </c>
      <c r="GT27">
        <f t="shared" si="390"/>
        <v>0</v>
      </c>
      <c r="GU27">
        <f t="shared" si="390"/>
        <v>0</v>
      </c>
      <c r="GV27">
        <f t="shared" si="390"/>
        <v>0</v>
      </c>
      <c r="GW27">
        <f t="shared" si="390"/>
        <v>0</v>
      </c>
      <c r="GX27">
        <f t="shared" si="390"/>
        <v>0</v>
      </c>
      <c r="GY27">
        <f t="shared" si="390"/>
        <v>0</v>
      </c>
      <c r="GZ27">
        <f t="shared" si="390"/>
        <v>0</v>
      </c>
      <c r="HA27">
        <f t="shared" si="390"/>
        <v>0</v>
      </c>
      <c r="HB27">
        <f t="shared" si="390"/>
        <v>0</v>
      </c>
      <c r="HC27">
        <f t="shared" si="390"/>
        <v>0</v>
      </c>
      <c r="HD27">
        <f t="shared" si="390"/>
        <v>0</v>
      </c>
      <c r="HE27">
        <f t="shared" si="390"/>
        <v>0</v>
      </c>
      <c r="HF27">
        <f t="shared" si="390"/>
        <v>0</v>
      </c>
      <c r="HG27">
        <f t="shared" si="390"/>
        <v>0</v>
      </c>
      <c r="HH27">
        <f t="shared" si="390"/>
        <v>0</v>
      </c>
      <c r="HI27">
        <f t="shared" si="390"/>
        <v>0</v>
      </c>
      <c r="HJ27">
        <f t="shared" si="390"/>
        <v>0</v>
      </c>
      <c r="HK27">
        <f t="shared" si="390"/>
        <v>0</v>
      </c>
      <c r="HL27">
        <f t="shared" si="390"/>
        <v>0</v>
      </c>
      <c r="HM27">
        <f t="shared" si="390"/>
        <v>0</v>
      </c>
      <c r="HN27">
        <f t="shared" si="390"/>
        <v>0</v>
      </c>
      <c r="HO27">
        <f t="shared" si="390"/>
        <v>0</v>
      </c>
      <c r="HP27">
        <f t="shared" si="390"/>
        <v>0</v>
      </c>
      <c r="HQ27">
        <f t="shared" si="390"/>
        <v>0</v>
      </c>
      <c r="HR27">
        <f t="shared" si="390"/>
        <v>0</v>
      </c>
      <c r="HS27">
        <f t="shared" si="390"/>
        <v>0</v>
      </c>
      <c r="HT27">
        <f t="shared" si="390"/>
        <v>0</v>
      </c>
      <c r="HU27">
        <f t="shared" si="390"/>
        <v>0</v>
      </c>
      <c r="HV27">
        <f t="shared" si="390"/>
        <v>0</v>
      </c>
      <c r="HW27">
        <f t="shared" si="390"/>
        <v>0</v>
      </c>
      <c r="HX27">
        <f t="shared" si="390"/>
        <v>0</v>
      </c>
      <c r="HY27">
        <f t="shared" si="390"/>
        <v>0</v>
      </c>
      <c r="HZ27">
        <f t="shared" si="390"/>
        <v>0</v>
      </c>
      <c r="IA27">
        <f t="shared" si="390"/>
        <v>0</v>
      </c>
      <c r="IB27">
        <f t="shared" si="390"/>
        <v>0</v>
      </c>
      <c r="IC27">
        <f t="shared" si="390"/>
        <v>0</v>
      </c>
      <c r="ID27">
        <f t="shared" si="390"/>
        <v>0</v>
      </c>
      <c r="IE27">
        <f t="shared" si="390"/>
        <v>0</v>
      </c>
      <c r="IF27">
        <f t="shared" si="390"/>
        <v>0</v>
      </c>
      <c r="IG27">
        <f t="shared" si="390"/>
        <v>0</v>
      </c>
      <c r="IH27">
        <f t="shared" si="390"/>
        <v>0</v>
      </c>
      <c r="II27">
        <f t="shared" si="390"/>
        <v>0</v>
      </c>
      <c r="IJ27">
        <f t="shared" si="390"/>
        <v>0</v>
      </c>
      <c r="IK27">
        <f t="shared" si="390"/>
        <v>0</v>
      </c>
      <c r="IL27">
        <f t="shared" si="390"/>
        <v>0</v>
      </c>
      <c r="IM27">
        <f t="shared" si="390"/>
        <v>0</v>
      </c>
      <c r="IN27">
        <f t="shared" si="390"/>
        <v>0</v>
      </c>
      <c r="IO27">
        <f t="shared" si="390"/>
        <v>0</v>
      </c>
      <c r="IP27">
        <f t="shared" si="390"/>
        <v>0</v>
      </c>
      <c r="IQ27">
        <f t="shared" si="390"/>
        <v>0</v>
      </c>
      <c r="IR27">
        <f t="shared" si="390"/>
        <v>0</v>
      </c>
      <c r="IS27">
        <f t="shared" si="390"/>
        <v>0</v>
      </c>
      <c r="IT27">
        <f t="shared" si="390"/>
        <v>1</v>
      </c>
      <c r="IU27">
        <f t="shared" si="390"/>
        <v>0</v>
      </c>
      <c r="IV27">
        <f t="shared" si="390"/>
        <v>0</v>
      </c>
      <c r="IW27">
        <f t="shared" si="390"/>
        <v>1</v>
      </c>
      <c r="IX27">
        <f t="shared" si="390"/>
        <v>0</v>
      </c>
      <c r="IY27">
        <f t="shared" si="390"/>
        <v>0</v>
      </c>
      <c r="IZ27">
        <f t="shared" si="390"/>
        <v>0</v>
      </c>
      <c r="JA27">
        <f t="shared" si="337"/>
        <v>0</v>
      </c>
      <c r="JB27">
        <f t="shared" si="285"/>
        <v>0</v>
      </c>
      <c r="JC27">
        <f t="shared" si="285"/>
        <v>0</v>
      </c>
      <c r="JD27">
        <f t="shared" si="285"/>
        <v>0</v>
      </c>
      <c r="JE27">
        <f t="shared" si="285"/>
        <v>0</v>
      </c>
      <c r="JF27">
        <f t="shared" si="285"/>
        <v>0</v>
      </c>
      <c r="JG27">
        <f t="shared" si="285"/>
        <v>0</v>
      </c>
      <c r="JH27">
        <f t="shared" si="285"/>
        <v>0</v>
      </c>
      <c r="JI27">
        <f t="shared" si="285"/>
        <v>0</v>
      </c>
      <c r="JJ27">
        <f t="shared" si="285"/>
        <v>0</v>
      </c>
      <c r="JK27">
        <f t="shared" si="285"/>
        <v>0</v>
      </c>
      <c r="JL27">
        <f t="shared" si="285"/>
        <v>0</v>
      </c>
      <c r="JM27">
        <f t="shared" si="285"/>
        <v>0</v>
      </c>
      <c r="JN27">
        <f t="shared" si="285"/>
        <v>0</v>
      </c>
      <c r="JO27">
        <f t="shared" si="285"/>
        <v>0</v>
      </c>
      <c r="JP27">
        <f t="shared" si="285"/>
        <v>0</v>
      </c>
      <c r="JQ27">
        <f t="shared" si="285"/>
        <v>0</v>
      </c>
      <c r="JR27">
        <f t="shared" si="285"/>
        <v>0</v>
      </c>
      <c r="JS27">
        <f t="shared" si="285"/>
        <v>0</v>
      </c>
      <c r="JT27">
        <f t="shared" si="285"/>
        <v>0</v>
      </c>
      <c r="JU27">
        <f t="shared" si="285"/>
        <v>1</v>
      </c>
      <c r="JV27">
        <f t="shared" si="285"/>
        <v>0</v>
      </c>
      <c r="JW27">
        <f t="shared" si="285"/>
        <v>0</v>
      </c>
      <c r="JX27">
        <f t="shared" si="285"/>
        <v>0</v>
      </c>
      <c r="JY27">
        <f t="shared" si="285"/>
        <v>0</v>
      </c>
      <c r="JZ27">
        <f t="shared" si="285"/>
        <v>0</v>
      </c>
      <c r="KA27">
        <f t="shared" si="285"/>
        <v>0</v>
      </c>
      <c r="KB27">
        <f t="shared" si="285"/>
        <v>0</v>
      </c>
      <c r="KC27">
        <f t="shared" si="285"/>
        <v>0</v>
      </c>
      <c r="KD27">
        <f t="shared" si="285"/>
        <v>0</v>
      </c>
      <c r="KE27">
        <f t="shared" si="285"/>
        <v>0</v>
      </c>
      <c r="KF27">
        <f t="shared" si="285"/>
        <v>0</v>
      </c>
      <c r="KG27">
        <f t="shared" si="285"/>
        <v>0</v>
      </c>
      <c r="KH27">
        <f t="shared" si="285"/>
        <v>0</v>
      </c>
      <c r="KI27">
        <f t="shared" si="285"/>
        <v>0</v>
      </c>
      <c r="KJ27">
        <f t="shared" si="285"/>
        <v>0</v>
      </c>
      <c r="KK27">
        <f t="shared" si="285"/>
        <v>0</v>
      </c>
      <c r="KL27">
        <f t="shared" si="285"/>
        <v>0</v>
      </c>
      <c r="KM27">
        <f t="shared" si="285"/>
        <v>0</v>
      </c>
      <c r="KN27">
        <f t="shared" si="285"/>
        <v>0</v>
      </c>
      <c r="KO27">
        <f t="shared" si="285"/>
        <v>0</v>
      </c>
      <c r="KP27">
        <f t="shared" si="285"/>
        <v>0</v>
      </c>
      <c r="KQ27">
        <f t="shared" si="285"/>
        <v>0</v>
      </c>
      <c r="KR27">
        <f t="shared" si="285"/>
        <v>0</v>
      </c>
      <c r="KS27">
        <f t="shared" si="285"/>
        <v>0</v>
      </c>
      <c r="KT27">
        <f t="shared" si="285"/>
        <v>0</v>
      </c>
      <c r="KU27">
        <f t="shared" si="285"/>
        <v>0</v>
      </c>
      <c r="KV27">
        <f t="shared" si="285"/>
        <v>0</v>
      </c>
      <c r="KW27">
        <f t="shared" si="285"/>
        <v>0</v>
      </c>
      <c r="KX27">
        <f t="shared" si="285"/>
        <v>0</v>
      </c>
      <c r="KY27">
        <f t="shared" si="285"/>
        <v>1</v>
      </c>
      <c r="KZ27">
        <f t="shared" si="285"/>
        <v>0</v>
      </c>
      <c r="LA27">
        <f t="shared" si="285"/>
        <v>0</v>
      </c>
      <c r="LB27">
        <f t="shared" si="285"/>
        <v>0</v>
      </c>
      <c r="LC27">
        <f t="shared" si="285"/>
        <v>0</v>
      </c>
      <c r="LD27">
        <f t="shared" si="285"/>
        <v>0</v>
      </c>
      <c r="LE27">
        <f t="shared" si="285"/>
        <v>0</v>
      </c>
      <c r="LF27">
        <f t="shared" si="285"/>
        <v>0</v>
      </c>
      <c r="LG27">
        <f t="shared" si="285"/>
        <v>0</v>
      </c>
      <c r="LH27">
        <f t="shared" si="285"/>
        <v>0</v>
      </c>
      <c r="LI27">
        <f t="shared" si="285"/>
        <v>0</v>
      </c>
      <c r="LJ27">
        <f t="shared" si="285"/>
        <v>0</v>
      </c>
      <c r="LK27">
        <f t="shared" si="285"/>
        <v>0</v>
      </c>
      <c r="LL27">
        <f t="shared" si="285"/>
        <v>0</v>
      </c>
      <c r="LM27">
        <f t="shared" ref="LM27:NX30" si="391">IF(AND(COUNTIF($CH11:$FL11,LM$16)=1,COUNTIF($CH11:$FL11,LM$17)=1),1,0)</f>
        <v>0</v>
      </c>
      <c r="LN27">
        <f t="shared" si="391"/>
        <v>0</v>
      </c>
      <c r="LO27">
        <f t="shared" si="391"/>
        <v>0</v>
      </c>
      <c r="LP27">
        <f t="shared" si="391"/>
        <v>0</v>
      </c>
      <c r="LQ27">
        <f t="shared" si="391"/>
        <v>1</v>
      </c>
      <c r="LR27">
        <f t="shared" si="391"/>
        <v>0</v>
      </c>
      <c r="LS27">
        <f t="shared" si="391"/>
        <v>0</v>
      </c>
      <c r="LT27">
        <f t="shared" si="391"/>
        <v>0</v>
      </c>
      <c r="LU27">
        <f t="shared" si="391"/>
        <v>0</v>
      </c>
      <c r="LV27">
        <f t="shared" si="391"/>
        <v>0</v>
      </c>
      <c r="LW27">
        <f t="shared" si="391"/>
        <v>0</v>
      </c>
      <c r="LX27">
        <f t="shared" si="391"/>
        <v>0</v>
      </c>
      <c r="LY27">
        <f t="shared" si="391"/>
        <v>0</v>
      </c>
      <c r="LZ27">
        <f t="shared" si="391"/>
        <v>0</v>
      </c>
      <c r="MA27">
        <f t="shared" si="391"/>
        <v>0</v>
      </c>
      <c r="MB27">
        <f t="shared" si="391"/>
        <v>0</v>
      </c>
      <c r="MC27">
        <f t="shared" si="391"/>
        <v>0</v>
      </c>
      <c r="MD27">
        <f t="shared" si="391"/>
        <v>0</v>
      </c>
      <c r="ME27">
        <f t="shared" si="391"/>
        <v>0</v>
      </c>
      <c r="MF27">
        <f t="shared" si="391"/>
        <v>0</v>
      </c>
      <c r="MG27">
        <f t="shared" si="391"/>
        <v>0</v>
      </c>
      <c r="MH27">
        <f t="shared" si="391"/>
        <v>0</v>
      </c>
      <c r="MI27">
        <f t="shared" si="391"/>
        <v>0</v>
      </c>
      <c r="MJ27">
        <f t="shared" si="391"/>
        <v>0</v>
      </c>
      <c r="MK27">
        <f t="shared" si="391"/>
        <v>0</v>
      </c>
      <c r="ML27">
        <f t="shared" si="391"/>
        <v>0</v>
      </c>
      <c r="MM27">
        <f t="shared" si="391"/>
        <v>0</v>
      </c>
      <c r="MN27">
        <f t="shared" si="391"/>
        <v>0</v>
      </c>
      <c r="MO27">
        <f t="shared" si="391"/>
        <v>0</v>
      </c>
      <c r="MP27">
        <f t="shared" si="391"/>
        <v>0</v>
      </c>
      <c r="MQ27">
        <f t="shared" si="391"/>
        <v>0</v>
      </c>
      <c r="MR27">
        <f t="shared" si="391"/>
        <v>0</v>
      </c>
      <c r="MS27">
        <f t="shared" si="391"/>
        <v>0</v>
      </c>
      <c r="MT27">
        <f t="shared" si="391"/>
        <v>0</v>
      </c>
      <c r="MU27">
        <f t="shared" si="391"/>
        <v>0</v>
      </c>
      <c r="MV27">
        <f t="shared" si="391"/>
        <v>0</v>
      </c>
      <c r="MW27">
        <f t="shared" si="391"/>
        <v>0</v>
      </c>
      <c r="MX27">
        <f t="shared" si="391"/>
        <v>0</v>
      </c>
      <c r="MY27">
        <f t="shared" si="391"/>
        <v>0</v>
      </c>
      <c r="MZ27">
        <f t="shared" si="391"/>
        <v>0</v>
      </c>
      <c r="NA27">
        <f t="shared" si="391"/>
        <v>0</v>
      </c>
      <c r="NB27">
        <f t="shared" si="391"/>
        <v>0</v>
      </c>
      <c r="NC27">
        <f t="shared" si="391"/>
        <v>0</v>
      </c>
      <c r="ND27">
        <f t="shared" si="391"/>
        <v>0</v>
      </c>
      <c r="NE27">
        <f t="shared" si="391"/>
        <v>0</v>
      </c>
      <c r="NF27">
        <f t="shared" si="391"/>
        <v>0</v>
      </c>
      <c r="NG27">
        <f t="shared" si="391"/>
        <v>0</v>
      </c>
      <c r="NH27">
        <f t="shared" si="391"/>
        <v>0</v>
      </c>
      <c r="NI27">
        <f t="shared" si="391"/>
        <v>0</v>
      </c>
      <c r="NJ27">
        <f t="shared" si="391"/>
        <v>0</v>
      </c>
      <c r="NK27">
        <f t="shared" si="391"/>
        <v>0</v>
      </c>
      <c r="NL27">
        <f t="shared" si="391"/>
        <v>0</v>
      </c>
      <c r="NM27">
        <f t="shared" si="391"/>
        <v>0</v>
      </c>
      <c r="NN27">
        <f t="shared" si="391"/>
        <v>0</v>
      </c>
      <c r="NO27">
        <f t="shared" si="391"/>
        <v>0</v>
      </c>
      <c r="NP27">
        <f t="shared" si="391"/>
        <v>0</v>
      </c>
      <c r="NQ27">
        <f t="shared" si="391"/>
        <v>0</v>
      </c>
      <c r="NR27">
        <f t="shared" si="391"/>
        <v>0</v>
      </c>
      <c r="NS27">
        <f t="shared" si="391"/>
        <v>0</v>
      </c>
      <c r="NT27">
        <f t="shared" si="391"/>
        <v>0</v>
      </c>
      <c r="NU27">
        <f t="shared" si="391"/>
        <v>0</v>
      </c>
      <c r="NV27">
        <f t="shared" si="391"/>
        <v>0</v>
      </c>
      <c r="NW27">
        <f t="shared" si="391"/>
        <v>0</v>
      </c>
      <c r="NX27">
        <f t="shared" si="391"/>
        <v>0</v>
      </c>
      <c r="NY27">
        <f t="shared" si="338"/>
        <v>0</v>
      </c>
      <c r="NZ27">
        <f t="shared" si="286"/>
        <v>0</v>
      </c>
      <c r="OA27">
        <f t="shared" si="286"/>
        <v>0</v>
      </c>
      <c r="OB27">
        <f t="shared" si="286"/>
        <v>0</v>
      </c>
      <c r="OC27">
        <f t="shared" si="286"/>
        <v>0</v>
      </c>
      <c r="OD27">
        <f t="shared" si="286"/>
        <v>0</v>
      </c>
      <c r="OE27">
        <f t="shared" si="286"/>
        <v>0</v>
      </c>
      <c r="OF27">
        <f t="shared" si="286"/>
        <v>0</v>
      </c>
      <c r="OG27">
        <f t="shared" si="286"/>
        <v>0</v>
      </c>
      <c r="OH27">
        <f t="shared" si="286"/>
        <v>0</v>
      </c>
      <c r="OI27">
        <f t="shared" si="286"/>
        <v>0</v>
      </c>
      <c r="OJ27">
        <f t="shared" si="286"/>
        <v>0</v>
      </c>
      <c r="OK27">
        <f t="shared" si="286"/>
        <v>0</v>
      </c>
      <c r="OL27">
        <f t="shared" si="286"/>
        <v>0</v>
      </c>
      <c r="OM27">
        <f t="shared" si="286"/>
        <v>0</v>
      </c>
      <c r="ON27">
        <f t="shared" si="286"/>
        <v>0</v>
      </c>
      <c r="OO27">
        <f t="shared" si="286"/>
        <v>0</v>
      </c>
      <c r="OP27">
        <f t="shared" si="286"/>
        <v>0</v>
      </c>
      <c r="OQ27">
        <f t="shared" si="286"/>
        <v>0</v>
      </c>
      <c r="OR27">
        <f t="shared" si="286"/>
        <v>0</v>
      </c>
      <c r="OS27">
        <f t="shared" si="286"/>
        <v>0</v>
      </c>
      <c r="OT27">
        <f t="shared" si="286"/>
        <v>0</v>
      </c>
      <c r="OU27">
        <f t="shared" si="286"/>
        <v>0</v>
      </c>
      <c r="OV27">
        <f t="shared" si="286"/>
        <v>0</v>
      </c>
      <c r="OW27">
        <f t="shared" si="286"/>
        <v>0</v>
      </c>
      <c r="OX27">
        <f t="shared" si="286"/>
        <v>0</v>
      </c>
      <c r="OY27">
        <f t="shared" si="286"/>
        <v>0</v>
      </c>
      <c r="OZ27">
        <f t="shared" si="286"/>
        <v>0</v>
      </c>
      <c r="PA27">
        <f t="shared" si="286"/>
        <v>0</v>
      </c>
      <c r="PB27">
        <f t="shared" si="286"/>
        <v>0</v>
      </c>
      <c r="PC27">
        <f t="shared" si="286"/>
        <v>0</v>
      </c>
      <c r="PD27">
        <f t="shared" si="286"/>
        <v>0</v>
      </c>
      <c r="PE27">
        <f t="shared" si="286"/>
        <v>0</v>
      </c>
      <c r="PF27">
        <f t="shared" si="286"/>
        <v>0</v>
      </c>
      <c r="PG27">
        <f t="shared" si="286"/>
        <v>0</v>
      </c>
      <c r="PH27">
        <f t="shared" si="286"/>
        <v>0</v>
      </c>
      <c r="PI27">
        <f t="shared" si="286"/>
        <v>0</v>
      </c>
      <c r="PJ27">
        <f t="shared" si="286"/>
        <v>0</v>
      </c>
      <c r="PK27">
        <f t="shared" si="286"/>
        <v>0</v>
      </c>
      <c r="PL27">
        <f t="shared" si="286"/>
        <v>0</v>
      </c>
      <c r="PM27">
        <f t="shared" si="286"/>
        <v>0</v>
      </c>
      <c r="PN27">
        <f t="shared" si="286"/>
        <v>0</v>
      </c>
      <c r="PO27">
        <f t="shared" si="286"/>
        <v>0</v>
      </c>
      <c r="PP27">
        <f t="shared" si="286"/>
        <v>0</v>
      </c>
      <c r="PQ27">
        <f t="shared" si="286"/>
        <v>0</v>
      </c>
      <c r="PR27">
        <f t="shared" si="286"/>
        <v>0</v>
      </c>
      <c r="PS27">
        <f t="shared" si="286"/>
        <v>0</v>
      </c>
      <c r="PT27">
        <f t="shared" si="286"/>
        <v>0</v>
      </c>
      <c r="PU27">
        <f t="shared" si="286"/>
        <v>0</v>
      </c>
      <c r="PV27">
        <f t="shared" si="286"/>
        <v>0</v>
      </c>
      <c r="PW27">
        <f t="shared" si="286"/>
        <v>0</v>
      </c>
      <c r="PX27">
        <f t="shared" si="286"/>
        <v>0</v>
      </c>
      <c r="PY27">
        <f t="shared" si="286"/>
        <v>0</v>
      </c>
      <c r="PZ27">
        <f t="shared" si="286"/>
        <v>0</v>
      </c>
      <c r="QA27">
        <f t="shared" si="286"/>
        <v>0</v>
      </c>
      <c r="QB27">
        <f t="shared" si="286"/>
        <v>0</v>
      </c>
      <c r="QC27">
        <f t="shared" si="286"/>
        <v>0</v>
      </c>
      <c r="QD27">
        <f t="shared" si="286"/>
        <v>0</v>
      </c>
      <c r="QE27">
        <f t="shared" si="286"/>
        <v>0</v>
      </c>
      <c r="QF27">
        <f t="shared" si="286"/>
        <v>0</v>
      </c>
      <c r="QG27">
        <f t="shared" si="286"/>
        <v>0</v>
      </c>
      <c r="QH27">
        <f t="shared" si="286"/>
        <v>0</v>
      </c>
      <c r="QI27">
        <f t="shared" si="286"/>
        <v>0</v>
      </c>
      <c r="QJ27">
        <f t="shared" si="286"/>
        <v>0</v>
      </c>
      <c r="QK27">
        <f t="shared" ref="QK27:SV30" si="392">IF(AND(COUNTIF($CH11:$FL11,QK$16)=1,COUNTIF($CH11:$FL11,QK$17)=1),1,0)</f>
        <v>0</v>
      </c>
      <c r="QL27">
        <f t="shared" si="392"/>
        <v>0</v>
      </c>
      <c r="QM27">
        <f t="shared" si="392"/>
        <v>0</v>
      </c>
      <c r="QN27">
        <f t="shared" si="392"/>
        <v>0</v>
      </c>
      <c r="QO27">
        <f t="shared" si="392"/>
        <v>0</v>
      </c>
      <c r="QP27">
        <f t="shared" si="392"/>
        <v>0</v>
      </c>
      <c r="QQ27">
        <f t="shared" si="392"/>
        <v>0</v>
      </c>
      <c r="QR27">
        <f t="shared" si="392"/>
        <v>0</v>
      </c>
      <c r="QS27">
        <f t="shared" si="392"/>
        <v>0</v>
      </c>
      <c r="QT27">
        <f t="shared" si="392"/>
        <v>0</v>
      </c>
      <c r="QU27">
        <f t="shared" si="392"/>
        <v>0</v>
      </c>
      <c r="QV27">
        <f t="shared" si="392"/>
        <v>0</v>
      </c>
      <c r="QW27">
        <f t="shared" si="392"/>
        <v>0</v>
      </c>
      <c r="QX27">
        <f t="shared" si="392"/>
        <v>0</v>
      </c>
      <c r="QY27">
        <f t="shared" si="392"/>
        <v>0</v>
      </c>
      <c r="QZ27">
        <f t="shared" si="392"/>
        <v>0</v>
      </c>
      <c r="RA27">
        <f t="shared" si="392"/>
        <v>0</v>
      </c>
      <c r="RB27">
        <f t="shared" si="392"/>
        <v>0</v>
      </c>
      <c r="RC27">
        <f t="shared" si="392"/>
        <v>0</v>
      </c>
      <c r="RD27">
        <f t="shared" si="392"/>
        <v>0</v>
      </c>
      <c r="RE27">
        <f t="shared" si="392"/>
        <v>0</v>
      </c>
      <c r="RF27">
        <f t="shared" si="392"/>
        <v>0</v>
      </c>
      <c r="RG27">
        <f t="shared" si="392"/>
        <v>0</v>
      </c>
      <c r="RH27">
        <f t="shared" si="392"/>
        <v>0</v>
      </c>
      <c r="RI27">
        <f t="shared" si="392"/>
        <v>0</v>
      </c>
      <c r="RJ27">
        <f t="shared" si="392"/>
        <v>0</v>
      </c>
      <c r="RK27">
        <f t="shared" si="392"/>
        <v>0</v>
      </c>
      <c r="RL27">
        <f t="shared" si="392"/>
        <v>0</v>
      </c>
      <c r="RM27">
        <f t="shared" si="392"/>
        <v>0</v>
      </c>
      <c r="RN27">
        <f t="shared" si="392"/>
        <v>0</v>
      </c>
      <c r="RO27">
        <f t="shared" si="392"/>
        <v>0</v>
      </c>
      <c r="RP27">
        <f t="shared" si="392"/>
        <v>0</v>
      </c>
      <c r="RQ27">
        <f t="shared" si="392"/>
        <v>0</v>
      </c>
      <c r="RR27">
        <f t="shared" si="392"/>
        <v>0</v>
      </c>
      <c r="RS27">
        <f t="shared" si="392"/>
        <v>0</v>
      </c>
      <c r="RT27">
        <f t="shared" si="392"/>
        <v>0</v>
      </c>
      <c r="RU27">
        <f t="shared" si="392"/>
        <v>0</v>
      </c>
      <c r="RV27">
        <f t="shared" si="392"/>
        <v>0</v>
      </c>
      <c r="RW27">
        <f t="shared" si="392"/>
        <v>0</v>
      </c>
      <c r="RX27">
        <f t="shared" si="392"/>
        <v>0</v>
      </c>
      <c r="RY27">
        <f t="shared" si="392"/>
        <v>0</v>
      </c>
      <c r="RZ27">
        <f t="shared" si="392"/>
        <v>0</v>
      </c>
      <c r="SA27">
        <f t="shared" si="392"/>
        <v>0</v>
      </c>
      <c r="SB27">
        <f t="shared" si="392"/>
        <v>0</v>
      </c>
      <c r="SC27">
        <f t="shared" si="392"/>
        <v>0</v>
      </c>
      <c r="SD27">
        <f t="shared" si="392"/>
        <v>0</v>
      </c>
      <c r="SE27">
        <f t="shared" si="392"/>
        <v>0</v>
      </c>
      <c r="SF27">
        <f t="shared" si="392"/>
        <v>0</v>
      </c>
      <c r="SG27">
        <f t="shared" si="392"/>
        <v>0</v>
      </c>
      <c r="SH27">
        <f t="shared" si="392"/>
        <v>0</v>
      </c>
      <c r="SI27">
        <f t="shared" si="392"/>
        <v>0</v>
      </c>
      <c r="SJ27">
        <f t="shared" si="392"/>
        <v>0</v>
      </c>
      <c r="SK27">
        <f t="shared" si="392"/>
        <v>0</v>
      </c>
      <c r="SL27">
        <f t="shared" si="392"/>
        <v>0</v>
      </c>
      <c r="SM27">
        <f t="shared" si="392"/>
        <v>0</v>
      </c>
      <c r="SN27">
        <f t="shared" si="392"/>
        <v>0</v>
      </c>
      <c r="SO27">
        <f t="shared" si="392"/>
        <v>0</v>
      </c>
      <c r="SP27">
        <f t="shared" si="392"/>
        <v>0</v>
      </c>
      <c r="SQ27">
        <f t="shared" si="392"/>
        <v>0</v>
      </c>
      <c r="SR27">
        <f t="shared" si="392"/>
        <v>0</v>
      </c>
      <c r="SS27">
        <f t="shared" si="392"/>
        <v>0</v>
      </c>
      <c r="ST27">
        <f t="shared" si="392"/>
        <v>0</v>
      </c>
      <c r="SU27">
        <f t="shared" si="392"/>
        <v>0</v>
      </c>
      <c r="SV27">
        <f t="shared" si="392"/>
        <v>0</v>
      </c>
      <c r="SW27">
        <f t="shared" si="339"/>
        <v>0</v>
      </c>
      <c r="SX27">
        <f t="shared" si="287"/>
        <v>0</v>
      </c>
      <c r="SY27">
        <f t="shared" si="287"/>
        <v>0</v>
      </c>
      <c r="SZ27">
        <f t="shared" si="287"/>
        <v>0</v>
      </c>
      <c r="TA27">
        <f t="shared" si="287"/>
        <v>0</v>
      </c>
      <c r="TB27">
        <f t="shared" si="287"/>
        <v>0</v>
      </c>
      <c r="TC27">
        <f t="shared" si="287"/>
        <v>0</v>
      </c>
      <c r="TD27">
        <f t="shared" si="287"/>
        <v>0</v>
      </c>
      <c r="TE27">
        <f t="shared" si="287"/>
        <v>0</v>
      </c>
      <c r="TF27">
        <f t="shared" si="287"/>
        <v>0</v>
      </c>
      <c r="TG27">
        <f t="shared" si="287"/>
        <v>0</v>
      </c>
      <c r="TH27">
        <f t="shared" si="287"/>
        <v>0</v>
      </c>
      <c r="TI27">
        <f t="shared" si="287"/>
        <v>0</v>
      </c>
      <c r="TJ27">
        <f t="shared" si="287"/>
        <v>0</v>
      </c>
      <c r="TK27">
        <f t="shared" si="287"/>
        <v>0</v>
      </c>
      <c r="TL27">
        <f t="shared" si="287"/>
        <v>0</v>
      </c>
      <c r="TM27">
        <f t="shared" si="287"/>
        <v>0</v>
      </c>
      <c r="TN27">
        <f t="shared" si="287"/>
        <v>0</v>
      </c>
      <c r="TO27">
        <f t="shared" si="287"/>
        <v>0</v>
      </c>
      <c r="TP27">
        <f t="shared" si="287"/>
        <v>0</v>
      </c>
      <c r="TQ27">
        <f t="shared" si="287"/>
        <v>0</v>
      </c>
      <c r="TR27">
        <f t="shared" si="287"/>
        <v>0</v>
      </c>
      <c r="TS27">
        <f t="shared" si="287"/>
        <v>0</v>
      </c>
      <c r="TT27">
        <f t="shared" si="287"/>
        <v>0</v>
      </c>
      <c r="TU27">
        <f t="shared" si="287"/>
        <v>0</v>
      </c>
      <c r="TV27">
        <f t="shared" si="287"/>
        <v>0</v>
      </c>
      <c r="TW27">
        <f t="shared" si="287"/>
        <v>0</v>
      </c>
      <c r="TX27">
        <f t="shared" si="287"/>
        <v>0</v>
      </c>
      <c r="TY27">
        <f t="shared" si="287"/>
        <v>0</v>
      </c>
      <c r="TZ27">
        <f t="shared" si="287"/>
        <v>0</v>
      </c>
      <c r="UA27">
        <f t="shared" si="287"/>
        <v>0</v>
      </c>
      <c r="UB27">
        <f t="shared" si="287"/>
        <v>0</v>
      </c>
      <c r="UC27">
        <f t="shared" si="287"/>
        <v>0</v>
      </c>
      <c r="UD27">
        <f t="shared" si="287"/>
        <v>0</v>
      </c>
      <c r="UE27">
        <f t="shared" si="287"/>
        <v>0</v>
      </c>
      <c r="UF27">
        <f t="shared" si="287"/>
        <v>0</v>
      </c>
      <c r="UG27">
        <f t="shared" si="287"/>
        <v>0</v>
      </c>
      <c r="UH27">
        <f t="shared" si="287"/>
        <v>0</v>
      </c>
      <c r="UI27">
        <f t="shared" si="287"/>
        <v>0</v>
      </c>
      <c r="UJ27">
        <f t="shared" si="287"/>
        <v>0</v>
      </c>
      <c r="UK27">
        <f t="shared" si="287"/>
        <v>0</v>
      </c>
      <c r="UL27">
        <f t="shared" si="287"/>
        <v>0</v>
      </c>
      <c r="UM27">
        <f t="shared" si="287"/>
        <v>0</v>
      </c>
      <c r="UN27">
        <f t="shared" si="287"/>
        <v>0</v>
      </c>
      <c r="UO27">
        <f t="shared" si="287"/>
        <v>0</v>
      </c>
      <c r="UP27">
        <f t="shared" si="287"/>
        <v>0</v>
      </c>
      <c r="UQ27">
        <f t="shared" si="287"/>
        <v>0</v>
      </c>
      <c r="UR27">
        <f t="shared" si="287"/>
        <v>0</v>
      </c>
      <c r="US27">
        <f t="shared" si="287"/>
        <v>0</v>
      </c>
      <c r="UT27">
        <f t="shared" si="287"/>
        <v>0</v>
      </c>
      <c r="UU27">
        <f t="shared" si="287"/>
        <v>0</v>
      </c>
      <c r="UV27">
        <f t="shared" si="287"/>
        <v>0</v>
      </c>
      <c r="UW27">
        <f t="shared" si="287"/>
        <v>0</v>
      </c>
      <c r="UX27">
        <f t="shared" si="287"/>
        <v>0</v>
      </c>
      <c r="UY27">
        <f t="shared" si="287"/>
        <v>0</v>
      </c>
      <c r="UZ27">
        <f t="shared" si="287"/>
        <v>0</v>
      </c>
      <c r="VA27">
        <f t="shared" si="287"/>
        <v>0</v>
      </c>
      <c r="VB27">
        <f t="shared" si="287"/>
        <v>0</v>
      </c>
      <c r="VC27">
        <f t="shared" si="287"/>
        <v>0</v>
      </c>
      <c r="VD27">
        <f t="shared" si="287"/>
        <v>0</v>
      </c>
      <c r="VE27">
        <f t="shared" si="287"/>
        <v>0</v>
      </c>
      <c r="VF27">
        <f t="shared" si="287"/>
        <v>0</v>
      </c>
      <c r="VG27">
        <f t="shared" si="287"/>
        <v>1</v>
      </c>
      <c r="VH27">
        <f t="shared" si="287"/>
        <v>0</v>
      </c>
      <c r="VI27">
        <f t="shared" ref="VI27:XT30" si="393">IF(AND(COUNTIF($CH11:$FL11,VI$16)=1,COUNTIF($CH11:$FL11,VI$17)=1),1,0)</f>
        <v>0</v>
      </c>
      <c r="VJ27">
        <f t="shared" si="393"/>
        <v>0</v>
      </c>
      <c r="VK27">
        <f t="shared" si="393"/>
        <v>0</v>
      </c>
      <c r="VL27">
        <f t="shared" si="393"/>
        <v>0</v>
      </c>
      <c r="VM27">
        <f t="shared" si="393"/>
        <v>1</v>
      </c>
      <c r="VN27">
        <f t="shared" si="393"/>
        <v>0</v>
      </c>
      <c r="VO27">
        <f t="shared" si="393"/>
        <v>0</v>
      </c>
      <c r="VP27">
        <f t="shared" si="393"/>
        <v>0</v>
      </c>
      <c r="VQ27">
        <f t="shared" si="393"/>
        <v>0</v>
      </c>
      <c r="VR27">
        <f t="shared" si="393"/>
        <v>0</v>
      </c>
      <c r="VS27">
        <f t="shared" si="393"/>
        <v>0</v>
      </c>
      <c r="VT27">
        <f t="shared" si="393"/>
        <v>0</v>
      </c>
      <c r="VU27">
        <f t="shared" si="393"/>
        <v>0</v>
      </c>
      <c r="VV27">
        <f t="shared" si="393"/>
        <v>0</v>
      </c>
      <c r="VW27">
        <f t="shared" si="393"/>
        <v>0</v>
      </c>
      <c r="VX27">
        <f t="shared" si="393"/>
        <v>0</v>
      </c>
      <c r="VY27">
        <f t="shared" si="393"/>
        <v>0</v>
      </c>
      <c r="VZ27">
        <f t="shared" si="393"/>
        <v>0</v>
      </c>
      <c r="WA27">
        <f t="shared" si="393"/>
        <v>0</v>
      </c>
      <c r="WB27">
        <f t="shared" si="393"/>
        <v>0</v>
      </c>
      <c r="WC27">
        <f t="shared" si="393"/>
        <v>0</v>
      </c>
      <c r="WD27">
        <f t="shared" si="393"/>
        <v>0</v>
      </c>
      <c r="WE27">
        <f t="shared" si="393"/>
        <v>0</v>
      </c>
      <c r="WF27">
        <f t="shared" si="393"/>
        <v>0</v>
      </c>
      <c r="WG27">
        <f t="shared" si="393"/>
        <v>0</v>
      </c>
      <c r="WH27">
        <f t="shared" si="393"/>
        <v>0</v>
      </c>
      <c r="WI27">
        <f t="shared" si="393"/>
        <v>0</v>
      </c>
      <c r="WJ27">
        <f t="shared" si="393"/>
        <v>0</v>
      </c>
      <c r="WK27">
        <f t="shared" si="393"/>
        <v>1</v>
      </c>
      <c r="WL27">
        <f t="shared" si="393"/>
        <v>0</v>
      </c>
      <c r="WM27">
        <f t="shared" si="393"/>
        <v>0</v>
      </c>
      <c r="WN27">
        <f t="shared" si="393"/>
        <v>0</v>
      </c>
      <c r="WO27">
        <f t="shared" si="393"/>
        <v>0</v>
      </c>
      <c r="WP27">
        <f t="shared" si="393"/>
        <v>0</v>
      </c>
      <c r="WQ27">
        <f t="shared" si="393"/>
        <v>0</v>
      </c>
      <c r="WR27">
        <f t="shared" si="393"/>
        <v>0</v>
      </c>
      <c r="WS27">
        <f t="shared" si="393"/>
        <v>0</v>
      </c>
      <c r="WT27">
        <f t="shared" si="393"/>
        <v>0</v>
      </c>
      <c r="WU27">
        <f t="shared" si="393"/>
        <v>0</v>
      </c>
      <c r="WV27">
        <f t="shared" si="393"/>
        <v>0</v>
      </c>
      <c r="WW27">
        <f t="shared" si="393"/>
        <v>0</v>
      </c>
      <c r="WX27">
        <f t="shared" si="393"/>
        <v>0</v>
      </c>
      <c r="WY27">
        <f t="shared" si="393"/>
        <v>0</v>
      </c>
      <c r="WZ27">
        <f t="shared" si="393"/>
        <v>0</v>
      </c>
      <c r="XA27">
        <f t="shared" si="393"/>
        <v>0</v>
      </c>
      <c r="XB27">
        <f t="shared" si="393"/>
        <v>0</v>
      </c>
      <c r="XC27">
        <f t="shared" si="393"/>
        <v>0</v>
      </c>
      <c r="XD27">
        <f t="shared" si="393"/>
        <v>0</v>
      </c>
      <c r="XE27">
        <f t="shared" si="393"/>
        <v>0</v>
      </c>
      <c r="XF27">
        <f t="shared" si="393"/>
        <v>0</v>
      </c>
      <c r="XG27">
        <f t="shared" si="393"/>
        <v>0</v>
      </c>
      <c r="XH27">
        <f t="shared" si="393"/>
        <v>0</v>
      </c>
      <c r="XI27">
        <f t="shared" si="393"/>
        <v>0</v>
      </c>
      <c r="XJ27">
        <f t="shared" si="393"/>
        <v>0</v>
      </c>
      <c r="XK27">
        <f t="shared" si="393"/>
        <v>0</v>
      </c>
      <c r="XL27">
        <f t="shared" si="393"/>
        <v>0</v>
      </c>
      <c r="XM27">
        <f t="shared" si="393"/>
        <v>0</v>
      </c>
      <c r="XN27">
        <f t="shared" si="393"/>
        <v>0</v>
      </c>
      <c r="XO27">
        <f t="shared" si="393"/>
        <v>1</v>
      </c>
      <c r="XP27">
        <f t="shared" si="393"/>
        <v>0</v>
      </c>
      <c r="XQ27">
        <f t="shared" si="393"/>
        <v>0</v>
      </c>
      <c r="XR27">
        <f t="shared" si="393"/>
        <v>0</v>
      </c>
      <c r="XS27">
        <f t="shared" si="393"/>
        <v>0</v>
      </c>
      <c r="XT27">
        <f t="shared" si="393"/>
        <v>0</v>
      </c>
      <c r="XU27">
        <f t="shared" si="340"/>
        <v>0</v>
      </c>
      <c r="XV27">
        <f t="shared" si="288"/>
        <v>0</v>
      </c>
      <c r="XW27">
        <f t="shared" si="288"/>
        <v>0</v>
      </c>
      <c r="XX27">
        <f t="shared" si="288"/>
        <v>0</v>
      </c>
      <c r="XY27">
        <f t="shared" si="288"/>
        <v>0</v>
      </c>
      <c r="XZ27">
        <f t="shared" si="288"/>
        <v>0</v>
      </c>
      <c r="YA27">
        <f t="shared" si="288"/>
        <v>0</v>
      </c>
      <c r="YB27">
        <f t="shared" si="288"/>
        <v>0</v>
      </c>
      <c r="YC27">
        <f t="shared" si="288"/>
        <v>0</v>
      </c>
      <c r="YD27">
        <f t="shared" si="288"/>
        <v>0</v>
      </c>
      <c r="YE27">
        <f t="shared" si="288"/>
        <v>0</v>
      </c>
      <c r="YF27">
        <f t="shared" si="288"/>
        <v>0</v>
      </c>
      <c r="YG27">
        <f t="shared" si="288"/>
        <v>1</v>
      </c>
      <c r="YH27">
        <f t="shared" si="288"/>
        <v>0</v>
      </c>
      <c r="YI27">
        <f t="shared" si="288"/>
        <v>0</v>
      </c>
      <c r="YJ27">
        <f t="shared" si="288"/>
        <v>0</v>
      </c>
      <c r="YK27">
        <f t="shared" si="288"/>
        <v>0</v>
      </c>
      <c r="YL27">
        <f t="shared" si="288"/>
        <v>0</v>
      </c>
      <c r="YM27">
        <f t="shared" si="288"/>
        <v>0</v>
      </c>
      <c r="YN27">
        <f t="shared" si="288"/>
        <v>0</v>
      </c>
      <c r="YO27">
        <f t="shared" si="288"/>
        <v>0</v>
      </c>
      <c r="YP27">
        <f t="shared" si="288"/>
        <v>0</v>
      </c>
      <c r="YQ27">
        <f t="shared" si="288"/>
        <v>0</v>
      </c>
      <c r="YR27">
        <f t="shared" si="288"/>
        <v>0</v>
      </c>
      <c r="YS27">
        <f t="shared" si="288"/>
        <v>0</v>
      </c>
      <c r="YT27">
        <f t="shared" si="288"/>
        <v>0</v>
      </c>
      <c r="YU27">
        <f t="shared" si="288"/>
        <v>0</v>
      </c>
      <c r="YV27">
        <f t="shared" si="288"/>
        <v>0</v>
      </c>
      <c r="YW27">
        <f t="shared" si="288"/>
        <v>0</v>
      </c>
      <c r="YX27">
        <f t="shared" si="288"/>
        <v>0</v>
      </c>
      <c r="YY27">
        <f t="shared" si="288"/>
        <v>0</v>
      </c>
      <c r="YZ27">
        <f t="shared" si="288"/>
        <v>0</v>
      </c>
      <c r="ZA27">
        <f t="shared" si="288"/>
        <v>0</v>
      </c>
      <c r="ZB27">
        <f t="shared" si="288"/>
        <v>0</v>
      </c>
      <c r="ZC27">
        <f t="shared" si="288"/>
        <v>0</v>
      </c>
      <c r="ZD27">
        <f t="shared" si="288"/>
        <v>0</v>
      </c>
      <c r="ZE27">
        <f t="shared" si="288"/>
        <v>0</v>
      </c>
      <c r="ZF27">
        <f t="shared" si="288"/>
        <v>0</v>
      </c>
      <c r="ZG27">
        <f t="shared" si="288"/>
        <v>0</v>
      </c>
      <c r="ZH27">
        <f t="shared" si="288"/>
        <v>0</v>
      </c>
      <c r="ZI27">
        <f t="shared" si="288"/>
        <v>0</v>
      </c>
      <c r="ZJ27">
        <f t="shared" si="288"/>
        <v>0</v>
      </c>
      <c r="ZK27">
        <f t="shared" si="288"/>
        <v>0</v>
      </c>
      <c r="ZL27">
        <f t="shared" si="288"/>
        <v>0</v>
      </c>
      <c r="ZM27">
        <f t="shared" si="288"/>
        <v>0</v>
      </c>
      <c r="ZN27">
        <f t="shared" si="288"/>
        <v>0</v>
      </c>
      <c r="ZO27">
        <f t="shared" si="288"/>
        <v>0</v>
      </c>
      <c r="ZP27">
        <f t="shared" si="288"/>
        <v>0</v>
      </c>
      <c r="ZQ27">
        <f t="shared" si="288"/>
        <v>0</v>
      </c>
      <c r="ZR27">
        <f t="shared" si="288"/>
        <v>0</v>
      </c>
      <c r="ZS27">
        <f t="shared" si="288"/>
        <v>0</v>
      </c>
      <c r="ZT27">
        <f t="shared" si="288"/>
        <v>0</v>
      </c>
      <c r="ZU27">
        <f t="shared" si="288"/>
        <v>0</v>
      </c>
      <c r="ZV27">
        <f t="shared" si="288"/>
        <v>0</v>
      </c>
      <c r="ZW27">
        <f t="shared" si="288"/>
        <v>0</v>
      </c>
      <c r="ZX27">
        <f t="shared" si="288"/>
        <v>0</v>
      </c>
      <c r="ZY27">
        <f t="shared" si="288"/>
        <v>0</v>
      </c>
      <c r="ZZ27">
        <f t="shared" si="288"/>
        <v>0</v>
      </c>
      <c r="AAA27">
        <f t="shared" si="288"/>
        <v>0</v>
      </c>
      <c r="AAB27">
        <f t="shared" si="288"/>
        <v>0</v>
      </c>
      <c r="AAC27">
        <f t="shared" si="288"/>
        <v>0</v>
      </c>
      <c r="AAD27">
        <f t="shared" si="288"/>
        <v>0</v>
      </c>
      <c r="AAE27">
        <f t="shared" si="288"/>
        <v>0</v>
      </c>
      <c r="AAF27">
        <f t="shared" si="288"/>
        <v>0</v>
      </c>
      <c r="AAG27">
        <f t="shared" ref="AAG27:ACR30" si="394">IF(AND(COUNTIF($CH11:$FL11,AAG$16)=1,COUNTIF($CH11:$FL11,AAG$17)=1),1,0)</f>
        <v>0</v>
      </c>
      <c r="AAH27">
        <f t="shared" si="394"/>
        <v>0</v>
      </c>
      <c r="AAI27">
        <f t="shared" si="394"/>
        <v>0</v>
      </c>
      <c r="AAJ27">
        <f t="shared" si="394"/>
        <v>0</v>
      </c>
      <c r="AAK27">
        <f t="shared" si="394"/>
        <v>0</v>
      </c>
      <c r="AAL27">
        <f t="shared" si="394"/>
        <v>0</v>
      </c>
      <c r="AAM27">
        <f t="shared" si="394"/>
        <v>0</v>
      </c>
      <c r="AAN27">
        <f t="shared" si="394"/>
        <v>0</v>
      </c>
      <c r="AAO27">
        <f t="shared" si="394"/>
        <v>0</v>
      </c>
      <c r="AAP27">
        <f t="shared" si="394"/>
        <v>0</v>
      </c>
      <c r="AAQ27">
        <f t="shared" si="394"/>
        <v>0</v>
      </c>
      <c r="AAR27">
        <f t="shared" si="394"/>
        <v>0</v>
      </c>
      <c r="AAS27">
        <f t="shared" si="394"/>
        <v>0</v>
      </c>
      <c r="AAT27">
        <f t="shared" si="394"/>
        <v>0</v>
      </c>
      <c r="AAU27">
        <f t="shared" si="394"/>
        <v>0</v>
      </c>
      <c r="AAV27">
        <f t="shared" si="394"/>
        <v>0</v>
      </c>
      <c r="AAW27">
        <f t="shared" si="394"/>
        <v>0</v>
      </c>
      <c r="AAX27">
        <f t="shared" si="394"/>
        <v>0</v>
      </c>
      <c r="AAY27">
        <f t="shared" si="394"/>
        <v>0</v>
      </c>
      <c r="AAZ27">
        <f t="shared" si="394"/>
        <v>0</v>
      </c>
      <c r="ABA27">
        <f t="shared" si="394"/>
        <v>0</v>
      </c>
      <c r="ABB27">
        <f t="shared" si="394"/>
        <v>0</v>
      </c>
      <c r="ABC27">
        <f t="shared" si="394"/>
        <v>0</v>
      </c>
      <c r="ABD27">
        <f t="shared" si="394"/>
        <v>0</v>
      </c>
      <c r="ABE27">
        <f t="shared" si="394"/>
        <v>0</v>
      </c>
      <c r="ABF27">
        <f t="shared" si="394"/>
        <v>0</v>
      </c>
      <c r="ABG27">
        <f t="shared" si="394"/>
        <v>0</v>
      </c>
      <c r="ABH27">
        <f t="shared" si="394"/>
        <v>0</v>
      </c>
      <c r="ABI27">
        <f t="shared" si="394"/>
        <v>0</v>
      </c>
      <c r="ABJ27">
        <f t="shared" si="394"/>
        <v>0</v>
      </c>
      <c r="ABK27">
        <f t="shared" si="394"/>
        <v>0</v>
      </c>
      <c r="ABL27">
        <f t="shared" si="394"/>
        <v>0</v>
      </c>
      <c r="ABM27">
        <f t="shared" si="394"/>
        <v>0</v>
      </c>
      <c r="ABN27">
        <f t="shared" si="394"/>
        <v>0</v>
      </c>
      <c r="ABO27">
        <f t="shared" si="394"/>
        <v>0</v>
      </c>
      <c r="ABP27">
        <f t="shared" si="394"/>
        <v>0</v>
      </c>
      <c r="ABQ27">
        <f t="shared" si="394"/>
        <v>0</v>
      </c>
      <c r="ABR27">
        <f t="shared" si="394"/>
        <v>0</v>
      </c>
      <c r="ABS27">
        <f t="shared" si="394"/>
        <v>0</v>
      </c>
      <c r="ABT27">
        <f t="shared" si="394"/>
        <v>0</v>
      </c>
      <c r="ABU27">
        <f t="shared" si="394"/>
        <v>0</v>
      </c>
      <c r="ABV27">
        <f t="shared" si="394"/>
        <v>0</v>
      </c>
      <c r="ABW27">
        <f t="shared" si="394"/>
        <v>0</v>
      </c>
      <c r="ABX27">
        <f t="shared" si="394"/>
        <v>0</v>
      </c>
      <c r="ABY27">
        <f t="shared" si="394"/>
        <v>0</v>
      </c>
      <c r="ABZ27">
        <f t="shared" si="394"/>
        <v>0</v>
      </c>
      <c r="ACA27">
        <f t="shared" si="394"/>
        <v>0</v>
      </c>
      <c r="ACB27">
        <f t="shared" si="394"/>
        <v>0</v>
      </c>
      <c r="ACC27">
        <f t="shared" si="394"/>
        <v>0</v>
      </c>
      <c r="ACD27">
        <f t="shared" si="394"/>
        <v>0</v>
      </c>
      <c r="ACE27">
        <f t="shared" si="394"/>
        <v>0</v>
      </c>
      <c r="ACF27">
        <f t="shared" si="394"/>
        <v>0</v>
      </c>
      <c r="ACG27">
        <f t="shared" si="394"/>
        <v>0</v>
      </c>
      <c r="ACH27">
        <f t="shared" si="394"/>
        <v>0</v>
      </c>
      <c r="ACI27">
        <f t="shared" si="394"/>
        <v>0</v>
      </c>
      <c r="ACJ27">
        <f t="shared" si="394"/>
        <v>0</v>
      </c>
      <c r="ACK27">
        <f t="shared" si="394"/>
        <v>0</v>
      </c>
      <c r="ACL27">
        <f t="shared" si="394"/>
        <v>0</v>
      </c>
      <c r="ACM27">
        <f t="shared" si="394"/>
        <v>0</v>
      </c>
      <c r="ACN27">
        <f t="shared" si="394"/>
        <v>0</v>
      </c>
      <c r="ACO27">
        <f t="shared" si="394"/>
        <v>0</v>
      </c>
      <c r="ACP27">
        <f t="shared" si="394"/>
        <v>0</v>
      </c>
      <c r="ACQ27">
        <f t="shared" si="394"/>
        <v>0</v>
      </c>
      <c r="ACR27">
        <f t="shared" si="394"/>
        <v>0</v>
      </c>
      <c r="ACS27">
        <f t="shared" si="341"/>
        <v>0</v>
      </c>
      <c r="ACT27">
        <f t="shared" si="289"/>
        <v>0</v>
      </c>
      <c r="ACU27">
        <f t="shared" si="289"/>
        <v>0</v>
      </c>
      <c r="ACV27">
        <f t="shared" si="289"/>
        <v>0</v>
      </c>
      <c r="ACW27">
        <f t="shared" si="289"/>
        <v>0</v>
      </c>
      <c r="ACX27">
        <f t="shared" si="289"/>
        <v>0</v>
      </c>
      <c r="ACY27">
        <f t="shared" si="289"/>
        <v>0</v>
      </c>
      <c r="ACZ27">
        <f t="shared" si="289"/>
        <v>0</v>
      </c>
      <c r="ADA27">
        <f t="shared" si="289"/>
        <v>0</v>
      </c>
      <c r="ADB27">
        <f t="shared" si="289"/>
        <v>0</v>
      </c>
      <c r="ADC27">
        <f t="shared" si="289"/>
        <v>0</v>
      </c>
      <c r="ADD27">
        <f t="shared" si="289"/>
        <v>0</v>
      </c>
      <c r="ADE27">
        <f t="shared" si="289"/>
        <v>0</v>
      </c>
      <c r="ADF27">
        <f t="shared" si="289"/>
        <v>0</v>
      </c>
      <c r="ADG27">
        <f t="shared" si="289"/>
        <v>0</v>
      </c>
      <c r="ADH27">
        <f t="shared" si="289"/>
        <v>0</v>
      </c>
      <c r="ADI27">
        <f t="shared" si="289"/>
        <v>0</v>
      </c>
      <c r="ADJ27">
        <f t="shared" si="289"/>
        <v>0</v>
      </c>
      <c r="ADK27">
        <f t="shared" si="289"/>
        <v>0</v>
      </c>
      <c r="ADL27">
        <f t="shared" si="289"/>
        <v>0</v>
      </c>
      <c r="ADM27">
        <f t="shared" si="289"/>
        <v>0</v>
      </c>
      <c r="ADN27">
        <f t="shared" si="289"/>
        <v>0</v>
      </c>
      <c r="ADO27">
        <f t="shared" si="289"/>
        <v>0</v>
      </c>
      <c r="ADP27">
        <f t="shared" si="289"/>
        <v>0</v>
      </c>
      <c r="ADQ27">
        <f t="shared" si="289"/>
        <v>0</v>
      </c>
      <c r="ADR27">
        <f t="shared" si="289"/>
        <v>0</v>
      </c>
      <c r="ADS27">
        <f t="shared" si="289"/>
        <v>0</v>
      </c>
      <c r="ADT27">
        <f t="shared" si="289"/>
        <v>0</v>
      </c>
      <c r="ADU27">
        <f t="shared" si="289"/>
        <v>0</v>
      </c>
      <c r="ADV27">
        <f t="shared" si="289"/>
        <v>0</v>
      </c>
      <c r="ADW27">
        <f t="shared" si="289"/>
        <v>0</v>
      </c>
      <c r="ADX27">
        <f t="shared" si="289"/>
        <v>0</v>
      </c>
      <c r="ADY27">
        <f t="shared" si="289"/>
        <v>0</v>
      </c>
      <c r="ADZ27">
        <f t="shared" si="289"/>
        <v>0</v>
      </c>
      <c r="AEA27">
        <f t="shared" si="289"/>
        <v>0</v>
      </c>
      <c r="AEB27">
        <f t="shared" si="289"/>
        <v>0</v>
      </c>
      <c r="AEC27">
        <f t="shared" si="289"/>
        <v>0</v>
      </c>
      <c r="AED27">
        <f t="shared" si="289"/>
        <v>0</v>
      </c>
      <c r="AEE27">
        <f t="shared" si="289"/>
        <v>0</v>
      </c>
      <c r="AEF27">
        <f t="shared" si="289"/>
        <v>0</v>
      </c>
      <c r="AEG27">
        <f t="shared" si="289"/>
        <v>0</v>
      </c>
      <c r="AEH27">
        <f t="shared" si="289"/>
        <v>0</v>
      </c>
      <c r="AEI27">
        <f t="shared" si="289"/>
        <v>0</v>
      </c>
      <c r="AEJ27">
        <f t="shared" si="289"/>
        <v>0</v>
      </c>
      <c r="AEK27">
        <f t="shared" si="289"/>
        <v>0</v>
      </c>
      <c r="AEL27">
        <f t="shared" si="289"/>
        <v>0</v>
      </c>
      <c r="AEM27">
        <f t="shared" si="289"/>
        <v>0</v>
      </c>
      <c r="AEN27">
        <f t="shared" si="289"/>
        <v>0</v>
      </c>
      <c r="AEO27">
        <f t="shared" si="289"/>
        <v>0</v>
      </c>
      <c r="AEP27">
        <f t="shared" si="289"/>
        <v>0</v>
      </c>
      <c r="AEQ27">
        <f t="shared" si="289"/>
        <v>0</v>
      </c>
      <c r="AER27">
        <f t="shared" si="289"/>
        <v>0</v>
      </c>
      <c r="AES27">
        <f t="shared" si="289"/>
        <v>1</v>
      </c>
      <c r="AET27">
        <f t="shared" si="289"/>
        <v>0</v>
      </c>
      <c r="AEU27">
        <f t="shared" si="289"/>
        <v>0</v>
      </c>
      <c r="AEV27">
        <f t="shared" si="289"/>
        <v>0</v>
      </c>
      <c r="AEW27">
        <f t="shared" si="289"/>
        <v>1</v>
      </c>
      <c r="AEX27">
        <f t="shared" si="289"/>
        <v>0</v>
      </c>
      <c r="AEY27">
        <f t="shared" si="289"/>
        <v>0</v>
      </c>
      <c r="AEZ27">
        <f t="shared" si="289"/>
        <v>0</v>
      </c>
      <c r="AFA27">
        <f t="shared" si="289"/>
        <v>0</v>
      </c>
      <c r="AFB27">
        <f t="shared" si="289"/>
        <v>0</v>
      </c>
      <c r="AFC27">
        <f t="shared" si="289"/>
        <v>0</v>
      </c>
      <c r="AFD27">
        <f t="shared" si="289"/>
        <v>0</v>
      </c>
      <c r="AFE27">
        <f t="shared" ref="AFE27:AHP30" si="395">IF(AND(COUNTIF($CH11:$FL11,AFE$16)=1,COUNTIF($CH11:$FL11,AFE$17)=1),1,0)</f>
        <v>0</v>
      </c>
      <c r="AFF27">
        <f t="shared" si="395"/>
        <v>0</v>
      </c>
      <c r="AFG27">
        <f t="shared" si="395"/>
        <v>0</v>
      </c>
      <c r="AFH27">
        <f t="shared" si="395"/>
        <v>0</v>
      </c>
      <c r="AFI27">
        <f t="shared" si="395"/>
        <v>0</v>
      </c>
      <c r="AFJ27">
        <f t="shared" si="395"/>
        <v>0</v>
      </c>
      <c r="AFK27">
        <f t="shared" si="395"/>
        <v>0</v>
      </c>
      <c r="AFL27">
        <f t="shared" si="395"/>
        <v>0</v>
      </c>
      <c r="AFM27">
        <f t="shared" si="395"/>
        <v>0</v>
      </c>
      <c r="AFN27">
        <f t="shared" si="395"/>
        <v>0</v>
      </c>
      <c r="AFO27">
        <f t="shared" si="395"/>
        <v>0</v>
      </c>
      <c r="AFP27">
        <f t="shared" si="395"/>
        <v>0</v>
      </c>
      <c r="AFQ27">
        <f t="shared" si="395"/>
        <v>0</v>
      </c>
      <c r="AFR27">
        <f t="shared" si="395"/>
        <v>0</v>
      </c>
      <c r="AFS27">
        <f t="shared" si="395"/>
        <v>0</v>
      </c>
      <c r="AFT27">
        <f t="shared" si="395"/>
        <v>0</v>
      </c>
      <c r="AFU27">
        <f t="shared" si="395"/>
        <v>0</v>
      </c>
      <c r="AFV27">
        <f t="shared" si="395"/>
        <v>0</v>
      </c>
      <c r="AFW27">
        <f t="shared" si="395"/>
        <v>1</v>
      </c>
      <c r="AFX27">
        <f t="shared" si="395"/>
        <v>0</v>
      </c>
      <c r="AFY27">
        <f t="shared" si="395"/>
        <v>0</v>
      </c>
      <c r="AFZ27">
        <f t="shared" si="395"/>
        <v>0</v>
      </c>
      <c r="AGA27">
        <f t="shared" si="395"/>
        <v>0</v>
      </c>
      <c r="AGB27">
        <f t="shared" si="395"/>
        <v>0</v>
      </c>
      <c r="AGC27">
        <f t="shared" si="395"/>
        <v>0</v>
      </c>
      <c r="AGD27">
        <f t="shared" si="395"/>
        <v>0</v>
      </c>
      <c r="AGE27">
        <f t="shared" si="395"/>
        <v>0</v>
      </c>
      <c r="AGF27">
        <f t="shared" si="395"/>
        <v>0</v>
      </c>
      <c r="AGG27">
        <f t="shared" si="395"/>
        <v>0</v>
      </c>
      <c r="AGH27">
        <f t="shared" si="395"/>
        <v>0</v>
      </c>
      <c r="AGI27">
        <f t="shared" si="395"/>
        <v>0</v>
      </c>
      <c r="AGJ27">
        <f t="shared" si="395"/>
        <v>0</v>
      </c>
      <c r="AGK27">
        <f t="shared" si="395"/>
        <v>0</v>
      </c>
      <c r="AGL27">
        <f t="shared" si="395"/>
        <v>0</v>
      </c>
      <c r="AGM27">
        <f t="shared" si="395"/>
        <v>0</v>
      </c>
      <c r="AGN27">
        <f t="shared" si="395"/>
        <v>0</v>
      </c>
      <c r="AGO27">
        <f t="shared" si="395"/>
        <v>0</v>
      </c>
      <c r="AGP27">
        <f t="shared" si="395"/>
        <v>0</v>
      </c>
      <c r="AGQ27">
        <f t="shared" si="395"/>
        <v>0</v>
      </c>
      <c r="AGR27">
        <f t="shared" si="395"/>
        <v>0</v>
      </c>
      <c r="AGS27">
        <f t="shared" si="395"/>
        <v>0</v>
      </c>
      <c r="AGT27">
        <f t="shared" si="395"/>
        <v>0</v>
      </c>
      <c r="AGU27">
        <f t="shared" si="395"/>
        <v>0</v>
      </c>
      <c r="AGV27">
        <f t="shared" si="395"/>
        <v>0</v>
      </c>
      <c r="AGW27">
        <f t="shared" si="395"/>
        <v>0</v>
      </c>
      <c r="AGX27">
        <f t="shared" si="395"/>
        <v>0</v>
      </c>
      <c r="AGY27">
        <f t="shared" si="395"/>
        <v>0</v>
      </c>
      <c r="AGZ27">
        <f t="shared" si="395"/>
        <v>0</v>
      </c>
      <c r="AHA27">
        <f t="shared" si="395"/>
        <v>1</v>
      </c>
      <c r="AHB27">
        <f t="shared" si="395"/>
        <v>0</v>
      </c>
      <c r="AHC27">
        <f t="shared" si="395"/>
        <v>0</v>
      </c>
      <c r="AHD27">
        <f t="shared" si="395"/>
        <v>0</v>
      </c>
      <c r="AHE27">
        <f t="shared" si="395"/>
        <v>0</v>
      </c>
      <c r="AHF27">
        <f t="shared" si="395"/>
        <v>0</v>
      </c>
      <c r="AHG27">
        <f t="shared" si="395"/>
        <v>0</v>
      </c>
      <c r="AHH27">
        <f t="shared" si="395"/>
        <v>0</v>
      </c>
      <c r="AHI27">
        <f t="shared" si="395"/>
        <v>0</v>
      </c>
      <c r="AHJ27">
        <f t="shared" si="395"/>
        <v>0</v>
      </c>
      <c r="AHK27">
        <f t="shared" si="395"/>
        <v>0</v>
      </c>
      <c r="AHL27">
        <f t="shared" si="395"/>
        <v>0</v>
      </c>
      <c r="AHM27">
        <f t="shared" si="395"/>
        <v>0</v>
      </c>
      <c r="AHN27">
        <f t="shared" si="395"/>
        <v>0</v>
      </c>
      <c r="AHO27">
        <f t="shared" si="395"/>
        <v>0</v>
      </c>
      <c r="AHP27">
        <f t="shared" si="395"/>
        <v>0</v>
      </c>
      <c r="AHQ27">
        <f t="shared" si="342"/>
        <v>0</v>
      </c>
      <c r="AHR27">
        <f t="shared" si="290"/>
        <v>0</v>
      </c>
      <c r="AHS27">
        <f t="shared" si="290"/>
        <v>1</v>
      </c>
      <c r="AHT27">
        <f t="shared" si="290"/>
        <v>0</v>
      </c>
      <c r="AHU27">
        <f t="shared" si="290"/>
        <v>0</v>
      </c>
      <c r="AHV27">
        <f t="shared" si="290"/>
        <v>0</v>
      </c>
      <c r="AHW27">
        <f t="shared" si="290"/>
        <v>0</v>
      </c>
      <c r="AHX27">
        <f t="shared" si="290"/>
        <v>0</v>
      </c>
      <c r="AHY27">
        <f t="shared" si="290"/>
        <v>0</v>
      </c>
      <c r="AHZ27">
        <f t="shared" si="290"/>
        <v>0</v>
      </c>
      <c r="AIA27">
        <f t="shared" si="290"/>
        <v>0</v>
      </c>
      <c r="AIB27">
        <f t="shared" si="290"/>
        <v>0</v>
      </c>
      <c r="AIC27">
        <f t="shared" si="290"/>
        <v>0</v>
      </c>
      <c r="AID27">
        <f t="shared" si="290"/>
        <v>0</v>
      </c>
      <c r="AIE27">
        <f t="shared" si="290"/>
        <v>0</v>
      </c>
      <c r="AIF27">
        <f t="shared" si="290"/>
        <v>0</v>
      </c>
      <c r="AIG27">
        <f t="shared" si="290"/>
        <v>0</v>
      </c>
      <c r="AIH27">
        <f t="shared" si="290"/>
        <v>0</v>
      </c>
      <c r="AII27">
        <f t="shared" si="290"/>
        <v>0</v>
      </c>
      <c r="AIJ27">
        <f t="shared" si="290"/>
        <v>0</v>
      </c>
      <c r="AIK27">
        <f t="shared" si="290"/>
        <v>0</v>
      </c>
      <c r="AIL27">
        <f t="shared" si="290"/>
        <v>0</v>
      </c>
      <c r="AIM27">
        <f t="shared" si="290"/>
        <v>0</v>
      </c>
      <c r="AIN27">
        <f t="shared" si="290"/>
        <v>0</v>
      </c>
      <c r="AIO27">
        <f t="shared" si="290"/>
        <v>0</v>
      </c>
      <c r="AIP27">
        <f t="shared" si="290"/>
        <v>0</v>
      </c>
      <c r="AIQ27">
        <f t="shared" si="290"/>
        <v>0</v>
      </c>
      <c r="AIR27">
        <f t="shared" si="290"/>
        <v>0</v>
      </c>
      <c r="AIS27">
        <f t="shared" si="290"/>
        <v>0</v>
      </c>
      <c r="AIT27">
        <f t="shared" si="290"/>
        <v>0</v>
      </c>
      <c r="AIU27">
        <f t="shared" si="290"/>
        <v>0</v>
      </c>
      <c r="AIV27">
        <f t="shared" si="290"/>
        <v>0</v>
      </c>
      <c r="AIW27">
        <f t="shared" si="290"/>
        <v>0</v>
      </c>
      <c r="AIX27">
        <f t="shared" si="290"/>
        <v>0</v>
      </c>
      <c r="AIY27">
        <f t="shared" si="290"/>
        <v>0</v>
      </c>
      <c r="AIZ27">
        <f t="shared" si="290"/>
        <v>0</v>
      </c>
      <c r="AJA27">
        <f t="shared" si="290"/>
        <v>0</v>
      </c>
      <c r="AJB27">
        <f t="shared" si="290"/>
        <v>0</v>
      </c>
      <c r="AJC27">
        <f t="shared" si="290"/>
        <v>0</v>
      </c>
      <c r="AJD27">
        <f t="shared" si="290"/>
        <v>0</v>
      </c>
      <c r="AJE27">
        <f t="shared" si="290"/>
        <v>0</v>
      </c>
      <c r="AJF27">
        <f t="shared" si="290"/>
        <v>0</v>
      </c>
      <c r="AJG27">
        <f t="shared" si="290"/>
        <v>0</v>
      </c>
      <c r="AJH27">
        <f t="shared" si="290"/>
        <v>0</v>
      </c>
      <c r="AJI27">
        <f t="shared" si="290"/>
        <v>0</v>
      </c>
      <c r="AJJ27">
        <f t="shared" si="290"/>
        <v>0</v>
      </c>
      <c r="AJK27">
        <f t="shared" si="290"/>
        <v>0</v>
      </c>
      <c r="AJL27">
        <f t="shared" si="290"/>
        <v>0</v>
      </c>
      <c r="AJM27">
        <f t="shared" si="290"/>
        <v>0</v>
      </c>
      <c r="AJN27">
        <f t="shared" si="290"/>
        <v>0</v>
      </c>
      <c r="AJO27">
        <f t="shared" si="290"/>
        <v>0</v>
      </c>
      <c r="AJP27">
        <f t="shared" si="290"/>
        <v>0</v>
      </c>
      <c r="AJQ27">
        <f t="shared" si="290"/>
        <v>0</v>
      </c>
      <c r="AJR27">
        <f t="shared" si="290"/>
        <v>0</v>
      </c>
      <c r="AJS27">
        <f t="shared" si="290"/>
        <v>0</v>
      </c>
      <c r="AJT27">
        <f t="shared" si="290"/>
        <v>0</v>
      </c>
      <c r="AJU27">
        <f t="shared" si="290"/>
        <v>0</v>
      </c>
      <c r="AJV27">
        <f t="shared" si="290"/>
        <v>0</v>
      </c>
      <c r="AJW27">
        <f t="shared" si="290"/>
        <v>0</v>
      </c>
      <c r="AJX27">
        <f t="shared" si="290"/>
        <v>0</v>
      </c>
      <c r="AJY27">
        <f t="shared" si="290"/>
        <v>0</v>
      </c>
      <c r="AJZ27">
        <f t="shared" si="290"/>
        <v>0</v>
      </c>
      <c r="AKA27">
        <f t="shared" si="290"/>
        <v>0</v>
      </c>
      <c r="AKB27">
        <f t="shared" si="290"/>
        <v>0</v>
      </c>
      <c r="AKC27">
        <f t="shared" ref="AKC27:AMN30" si="396">IF(AND(COUNTIF($CH11:$FL11,AKC$16)=1,COUNTIF($CH11:$FL11,AKC$17)=1),1,0)</f>
        <v>0</v>
      </c>
      <c r="AKD27">
        <f t="shared" si="396"/>
        <v>0</v>
      </c>
      <c r="AKE27">
        <f t="shared" si="396"/>
        <v>0</v>
      </c>
      <c r="AKF27">
        <f t="shared" si="396"/>
        <v>0</v>
      </c>
      <c r="AKG27">
        <f t="shared" si="396"/>
        <v>0</v>
      </c>
      <c r="AKH27">
        <f t="shared" si="396"/>
        <v>0</v>
      </c>
      <c r="AKI27">
        <f t="shared" si="396"/>
        <v>0</v>
      </c>
      <c r="AKJ27">
        <f t="shared" si="396"/>
        <v>0</v>
      </c>
      <c r="AKK27">
        <f t="shared" si="396"/>
        <v>0</v>
      </c>
      <c r="AKL27">
        <f t="shared" si="396"/>
        <v>0</v>
      </c>
      <c r="AKM27">
        <f t="shared" si="396"/>
        <v>0</v>
      </c>
      <c r="AKN27">
        <f t="shared" si="396"/>
        <v>0</v>
      </c>
      <c r="AKO27">
        <f t="shared" si="396"/>
        <v>0</v>
      </c>
      <c r="AKP27">
        <f t="shared" si="396"/>
        <v>0</v>
      </c>
      <c r="AKQ27">
        <f t="shared" si="396"/>
        <v>0</v>
      </c>
      <c r="AKR27">
        <f t="shared" si="396"/>
        <v>0</v>
      </c>
      <c r="AKS27">
        <f t="shared" si="396"/>
        <v>0</v>
      </c>
      <c r="AKT27">
        <f t="shared" si="396"/>
        <v>0</v>
      </c>
      <c r="AKU27">
        <f t="shared" si="396"/>
        <v>0</v>
      </c>
      <c r="AKV27">
        <f t="shared" si="396"/>
        <v>0</v>
      </c>
      <c r="AKW27">
        <f t="shared" si="396"/>
        <v>0</v>
      </c>
      <c r="AKX27">
        <f t="shared" si="396"/>
        <v>0</v>
      </c>
      <c r="AKY27">
        <f t="shared" si="396"/>
        <v>0</v>
      </c>
      <c r="AKZ27">
        <f t="shared" si="396"/>
        <v>0</v>
      </c>
      <c r="ALA27">
        <f t="shared" si="396"/>
        <v>0</v>
      </c>
      <c r="ALB27">
        <f t="shared" si="396"/>
        <v>0</v>
      </c>
      <c r="ALC27">
        <f t="shared" si="396"/>
        <v>0</v>
      </c>
      <c r="ALD27">
        <f t="shared" si="396"/>
        <v>0</v>
      </c>
      <c r="ALE27">
        <f t="shared" si="396"/>
        <v>0</v>
      </c>
      <c r="ALF27">
        <f t="shared" si="396"/>
        <v>0</v>
      </c>
      <c r="ALG27">
        <f t="shared" si="396"/>
        <v>0</v>
      </c>
      <c r="ALH27">
        <f t="shared" si="396"/>
        <v>0</v>
      </c>
      <c r="ALI27">
        <f t="shared" si="396"/>
        <v>0</v>
      </c>
      <c r="ALJ27">
        <f t="shared" si="396"/>
        <v>0</v>
      </c>
      <c r="ALK27">
        <f t="shared" si="396"/>
        <v>0</v>
      </c>
      <c r="ALL27">
        <f t="shared" si="396"/>
        <v>0</v>
      </c>
      <c r="ALM27">
        <f t="shared" si="396"/>
        <v>0</v>
      </c>
      <c r="ALN27">
        <f t="shared" si="396"/>
        <v>0</v>
      </c>
      <c r="ALO27">
        <f t="shared" si="396"/>
        <v>0</v>
      </c>
      <c r="ALP27">
        <f t="shared" si="396"/>
        <v>0</v>
      </c>
      <c r="ALQ27">
        <f t="shared" si="396"/>
        <v>0</v>
      </c>
      <c r="ALR27">
        <f t="shared" si="396"/>
        <v>0</v>
      </c>
      <c r="ALS27">
        <f t="shared" si="396"/>
        <v>0</v>
      </c>
      <c r="ALT27">
        <f t="shared" si="396"/>
        <v>0</v>
      </c>
      <c r="ALU27">
        <f t="shared" si="396"/>
        <v>0</v>
      </c>
      <c r="ALV27">
        <f t="shared" si="396"/>
        <v>0</v>
      </c>
      <c r="ALW27">
        <f t="shared" si="396"/>
        <v>0</v>
      </c>
      <c r="ALX27">
        <f t="shared" si="396"/>
        <v>0</v>
      </c>
      <c r="ALY27">
        <f t="shared" si="396"/>
        <v>0</v>
      </c>
      <c r="ALZ27">
        <f t="shared" si="396"/>
        <v>0</v>
      </c>
      <c r="AMA27">
        <f t="shared" si="396"/>
        <v>0</v>
      </c>
      <c r="AMB27">
        <f t="shared" si="396"/>
        <v>0</v>
      </c>
      <c r="AMC27">
        <f t="shared" si="396"/>
        <v>0</v>
      </c>
      <c r="AMD27">
        <f t="shared" si="396"/>
        <v>0</v>
      </c>
      <c r="AME27">
        <f t="shared" si="396"/>
        <v>0</v>
      </c>
      <c r="AMF27">
        <f t="shared" si="396"/>
        <v>0</v>
      </c>
      <c r="AMG27">
        <f t="shared" si="396"/>
        <v>0</v>
      </c>
      <c r="AMH27">
        <f t="shared" si="396"/>
        <v>0</v>
      </c>
      <c r="AMI27">
        <f t="shared" si="396"/>
        <v>0</v>
      </c>
      <c r="AMJ27">
        <f t="shared" si="396"/>
        <v>0</v>
      </c>
      <c r="AMK27">
        <f t="shared" si="396"/>
        <v>0</v>
      </c>
      <c r="AML27">
        <f t="shared" si="396"/>
        <v>0</v>
      </c>
      <c r="AMM27">
        <f t="shared" si="396"/>
        <v>0</v>
      </c>
      <c r="AMN27">
        <f t="shared" si="396"/>
        <v>0</v>
      </c>
      <c r="AMO27">
        <f t="shared" si="343"/>
        <v>0</v>
      </c>
      <c r="AMP27">
        <f t="shared" si="291"/>
        <v>0</v>
      </c>
      <c r="AMQ27">
        <f t="shared" si="291"/>
        <v>0</v>
      </c>
      <c r="AMR27">
        <f t="shared" si="291"/>
        <v>0</v>
      </c>
      <c r="AMS27">
        <f t="shared" si="291"/>
        <v>0</v>
      </c>
      <c r="AMT27">
        <f t="shared" si="291"/>
        <v>0</v>
      </c>
      <c r="AMU27">
        <f t="shared" si="291"/>
        <v>0</v>
      </c>
      <c r="AMV27">
        <f t="shared" si="291"/>
        <v>0</v>
      </c>
      <c r="AMW27">
        <f t="shared" si="291"/>
        <v>0</v>
      </c>
      <c r="AMX27">
        <f t="shared" si="291"/>
        <v>0</v>
      </c>
      <c r="AMY27">
        <f t="shared" si="291"/>
        <v>0</v>
      </c>
      <c r="AMZ27">
        <f t="shared" si="291"/>
        <v>0</v>
      </c>
      <c r="ANA27">
        <f t="shared" si="291"/>
        <v>0</v>
      </c>
      <c r="ANB27">
        <f t="shared" si="291"/>
        <v>0</v>
      </c>
      <c r="ANC27">
        <f t="shared" si="291"/>
        <v>0</v>
      </c>
      <c r="AND27">
        <f t="shared" si="291"/>
        <v>0</v>
      </c>
      <c r="ANE27">
        <f t="shared" si="291"/>
        <v>0</v>
      </c>
      <c r="ANF27">
        <f t="shared" si="291"/>
        <v>0</v>
      </c>
      <c r="ANG27">
        <f t="shared" si="291"/>
        <v>0</v>
      </c>
      <c r="ANH27">
        <f t="shared" si="291"/>
        <v>0</v>
      </c>
      <c r="ANI27">
        <f t="shared" si="291"/>
        <v>0</v>
      </c>
      <c r="ANJ27">
        <f t="shared" si="291"/>
        <v>0</v>
      </c>
      <c r="ANK27">
        <f t="shared" si="291"/>
        <v>0</v>
      </c>
      <c r="ANL27">
        <f t="shared" si="291"/>
        <v>0</v>
      </c>
      <c r="ANM27">
        <f t="shared" si="291"/>
        <v>0</v>
      </c>
      <c r="ANN27">
        <f t="shared" si="291"/>
        <v>0</v>
      </c>
      <c r="ANO27">
        <f t="shared" si="291"/>
        <v>0</v>
      </c>
      <c r="ANP27">
        <f t="shared" si="291"/>
        <v>0</v>
      </c>
      <c r="ANQ27">
        <f t="shared" si="291"/>
        <v>0</v>
      </c>
      <c r="ANR27">
        <f t="shared" si="291"/>
        <v>0</v>
      </c>
      <c r="ANS27">
        <f t="shared" si="291"/>
        <v>0</v>
      </c>
      <c r="ANT27">
        <f t="shared" si="291"/>
        <v>0</v>
      </c>
      <c r="ANU27">
        <f t="shared" si="291"/>
        <v>0</v>
      </c>
      <c r="ANV27">
        <f t="shared" si="291"/>
        <v>0</v>
      </c>
      <c r="ANW27">
        <f t="shared" si="291"/>
        <v>0</v>
      </c>
      <c r="ANX27">
        <f t="shared" si="291"/>
        <v>0</v>
      </c>
      <c r="ANY27">
        <f t="shared" si="291"/>
        <v>0</v>
      </c>
      <c r="ANZ27">
        <f t="shared" si="291"/>
        <v>0</v>
      </c>
      <c r="AOA27">
        <f t="shared" si="291"/>
        <v>0</v>
      </c>
      <c r="AOB27">
        <f t="shared" si="291"/>
        <v>0</v>
      </c>
      <c r="AOC27">
        <f t="shared" si="291"/>
        <v>0</v>
      </c>
      <c r="AOD27">
        <f t="shared" si="291"/>
        <v>0</v>
      </c>
      <c r="AOE27">
        <f t="shared" si="291"/>
        <v>0</v>
      </c>
      <c r="AOF27">
        <f t="shared" si="291"/>
        <v>0</v>
      </c>
      <c r="AOG27">
        <f t="shared" si="291"/>
        <v>0</v>
      </c>
      <c r="AOH27">
        <f t="shared" si="291"/>
        <v>0</v>
      </c>
      <c r="AOI27">
        <f t="shared" si="291"/>
        <v>0</v>
      </c>
      <c r="AOJ27">
        <f t="shared" si="291"/>
        <v>0</v>
      </c>
      <c r="AOK27">
        <f t="shared" si="291"/>
        <v>0</v>
      </c>
      <c r="AOL27">
        <f t="shared" si="291"/>
        <v>0</v>
      </c>
      <c r="AOM27">
        <f t="shared" si="291"/>
        <v>0</v>
      </c>
      <c r="AON27">
        <f t="shared" si="291"/>
        <v>0</v>
      </c>
      <c r="AOO27">
        <f t="shared" si="291"/>
        <v>0</v>
      </c>
      <c r="AOP27">
        <f t="shared" si="291"/>
        <v>0</v>
      </c>
      <c r="AOQ27">
        <f t="shared" si="291"/>
        <v>0</v>
      </c>
      <c r="AOR27">
        <f t="shared" si="291"/>
        <v>0</v>
      </c>
      <c r="AOS27">
        <f t="shared" si="291"/>
        <v>0</v>
      </c>
      <c r="AOT27">
        <f t="shared" si="291"/>
        <v>0</v>
      </c>
      <c r="AOU27">
        <f t="shared" si="291"/>
        <v>0</v>
      </c>
      <c r="AOV27">
        <f t="shared" si="291"/>
        <v>0</v>
      </c>
      <c r="AOW27">
        <f t="shared" si="291"/>
        <v>0</v>
      </c>
      <c r="AOX27">
        <f t="shared" si="291"/>
        <v>0</v>
      </c>
      <c r="AOY27">
        <f t="shared" si="291"/>
        <v>0</v>
      </c>
      <c r="AOZ27">
        <f t="shared" si="291"/>
        <v>0</v>
      </c>
      <c r="APA27">
        <f t="shared" ref="APA27:ARL30" si="397">IF(AND(COUNTIF($CH11:$FL11,APA$16)=1,COUNTIF($CH11:$FL11,APA$17)=1),1,0)</f>
        <v>0</v>
      </c>
      <c r="APB27">
        <f t="shared" si="397"/>
        <v>0</v>
      </c>
      <c r="APC27">
        <f t="shared" si="397"/>
        <v>0</v>
      </c>
      <c r="APD27">
        <f t="shared" si="397"/>
        <v>0</v>
      </c>
      <c r="APE27">
        <f t="shared" si="397"/>
        <v>0</v>
      </c>
      <c r="APF27">
        <f t="shared" si="397"/>
        <v>0</v>
      </c>
      <c r="APG27">
        <f t="shared" si="397"/>
        <v>0</v>
      </c>
      <c r="APH27">
        <f t="shared" si="397"/>
        <v>0</v>
      </c>
      <c r="API27">
        <f t="shared" si="397"/>
        <v>0</v>
      </c>
      <c r="APJ27">
        <f t="shared" si="397"/>
        <v>0</v>
      </c>
      <c r="APK27">
        <f t="shared" si="397"/>
        <v>0</v>
      </c>
      <c r="APL27">
        <f t="shared" si="397"/>
        <v>0</v>
      </c>
      <c r="APM27">
        <f t="shared" si="397"/>
        <v>0</v>
      </c>
      <c r="APN27">
        <f t="shared" si="397"/>
        <v>0</v>
      </c>
      <c r="APO27">
        <f t="shared" si="397"/>
        <v>0</v>
      </c>
      <c r="APP27">
        <f t="shared" si="397"/>
        <v>0</v>
      </c>
      <c r="APQ27">
        <f t="shared" si="397"/>
        <v>0</v>
      </c>
      <c r="APR27">
        <f t="shared" si="397"/>
        <v>0</v>
      </c>
      <c r="APS27">
        <f t="shared" si="397"/>
        <v>0</v>
      </c>
      <c r="APT27">
        <f t="shared" si="397"/>
        <v>0</v>
      </c>
      <c r="APU27">
        <f t="shared" si="397"/>
        <v>0</v>
      </c>
      <c r="APV27">
        <f t="shared" si="397"/>
        <v>0</v>
      </c>
      <c r="APW27">
        <f t="shared" si="397"/>
        <v>0</v>
      </c>
      <c r="APX27">
        <f t="shared" si="397"/>
        <v>0</v>
      </c>
      <c r="APY27">
        <f t="shared" si="397"/>
        <v>0</v>
      </c>
      <c r="APZ27">
        <f t="shared" si="397"/>
        <v>0</v>
      </c>
      <c r="AQA27">
        <f t="shared" si="397"/>
        <v>0</v>
      </c>
      <c r="AQB27">
        <f t="shared" si="397"/>
        <v>0</v>
      </c>
      <c r="AQC27">
        <f t="shared" si="397"/>
        <v>0</v>
      </c>
      <c r="AQD27">
        <f t="shared" si="397"/>
        <v>0</v>
      </c>
      <c r="AQE27">
        <f t="shared" si="397"/>
        <v>0</v>
      </c>
      <c r="AQF27">
        <f t="shared" si="397"/>
        <v>0</v>
      </c>
      <c r="AQG27">
        <f t="shared" si="397"/>
        <v>0</v>
      </c>
      <c r="AQH27">
        <f t="shared" si="397"/>
        <v>0</v>
      </c>
      <c r="AQI27">
        <f t="shared" si="397"/>
        <v>0</v>
      </c>
      <c r="AQJ27">
        <f t="shared" si="397"/>
        <v>0</v>
      </c>
      <c r="AQK27">
        <f t="shared" si="397"/>
        <v>0</v>
      </c>
      <c r="AQL27">
        <f t="shared" si="397"/>
        <v>0</v>
      </c>
      <c r="AQM27">
        <f t="shared" si="397"/>
        <v>0</v>
      </c>
      <c r="AQN27">
        <f t="shared" si="397"/>
        <v>0</v>
      </c>
      <c r="AQO27">
        <f t="shared" si="397"/>
        <v>0</v>
      </c>
      <c r="AQP27">
        <f t="shared" si="397"/>
        <v>0</v>
      </c>
      <c r="AQQ27">
        <f t="shared" si="397"/>
        <v>0</v>
      </c>
      <c r="AQR27">
        <f t="shared" si="397"/>
        <v>0</v>
      </c>
      <c r="AQS27">
        <f t="shared" si="397"/>
        <v>0</v>
      </c>
      <c r="AQT27">
        <f t="shared" si="397"/>
        <v>0</v>
      </c>
      <c r="AQU27">
        <f t="shared" si="397"/>
        <v>0</v>
      </c>
      <c r="AQV27">
        <f t="shared" si="397"/>
        <v>0</v>
      </c>
      <c r="AQW27">
        <f t="shared" si="397"/>
        <v>0</v>
      </c>
      <c r="AQX27">
        <f t="shared" si="397"/>
        <v>0</v>
      </c>
      <c r="AQY27">
        <f t="shared" si="397"/>
        <v>0</v>
      </c>
      <c r="AQZ27">
        <f t="shared" si="397"/>
        <v>0</v>
      </c>
      <c r="ARA27">
        <f t="shared" si="397"/>
        <v>0</v>
      </c>
      <c r="ARB27">
        <f t="shared" si="397"/>
        <v>0</v>
      </c>
      <c r="ARC27">
        <f t="shared" si="397"/>
        <v>0</v>
      </c>
      <c r="ARD27">
        <f t="shared" si="397"/>
        <v>0</v>
      </c>
      <c r="ARE27">
        <f t="shared" si="397"/>
        <v>0</v>
      </c>
      <c r="ARF27">
        <f t="shared" si="397"/>
        <v>0</v>
      </c>
      <c r="ARG27">
        <f t="shared" si="397"/>
        <v>0</v>
      </c>
      <c r="ARH27">
        <f t="shared" si="397"/>
        <v>0</v>
      </c>
      <c r="ARI27">
        <f t="shared" si="397"/>
        <v>0</v>
      </c>
      <c r="ARJ27">
        <f t="shared" si="397"/>
        <v>0</v>
      </c>
      <c r="ARK27">
        <f t="shared" si="397"/>
        <v>0</v>
      </c>
      <c r="ARL27">
        <f t="shared" si="397"/>
        <v>0</v>
      </c>
      <c r="ARM27">
        <f t="shared" si="344"/>
        <v>0</v>
      </c>
      <c r="ARN27">
        <f t="shared" si="292"/>
        <v>0</v>
      </c>
      <c r="ARO27">
        <f t="shared" si="292"/>
        <v>0</v>
      </c>
      <c r="ARP27">
        <f t="shared" si="292"/>
        <v>0</v>
      </c>
      <c r="ARQ27">
        <f t="shared" si="292"/>
        <v>0</v>
      </c>
      <c r="ARR27">
        <f t="shared" si="292"/>
        <v>0</v>
      </c>
      <c r="ARS27">
        <f t="shared" si="292"/>
        <v>0</v>
      </c>
      <c r="ART27">
        <f t="shared" si="292"/>
        <v>0</v>
      </c>
      <c r="ARU27">
        <f t="shared" si="292"/>
        <v>0</v>
      </c>
      <c r="ARV27">
        <f t="shared" si="292"/>
        <v>0</v>
      </c>
      <c r="ARW27">
        <f t="shared" si="292"/>
        <v>0</v>
      </c>
      <c r="ARX27">
        <f t="shared" si="292"/>
        <v>0</v>
      </c>
      <c r="ARY27">
        <f t="shared" si="292"/>
        <v>0</v>
      </c>
      <c r="ARZ27">
        <f t="shared" si="292"/>
        <v>0</v>
      </c>
      <c r="ASA27">
        <f t="shared" si="292"/>
        <v>0</v>
      </c>
      <c r="ASB27">
        <f t="shared" si="292"/>
        <v>0</v>
      </c>
      <c r="ASC27">
        <f t="shared" si="292"/>
        <v>0</v>
      </c>
      <c r="ASD27">
        <f t="shared" si="292"/>
        <v>0</v>
      </c>
      <c r="ASE27">
        <f t="shared" si="292"/>
        <v>0</v>
      </c>
      <c r="ASF27">
        <f t="shared" si="292"/>
        <v>0</v>
      </c>
      <c r="ASG27">
        <f t="shared" si="292"/>
        <v>0</v>
      </c>
      <c r="ASH27">
        <f t="shared" si="292"/>
        <v>0</v>
      </c>
      <c r="ASI27">
        <f t="shared" si="292"/>
        <v>0</v>
      </c>
      <c r="ASJ27">
        <f t="shared" si="292"/>
        <v>0</v>
      </c>
      <c r="ASK27">
        <f t="shared" si="292"/>
        <v>0</v>
      </c>
      <c r="ASL27">
        <f t="shared" si="292"/>
        <v>0</v>
      </c>
      <c r="ASM27">
        <f t="shared" si="292"/>
        <v>0</v>
      </c>
      <c r="ASN27">
        <f t="shared" si="292"/>
        <v>0</v>
      </c>
      <c r="ASO27">
        <f t="shared" si="292"/>
        <v>0</v>
      </c>
      <c r="ASP27">
        <f t="shared" si="292"/>
        <v>0</v>
      </c>
      <c r="ASQ27">
        <f t="shared" si="292"/>
        <v>0</v>
      </c>
      <c r="ASR27">
        <f t="shared" si="292"/>
        <v>0</v>
      </c>
      <c r="ASS27">
        <f t="shared" si="292"/>
        <v>0</v>
      </c>
      <c r="AST27">
        <f t="shared" si="292"/>
        <v>0</v>
      </c>
      <c r="ASU27">
        <f t="shared" si="292"/>
        <v>0</v>
      </c>
      <c r="ASV27">
        <f t="shared" si="292"/>
        <v>0</v>
      </c>
      <c r="ASW27">
        <f t="shared" si="292"/>
        <v>0</v>
      </c>
      <c r="ASX27">
        <f t="shared" si="292"/>
        <v>0</v>
      </c>
      <c r="ASY27">
        <f t="shared" si="292"/>
        <v>0</v>
      </c>
      <c r="ASZ27">
        <f t="shared" si="292"/>
        <v>0</v>
      </c>
      <c r="ATA27">
        <f t="shared" si="292"/>
        <v>0</v>
      </c>
      <c r="ATB27">
        <f t="shared" si="292"/>
        <v>0</v>
      </c>
      <c r="ATC27">
        <f t="shared" si="292"/>
        <v>0</v>
      </c>
      <c r="ATD27">
        <f t="shared" si="292"/>
        <v>0</v>
      </c>
      <c r="ATE27">
        <f t="shared" si="292"/>
        <v>0</v>
      </c>
      <c r="ATF27">
        <f t="shared" si="292"/>
        <v>0</v>
      </c>
      <c r="ATG27">
        <f t="shared" si="292"/>
        <v>0</v>
      </c>
      <c r="ATH27">
        <f t="shared" si="292"/>
        <v>0</v>
      </c>
      <c r="ATI27">
        <f t="shared" si="292"/>
        <v>0</v>
      </c>
      <c r="ATJ27">
        <f t="shared" si="292"/>
        <v>0</v>
      </c>
      <c r="ATK27">
        <f t="shared" si="292"/>
        <v>0</v>
      </c>
      <c r="ATL27">
        <f t="shared" si="292"/>
        <v>0</v>
      </c>
      <c r="ATM27">
        <f t="shared" si="292"/>
        <v>0</v>
      </c>
      <c r="ATN27">
        <f t="shared" si="292"/>
        <v>0</v>
      </c>
      <c r="ATO27">
        <f t="shared" si="292"/>
        <v>0</v>
      </c>
      <c r="ATP27">
        <f t="shared" si="292"/>
        <v>0</v>
      </c>
      <c r="ATQ27">
        <f t="shared" si="292"/>
        <v>0</v>
      </c>
      <c r="ATR27">
        <f t="shared" si="292"/>
        <v>0</v>
      </c>
      <c r="ATS27">
        <f t="shared" si="292"/>
        <v>0</v>
      </c>
      <c r="ATT27">
        <f t="shared" si="292"/>
        <v>0</v>
      </c>
      <c r="ATU27">
        <f t="shared" si="292"/>
        <v>0</v>
      </c>
      <c r="ATV27">
        <f t="shared" si="292"/>
        <v>0</v>
      </c>
      <c r="ATW27">
        <f t="shared" si="292"/>
        <v>0</v>
      </c>
      <c r="ATX27">
        <f t="shared" si="292"/>
        <v>0</v>
      </c>
      <c r="ATY27">
        <f t="shared" ref="ATY27:AWJ30" si="398">IF(AND(COUNTIF($CH11:$FL11,ATY$16)=1,COUNTIF($CH11:$FL11,ATY$17)=1),1,0)</f>
        <v>0</v>
      </c>
      <c r="ATZ27">
        <f t="shared" si="398"/>
        <v>0</v>
      </c>
      <c r="AUA27">
        <f t="shared" si="398"/>
        <v>0</v>
      </c>
      <c r="AUB27">
        <f t="shared" si="398"/>
        <v>0</v>
      </c>
      <c r="AUC27">
        <f t="shared" si="398"/>
        <v>0</v>
      </c>
      <c r="AUD27">
        <f t="shared" si="398"/>
        <v>0</v>
      </c>
      <c r="AUE27">
        <f t="shared" si="398"/>
        <v>0</v>
      </c>
      <c r="AUF27">
        <f t="shared" si="398"/>
        <v>0</v>
      </c>
      <c r="AUG27">
        <f t="shared" si="398"/>
        <v>0</v>
      </c>
      <c r="AUH27">
        <f t="shared" si="398"/>
        <v>0</v>
      </c>
      <c r="AUI27">
        <f t="shared" si="398"/>
        <v>0</v>
      </c>
      <c r="AUJ27">
        <f t="shared" si="398"/>
        <v>0</v>
      </c>
      <c r="AUK27">
        <f t="shared" si="398"/>
        <v>0</v>
      </c>
      <c r="AUL27">
        <f t="shared" si="398"/>
        <v>0</v>
      </c>
      <c r="AUM27">
        <f t="shared" si="398"/>
        <v>0</v>
      </c>
      <c r="AUN27">
        <f t="shared" si="398"/>
        <v>0</v>
      </c>
      <c r="AUO27">
        <f t="shared" si="398"/>
        <v>0</v>
      </c>
      <c r="AUP27">
        <f t="shared" si="398"/>
        <v>0</v>
      </c>
      <c r="AUQ27">
        <f t="shared" si="398"/>
        <v>0</v>
      </c>
      <c r="AUR27">
        <f t="shared" si="398"/>
        <v>0</v>
      </c>
      <c r="AUS27">
        <f t="shared" si="398"/>
        <v>0</v>
      </c>
      <c r="AUT27">
        <f t="shared" si="398"/>
        <v>0</v>
      </c>
      <c r="AUU27">
        <f t="shared" si="398"/>
        <v>0</v>
      </c>
      <c r="AUV27">
        <f t="shared" si="398"/>
        <v>0</v>
      </c>
      <c r="AUW27">
        <f t="shared" si="398"/>
        <v>0</v>
      </c>
      <c r="AUX27">
        <f t="shared" si="398"/>
        <v>0</v>
      </c>
      <c r="AUY27">
        <f t="shared" si="398"/>
        <v>0</v>
      </c>
      <c r="AUZ27">
        <f t="shared" si="398"/>
        <v>0</v>
      </c>
      <c r="AVA27">
        <f t="shared" si="398"/>
        <v>0</v>
      </c>
      <c r="AVB27">
        <f t="shared" si="398"/>
        <v>0</v>
      </c>
      <c r="AVC27">
        <f t="shared" si="398"/>
        <v>0</v>
      </c>
      <c r="AVD27">
        <f t="shared" si="398"/>
        <v>0</v>
      </c>
      <c r="AVE27">
        <f t="shared" si="398"/>
        <v>0</v>
      </c>
      <c r="AVF27">
        <f t="shared" si="398"/>
        <v>0</v>
      </c>
      <c r="AVG27">
        <f t="shared" si="398"/>
        <v>0</v>
      </c>
      <c r="AVH27">
        <f t="shared" si="398"/>
        <v>0</v>
      </c>
      <c r="AVI27">
        <f t="shared" si="398"/>
        <v>0</v>
      </c>
      <c r="AVJ27">
        <f t="shared" si="398"/>
        <v>0</v>
      </c>
      <c r="AVK27">
        <f t="shared" si="398"/>
        <v>0</v>
      </c>
      <c r="AVL27">
        <f t="shared" si="398"/>
        <v>0</v>
      </c>
      <c r="AVM27">
        <f t="shared" si="398"/>
        <v>0</v>
      </c>
      <c r="AVN27">
        <f t="shared" si="398"/>
        <v>0</v>
      </c>
      <c r="AVO27">
        <f t="shared" si="398"/>
        <v>0</v>
      </c>
      <c r="AVP27">
        <f t="shared" si="398"/>
        <v>0</v>
      </c>
      <c r="AVQ27">
        <f t="shared" si="398"/>
        <v>0</v>
      </c>
      <c r="AVR27">
        <f t="shared" si="398"/>
        <v>0</v>
      </c>
      <c r="AVS27">
        <f t="shared" si="398"/>
        <v>0</v>
      </c>
      <c r="AVT27">
        <f t="shared" si="398"/>
        <v>0</v>
      </c>
      <c r="AVU27">
        <f t="shared" si="398"/>
        <v>0</v>
      </c>
      <c r="AVV27">
        <f t="shared" si="398"/>
        <v>0</v>
      </c>
      <c r="AVW27">
        <f t="shared" si="398"/>
        <v>0</v>
      </c>
      <c r="AVX27">
        <f t="shared" si="398"/>
        <v>0</v>
      </c>
      <c r="AVY27">
        <f t="shared" si="398"/>
        <v>0</v>
      </c>
      <c r="AVZ27">
        <f t="shared" si="398"/>
        <v>0</v>
      </c>
      <c r="AWA27">
        <f t="shared" si="398"/>
        <v>0</v>
      </c>
      <c r="AWB27">
        <f t="shared" si="398"/>
        <v>0</v>
      </c>
      <c r="AWC27">
        <f t="shared" si="398"/>
        <v>0</v>
      </c>
      <c r="AWD27">
        <f t="shared" si="398"/>
        <v>0</v>
      </c>
      <c r="AWE27">
        <f t="shared" si="398"/>
        <v>0</v>
      </c>
      <c r="AWF27">
        <f t="shared" si="398"/>
        <v>0</v>
      </c>
      <c r="AWG27">
        <f t="shared" si="398"/>
        <v>0</v>
      </c>
      <c r="AWH27">
        <f t="shared" si="398"/>
        <v>0</v>
      </c>
      <c r="AWI27">
        <f t="shared" si="398"/>
        <v>0</v>
      </c>
      <c r="AWJ27">
        <f t="shared" si="398"/>
        <v>0</v>
      </c>
      <c r="AWK27">
        <f t="shared" si="345"/>
        <v>0</v>
      </c>
      <c r="AWL27">
        <f t="shared" si="293"/>
        <v>0</v>
      </c>
      <c r="AWM27">
        <f t="shared" si="293"/>
        <v>0</v>
      </c>
      <c r="AWN27">
        <f t="shared" si="293"/>
        <v>0</v>
      </c>
      <c r="AWO27">
        <f t="shared" si="293"/>
        <v>0</v>
      </c>
      <c r="AWP27">
        <f t="shared" si="293"/>
        <v>0</v>
      </c>
      <c r="AWQ27">
        <f t="shared" si="293"/>
        <v>0</v>
      </c>
      <c r="AWR27">
        <f t="shared" si="293"/>
        <v>0</v>
      </c>
      <c r="AWS27">
        <f t="shared" si="293"/>
        <v>0</v>
      </c>
      <c r="AWT27">
        <f t="shared" si="293"/>
        <v>0</v>
      </c>
      <c r="AWU27">
        <f t="shared" si="293"/>
        <v>0</v>
      </c>
      <c r="AWV27">
        <f t="shared" si="293"/>
        <v>0</v>
      </c>
      <c r="AWW27">
        <f t="shared" si="293"/>
        <v>0</v>
      </c>
      <c r="AWX27">
        <f t="shared" si="293"/>
        <v>0</v>
      </c>
      <c r="AWY27">
        <f t="shared" si="293"/>
        <v>0</v>
      </c>
      <c r="AWZ27">
        <f t="shared" si="293"/>
        <v>0</v>
      </c>
      <c r="AXA27">
        <f t="shared" si="293"/>
        <v>0</v>
      </c>
      <c r="AXB27">
        <f t="shared" si="293"/>
        <v>0</v>
      </c>
      <c r="AXC27">
        <f t="shared" si="293"/>
        <v>0</v>
      </c>
      <c r="AXD27">
        <f t="shared" si="293"/>
        <v>0</v>
      </c>
      <c r="AXE27">
        <f t="shared" si="293"/>
        <v>0</v>
      </c>
      <c r="AXF27">
        <f t="shared" si="293"/>
        <v>0</v>
      </c>
      <c r="AXG27">
        <f t="shared" si="293"/>
        <v>0</v>
      </c>
      <c r="AXH27">
        <f t="shared" si="293"/>
        <v>0</v>
      </c>
      <c r="AXI27">
        <f t="shared" si="293"/>
        <v>0</v>
      </c>
      <c r="AXJ27">
        <f t="shared" si="293"/>
        <v>0</v>
      </c>
      <c r="AXK27">
        <f t="shared" si="293"/>
        <v>0</v>
      </c>
      <c r="AXL27">
        <f t="shared" si="293"/>
        <v>0</v>
      </c>
      <c r="AXM27">
        <f t="shared" si="293"/>
        <v>0</v>
      </c>
      <c r="AXN27">
        <f t="shared" si="293"/>
        <v>0</v>
      </c>
      <c r="AXO27">
        <f t="shared" si="293"/>
        <v>0</v>
      </c>
      <c r="AXP27">
        <f t="shared" si="293"/>
        <v>0</v>
      </c>
      <c r="AXQ27">
        <f t="shared" si="293"/>
        <v>0</v>
      </c>
      <c r="AXR27">
        <f t="shared" si="293"/>
        <v>0</v>
      </c>
      <c r="AXS27">
        <f t="shared" si="293"/>
        <v>0</v>
      </c>
      <c r="AXT27">
        <f t="shared" si="293"/>
        <v>0</v>
      </c>
      <c r="AXU27">
        <f t="shared" si="293"/>
        <v>0</v>
      </c>
      <c r="AXV27">
        <f t="shared" si="293"/>
        <v>0</v>
      </c>
      <c r="AXW27">
        <f t="shared" si="293"/>
        <v>0</v>
      </c>
      <c r="AXX27">
        <f t="shared" si="293"/>
        <v>0</v>
      </c>
      <c r="AXY27">
        <f t="shared" si="293"/>
        <v>0</v>
      </c>
      <c r="AXZ27">
        <f t="shared" si="293"/>
        <v>0</v>
      </c>
      <c r="AYA27">
        <f t="shared" si="293"/>
        <v>0</v>
      </c>
      <c r="AYB27">
        <f t="shared" si="293"/>
        <v>0</v>
      </c>
      <c r="AYC27">
        <f t="shared" si="293"/>
        <v>0</v>
      </c>
      <c r="AYD27">
        <f t="shared" si="293"/>
        <v>0</v>
      </c>
      <c r="AYE27">
        <f t="shared" si="293"/>
        <v>0</v>
      </c>
      <c r="AYF27">
        <f t="shared" si="293"/>
        <v>0</v>
      </c>
      <c r="AYG27">
        <f t="shared" si="293"/>
        <v>0</v>
      </c>
      <c r="AYH27">
        <f t="shared" si="293"/>
        <v>0</v>
      </c>
      <c r="AYI27">
        <f t="shared" si="293"/>
        <v>0</v>
      </c>
      <c r="AYJ27">
        <f t="shared" si="293"/>
        <v>0</v>
      </c>
      <c r="AYK27">
        <f t="shared" si="293"/>
        <v>0</v>
      </c>
      <c r="AYL27">
        <f t="shared" si="293"/>
        <v>0</v>
      </c>
      <c r="AYM27">
        <f t="shared" si="293"/>
        <v>0</v>
      </c>
      <c r="AYN27">
        <f t="shared" si="293"/>
        <v>0</v>
      </c>
      <c r="AYO27">
        <f t="shared" si="293"/>
        <v>0</v>
      </c>
      <c r="AYP27">
        <f t="shared" si="293"/>
        <v>0</v>
      </c>
      <c r="AYQ27">
        <f t="shared" si="293"/>
        <v>0</v>
      </c>
      <c r="AYR27">
        <f t="shared" si="293"/>
        <v>0</v>
      </c>
      <c r="AYS27">
        <f t="shared" si="293"/>
        <v>0</v>
      </c>
      <c r="AYT27">
        <f t="shared" si="293"/>
        <v>0</v>
      </c>
      <c r="AYU27">
        <f t="shared" si="293"/>
        <v>0</v>
      </c>
      <c r="AYV27">
        <f t="shared" si="293"/>
        <v>0</v>
      </c>
      <c r="AYW27">
        <f t="shared" ref="AYW27:BBH30" si="399">IF(AND(COUNTIF($CH11:$FL11,AYW$16)=1,COUNTIF($CH11:$FL11,AYW$17)=1),1,0)</f>
        <v>0</v>
      </c>
      <c r="AYX27">
        <f t="shared" si="399"/>
        <v>0</v>
      </c>
      <c r="AYY27">
        <f t="shared" si="399"/>
        <v>0</v>
      </c>
      <c r="AYZ27">
        <f t="shared" si="399"/>
        <v>0</v>
      </c>
      <c r="AZA27">
        <f t="shared" si="399"/>
        <v>0</v>
      </c>
      <c r="AZB27">
        <f t="shared" si="399"/>
        <v>0</v>
      </c>
      <c r="AZC27">
        <f t="shared" si="399"/>
        <v>0</v>
      </c>
      <c r="AZD27">
        <f t="shared" si="399"/>
        <v>0</v>
      </c>
      <c r="AZE27">
        <f t="shared" si="399"/>
        <v>0</v>
      </c>
      <c r="AZF27">
        <f t="shared" si="399"/>
        <v>0</v>
      </c>
      <c r="AZG27">
        <f t="shared" si="399"/>
        <v>0</v>
      </c>
      <c r="AZH27">
        <f t="shared" si="399"/>
        <v>0</v>
      </c>
      <c r="AZI27">
        <f t="shared" si="399"/>
        <v>0</v>
      </c>
      <c r="AZJ27">
        <f t="shared" si="399"/>
        <v>0</v>
      </c>
      <c r="AZK27">
        <f t="shared" si="399"/>
        <v>0</v>
      </c>
      <c r="AZL27">
        <f t="shared" si="399"/>
        <v>0</v>
      </c>
      <c r="AZM27">
        <f t="shared" si="399"/>
        <v>0</v>
      </c>
      <c r="AZN27">
        <f t="shared" si="399"/>
        <v>0</v>
      </c>
      <c r="AZO27">
        <f t="shared" si="399"/>
        <v>0</v>
      </c>
      <c r="AZP27">
        <f t="shared" si="399"/>
        <v>0</v>
      </c>
      <c r="AZQ27">
        <f t="shared" si="399"/>
        <v>0</v>
      </c>
      <c r="AZR27">
        <f t="shared" si="399"/>
        <v>0</v>
      </c>
      <c r="AZS27">
        <f t="shared" si="399"/>
        <v>0</v>
      </c>
      <c r="AZT27">
        <f t="shared" si="399"/>
        <v>0</v>
      </c>
      <c r="AZU27">
        <f t="shared" si="399"/>
        <v>0</v>
      </c>
      <c r="AZV27">
        <f t="shared" si="399"/>
        <v>0</v>
      </c>
      <c r="AZW27">
        <f t="shared" si="399"/>
        <v>0</v>
      </c>
      <c r="AZX27">
        <f t="shared" si="399"/>
        <v>0</v>
      </c>
      <c r="AZY27">
        <f t="shared" si="399"/>
        <v>0</v>
      </c>
      <c r="AZZ27">
        <f t="shared" si="399"/>
        <v>0</v>
      </c>
      <c r="BAA27">
        <f t="shared" si="399"/>
        <v>0</v>
      </c>
      <c r="BAB27">
        <f t="shared" si="399"/>
        <v>0</v>
      </c>
      <c r="BAC27">
        <f t="shared" si="399"/>
        <v>0</v>
      </c>
      <c r="BAD27">
        <f t="shared" si="399"/>
        <v>0</v>
      </c>
      <c r="BAE27">
        <f t="shared" si="399"/>
        <v>0</v>
      </c>
      <c r="BAF27">
        <f t="shared" si="399"/>
        <v>0</v>
      </c>
      <c r="BAG27">
        <f t="shared" si="399"/>
        <v>0</v>
      </c>
      <c r="BAH27">
        <f t="shared" si="399"/>
        <v>0</v>
      </c>
      <c r="BAI27">
        <f t="shared" si="399"/>
        <v>0</v>
      </c>
      <c r="BAJ27">
        <f t="shared" si="399"/>
        <v>0</v>
      </c>
      <c r="BAK27">
        <f t="shared" si="399"/>
        <v>0</v>
      </c>
      <c r="BAL27">
        <f t="shared" si="399"/>
        <v>0</v>
      </c>
      <c r="BAM27">
        <f t="shared" si="399"/>
        <v>0</v>
      </c>
      <c r="BAN27">
        <f t="shared" si="399"/>
        <v>0</v>
      </c>
      <c r="BAO27">
        <f t="shared" si="399"/>
        <v>0</v>
      </c>
      <c r="BAP27">
        <f t="shared" si="399"/>
        <v>0</v>
      </c>
      <c r="BAQ27">
        <f t="shared" si="399"/>
        <v>0</v>
      </c>
      <c r="BAR27">
        <f t="shared" si="399"/>
        <v>0</v>
      </c>
      <c r="BAS27">
        <f t="shared" si="399"/>
        <v>0</v>
      </c>
      <c r="BAT27">
        <f t="shared" si="399"/>
        <v>0</v>
      </c>
      <c r="BAU27">
        <f t="shared" si="399"/>
        <v>0</v>
      </c>
      <c r="BAV27">
        <f t="shared" si="399"/>
        <v>0</v>
      </c>
      <c r="BAW27">
        <f t="shared" si="399"/>
        <v>0</v>
      </c>
      <c r="BAX27">
        <f t="shared" si="399"/>
        <v>0</v>
      </c>
      <c r="BAY27">
        <f t="shared" si="399"/>
        <v>0</v>
      </c>
      <c r="BAZ27">
        <f t="shared" si="399"/>
        <v>0</v>
      </c>
      <c r="BBA27">
        <f t="shared" si="399"/>
        <v>0</v>
      </c>
      <c r="BBB27">
        <f t="shared" si="399"/>
        <v>0</v>
      </c>
      <c r="BBC27">
        <f t="shared" si="399"/>
        <v>0</v>
      </c>
      <c r="BBD27">
        <f t="shared" si="399"/>
        <v>0</v>
      </c>
      <c r="BBE27">
        <f t="shared" si="399"/>
        <v>0</v>
      </c>
      <c r="BBF27">
        <f t="shared" si="399"/>
        <v>0</v>
      </c>
      <c r="BBG27">
        <f t="shared" si="399"/>
        <v>0</v>
      </c>
      <c r="BBH27">
        <f t="shared" si="399"/>
        <v>0</v>
      </c>
      <c r="BBI27">
        <f t="shared" si="346"/>
        <v>0</v>
      </c>
      <c r="BBJ27">
        <f t="shared" si="294"/>
        <v>0</v>
      </c>
      <c r="BBK27">
        <f t="shared" si="294"/>
        <v>0</v>
      </c>
      <c r="BBL27">
        <f t="shared" si="294"/>
        <v>0</v>
      </c>
      <c r="BBM27">
        <f t="shared" si="294"/>
        <v>0</v>
      </c>
      <c r="BBN27">
        <f t="shared" si="294"/>
        <v>0</v>
      </c>
      <c r="BBO27">
        <f t="shared" si="294"/>
        <v>0</v>
      </c>
      <c r="BBP27">
        <f t="shared" si="294"/>
        <v>0</v>
      </c>
      <c r="BBQ27">
        <f t="shared" si="294"/>
        <v>0</v>
      </c>
      <c r="BBR27">
        <f t="shared" si="294"/>
        <v>0</v>
      </c>
      <c r="BBS27">
        <f t="shared" si="294"/>
        <v>0</v>
      </c>
      <c r="BBT27">
        <f t="shared" si="294"/>
        <v>0</v>
      </c>
      <c r="BBU27">
        <f t="shared" si="294"/>
        <v>0</v>
      </c>
      <c r="BBV27">
        <f t="shared" si="294"/>
        <v>0</v>
      </c>
      <c r="BBW27">
        <f t="shared" si="294"/>
        <v>0</v>
      </c>
      <c r="BBX27">
        <f t="shared" si="294"/>
        <v>0</v>
      </c>
      <c r="BBY27">
        <f t="shared" si="294"/>
        <v>0</v>
      </c>
      <c r="BBZ27">
        <f t="shared" si="294"/>
        <v>0</v>
      </c>
      <c r="BCA27">
        <f t="shared" si="294"/>
        <v>0</v>
      </c>
      <c r="BCB27">
        <f t="shared" si="294"/>
        <v>0</v>
      </c>
      <c r="BCC27">
        <f t="shared" si="294"/>
        <v>0</v>
      </c>
      <c r="BCD27">
        <f t="shared" si="294"/>
        <v>0</v>
      </c>
      <c r="BCE27">
        <f t="shared" si="294"/>
        <v>0</v>
      </c>
      <c r="BCF27">
        <f t="shared" si="294"/>
        <v>0</v>
      </c>
      <c r="BCG27">
        <f t="shared" si="294"/>
        <v>0</v>
      </c>
      <c r="BCH27">
        <f t="shared" si="294"/>
        <v>0</v>
      </c>
      <c r="BCI27">
        <f t="shared" si="294"/>
        <v>0</v>
      </c>
      <c r="BCJ27">
        <f t="shared" si="294"/>
        <v>0</v>
      </c>
      <c r="BCK27">
        <f t="shared" si="294"/>
        <v>0</v>
      </c>
      <c r="BCL27">
        <f t="shared" si="294"/>
        <v>0</v>
      </c>
      <c r="BCM27">
        <f t="shared" si="294"/>
        <v>0</v>
      </c>
      <c r="BCN27">
        <f t="shared" si="294"/>
        <v>0</v>
      </c>
      <c r="BCO27">
        <f t="shared" si="294"/>
        <v>0</v>
      </c>
      <c r="BCP27">
        <f t="shared" si="294"/>
        <v>0</v>
      </c>
      <c r="BCQ27">
        <f t="shared" si="294"/>
        <v>0</v>
      </c>
      <c r="BCR27">
        <f t="shared" si="294"/>
        <v>0</v>
      </c>
      <c r="BCS27">
        <f t="shared" si="294"/>
        <v>0</v>
      </c>
      <c r="BCT27">
        <f t="shared" si="294"/>
        <v>0</v>
      </c>
      <c r="BCU27">
        <f t="shared" si="294"/>
        <v>0</v>
      </c>
      <c r="BCV27">
        <f t="shared" si="294"/>
        <v>0</v>
      </c>
      <c r="BCW27">
        <f t="shared" si="294"/>
        <v>0</v>
      </c>
      <c r="BCX27">
        <f t="shared" si="294"/>
        <v>0</v>
      </c>
      <c r="BCY27">
        <f t="shared" si="294"/>
        <v>0</v>
      </c>
      <c r="BCZ27">
        <f t="shared" si="294"/>
        <v>0</v>
      </c>
      <c r="BDA27">
        <f t="shared" si="294"/>
        <v>0</v>
      </c>
      <c r="BDB27">
        <f t="shared" si="294"/>
        <v>0</v>
      </c>
      <c r="BDC27">
        <f t="shared" si="294"/>
        <v>0</v>
      </c>
      <c r="BDD27">
        <f t="shared" si="294"/>
        <v>0</v>
      </c>
      <c r="BDE27">
        <f t="shared" si="294"/>
        <v>0</v>
      </c>
      <c r="BDF27">
        <f t="shared" si="294"/>
        <v>0</v>
      </c>
      <c r="BDG27">
        <f t="shared" si="294"/>
        <v>0</v>
      </c>
      <c r="BDH27">
        <f t="shared" si="294"/>
        <v>0</v>
      </c>
      <c r="BDI27">
        <f t="shared" si="294"/>
        <v>0</v>
      </c>
      <c r="BDJ27">
        <f t="shared" si="294"/>
        <v>0</v>
      </c>
      <c r="BDK27">
        <f t="shared" si="294"/>
        <v>0</v>
      </c>
      <c r="BDL27">
        <f t="shared" si="294"/>
        <v>0</v>
      </c>
      <c r="BDM27">
        <f t="shared" si="294"/>
        <v>0</v>
      </c>
      <c r="BDN27">
        <f t="shared" si="294"/>
        <v>0</v>
      </c>
      <c r="BDO27">
        <f t="shared" si="294"/>
        <v>0</v>
      </c>
      <c r="BDP27">
        <f t="shared" si="294"/>
        <v>0</v>
      </c>
      <c r="BDQ27">
        <f t="shared" si="294"/>
        <v>0</v>
      </c>
      <c r="BDR27">
        <f t="shared" si="294"/>
        <v>0</v>
      </c>
      <c r="BDS27">
        <f t="shared" si="294"/>
        <v>0</v>
      </c>
      <c r="BDT27">
        <f t="shared" si="294"/>
        <v>0</v>
      </c>
      <c r="BDU27">
        <f t="shared" ref="BDU27:BGF30" si="400">IF(AND(COUNTIF($CH11:$FL11,BDU$16)=1,COUNTIF($CH11:$FL11,BDU$17)=1),1,0)</f>
        <v>0</v>
      </c>
      <c r="BDV27">
        <f t="shared" si="400"/>
        <v>0</v>
      </c>
      <c r="BDW27">
        <f t="shared" si="400"/>
        <v>0</v>
      </c>
      <c r="BDX27">
        <f t="shared" si="400"/>
        <v>0</v>
      </c>
      <c r="BDY27">
        <f t="shared" si="400"/>
        <v>0</v>
      </c>
      <c r="BDZ27">
        <f t="shared" si="400"/>
        <v>0</v>
      </c>
      <c r="BEA27">
        <f t="shared" si="400"/>
        <v>0</v>
      </c>
      <c r="BEB27">
        <f t="shared" si="400"/>
        <v>0</v>
      </c>
      <c r="BEC27">
        <f t="shared" si="400"/>
        <v>0</v>
      </c>
      <c r="BED27">
        <f t="shared" si="400"/>
        <v>0</v>
      </c>
      <c r="BEE27">
        <f t="shared" si="400"/>
        <v>0</v>
      </c>
      <c r="BEF27">
        <f t="shared" si="400"/>
        <v>0</v>
      </c>
      <c r="BEG27">
        <f t="shared" si="400"/>
        <v>0</v>
      </c>
      <c r="BEH27">
        <f t="shared" si="400"/>
        <v>0</v>
      </c>
      <c r="BEI27">
        <f t="shared" si="400"/>
        <v>0</v>
      </c>
      <c r="BEJ27">
        <f t="shared" si="400"/>
        <v>0</v>
      </c>
      <c r="BEK27">
        <f t="shared" si="400"/>
        <v>0</v>
      </c>
      <c r="BEL27">
        <f t="shared" si="400"/>
        <v>0</v>
      </c>
      <c r="BEM27">
        <f t="shared" si="400"/>
        <v>0</v>
      </c>
      <c r="BEN27">
        <f t="shared" si="400"/>
        <v>0</v>
      </c>
      <c r="BEO27">
        <f t="shared" si="400"/>
        <v>0</v>
      </c>
      <c r="BEP27">
        <f t="shared" si="400"/>
        <v>0</v>
      </c>
      <c r="BEQ27">
        <f t="shared" si="400"/>
        <v>0</v>
      </c>
      <c r="BER27">
        <f t="shared" si="400"/>
        <v>0</v>
      </c>
      <c r="BES27">
        <f t="shared" si="400"/>
        <v>0</v>
      </c>
      <c r="BET27">
        <f t="shared" si="400"/>
        <v>0</v>
      </c>
      <c r="BEU27">
        <f t="shared" si="400"/>
        <v>0</v>
      </c>
      <c r="BEV27">
        <f t="shared" si="400"/>
        <v>0</v>
      </c>
      <c r="BEW27">
        <f t="shared" si="400"/>
        <v>0</v>
      </c>
      <c r="BEX27">
        <f t="shared" si="400"/>
        <v>0</v>
      </c>
      <c r="BEY27">
        <f t="shared" si="400"/>
        <v>0</v>
      </c>
      <c r="BEZ27">
        <f t="shared" si="400"/>
        <v>0</v>
      </c>
      <c r="BFA27">
        <f t="shared" si="400"/>
        <v>0</v>
      </c>
      <c r="BFB27">
        <f t="shared" si="400"/>
        <v>0</v>
      </c>
      <c r="BFC27">
        <f t="shared" si="400"/>
        <v>0</v>
      </c>
      <c r="BFD27">
        <f t="shared" si="400"/>
        <v>0</v>
      </c>
      <c r="BFE27">
        <f t="shared" si="400"/>
        <v>0</v>
      </c>
      <c r="BFF27">
        <f t="shared" si="400"/>
        <v>0</v>
      </c>
      <c r="BFG27">
        <f t="shared" si="400"/>
        <v>0</v>
      </c>
      <c r="BFH27">
        <f t="shared" si="400"/>
        <v>0</v>
      </c>
      <c r="BFI27">
        <f t="shared" si="400"/>
        <v>0</v>
      </c>
      <c r="BFJ27">
        <f t="shared" si="400"/>
        <v>0</v>
      </c>
      <c r="BFK27">
        <f t="shared" si="400"/>
        <v>0</v>
      </c>
      <c r="BFL27">
        <f t="shared" si="400"/>
        <v>0</v>
      </c>
      <c r="BFM27">
        <f t="shared" si="400"/>
        <v>0</v>
      </c>
      <c r="BFN27">
        <f t="shared" si="400"/>
        <v>0</v>
      </c>
      <c r="BFO27">
        <f t="shared" si="400"/>
        <v>0</v>
      </c>
      <c r="BFP27">
        <f t="shared" si="400"/>
        <v>0</v>
      </c>
      <c r="BFQ27">
        <f t="shared" si="400"/>
        <v>0</v>
      </c>
      <c r="BFR27">
        <f t="shared" si="400"/>
        <v>0</v>
      </c>
      <c r="BFS27">
        <f t="shared" si="400"/>
        <v>0</v>
      </c>
      <c r="BFT27">
        <f t="shared" si="400"/>
        <v>0</v>
      </c>
      <c r="BFU27">
        <f t="shared" si="400"/>
        <v>0</v>
      </c>
      <c r="BFV27">
        <f t="shared" si="400"/>
        <v>0</v>
      </c>
      <c r="BFW27">
        <f t="shared" si="400"/>
        <v>0</v>
      </c>
      <c r="BFX27">
        <f t="shared" si="400"/>
        <v>0</v>
      </c>
      <c r="BFY27">
        <f t="shared" si="400"/>
        <v>0</v>
      </c>
      <c r="BFZ27">
        <f t="shared" si="400"/>
        <v>0</v>
      </c>
      <c r="BGA27">
        <f t="shared" si="400"/>
        <v>0</v>
      </c>
      <c r="BGB27">
        <f t="shared" si="400"/>
        <v>0</v>
      </c>
      <c r="BGC27">
        <f t="shared" si="400"/>
        <v>0</v>
      </c>
      <c r="BGD27">
        <f t="shared" si="400"/>
        <v>0</v>
      </c>
      <c r="BGE27">
        <f t="shared" si="400"/>
        <v>0</v>
      </c>
      <c r="BGF27">
        <f t="shared" si="400"/>
        <v>0</v>
      </c>
      <c r="BGG27">
        <f t="shared" si="347"/>
        <v>0</v>
      </c>
      <c r="BGH27">
        <f t="shared" si="295"/>
        <v>0</v>
      </c>
      <c r="BGI27">
        <f t="shared" si="295"/>
        <v>0</v>
      </c>
      <c r="BGJ27">
        <f t="shared" si="295"/>
        <v>0</v>
      </c>
      <c r="BGK27">
        <f t="shared" si="295"/>
        <v>0</v>
      </c>
      <c r="BGL27">
        <f t="shared" si="295"/>
        <v>0</v>
      </c>
      <c r="BGM27">
        <f t="shared" si="295"/>
        <v>0</v>
      </c>
      <c r="BGN27">
        <f t="shared" si="295"/>
        <v>0</v>
      </c>
      <c r="BGO27">
        <f t="shared" si="295"/>
        <v>0</v>
      </c>
      <c r="BGP27">
        <f t="shared" si="295"/>
        <v>0</v>
      </c>
      <c r="BGQ27">
        <f t="shared" si="295"/>
        <v>0</v>
      </c>
      <c r="BGR27">
        <f t="shared" si="295"/>
        <v>0</v>
      </c>
      <c r="BGS27">
        <f t="shared" si="295"/>
        <v>0</v>
      </c>
      <c r="BGT27">
        <f t="shared" si="295"/>
        <v>0</v>
      </c>
      <c r="BGU27">
        <f t="shared" si="295"/>
        <v>0</v>
      </c>
      <c r="BGV27">
        <f t="shared" si="295"/>
        <v>0</v>
      </c>
      <c r="BGW27">
        <f t="shared" si="295"/>
        <v>0</v>
      </c>
      <c r="BGX27">
        <f t="shared" si="295"/>
        <v>0</v>
      </c>
      <c r="BGY27">
        <f t="shared" si="295"/>
        <v>0</v>
      </c>
      <c r="BGZ27">
        <f t="shared" si="295"/>
        <v>0</v>
      </c>
      <c r="BHA27">
        <f t="shared" si="295"/>
        <v>0</v>
      </c>
      <c r="BHB27">
        <f t="shared" si="295"/>
        <v>0</v>
      </c>
      <c r="BHC27">
        <f t="shared" si="295"/>
        <v>0</v>
      </c>
      <c r="BHD27">
        <f t="shared" si="295"/>
        <v>0</v>
      </c>
      <c r="BHE27">
        <f t="shared" si="295"/>
        <v>0</v>
      </c>
      <c r="BHF27">
        <f t="shared" si="295"/>
        <v>0</v>
      </c>
      <c r="BHG27">
        <f t="shared" si="295"/>
        <v>0</v>
      </c>
      <c r="BHH27">
        <f t="shared" si="295"/>
        <v>0</v>
      </c>
      <c r="BHI27">
        <f t="shared" si="295"/>
        <v>0</v>
      </c>
      <c r="BHJ27">
        <f t="shared" si="295"/>
        <v>0</v>
      </c>
      <c r="BHK27">
        <f t="shared" si="295"/>
        <v>0</v>
      </c>
      <c r="BHL27">
        <f t="shared" si="295"/>
        <v>0</v>
      </c>
      <c r="BHM27">
        <f t="shared" si="295"/>
        <v>0</v>
      </c>
      <c r="BHN27">
        <f t="shared" si="295"/>
        <v>0</v>
      </c>
      <c r="BHO27">
        <f t="shared" si="295"/>
        <v>0</v>
      </c>
      <c r="BHP27">
        <f t="shared" si="295"/>
        <v>0</v>
      </c>
      <c r="BHQ27">
        <f t="shared" si="295"/>
        <v>0</v>
      </c>
      <c r="BHR27">
        <f t="shared" si="295"/>
        <v>0</v>
      </c>
      <c r="BHS27">
        <f t="shared" si="295"/>
        <v>0</v>
      </c>
      <c r="BHT27">
        <f t="shared" si="295"/>
        <v>0</v>
      </c>
      <c r="BHU27">
        <f t="shared" si="295"/>
        <v>0</v>
      </c>
      <c r="BHV27">
        <f t="shared" si="295"/>
        <v>0</v>
      </c>
      <c r="BHW27">
        <f t="shared" si="295"/>
        <v>0</v>
      </c>
      <c r="BHX27">
        <f t="shared" si="295"/>
        <v>0</v>
      </c>
      <c r="BHY27">
        <f t="shared" si="295"/>
        <v>0</v>
      </c>
      <c r="BHZ27">
        <f t="shared" si="295"/>
        <v>0</v>
      </c>
      <c r="BIA27">
        <f t="shared" si="295"/>
        <v>0</v>
      </c>
      <c r="BIB27">
        <f t="shared" si="295"/>
        <v>0</v>
      </c>
      <c r="BIC27">
        <f t="shared" si="295"/>
        <v>0</v>
      </c>
      <c r="BID27">
        <f t="shared" si="295"/>
        <v>0</v>
      </c>
      <c r="BIE27">
        <f t="shared" si="295"/>
        <v>0</v>
      </c>
      <c r="BIF27">
        <f t="shared" si="295"/>
        <v>0</v>
      </c>
      <c r="BIG27">
        <f t="shared" si="295"/>
        <v>0</v>
      </c>
      <c r="BIH27">
        <f t="shared" si="295"/>
        <v>0</v>
      </c>
      <c r="BII27">
        <f t="shared" si="295"/>
        <v>0</v>
      </c>
      <c r="BIJ27">
        <f t="shared" si="295"/>
        <v>0</v>
      </c>
      <c r="BIK27">
        <f t="shared" si="295"/>
        <v>0</v>
      </c>
      <c r="BIL27">
        <f t="shared" si="295"/>
        <v>0</v>
      </c>
      <c r="BIM27">
        <f t="shared" si="295"/>
        <v>0</v>
      </c>
      <c r="BIN27">
        <f t="shared" si="295"/>
        <v>0</v>
      </c>
      <c r="BIO27">
        <f t="shared" si="295"/>
        <v>0</v>
      </c>
      <c r="BIP27">
        <f t="shared" si="295"/>
        <v>0</v>
      </c>
      <c r="BIQ27">
        <f t="shared" si="295"/>
        <v>0</v>
      </c>
      <c r="BIR27">
        <f t="shared" si="295"/>
        <v>0</v>
      </c>
      <c r="BIS27">
        <f t="shared" ref="BIS27:BLD30" si="401">IF(AND(COUNTIF($CH11:$FL11,BIS$16)=1,COUNTIF($CH11:$FL11,BIS$17)=1),1,0)</f>
        <v>0</v>
      </c>
      <c r="BIT27">
        <f t="shared" si="401"/>
        <v>0</v>
      </c>
      <c r="BIU27">
        <f t="shared" si="401"/>
        <v>0</v>
      </c>
      <c r="BIV27">
        <f t="shared" si="401"/>
        <v>0</v>
      </c>
      <c r="BIW27">
        <f t="shared" si="401"/>
        <v>0</v>
      </c>
      <c r="BIX27">
        <f t="shared" si="401"/>
        <v>0</v>
      </c>
      <c r="BIY27">
        <f t="shared" si="401"/>
        <v>0</v>
      </c>
      <c r="BIZ27">
        <f t="shared" si="401"/>
        <v>0</v>
      </c>
      <c r="BJA27">
        <f t="shared" si="401"/>
        <v>0</v>
      </c>
      <c r="BJB27">
        <f t="shared" si="401"/>
        <v>0</v>
      </c>
      <c r="BJC27">
        <f t="shared" si="401"/>
        <v>0</v>
      </c>
      <c r="BJD27">
        <f t="shared" si="401"/>
        <v>0</v>
      </c>
      <c r="BJE27">
        <f t="shared" si="401"/>
        <v>0</v>
      </c>
      <c r="BJF27">
        <f t="shared" si="401"/>
        <v>0</v>
      </c>
      <c r="BJG27">
        <f t="shared" si="401"/>
        <v>0</v>
      </c>
      <c r="BJH27">
        <f t="shared" si="401"/>
        <v>0</v>
      </c>
      <c r="BJI27">
        <f t="shared" si="401"/>
        <v>0</v>
      </c>
      <c r="BJJ27">
        <f t="shared" si="401"/>
        <v>0</v>
      </c>
      <c r="BJK27">
        <f t="shared" si="401"/>
        <v>0</v>
      </c>
      <c r="BJL27">
        <f t="shared" si="401"/>
        <v>0</v>
      </c>
      <c r="BJM27">
        <f t="shared" si="401"/>
        <v>0</v>
      </c>
      <c r="BJN27">
        <f t="shared" si="401"/>
        <v>0</v>
      </c>
      <c r="BJO27">
        <f t="shared" si="401"/>
        <v>0</v>
      </c>
      <c r="BJP27">
        <f t="shared" si="401"/>
        <v>0</v>
      </c>
      <c r="BJQ27">
        <f t="shared" si="401"/>
        <v>0</v>
      </c>
      <c r="BJR27">
        <f t="shared" si="401"/>
        <v>0</v>
      </c>
      <c r="BJS27">
        <f t="shared" si="401"/>
        <v>0</v>
      </c>
      <c r="BJT27">
        <f t="shared" si="401"/>
        <v>0</v>
      </c>
      <c r="BJU27">
        <f t="shared" si="401"/>
        <v>0</v>
      </c>
      <c r="BJV27">
        <f t="shared" si="401"/>
        <v>0</v>
      </c>
      <c r="BJW27">
        <f t="shared" si="401"/>
        <v>0</v>
      </c>
      <c r="BJX27">
        <f t="shared" si="401"/>
        <v>0</v>
      </c>
      <c r="BJY27">
        <f t="shared" si="401"/>
        <v>0</v>
      </c>
      <c r="BJZ27">
        <f t="shared" si="401"/>
        <v>0</v>
      </c>
      <c r="BKA27">
        <f t="shared" si="401"/>
        <v>0</v>
      </c>
      <c r="BKB27">
        <f t="shared" si="401"/>
        <v>0</v>
      </c>
      <c r="BKC27">
        <f t="shared" si="401"/>
        <v>0</v>
      </c>
      <c r="BKD27">
        <f t="shared" si="401"/>
        <v>0</v>
      </c>
      <c r="BKE27">
        <f t="shared" si="401"/>
        <v>0</v>
      </c>
      <c r="BKF27">
        <f t="shared" si="401"/>
        <v>0</v>
      </c>
      <c r="BKG27">
        <f t="shared" si="401"/>
        <v>0</v>
      </c>
      <c r="BKH27">
        <f t="shared" si="401"/>
        <v>0</v>
      </c>
      <c r="BKI27">
        <f t="shared" si="401"/>
        <v>0</v>
      </c>
      <c r="BKJ27">
        <f t="shared" si="401"/>
        <v>0</v>
      </c>
      <c r="BKK27">
        <f t="shared" si="401"/>
        <v>0</v>
      </c>
      <c r="BKL27">
        <f t="shared" si="401"/>
        <v>0</v>
      </c>
      <c r="BKM27">
        <f t="shared" si="401"/>
        <v>0</v>
      </c>
      <c r="BKN27">
        <f t="shared" si="401"/>
        <v>0</v>
      </c>
      <c r="BKO27">
        <f t="shared" si="401"/>
        <v>0</v>
      </c>
      <c r="BKP27">
        <f t="shared" si="401"/>
        <v>0</v>
      </c>
      <c r="BKQ27">
        <f t="shared" si="401"/>
        <v>0</v>
      </c>
      <c r="BKR27">
        <f t="shared" si="401"/>
        <v>0</v>
      </c>
      <c r="BKS27">
        <f t="shared" si="401"/>
        <v>0</v>
      </c>
      <c r="BKT27">
        <f t="shared" si="401"/>
        <v>0</v>
      </c>
      <c r="BKU27">
        <f t="shared" si="401"/>
        <v>0</v>
      </c>
      <c r="BKV27">
        <f t="shared" si="401"/>
        <v>0</v>
      </c>
      <c r="BKW27">
        <f t="shared" si="401"/>
        <v>0</v>
      </c>
      <c r="BKX27">
        <f t="shared" si="401"/>
        <v>0</v>
      </c>
      <c r="BKY27">
        <f t="shared" si="401"/>
        <v>0</v>
      </c>
      <c r="BKZ27">
        <f t="shared" si="401"/>
        <v>0</v>
      </c>
      <c r="BLA27">
        <f t="shared" si="401"/>
        <v>0</v>
      </c>
      <c r="BLB27">
        <f t="shared" si="401"/>
        <v>0</v>
      </c>
      <c r="BLC27">
        <f t="shared" si="401"/>
        <v>0</v>
      </c>
      <c r="BLD27">
        <f t="shared" si="401"/>
        <v>0</v>
      </c>
      <c r="BLE27">
        <f t="shared" si="348"/>
        <v>0</v>
      </c>
      <c r="BLF27">
        <f t="shared" si="296"/>
        <v>0</v>
      </c>
      <c r="BLG27">
        <f t="shared" si="296"/>
        <v>0</v>
      </c>
      <c r="BLH27">
        <f t="shared" si="296"/>
        <v>0</v>
      </c>
      <c r="BLI27">
        <f t="shared" si="296"/>
        <v>0</v>
      </c>
      <c r="BLJ27">
        <f t="shared" si="296"/>
        <v>0</v>
      </c>
      <c r="BLK27">
        <f t="shared" si="296"/>
        <v>0</v>
      </c>
      <c r="BLL27">
        <f t="shared" si="296"/>
        <v>0</v>
      </c>
      <c r="BLM27">
        <f t="shared" si="296"/>
        <v>0</v>
      </c>
      <c r="BLN27">
        <f t="shared" si="296"/>
        <v>0</v>
      </c>
      <c r="BLO27">
        <f t="shared" si="296"/>
        <v>0</v>
      </c>
      <c r="BLP27">
        <f t="shared" si="296"/>
        <v>0</v>
      </c>
      <c r="BLQ27">
        <f t="shared" si="296"/>
        <v>0</v>
      </c>
      <c r="BLR27">
        <f t="shared" si="296"/>
        <v>0</v>
      </c>
      <c r="BLS27">
        <f t="shared" si="296"/>
        <v>0</v>
      </c>
      <c r="BLT27">
        <f t="shared" si="296"/>
        <v>0</v>
      </c>
      <c r="BLU27">
        <f t="shared" si="296"/>
        <v>0</v>
      </c>
      <c r="BLV27">
        <f t="shared" si="296"/>
        <v>0</v>
      </c>
      <c r="BLW27">
        <f t="shared" si="296"/>
        <v>0</v>
      </c>
      <c r="BLX27">
        <f t="shared" si="296"/>
        <v>0</v>
      </c>
      <c r="BLY27">
        <f t="shared" si="296"/>
        <v>0</v>
      </c>
      <c r="BLZ27">
        <f t="shared" si="296"/>
        <v>0</v>
      </c>
      <c r="BMA27">
        <f t="shared" si="296"/>
        <v>0</v>
      </c>
      <c r="BMB27">
        <f t="shared" si="296"/>
        <v>0</v>
      </c>
      <c r="BMC27">
        <f t="shared" si="296"/>
        <v>0</v>
      </c>
      <c r="BMD27">
        <f t="shared" si="296"/>
        <v>0</v>
      </c>
      <c r="BME27">
        <f t="shared" si="296"/>
        <v>0</v>
      </c>
      <c r="BMF27">
        <f t="shared" si="296"/>
        <v>0</v>
      </c>
      <c r="BMG27">
        <f t="shared" si="296"/>
        <v>0</v>
      </c>
      <c r="BMH27">
        <f t="shared" si="296"/>
        <v>0</v>
      </c>
      <c r="BMI27">
        <f t="shared" si="296"/>
        <v>0</v>
      </c>
      <c r="BMJ27">
        <f t="shared" si="296"/>
        <v>0</v>
      </c>
      <c r="BMK27">
        <f t="shared" si="296"/>
        <v>0</v>
      </c>
      <c r="BML27">
        <f t="shared" si="296"/>
        <v>0</v>
      </c>
      <c r="BMM27">
        <f t="shared" si="296"/>
        <v>0</v>
      </c>
      <c r="BMN27">
        <f t="shared" si="296"/>
        <v>0</v>
      </c>
      <c r="BMO27">
        <f t="shared" si="296"/>
        <v>0</v>
      </c>
      <c r="BMP27">
        <f t="shared" si="296"/>
        <v>0</v>
      </c>
      <c r="BMQ27">
        <f t="shared" si="296"/>
        <v>0</v>
      </c>
      <c r="BMR27">
        <f t="shared" si="296"/>
        <v>0</v>
      </c>
      <c r="BMS27">
        <f t="shared" si="296"/>
        <v>0</v>
      </c>
      <c r="BMT27">
        <f t="shared" si="296"/>
        <v>0</v>
      </c>
      <c r="BMU27">
        <f t="shared" si="296"/>
        <v>0</v>
      </c>
      <c r="BMV27">
        <f t="shared" si="296"/>
        <v>0</v>
      </c>
      <c r="BMW27">
        <f t="shared" si="296"/>
        <v>0</v>
      </c>
      <c r="BMX27">
        <f t="shared" si="296"/>
        <v>0</v>
      </c>
      <c r="BMY27">
        <f t="shared" si="296"/>
        <v>0</v>
      </c>
      <c r="BMZ27">
        <f t="shared" si="296"/>
        <v>0</v>
      </c>
      <c r="BNA27">
        <f t="shared" si="296"/>
        <v>0</v>
      </c>
      <c r="BNB27">
        <f t="shared" si="296"/>
        <v>0</v>
      </c>
      <c r="BNC27">
        <f t="shared" si="296"/>
        <v>0</v>
      </c>
      <c r="BND27">
        <f t="shared" si="296"/>
        <v>0</v>
      </c>
      <c r="BNE27">
        <f t="shared" si="296"/>
        <v>0</v>
      </c>
      <c r="BNF27">
        <f t="shared" si="296"/>
        <v>0</v>
      </c>
      <c r="BNG27">
        <f t="shared" si="296"/>
        <v>0</v>
      </c>
      <c r="BNH27">
        <f t="shared" si="296"/>
        <v>0</v>
      </c>
      <c r="BNI27">
        <f t="shared" si="296"/>
        <v>0</v>
      </c>
      <c r="BNJ27">
        <f t="shared" si="296"/>
        <v>0</v>
      </c>
      <c r="BNK27">
        <f t="shared" si="296"/>
        <v>0</v>
      </c>
      <c r="BNL27">
        <f t="shared" si="296"/>
        <v>0</v>
      </c>
      <c r="BNM27">
        <f t="shared" si="296"/>
        <v>0</v>
      </c>
      <c r="BNN27">
        <f t="shared" si="296"/>
        <v>0</v>
      </c>
      <c r="BNO27">
        <f t="shared" si="296"/>
        <v>0</v>
      </c>
      <c r="BNP27">
        <f t="shared" si="296"/>
        <v>0</v>
      </c>
      <c r="BNQ27">
        <f t="shared" ref="BNQ27:BQB30" si="402">IF(AND(COUNTIF($CH11:$FL11,BNQ$16)=1,COUNTIF($CH11:$FL11,BNQ$17)=1),1,0)</f>
        <v>0</v>
      </c>
      <c r="BNR27">
        <f t="shared" si="402"/>
        <v>0</v>
      </c>
      <c r="BNS27">
        <f t="shared" si="402"/>
        <v>0</v>
      </c>
      <c r="BNT27">
        <f t="shared" si="402"/>
        <v>0</v>
      </c>
      <c r="BNU27">
        <f t="shared" si="402"/>
        <v>0</v>
      </c>
      <c r="BNV27">
        <f t="shared" si="402"/>
        <v>0</v>
      </c>
      <c r="BNW27">
        <f t="shared" si="402"/>
        <v>0</v>
      </c>
      <c r="BNX27">
        <f t="shared" si="402"/>
        <v>0</v>
      </c>
      <c r="BNY27">
        <f t="shared" si="402"/>
        <v>0</v>
      </c>
      <c r="BNZ27">
        <f t="shared" si="402"/>
        <v>0</v>
      </c>
      <c r="BOA27">
        <f t="shared" si="402"/>
        <v>0</v>
      </c>
      <c r="BOB27">
        <f t="shared" si="402"/>
        <v>0</v>
      </c>
      <c r="BOC27">
        <f t="shared" si="402"/>
        <v>0</v>
      </c>
      <c r="BOD27">
        <f t="shared" si="402"/>
        <v>0</v>
      </c>
      <c r="BOE27">
        <f t="shared" si="402"/>
        <v>0</v>
      </c>
      <c r="BOF27">
        <f t="shared" si="402"/>
        <v>0</v>
      </c>
      <c r="BOG27">
        <f t="shared" si="402"/>
        <v>0</v>
      </c>
      <c r="BOH27">
        <f t="shared" si="402"/>
        <v>0</v>
      </c>
      <c r="BOI27">
        <f t="shared" si="402"/>
        <v>0</v>
      </c>
      <c r="BOJ27">
        <f t="shared" si="402"/>
        <v>0</v>
      </c>
      <c r="BOK27">
        <f t="shared" si="402"/>
        <v>0</v>
      </c>
      <c r="BOL27">
        <f t="shared" si="402"/>
        <v>0</v>
      </c>
      <c r="BOM27">
        <f t="shared" si="402"/>
        <v>0</v>
      </c>
      <c r="BON27">
        <f t="shared" si="402"/>
        <v>0</v>
      </c>
      <c r="BOO27">
        <f t="shared" si="402"/>
        <v>0</v>
      </c>
      <c r="BOP27">
        <f t="shared" si="402"/>
        <v>0</v>
      </c>
      <c r="BOQ27">
        <f t="shared" si="402"/>
        <v>0</v>
      </c>
      <c r="BOR27">
        <f t="shared" si="402"/>
        <v>0</v>
      </c>
      <c r="BOS27">
        <f t="shared" si="402"/>
        <v>0</v>
      </c>
      <c r="BOT27">
        <f t="shared" si="402"/>
        <v>0</v>
      </c>
      <c r="BOU27">
        <f t="shared" si="402"/>
        <v>0</v>
      </c>
      <c r="BOV27">
        <f t="shared" si="402"/>
        <v>0</v>
      </c>
      <c r="BOW27">
        <f t="shared" si="402"/>
        <v>0</v>
      </c>
      <c r="BOX27">
        <f t="shared" si="402"/>
        <v>0</v>
      </c>
      <c r="BOY27">
        <f t="shared" si="402"/>
        <v>0</v>
      </c>
      <c r="BOZ27">
        <f t="shared" si="402"/>
        <v>0</v>
      </c>
      <c r="BPA27">
        <f t="shared" si="402"/>
        <v>0</v>
      </c>
      <c r="BPB27">
        <f t="shared" si="402"/>
        <v>0</v>
      </c>
      <c r="BPC27">
        <f t="shared" si="402"/>
        <v>0</v>
      </c>
      <c r="BPD27">
        <f t="shared" si="402"/>
        <v>0</v>
      </c>
      <c r="BPE27">
        <f t="shared" si="402"/>
        <v>0</v>
      </c>
      <c r="BPF27">
        <f t="shared" si="402"/>
        <v>0</v>
      </c>
      <c r="BPG27">
        <f t="shared" si="402"/>
        <v>0</v>
      </c>
      <c r="BPH27">
        <f t="shared" si="402"/>
        <v>0</v>
      </c>
      <c r="BPI27">
        <f t="shared" si="402"/>
        <v>0</v>
      </c>
      <c r="BPJ27">
        <f t="shared" si="402"/>
        <v>0</v>
      </c>
      <c r="BPK27">
        <f t="shared" si="402"/>
        <v>0</v>
      </c>
      <c r="BPL27">
        <f t="shared" si="402"/>
        <v>0</v>
      </c>
      <c r="BPM27">
        <f t="shared" si="402"/>
        <v>0</v>
      </c>
      <c r="BPN27">
        <f t="shared" si="402"/>
        <v>0</v>
      </c>
      <c r="BPO27">
        <f t="shared" si="402"/>
        <v>0</v>
      </c>
      <c r="BPP27">
        <f t="shared" si="402"/>
        <v>0</v>
      </c>
      <c r="BPQ27">
        <f t="shared" si="402"/>
        <v>0</v>
      </c>
      <c r="BPR27">
        <f t="shared" si="402"/>
        <v>0</v>
      </c>
      <c r="BPS27">
        <f t="shared" si="402"/>
        <v>0</v>
      </c>
      <c r="BPT27">
        <f t="shared" si="402"/>
        <v>0</v>
      </c>
      <c r="BPU27">
        <f t="shared" si="402"/>
        <v>0</v>
      </c>
      <c r="BPV27">
        <f t="shared" si="402"/>
        <v>0</v>
      </c>
      <c r="BPW27">
        <f t="shared" si="402"/>
        <v>0</v>
      </c>
      <c r="BPX27">
        <f t="shared" si="402"/>
        <v>0</v>
      </c>
      <c r="BPY27">
        <f t="shared" si="402"/>
        <v>0</v>
      </c>
      <c r="BPZ27">
        <f t="shared" si="402"/>
        <v>0</v>
      </c>
      <c r="BQA27">
        <f t="shared" si="402"/>
        <v>0</v>
      </c>
      <c r="BQB27">
        <f t="shared" si="402"/>
        <v>0</v>
      </c>
      <c r="BQC27">
        <f t="shared" si="349"/>
        <v>0</v>
      </c>
      <c r="BQD27">
        <f t="shared" si="297"/>
        <v>0</v>
      </c>
      <c r="BQE27">
        <f t="shared" si="297"/>
        <v>0</v>
      </c>
      <c r="BQF27">
        <f t="shared" si="297"/>
        <v>0</v>
      </c>
      <c r="BQG27">
        <f t="shared" si="297"/>
        <v>0</v>
      </c>
      <c r="BQH27">
        <f t="shared" si="297"/>
        <v>0</v>
      </c>
      <c r="BQI27">
        <f t="shared" si="297"/>
        <v>0</v>
      </c>
      <c r="BQJ27">
        <f t="shared" si="297"/>
        <v>0</v>
      </c>
      <c r="BQK27">
        <f t="shared" si="297"/>
        <v>0</v>
      </c>
      <c r="BQL27">
        <f t="shared" si="297"/>
        <v>0</v>
      </c>
      <c r="BQM27">
        <f t="shared" si="297"/>
        <v>0</v>
      </c>
      <c r="BQN27">
        <f t="shared" si="297"/>
        <v>0</v>
      </c>
      <c r="BQO27">
        <f t="shared" si="297"/>
        <v>0</v>
      </c>
      <c r="BQP27">
        <f t="shared" si="297"/>
        <v>0</v>
      </c>
      <c r="BQQ27">
        <f t="shared" si="297"/>
        <v>0</v>
      </c>
      <c r="BQR27">
        <f t="shared" si="297"/>
        <v>0</v>
      </c>
      <c r="BQS27">
        <f t="shared" si="297"/>
        <v>0</v>
      </c>
      <c r="BQT27">
        <f t="shared" si="297"/>
        <v>0</v>
      </c>
      <c r="BQU27">
        <f t="shared" si="297"/>
        <v>0</v>
      </c>
      <c r="BQV27">
        <f t="shared" si="297"/>
        <v>0</v>
      </c>
      <c r="BQW27">
        <f t="shared" si="297"/>
        <v>0</v>
      </c>
      <c r="BQX27">
        <f t="shared" si="297"/>
        <v>0</v>
      </c>
      <c r="BQY27">
        <f t="shared" si="297"/>
        <v>0</v>
      </c>
      <c r="BQZ27">
        <f t="shared" si="297"/>
        <v>0</v>
      </c>
      <c r="BRA27">
        <f t="shared" si="297"/>
        <v>0</v>
      </c>
      <c r="BRB27">
        <f t="shared" si="297"/>
        <v>0</v>
      </c>
      <c r="BRC27">
        <f t="shared" si="297"/>
        <v>0</v>
      </c>
      <c r="BRD27">
        <f t="shared" si="297"/>
        <v>0</v>
      </c>
      <c r="BRE27">
        <f t="shared" si="297"/>
        <v>0</v>
      </c>
      <c r="BRF27">
        <f t="shared" si="297"/>
        <v>0</v>
      </c>
      <c r="BRG27">
        <f t="shared" si="297"/>
        <v>0</v>
      </c>
      <c r="BRH27">
        <f t="shared" si="297"/>
        <v>0</v>
      </c>
      <c r="BRI27">
        <f t="shared" si="297"/>
        <v>0</v>
      </c>
      <c r="BRJ27">
        <f t="shared" si="297"/>
        <v>0</v>
      </c>
      <c r="BRK27">
        <f t="shared" si="297"/>
        <v>0</v>
      </c>
      <c r="BRL27">
        <f t="shared" si="297"/>
        <v>0</v>
      </c>
      <c r="BRM27">
        <f t="shared" si="297"/>
        <v>0</v>
      </c>
      <c r="BRN27">
        <f t="shared" si="297"/>
        <v>0</v>
      </c>
      <c r="BRO27">
        <f t="shared" si="297"/>
        <v>0</v>
      </c>
      <c r="BRP27">
        <f t="shared" si="297"/>
        <v>0</v>
      </c>
      <c r="BRQ27">
        <f t="shared" si="297"/>
        <v>0</v>
      </c>
      <c r="BRR27">
        <f t="shared" si="297"/>
        <v>0</v>
      </c>
      <c r="BRS27">
        <f t="shared" si="297"/>
        <v>0</v>
      </c>
      <c r="BRT27">
        <f t="shared" si="297"/>
        <v>0</v>
      </c>
      <c r="BRU27">
        <f t="shared" si="297"/>
        <v>0</v>
      </c>
      <c r="BRV27">
        <f t="shared" si="297"/>
        <v>0</v>
      </c>
      <c r="BRW27">
        <f t="shared" si="297"/>
        <v>0</v>
      </c>
      <c r="BRX27">
        <f t="shared" si="297"/>
        <v>0</v>
      </c>
      <c r="BRY27">
        <f t="shared" si="297"/>
        <v>0</v>
      </c>
      <c r="BRZ27">
        <f t="shared" si="297"/>
        <v>0</v>
      </c>
      <c r="BSA27">
        <f t="shared" si="297"/>
        <v>0</v>
      </c>
      <c r="BSB27">
        <f t="shared" si="297"/>
        <v>0</v>
      </c>
      <c r="BSC27">
        <f t="shared" si="297"/>
        <v>0</v>
      </c>
      <c r="BSD27">
        <f t="shared" si="297"/>
        <v>0</v>
      </c>
      <c r="BSE27">
        <f t="shared" si="297"/>
        <v>0</v>
      </c>
      <c r="BSF27">
        <f t="shared" si="297"/>
        <v>0</v>
      </c>
      <c r="BSG27">
        <f t="shared" si="297"/>
        <v>0</v>
      </c>
      <c r="BSH27">
        <f t="shared" si="297"/>
        <v>0</v>
      </c>
      <c r="BSI27">
        <f t="shared" si="297"/>
        <v>0</v>
      </c>
      <c r="BSJ27">
        <f t="shared" si="297"/>
        <v>0</v>
      </c>
      <c r="BSK27">
        <f t="shared" si="297"/>
        <v>0</v>
      </c>
      <c r="BSL27">
        <f t="shared" si="297"/>
        <v>0</v>
      </c>
      <c r="BSM27">
        <f t="shared" si="297"/>
        <v>0</v>
      </c>
      <c r="BSN27">
        <f t="shared" si="297"/>
        <v>0</v>
      </c>
      <c r="BSO27">
        <f t="shared" ref="BSO27:BUZ30" si="403">IF(AND(COUNTIF($CH11:$FL11,BSO$16)=1,COUNTIF($CH11:$FL11,BSO$17)=1),1,0)</f>
        <v>0</v>
      </c>
      <c r="BSP27">
        <f t="shared" si="403"/>
        <v>0</v>
      </c>
      <c r="BSQ27">
        <f t="shared" si="403"/>
        <v>0</v>
      </c>
      <c r="BSR27">
        <f t="shared" si="403"/>
        <v>0</v>
      </c>
      <c r="BSS27">
        <f t="shared" si="403"/>
        <v>0</v>
      </c>
      <c r="BST27">
        <f t="shared" si="403"/>
        <v>0</v>
      </c>
      <c r="BSU27">
        <f t="shared" si="403"/>
        <v>0</v>
      </c>
      <c r="BSV27">
        <f t="shared" si="403"/>
        <v>0</v>
      </c>
      <c r="BSW27">
        <f t="shared" si="403"/>
        <v>0</v>
      </c>
      <c r="BSX27">
        <f t="shared" si="403"/>
        <v>0</v>
      </c>
      <c r="BSY27">
        <f t="shared" si="403"/>
        <v>0</v>
      </c>
      <c r="BSZ27">
        <f t="shared" si="403"/>
        <v>0</v>
      </c>
      <c r="BTA27">
        <f t="shared" si="403"/>
        <v>0</v>
      </c>
      <c r="BTB27">
        <f t="shared" si="403"/>
        <v>0</v>
      </c>
      <c r="BTC27">
        <f t="shared" si="403"/>
        <v>0</v>
      </c>
      <c r="BTD27">
        <f t="shared" si="403"/>
        <v>0</v>
      </c>
      <c r="BTE27">
        <f t="shared" si="403"/>
        <v>0</v>
      </c>
      <c r="BTF27">
        <f t="shared" si="403"/>
        <v>0</v>
      </c>
      <c r="BTG27">
        <f t="shared" si="403"/>
        <v>0</v>
      </c>
      <c r="BTH27">
        <f t="shared" si="403"/>
        <v>0</v>
      </c>
      <c r="BTI27">
        <f t="shared" si="403"/>
        <v>0</v>
      </c>
      <c r="BTJ27">
        <f t="shared" si="403"/>
        <v>0</v>
      </c>
      <c r="BTK27">
        <f t="shared" si="403"/>
        <v>0</v>
      </c>
      <c r="BTL27">
        <f t="shared" si="403"/>
        <v>0</v>
      </c>
      <c r="BTM27">
        <f t="shared" si="403"/>
        <v>0</v>
      </c>
      <c r="BTN27">
        <f t="shared" si="403"/>
        <v>0</v>
      </c>
      <c r="BTO27">
        <f t="shared" si="403"/>
        <v>0</v>
      </c>
      <c r="BTP27">
        <f t="shared" si="403"/>
        <v>0</v>
      </c>
      <c r="BTQ27">
        <f t="shared" si="403"/>
        <v>0</v>
      </c>
      <c r="BTR27">
        <f t="shared" si="403"/>
        <v>0</v>
      </c>
      <c r="BTS27">
        <f t="shared" si="403"/>
        <v>0</v>
      </c>
      <c r="BTT27">
        <f t="shared" si="403"/>
        <v>0</v>
      </c>
      <c r="BTU27">
        <f t="shared" si="403"/>
        <v>0</v>
      </c>
      <c r="BTV27">
        <f t="shared" si="403"/>
        <v>0</v>
      </c>
      <c r="BTW27">
        <f t="shared" si="403"/>
        <v>0</v>
      </c>
      <c r="BTX27">
        <f t="shared" si="403"/>
        <v>0</v>
      </c>
      <c r="BTY27">
        <f t="shared" si="403"/>
        <v>0</v>
      </c>
      <c r="BTZ27">
        <f t="shared" si="403"/>
        <v>0</v>
      </c>
      <c r="BUA27">
        <f t="shared" si="403"/>
        <v>0</v>
      </c>
      <c r="BUB27">
        <f t="shared" si="403"/>
        <v>0</v>
      </c>
      <c r="BUC27">
        <f t="shared" si="403"/>
        <v>0</v>
      </c>
      <c r="BUD27">
        <f t="shared" si="403"/>
        <v>0</v>
      </c>
      <c r="BUE27">
        <f t="shared" si="403"/>
        <v>0</v>
      </c>
      <c r="BUF27">
        <f t="shared" si="403"/>
        <v>0</v>
      </c>
      <c r="BUG27">
        <f t="shared" si="403"/>
        <v>0</v>
      </c>
      <c r="BUH27">
        <f t="shared" si="403"/>
        <v>0</v>
      </c>
      <c r="BUI27">
        <f t="shared" si="403"/>
        <v>0</v>
      </c>
      <c r="BUJ27">
        <f t="shared" si="403"/>
        <v>0</v>
      </c>
      <c r="BUK27">
        <f t="shared" si="403"/>
        <v>0</v>
      </c>
      <c r="BUL27">
        <f t="shared" si="403"/>
        <v>0</v>
      </c>
      <c r="BUM27">
        <f t="shared" si="403"/>
        <v>0</v>
      </c>
      <c r="BUN27">
        <f t="shared" si="403"/>
        <v>0</v>
      </c>
      <c r="BUO27">
        <f t="shared" si="403"/>
        <v>0</v>
      </c>
      <c r="BUP27">
        <f t="shared" si="403"/>
        <v>0</v>
      </c>
      <c r="BUQ27">
        <f t="shared" si="403"/>
        <v>0</v>
      </c>
      <c r="BUR27">
        <f t="shared" si="403"/>
        <v>0</v>
      </c>
      <c r="BUS27">
        <f t="shared" si="403"/>
        <v>0</v>
      </c>
      <c r="BUT27">
        <f t="shared" si="403"/>
        <v>0</v>
      </c>
      <c r="BUU27">
        <f t="shared" si="403"/>
        <v>0</v>
      </c>
      <c r="BUV27">
        <f t="shared" si="403"/>
        <v>0</v>
      </c>
      <c r="BUW27">
        <f t="shared" si="403"/>
        <v>0</v>
      </c>
      <c r="BUX27">
        <f t="shared" si="403"/>
        <v>0</v>
      </c>
      <c r="BUY27">
        <f t="shared" si="403"/>
        <v>0</v>
      </c>
      <c r="BUZ27">
        <f t="shared" si="403"/>
        <v>0</v>
      </c>
      <c r="BVA27">
        <f t="shared" si="350"/>
        <v>0</v>
      </c>
      <c r="BVB27">
        <f t="shared" si="298"/>
        <v>0</v>
      </c>
      <c r="BVC27">
        <f t="shared" si="298"/>
        <v>0</v>
      </c>
      <c r="BVD27">
        <f t="shared" si="298"/>
        <v>0</v>
      </c>
      <c r="BVE27">
        <f t="shared" si="298"/>
        <v>0</v>
      </c>
      <c r="BVF27">
        <f t="shared" si="298"/>
        <v>0</v>
      </c>
      <c r="BVG27">
        <f t="shared" si="298"/>
        <v>0</v>
      </c>
      <c r="BVH27">
        <f t="shared" si="298"/>
        <v>0</v>
      </c>
      <c r="BVI27">
        <f t="shared" si="298"/>
        <v>0</v>
      </c>
      <c r="BVJ27">
        <f t="shared" si="298"/>
        <v>0</v>
      </c>
      <c r="BVK27">
        <f t="shared" si="298"/>
        <v>0</v>
      </c>
      <c r="BVL27">
        <f t="shared" si="298"/>
        <v>0</v>
      </c>
      <c r="BVM27">
        <f t="shared" si="298"/>
        <v>0</v>
      </c>
      <c r="BVN27">
        <f t="shared" si="298"/>
        <v>0</v>
      </c>
      <c r="BVO27">
        <f t="shared" si="298"/>
        <v>0</v>
      </c>
      <c r="BVP27">
        <f t="shared" si="298"/>
        <v>0</v>
      </c>
      <c r="BVQ27">
        <f t="shared" si="298"/>
        <v>0</v>
      </c>
      <c r="BVR27">
        <f t="shared" si="298"/>
        <v>0</v>
      </c>
      <c r="BVS27">
        <f t="shared" si="298"/>
        <v>0</v>
      </c>
      <c r="BVT27">
        <f t="shared" si="298"/>
        <v>0</v>
      </c>
      <c r="BVU27">
        <f t="shared" si="298"/>
        <v>0</v>
      </c>
      <c r="BVV27">
        <f t="shared" si="298"/>
        <v>0</v>
      </c>
      <c r="BVW27">
        <f t="shared" si="298"/>
        <v>0</v>
      </c>
      <c r="BVX27">
        <f t="shared" si="298"/>
        <v>0</v>
      </c>
      <c r="BVY27">
        <f t="shared" si="298"/>
        <v>0</v>
      </c>
      <c r="BVZ27">
        <f t="shared" si="298"/>
        <v>0</v>
      </c>
      <c r="BWA27">
        <f t="shared" si="298"/>
        <v>0</v>
      </c>
      <c r="BWB27">
        <f t="shared" si="298"/>
        <v>0</v>
      </c>
      <c r="BWC27">
        <f t="shared" si="298"/>
        <v>0</v>
      </c>
      <c r="BWD27">
        <f t="shared" si="298"/>
        <v>0</v>
      </c>
      <c r="BWE27">
        <f t="shared" si="298"/>
        <v>0</v>
      </c>
      <c r="BWF27">
        <f t="shared" si="298"/>
        <v>0</v>
      </c>
      <c r="BWG27">
        <f t="shared" si="298"/>
        <v>0</v>
      </c>
      <c r="BWH27">
        <f t="shared" si="298"/>
        <v>0</v>
      </c>
      <c r="BWI27">
        <f t="shared" si="298"/>
        <v>0</v>
      </c>
      <c r="BWJ27">
        <f t="shared" si="298"/>
        <v>0</v>
      </c>
      <c r="BWK27">
        <f t="shared" si="298"/>
        <v>0</v>
      </c>
      <c r="BWL27">
        <f t="shared" si="298"/>
        <v>0</v>
      </c>
      <c r="BWM27">
        <f t="shared" si="298"/>
        <v>0</v>
      </c>
      <c r="BWN27">
        <f t="shared" si="298"/>
        <v>0</v>
      </c>
      <c r="BWO27">
        <f t="shared" si="298"/>
        <v>0</v>
      </c>
      <c r="BWP27">
        <f t="shared" si="298"/>
        <v>0</v>
      </c>
      <c r="BWQ27">
        <f t="shared" si="298"/>
        <v>0</v>
      </c>
      <c r="BWR27">
        <f t="shared" si="298"/>
        <v>0</v>
      </c>
      <c r="BWS27">
        <f t="shared" si="298"/>
        <v>0</v>
      </c>
      <c r="BWT27">
        <f t="shared" si="298"/>
        <v>0</v>
      </c>
      <c r="BWU27">
        <f t="shared" si="298"/>
        <v>0</v>
      </c>
      <c r="BWV27">
        <f t="shared" si="298"/>
        <v>0</v>
      </c>
      <c r="BWW27">
        <f t="shared" si="298"/>
        <v>0</v>
      </c>
      <c r="BWX27">
        <f t="shared" si="298"/>
        <v>0</v>
      </c>
      <c r="BWY27">
        <f t="shared" si="298"/>
        <v>0</v>
      </c>
      <c r="BWZ27">
        <f t="shared" si="298"/>
        <v>0</v>
      </c>
      <c r="BXA27">
        <f t="shared" si="298"/>
        <v>0</v>
      </c>
      <c r="BXB27">
        <f t="shared" si="298"/>
        <v>0</v>
      </c>
      <c r="BXC27">
        <f t="shared" si="298"/>
        <v>0</v>
      </c>
      <c r="BXD27">
        <f t="shared" si="298"/>
        <v>0</v>
      </c>
      <c r="BXE27">
        <f t="shared" si="298"/>
        <v>0</v>
      </c>
      <c r="BXF27">
        <f t="shared" si="298"/>
        <v>0</v>
      </c>
      <c r="BXG27">
        <f t="shared" si="298"/>
        <v>0</v>
      </c>
      <c r="BXH27">
        <f t="shared" si="298"/>
        <v>0</v>
      </c>
      <c r="BXI27">
        <f t="shared" si="298"/>
        <v>0</v>
      </c>
      <c r="BXJ27">
        <f t="shared" si="298"/>
        <v>0</v>
      </c>
      <c r="BXK27">
        <f t="shared" si="298"/>
        <v>0</v>
      </c>
      <c r="BXL27">
        <f t="shared" si="298"/>
        <v>0</v>
      </c>
      <c r="BXM27">
        <f t="shared" ref="BXM27:BZX30" si="404">IF(AND(COUNTIF($CH11:$FL11,BXM$16)=1,COUNTIF($CH11:$FL11,BXM$17)=1),1,0)</f>
        <v>0</v>
      </c>
      <c r="BXN27">
        <f t="shared" si="404"/>
        <v>0</v>
      </c>
      <c r="BXO27">
        <f t="shared" si="404"/>
        <v>0</v>
      </c>
      <c r="BXP27">
        <f t="shared" si="404"/>
        <v>0</v>
      </c>
      <c r="BXQ27">
        <f t="shared" si="404"/>
        <v>0</v>
      </c>
      <c r="BXR27">
        <f t="shared" si="404"/>
        <v>0</v>
      </c>
      <c r="BXS27">
        <f t="shared" si="404"/>
        <v>0</v>
      </c>
      <c r="BXT27">
        <f t="shared" si="404"/>
        <v>0</v>
      </c>
      <c r="BXU27">
        <f t="shared" si="404"/>
        <v>0</v>
      </c>
      <c r="BXV27">
        <f t="shared" si="404"/>
        <v>0</v>
      </c>
      <c r="BXW27">
        <f t="shared" si="404"/>
        <v>0</v>
      </c>
      <c r="BXX27">
        <f t="shared" si="404"/>
        <v>0</v>
      </c>
      <c r="BXY27">
        <f t="shared" si="404"/>
        <v>0</v>
      </c>
      <c r="BXZ27">
        <f t="shared" si="404"/>
        <v>0</v>
      </c>
      <c r="BYA27">
        <f t="shared" si="404"/>
        <v>0</v>
      </c>
      <c r="BYB27">
        <f t="shared" si="404"/>
        <v>0</v>
      </c>
      <c r="BYC27">
        <f t="shared" si="404"/>
        <v>0</v>
      </c>
      <c r="BYD27">
        <f t="shared" si="404"/>
        <v>0</v>
      </c>
      <c r="BYE27">
        <f t="shared" si="404"/>
        <v>0</v>
      </c>
      <c r="BYF27">
        <f t="shared" si="404"/>
        <v>0</v>
      </c>
      <c r="BYG27">
        <f t="shared" si="404"/>
        <v>0</v>
      </c>
      <c r="BYH27">
        <f t="shared" si="404"/>
        <v>0</v>
      </c>
      <c r="BYI27">
        <f t="shared" si="404"/>
        <v>0</v>
      </c>
      <c r="BYJ27">
        <f t="shared" si="404"/>
        <v>0</v>
      </c>
      <c r="BYK27">
        <f t="shared" si="404"/>
        <v>0</v>
      </c>
      <c r="BYL27">
        <f t="shared" si="404"/>
        <v>0</v>
      </c>
      <c r="BYM27">
        <f t="shared" si="404"/>
        <v>0</v>
      </c>
      <c r="BYN27">
        <f t="shared" si="404"/>
        <v>0</v>
      </c>
      <c r="BYO27">
        <f t="shared" si="404"/>
        <v>0</v>
      </c>
      <c r="BYP27">
        <f t="shared" si="404"/>
        <v>0</v>
      </c>
      <c r="BYQ27">
        <f t="shared" si="404"/>
        <v>0</v>
      </c>
      <c r="BYR27">
        <f t="shared" si="404"/>
        <v>0</v>
      </c>
      <c r="BYS27">
        <f t="shared" si="404"/>
        <v>0</v>
      </c>
      <c r="BYT27">
        <f t="shared" si="404"/>
        <v>0</v>
      </c>
      <c r="BYU27">
        <f t="shared" si="404"/>
        <v>0</v>
      </c>
      <c r="BYV27">
        <f t="shared" si="404"/>
        <v>0</v>
      </c>
      <c r="BYW27">
        <f t="shared" si="404"/>
        <v>0</v>
      </c>
      <c r="BYX27">
        <f t="shared" si="404"/>
        <v>0</v>
      </c>
      <c r="BYY27">
        <f t="shared" si="404"/>
        <v>0</v>
      </c>
      <c r="BYZ27">
        <f t="shared" si="404"/>
        <v>0</v>
      </c>
      <c r="BZA27">
        <f t="shared" si="404"/>
        <v>0</v>
      </c>
      <c r="BZB27">
        <f t="shared" si="404"/>
        <v>0</v>
      </c>
      <c r="BZC27">
        <f t="shared" si="404"/>
        <v>0</v>
      </c>
      <c r="BZD27">
        <f t="shared" si="404"/>
        <v>0</v>
      </c>
      <c r="BZE27">
        <f t="shared" si="404"/>
        <v>0</v>
      </c>
      <c r="BZF27">
        <f t="shared" si="404"/>
        <v>0</v>
      </c>
      <c r="BZG27">
        <f t="shared" si="404"/>
        <v>0</v>
      </c>
      <c r="BZH27">
        <f t="shared" si="404"/>
        <v>0</v>
      </c>
      <c r="BZI27">
        <f t="shared" si="404"/>
        <v>0</v>
      </c>
      <c r="BZJ27">
        <f t="shared" si="404"/>
        <v>0</v>
      </c>
      <c r="BZK27">
        <f t="shared" si="404"/>
        <v>0</v>
      </c>
      <c r="BZL27">
        <f t="shared" si="404"/>
        <v>0</v>
      </c>
      <c r="BZM27">
        <f t="shared" si="404"/>
        <v>0</v>
      </c>
      <c r="BZN27">
        <f t="shared" si="404"/>
        <v>0</v>
      </c>
      <c r="BZO27">
        <f t="shared" si="404"/>
        <v>0</v>
      </c>
      <c r="BZP27">
        <f t="shared" si="404"/>
        <v>0</v>
      </c>
      <c r="BZQ27">
        <f t="shared" si="404"/>
        <v>0</v>
      </c>
      <c r="BZR27">
        <f t="shared" si="404"/>
        <v>0</v>
      </c>
      <c r="BZS27">
        <f t="shared" si="404"/>
        <v>0</v>
      </c>
      <c r="BZT27">
        <f t="shared" si="404"/>
        <v>0</v>
      </c>
      <c r="BZU27">
        <f t="shared" si="404"/>
        <v>0</v>
      </c>
      <c r="BZV27">
        <f t="shared" si="404"/>
        <v>0</v>
      </c>
      <c r="BZW27">
        <f t="shared" si="404"/>
        <v>0</v>
      </c>
      <c r="BZX27">
        <f t="shared" si="404"/>
        <v>0</v>
      </c>
      <c r="BZY27">
        <f t="shared" si="351"/>
        <v>0</v>
      </c>
      <c r="BZZ27">
        <f t="shared" si="299"/>
        <v>0</v>
      </c>
      <c r="CAA27">
        <f t="shared" si="299"/>
        <v>0</v>
      </c>
      <c r="CAB27">
        <f t="shared" si="299"/>
        <v>0</v>
      </c>
      <c r="CAC27">
        <f t="shared" si="299"/>
        <v>0</v>
      </c>
      <c r="CAD27">
        <f t="shared" si="299"/>
        <v>0</v>
      </c>
      <c r="CAE27">
        <f t="shared" si="299"/>
        <v>0</v>
      </c>
      <c r="CAF27">
        <f t="shared" si="299"/>
        <v>0</v>
      </c>
      <c r="CAG27">
        <f t="shared" si="299"/>
        <v>0</v>
      </c>
      <c r="CAH27">
        <f t="shared" si="299"/>
        <v>0</v>
      </c>
      <c r="CAI27">
        <f t="shared" si="299"/>
        <v>0</v>
      </c>
      <c r="CAJ27">
        <f t="shared" si="299"/>
        <v>0</v>
      </c>
      <c r="CAK27">
        <f t="shared" si="299"/>
        <v>0</v>
      </c>
      <c r="CAL27">
        <f t="shared" si="299"/>
        <v>0</v>
      </c>
      <c r="CAM27">
        <f t="shared" si="299"/>
        <v>0</v>
      </c>
      <c r="CAN27">
        <f t="shared" si="299"/>
        <v>0</v>
      </c>
      <c r="CAO27">
        <f t="shared" si="299"/>
        <v>0</v>
      </c>
      <c r="CAP27">
        <f t="shared" si="299"/>
        <v>0</v>
      </c>
      <c r="CAQ27">
        <f t="shared" si="299"/>
        <v>0</v>
      </c>
      <c r="CAR27">
        <f t="shared" si="299"/>
        <v>0</v>
      </c>
      <c r="CAS27">
        <f t="shared" si="299"/>
        <v>0</v>
      </c>
      <c r="CAT27">
        <f t="shared" si="299"/>
        <v>0</v>
      </c>
      <c r="CAU27">
        <f t="shared" si="299"/>
        <v>0</v>
      </c>
      <c r="CAV27">
        <f t="shared" si="299"/>
        <v>0</v>
      </c>
      <c r="CAW27">
        <f t="shared" si="299"/>
        <v>0</v>
      </c>
      <c r="CAX27">
        <f t="shared" si="299"/>
        <v>0</v>
      </c>
      <c r="CAY27">
        <f t="shared" si="299"/>
        <v>0</v>
      </c>
      <c r="CAZ27">
        <f t="shared" si="299"/>
        <v>0</v>
      </c>
      <c r="CBA27">
        <f t="shared" si="299"/>
        <v>0</v>
      </c>
      <c r="CBB27">
        <f t="shared" si="299"/>
        <v>0</v>
      </c>
      <c r="CBC27">
        <f t="shared" si="299"/>
        <v>0</v>
      </c>
      <c r="CBD27">
        <f t="shared" si="299"/>
        <v>0</v>
      </c>
      <c r="CBE27">
        <f t="shared" si="299"/>
        <v>0</v>
      </c>
      <c r="CBF27">
        <f t="shared" si="299"/>
        <v>0</v>
      </c>
      <c r="CBG27">
        <f t="shared" si="299"/>
        <v>0</v>
      </c>
      <c r="CBH27">
        <f t="shared" si="299"/>
        <v>0</v>
      </c>
      <c r="CBI27">
        <f t="shared" si="299"/>
        <v>0</v>
      </c>
      <c r="CBJ27">
        <f t="shared" si="299"/>
        <v>0</v>
      </c>
      <c r="CBK27">
        <f t="shared" si="299"/>
        <v>0</v>
      </c>
      <c r="CBL27">
        <f t="shared" si="299"/>
        <v>0</v>
      </c>
      <c r="CBM27">
        <f t="shared" si="299"/>
        <v>0</v>
      </c>
      <c r="CBN27">
        <f t="shared" si="299"/>
        <v>0</v>
      </c>
      <c r="CBO27">
        <f t="shared" si="299"/>
        <v>0</v>
      </c>
      <c r="CBP27">
        <f t="shared" si="299"/>
        <v>0</v>
      </c>
      <c r="CBQ27">
        <f t="shared" si="299"/>
        <v>0</v>
      </c>
      <c r="CBR27">
        <f t="shared" si="299"/>
        <v>0</v>
      </c>
      <c r="CBS27">
        <f t="shared" si="299"/>
        <v>0</v>
      </c>
      <c r="CBT27">
        <f t="shared" si="299"/>
        <v>0</v>
      </c>
      <c r="CBU27">
        <f t="shared" si="299"/>
        <v>0</v>
      </c>
      <c r="CBV27">
        <f t="shared" si="299"/>
        <v>0</v>
      </c>
      <c r="CBW27">
        <f t="shared" si="299"/>
        <v>0</v>
      </c>
      <c r="CBX27">
        <f t="shared" si="299"/>
        <v>0</v>
      </c>
      <c r="CBY27">
        <f t="shared" si="299"/>
        <v>0</v>
      </c>
      <c r="CBZ27">
        <f t="shared" si="299"/>
        <v>0</v>
      </c>
      <c r="CCA27">
        <f t="shared" si="299"/>
        <v>0</v>
      </c>
      <c r="CCB27">
        <f t="shared" si="299"/>
        <v>0</v>
      </c>
      <c r="CCC27">
        <f t="shared" si="299"/>
        <v>0</v>
      </c>
      <c r="CCD27">
        <f t="shared" si="299"/>
        <v>0</v>
      </c>
      <c r="CCE27">
        <f t="shared" si="299"/>
        <v>0</v>
      </c>
      <c r="CCF27">
        <f t="shared" si="299"/>
        <v>0</v>
      </c>
      <c r="CCG27">
        <f t="shared" si="299"/>
        <v>0</v>
      </c>
      <c r="CCH27">
        <f t="shared" si="299"/>
        <v>0</v>
      </c>
      <c r="CCI27">
        <f t="shared" si="299"/>
        <v>0</v>
      </c>
      <c r="CCJ27">
        <f t="shared" si="299"/>
        <v>0</v>
      </c>
      <c r="CCK27">
        <f t="shared" ref="CCK27:CEV30" si="405">IF(AND(COUNTIF($CH11:$FL11,CCK$16)=1,COUNTIF($CH11:$FL11,CCK$17)=1),1,0)</f>
        <v>0</v>
      </c>
      <c r="CCL27">
        <f t="shared" si="405"/>
        <v>0</v>
      </c>
      <c r="CCM27">
        <f t="shared" si="405"/>
        <v>0</v>
      </c>
      <c r="CCN27">
        <f t="shared" si="405"/>
        <v>0</v>
      </c>
      <c r="CCO27">
        <f t="shared" si="405"/>
        <v>0</v>
      </c>
      <c r="CCP27">
        <f t="shared" si="405"/>
        <v>0</v>
      </c>
      <c r="CCQ27">
        <f t="shared" si="405"/>
        <v>0</v>
      </c>
      <c r="CCR27">
        <f t="shared" si="405"/>
        <v>0</v>
      </c>
      <c r="CCS27">
        <f t="shared" si="405"/>
        <v>0</v>
      </c>
      <c r="CCT27">
        <f t="shared" si="405"/>
        <v>0</v>
      </c>
      <c r="CCU27">
        <f t="shared" si="405"/>
        <v>0</v>
      </c>
      <c r="CCV27">
        <f t="shared" si="405"/>
        <v>0</v>
      </c>
      <c r="CCW27">
        <f t="shared" si="405"/>
        <v>0</v>
      </c>
      <c r="CCX27">
        <f t="shared" si="405"/>
        <v>0</v>
      </c>
      <c r="CCY27">
        <f t="shared" si="405"/>
        <v>0</v>
      </c>
      <c r="CCZ27">
        <f t="shared" si="405"/>
        <v>0</v>
      </c>
      <c r="CDA27">
        <f t="shared" si="405"/>
        <v>0</v>
      </c>
      <c r="CDB27">
        <f t="shared" si="405"/>
        <v>0</v>
      </c>
      <c r="CDC27">
        <f t="shared" si="405"/>
        <v>0</v>
      </c>
      <c r="CDD27">
        <f t="shared" si="405"/>
        <v>0</v>
      </c>
      <c r="CDE27">
        <f t="shared" si="405"/>
        <v>0</v>
      </c>
      <c r="CDF27">
        <f t="shared" si="405"/>
        <v>0</v>
      </c>
      <c r="CDG27">
        <f t="shared" si="405"/>
        <v>0</v>
      </c>
      <c r="CDH27">
        <f t="shared" si="405"/>
        <v>0</v>
      </c>
      <c r="CDI27">
        <f t="shared" si="405"/>
        <v>0</v>
      </c>
      <c r="CDJ27">
        <f t="shared" si="405"/>
        <v>0</v>
      </c>
      <c r="CDK27">
        <f t="shared" si="405"/>
        <v>0</v>
      </c>
      <c r="CDL27">
        <f t="shared" si="405"/>
        <v>0</v>
      </c>
      <c r="CDM27">
        <f t="shared" si="405"/>
        <v>0</v>
      </c>
      <c r="CDN27">
        <f t="shared" si="405"/>
        <v>0</v>
      </c>
      <c r="CDO27">
        <f t="shared" si="405"/>
        <v>0</v>
      </c>
      <c r="CDP27">
        <f t="shared" si="405"/>
        <v>0</v>
      </c>
      <c r="CDQ27">
        <f t="shared" si="405"/>
        <v>0</v>
      </c>
      <c r="CDR27">
        <f t="shared" si="405"/>
        <v>0</v>
      </c>
      <c r="CDS27">
        <f t="shared" si="405"/>
        <v>0</v>
      </c>
      <c r="CDT27">
        <f t="shared" si="405"/>
        <v>0</v>
      </c>
      <c r="CDU27">
        <f t="shared" si="405"/>
        <v>0</v>
      </c>
      <c r="CDV27">
        <f t="shared" si="405"/>
        <v>0</v>
      </c>
      <c r="CDW27">
        <f t="shared" si="405"/>
        <v>0</v>
      </c>
      <c r="CDX27">
        <f t="shared" si="405"/>
        <v>0</v>
      </c>
      <c r="CDY27">
        <f t="shared" si="405"/>
        <v>0</v>
      </c>
      <c r="CDZ27">
        <f t="shared" si="405"/>
        <v>0</v>
      </c>
      <c r="CEA27">
        <f t="shared" si="405"/>
        <v>0</v>
      </c>
      <c r="CEB27">
        <f t="shared" si="405"/>
        <v>0</v>
      </c>
      <c r="CEC27">
        <f t="shared" si="405"/>
        <v>0</v>
      </c>
      <c r="CED27">
        <f t="shared" si="405"/>
        <v>0</v>
      </c>
      <c r="CEE27">
        <f t="shared" si="405"/>
        <v>0</v>
      </c>
      <c r="CEF27">
        <f t="shared" si="405"/>
        <v>0</v>
      </c>
      <c r="CEG27">
        <f t="shared" si="405"/>
        <v>0</v>
      </c>
      <c r="CEH27">
        <f t="shared" si="405"/>
        <v>0</v>
      </c>
      <c r="CEI27">
        <f t="shared" si="405"/>
        <v>0</v>
      </c>
      <c r="CEJ27">
        <f t="shared" si="405"/>
        <v>0</v>
      </c>
      <c r="CEK27">
        <f t="shared" si="405"/>
        <v>0</v>
      </c>
      <c r="CEL27">
        <f t="shared" si="405"/>
        <v>0</v>
      </c>
      <c r="CEM27">
        <f t="shared" si="405"/>
        <v>0</v>
      </c>
      <c r="CEN27">
        <f t="shared" si="405"/>
        <v>0</v>
      </c>
      <c r="CEO27">
        <f t="shared" si="405"/>
        <v>0</v>
      </c>
      <c r="CEP27">
        <f t="shared" si="405"/>
        <v>0</v>
      </c>
      <c r="CEQ27">
        <f t="shared" si="405"/>
        <v>0</v>
      </c>
      <c r="CER27">
        <f t="shared" si="405"/>
        <v>0</v>
      </c>
      <c r="CES27">
        <f t="shared" si="405"/>
        <v>0</v>
      </c>
      <c r="CET27">
        <f t="shared" si="405"/>
        <v>0</v>
      </c>
      <c r="CEU27">
        <f t="shared" si="405"/>
        <v>0</v>
      </c>
      <c r="CEV27">
        <f t="shared" si="405"/>
        <v>0</v>
      </c>
      <c r="CEW27">
        <f t="shared" si="352"/>
        <v>0</v>
      </c>
      <c r="CEX27">
        <f t="shared" si="300"/>
        <v>0</v>
      </c>
      <c r="CEY27">
        <f t="shared" si="300"/>
        <v>0</v>
      </c>
      <c r="CEZ27">
        <f t="shared" si="300"/>
        <v>0</v>
      </c>
      <c r="CFA27">
        <f t="shared" si="300"/>
        <v>0</v>
      </c>
      <c r="CFB27">
        <f t="shared" si="300"/>
        <v>0</v>
      </c>
      <c r="CFC27">
        <f t="shared" si="300"/>
        <v>0</v>
      </c>
      <c r="CFD27">
        <f t="shared" si="300"/>
        <v>0</v>
      </c>
      <c r="CFE27">
        <f t="shared" si="300"/>
        <v>0</v>
      </c>
      <c r="CFF27">
        <f t="shared" si="300"/>
        <v>0</v>
      </c>
      <c r="CFG27">
        <f t="shared" si="300"/>
        <v>0</v>
      </c>
      <c r="CFH27">
        <f t="shared" si="300"/>
        <v>0</v>
      </c>
      <c r="CFI27">
        <f t="shared" si="300"/>
        <v>0</v>
      </c>
      <c r="CFJ27">
        <f t="shared" si="300"/>
        <v>0</v>
      </c>
      <c r="CFK27">
        <f t="shared" si="300"/>
        <v>0</v>
      </c>
      <c r="CFL27">
        <f t="shared" si="300"/>
        <v>0</v>
      </c>
      <c r="CFM27">
        <f t="shared" si="300"/>
        <v>0</v>
      </c>
      <c r="CFN27">
        <f t="shared" si="300"/>
        <v>0</v>
      </c>
      <c r="CFO27">
        <f t="shared" si="300"/>
        <v>0</v>
      </c>
      <c r="CFP27">
        <f t="shared" si="300"/>
        <v>0</v>
      </c>
      <c r="CFQ27">
        <f t="shared" si="300"/>
        <v>0</v>
      </c>
      <c r="CFR27">
        <f t="shared" si="300"/>
        <v>0</v>
      </c>
      <c r="CFS27">
        <f t="shared" si="300"/>
        <v>0</v>
      </c>
      <c r="CFT27">
        <f t="shared" si="300"/>
        <v>0</v>
      </c>
      <c r="CFU27">
        <f t="shared" si="300"/>
        <v>0</v>
      </c>
      <c r="CFV27">
        <f t="shared" si="300"/>
        <v>0</v>
      </c>
      <c r="CFW27">
        <f t="shared" si="300"/>
        <v>0</v>
      </c>
      <c r="CFX27">
        <f t="shared" si="300"/>
        <v>0</v>
      </c>
      <c r="CFY27">
        <f t="shared" si="300"/>
        <v>0</v>
      </c>
      <c r="CFZ27">
        <f t="shared" si="300"/>
        <v>0</v>
      </c>
      <c r="CGA27">
        <f t="shared" si="300"/>
        <v>0</v>
      </c>
      <c r="CGB27">
        <f t="shared" si="300"/>
        <v>0</v>
      </c>
      <c r="CGC27">
        <f t="shared" si="300"/>
        <v>0</v>
      </c>
      <c r="CGD27">
        <f t="shared" si="300"/>
        <v>0</v>
      </c>
      <c r="CGE27">
        <f t="shared" si="300"/>
        <v>0</v>
      </c>
      <c r="CGF27">
        <f t="shared" si="300"/>
        <v>0</v>
      </c>
      <c r="CGG27">
        <f t="shared" si="300"/>
        <v>0</v>
      </c>
      <c r="CGH27">
        <f t="shared" si="300"/>
        <v>0</v>
      </c>
      <c r="CGI27">
        <f t="shared" si="300"/>
        <v>0</v>
      </c>
      <c r="CGJ27">
        <f t="shared" si="300"/>
        <v>0</v>
      </c>
      <c r="CGK27">
        <f t="shared" si="300"/>
        <v>0</v>
      </c>
      <c r="CGL27">
        <f t="shared" si="300"/>
        <v>0</v>
      </c>
      <c r="CGM27">
        <f t="shared" si="300"/>
        <v>0</v>
      </c>
      <c r="CGN27">
        <f t="shared" si="300"/>
        <v>0</v>
      </c>
      <c r="CGO27">
        <f t="shared" si="300"/>
        <v>0</v>
      </c>
      <c r="CGP27">
        <f t="shared" si="300"/>
        <v>0</v>
      </c>
      <c r="CGQ27">
        <f t="shared" si="300"/>
        <v>0</v>
      </c>
      <c r="CGR27">
        <f t="shared" si="300"/>
        <v>0</v>
      </c>
      <c r="CGS27">
        <f t="shared" si="300"/>
        <v>0</v>
      </c>
      <c r="CGT27">
        <f t="shared" si="300"/>
        <v>0</v>
      </c>
      <c r="CGU27">
        <f t="shared" si="300"/>
        <v>0</v>
      </c>
      <c r="CGV27">
        <f t="shared" si="300"/>
        <v>0</v>
      </c>
      <c r="CGW27">
        <f t="shared" si="300"/>
        <v>0</v>
      </c>
      <c r="CGX27">
        <f t="shared" si="300"/>
        <v>0</v>
      </c>
      <c r="CGY27">
        <f t="shared" si="300"/>
        <v>0</v>
      </c>
      <c r="CGZ27">
        <f t="shared" si="300"/>
        <v>0</v>
      </c>
      <c r="CHA27">
        <f t="shared" si="300"/>
        <v>0</v>
      </c>
      <c r="CHB27">
        <f t="shared" si="300"/>
        <v>0</v>
      </c>
      <c r="CHC27">
        <f t="shared" si="300"/>
        <v>0</v>
      </c>
      <c r="CHD27">
        <f t="shared" si="300"/>
        <v>0</v>
      </c>
      <c r="CHE27">
        <f t="shared" si="300"/>
        <v>0</v>
      </c>
      <c r="CHF27">
        <f t="shared" si="300"/>
        <v>0</v>
      </c>
      <c r="CHG27">
        <f t="shared" si="300"/>
        <v>0</v>
      </c>
      <c r="CHH27">
        <f t="shared" si="300"/>
        <v>0</v>
      </c>
      <c r="CHI27">
        <f t="shared" ref="CHI27:CJT30" si="406">IF(AND(COUNTIF($CH11:$FL11,CHI$16)=1,COUNTIF($CH11:$FL11,CHI$17)=1),1,0)</f>
        <v>0</v>
      </c>
      <c r="CHJ27">
        <f t="shared" si="406"/>
        <v>0</v>
      </c>
      <c r="CHK27">
        <f t="shared" si="406"/>
        <v>0</v>
      </c>
      <c r="CHL27">
        <f t="shared" si="406"/>
        <v>0</v>
      </c>
      <c r="CHM27">
        <f t="shared" si="406"/>
        <v>0</v>
      </c>
      <c r="CHN27">
        <f t="shared" si="406"/>
        <v>0</v>
      </c>
      <c r="CHO27">
        <f t="shared" si="406"/>
        <v>0</v>
      </c>
      <c r="CHP27">
        <f t="shared" si="406"/>
        <v>0</v>
      </c>
      <c r="CHQ27">
        <f t="shared" si="406"/>
        <v>0</v>
      </c>
      <c r="CHR27">
        <f t="shared" si="406"/>
        <v>0</v>
      </c>
      <c r="CHS27">
        <f t="shared" si="406"/>
        <v>0</v>
      </c>
      <c r="CHT27">
        <f t="shared" si="406"/>
        <v>0</v>
      </c>
      <c r="CHU27">
        <f t="shared" si="406"/>
        <v>0</v>
      </c>
      <c r="CHV27">
        <f t="shared" si="406"/>
        <v>0</v>
      </c>
      <c r="CHW27">
        <f t="shared" si="406"/>
        <v>0</v>
      </c>
      <c r="CHX27">
        <f t="shared" si="406"/>
        <v>0</v>
      </c>
      <c r="CHY27">
        <f t="shared" si="406"/>
        <v>0</v>
      </c>
      <c r="CHZ27">
        <f t="shared" si="406"/>
        <v>0</v>
      </c>
      <c r="CIA27">
        <f t="shared" si="406"/>
        <v>0</v>
      </c>
      <c r="CIB27">
        <f t="shared" si="406"/>
        <v>0</v>
      </c>
      <c r="CIC27">
        <f t="shared" si="406"/>
        <v>0</v>
      </c>
      <c r="CID27">
        <f t="shared" si="406"/>
        <v>0</v>
      </c>
      <c r="CIE27">
        <f t="shared" si="406"/>
        <v>0</v>
      </c>
      <c r="CIF27">
        <f t="shared" si="406"/>
        <v>0</v>
      </c>
      <c r="CIG27">
        <f t="shared" si="406"/>
        <v>0</v>
      </c>
      <c r="CIH27">
        <f t="shared" si="406"/>
        <v>0</v>
      </c>
      <c r="CII27">
        <f t="shared" si="406"/>
        <v>0</v>
      </c>
      <c r="CIJ27">
        <f t="shared" si="406"/>
        <v>0</v>
      </c>
      <c r="CIK27">
        <f t="shared" si="406"/>
        <v>0</v>
      </c>
      <c r="CIL27">
        <f t="shared" si="406"/>
        <v>0</v>
      </c>
      <c r="CIM27">
        <f t="shared" si="406"/>
        <v>0</v>
      </c>
      <c r="CIN27">
        <f t="shared" si="406"/>
        <v>0</v>
      </c>
      <c r="CIO27">
        <f t="shared" si="406"/>
        <v>0</v>
      </c>
      <c r="CIP27">
        <f t="shared" si="406"/>
        <v>0</v>
      </c>
      <c r="CIQ27">
        <f t="shared" si="406"/>
        <v>0</v>
      </c>
      <c r="CIR27">
        <f t="shared" si="406"/>
        <v>0</v>
      </c>
      <c r="CIS27">
        <f t="shared" si="406"/>
        <v>0</v>
      </c>
      <c r="CIT27">
        <f t="shared" si="406"/>
        <v>0</v>
      </c>
      <c r="CIU27">
        <f t="shared" si="406"/>
        <v>0</v>
      </c>
      <c r="CIV27">
        <f t="shared" si="406"/>
        <v>0</v>
      </c>
      <c r="CIW27">
        <f t="shared" si="406"/>
        <v>0</v>
      </c>
      <c r="CIX27">
        <f t="shared" si="406"/>
        <v>0</v>
      </c>
      <c r="CIY27">
        <f t="shared" si="406"/>
        <v>0</v>
      </c>
      <c r="CIZ27">
        <f t="shared" si="406"/>
        <v>0</v>
      </c>
      <c r="CJA27">
        <f t="shared" si="406"/>
        <v>0</v>
      </c>
      <c r="CJB27">
        <f t="shared" si="406"/>
        <v>0</v>
      </c>
      <c r="CJC27">
        <f t="shared" si="406"/>
        <v>0</v>
      </c>
      <c r="CJD27">
        <f t="shared" si="406"/>
        <v>0</v>
      </c>
      <c r="CJE27">
        <f t="shared" si="406"/>
        <v>0</v>
      </c>
      <c r="CJF27">
        <f t="shared" si="406"/>
        <v>0</v>
      </c>
      <c r="CJG27">
        <f t="shared" si="406"/>
        <v>0</v>
      </c>
      <c r="CJH27">
        <f t="shared" si="406"/>
        <v>0</v>
      </c>
      <c r="CJI27">
        <f t="shared" si="406"/>
        <v>0</v>
      </c>
      <c r="CJJ27">
        <f t="shared" si="406"/>
        <v>0</v>
      </c>
      <c r="CJK27">
        <f t="shared" si="406"/>
        <v>0</v>
      </c>
      <c r="CJL27">
        <f t="shared" si="406"/>
        <v>0</v>
      </c>
      <c r="CJM27">
        <f t="shared" si="406"/>
        <v>0</v>
      </c>
      <c r="CJN27">
        <f t="shared" si="406"/>
        <v>0</v>
      </c>
      <c r="CJO27">
        <f t="shared" si="406"/>
        <v>0</v>
      </c>
      <c r="CJP27">
        <f t="shared" si="406"/>
        <v>0</v>
      </c>
      <c r="CJQ27">
        <f t="shared" si="406"/>
        <v>0</v>
      </c>
      <c r="CJR27">
        <f t="shared" si="406"/>
        <v>0</v>
      </c>
      <c r="CJS27">
        <f t="shared" si="406"/>
        <v>0</v>
      </c>
      <c r="CJT27">
        <f t="shared" si="406"/>
        <v>0</v>
      </c>
      <c r="CJU27">
        <f t="shared" si="353"/>
        <v>0</v>
      </c>
      <c r="CJV27">
        <f t="shared" si="301"/>
        <v>0</v>
      </c>
      <c r="CJW27">
        <f t="shared" si="301"/>
        <v>0</v>
      </c>
      <c r="CJX27">
        <f t="shared" si="301"/>
        <v>0</v>
      </c>
      <c r="CJY27">
        <f t="shared" si="301"/>
        <v>0</v>
      </c>
      <c r="CJZ27">
        <f t="shared" si="301"/>
        <v>0</v>
      </c>
      <c r="CKA27">
        <f t="shared" si="301"/>
        <v>0</v>
      </c>
      <c r="CKB27">
        <f t="shared" si="301"/>
        <v>0</v>
      </c>
      <c r="CKC27">
        <f t="shared" si="301"/>
        <v>0</v>
      </c>
      <c r="CKD27">
        <f t="shared" si="301"/>
        <v>0</v>
      </c>
      <c r="CKE27">
        <f t="shared" si="301"/>
        <v>0</v>
      </c>
      <c r="CKF27">
        <f t="shared" si="301"/>
        <v>0</v>
      </c>
      <c r="CKG27">
        <f t="shared" si="301"/>
        <v>0</v>
      </c>
      <c r="CKH27">
        <f t="shared" si="301"/>
        <v>0</v>
      </c>
      <c r="CKI27">
        <f t="shared" si="301"/>
        <v>0</v>
      </c>
      <c r="CKJ27">
        <f t="shared" si="301"/>
        <v>0</v>
      </c>
      <c r="CKK27">
        <f t="shared" si="301"/>
        <v>0</v>
      </c>
      <c r="CKL27">
        <f t="shared" si="301"/>
        <v>0</v>
      </c>
      <c r="CKM27">
        <f t="shared" si="301"/>
        <v>0</v>
      </c>
      <c r="CKN27">
        <f t="shared" si="301"/>
        <v>0</v>
      </c>
      <c r="CKO27">
        <f t="shared" si="301"/>
        <v>0</v>
      </c>
      <c r="CKP27">
        <f t="shared" si="301"/>
        <v>0</v>
      </c>
      <c r="CKQ27">
        <f t="shared" si="301"/>
        <v>0</v>
      </c>
      <c r="CKR27">
        <f t="shared" si="301"/>
        <v>0</v>
      </c>
      <c r="CKS27">
        <f t="shared" si="301"/>
        <v>0</v>
      </c>
      <c r="CKT27">
        <f t="shared" si="301"/>
        <v>0</v>
      </c>
      <c r="CKU27">
        <f t="shared" si="301"/>
        <v>0</v>
      </c>
      <c r="CKV27">
        <f t="shared" si="301"/>
        <v>0</v>
      </c>
      <c r="CKW27">
        <f t="shared" si="301"/>
        <v>0</v>
      </c>
      <c r="CKX27">
        <f t="shared" si="301"/>
        <v>0</v>
      </c>
      <c r="CKY27">
        <f t="shared" si="301"/>
        <v>0</v>
      </c>
      <c r="CKZ27">
        <f t="shared" si="301"/>
        <v>0</v>
      </c>
      <c r="CLA27">
        <f t="shared" si="301"/>
        <v>0</v>
      </c>
      <c r="CLB27">
        <f t="shared" si="301"/>
        <v>0</v>
      </c>
      <c r="CLC27">
        <f t="shared" si="301"/>
        <v>0</v>
      </c>
      <c r="CLD27">
        <f t="shared" si="301"/>
        <v>0</v>
      </c>
      <c r="CLE27">
        <f t="shared" si="301"/>
        <v>0</v>
      </c>
      <c r="CLF27">
        <f t="shared" si="301"/>
        <v>0</v>
      </c>
      <c r="CLG27">
        <f t="shared" si="301"/>
        <v>0</v>
      </c>
      <c r="CLH27">
        <f t="shared" si="301"/>
        <v>0</v>
      </c>
      <c r="CLI27">
        <f t="shared" si="301"/>
        <v>0</v>
      </c>
      <c r="CLJ27">
        <f t="shared" si="301"/>
        <v>0</v>
      </c>
      <c r="CLK27">
        <f t="shared" si="301"/>
        <v>0</v>
      </c>
      <c r="CLL27">
        <f t="shared" si="301"/>
        <v>0</v>
      </c>
      <c r="CLM27">
        <f t="shared" si="301"/>
        <v>0</v>
      </c>
      <c r="CLN27">
        <f t="shared" si="301"/>
        <v>0</v>
      </c>
      <c r="CLO27">
        <f t="shared" si="301"/>
        <v>0</v>
      </c>
      <c r="CLP27">
        <f t="shared" si="301"/>
        <v>0</v>
      </c>
      <c r="CLQ27">
        <f t="shared" si="301"/>
        <v>0</v>
      </c>
      <c r="CLR27">
        <f t="shared" si="301"/>
        <v>0</v>
      </c>
      <c r="CLS27">
        <f t="shared" si="301"/>
        <v>0</v>
      </c>
      <c r="CLT27">
        <f t="shared" si="301"/>
        <v>0</v>
      </c>
      <c r="CLU27">
        <f t="shared" si="301"/>
        <v>0</v>
      </c>
      <c r="CLV27">
        <f t="shared" si="301"/>
        <v>0</v>
      </c>
      <c r="CLW27">
        <f t="shared" si="301"/>
        <v>0</v>
      </c>
      <c r="CLX27">
        <f t="shared" si="301"/>
        <v>0</v>
      </c>
      <c r="CLY27">
        <f t="shared" si="301"/>
        <v>0</v>
      </c>
      <c r="CLZ27">
        <f t="shared" si="301"/>
        <v>0</v>
      </c>
      <c r="CMA27">
        <f t="shared" si="301"/>
        <v>0</v>
      </c>
      <c r="CMB27">
        <f t="shared" si="301"/>
        <v>0</v>
      </c>
      <c r="CMC27">
        <f t="shared" si="301"/>
        <v>0</v>
      </c>
      <c r="CMD27">
        <f t="shared" si="301"/>
        <v>0</v>
      </c>
      <c r="CME27">
        <f t="shared" si="301"/>
        <v>0</v>
      </c>
      <c r="CMF27">
        <f t="shared" si="301"/>
        <v>0</v>
      </c>
      <c r="CMG27">
        <f t="shared" ref="CMG27:COR30" si="407">IF(AND(COUNTIF($CH11:$FL11,CMG$16)=1,COUNTIF($CH11:$FL11,CMG$17)=1),1,0)</f>
        <v>0</v>
      </c>
      <c r="CMH27">
        <f t="shared" si="407"/>
        <v>0</v>
      </c>
      <c r="CMI27">
        <f t="shared" si="407"/>
        <v>0</v>
      </c>
      <c r="CMJ27">
        <f t="shared" si="407"/>
        <v>0</v>
      </c>
      <c r="CMK27">
        <f t="shared" si="407"/>
        <v>0</v>
      </c>
      <c r="CML27">
        <f t="shared" si="407"/>
        <v>0</v>
      </c>
      <c r="CMM27">
        <f t="shared" si="407"/>
        <v>0</v>
      </c>
      <c r="CMN27">
        <f t="shared" si="407"/>
        <v>0</v>
      </c>
      <c r="CMO27">
        <f t="shared" si="407"/>
        <v>0</v>
      </c>
      <c r="CMP27">
        <f t="shared" si="407"/>
        <v>0</v>
      </c>
      <c r="CMQ27">
        <f t="shared" si="407"/>
        <v>0</v>
      </c>
      <c r="CMR27">
        <f t="shared" si="407"/>
        <v>0</v>
      </c>
      <c r="CMS27">
        <f t="shared" si="407"/>
        <v>0</v>
      </c>
      <c r="CMT27">
        <f t="shared" si="407"/>
        <v>0</v>
      </c>
      <c r="CMU27">
        <f t="shared" si="407"/>
        <v>0</v>
      </c>
      <c r="CMV27">
        <f t="shared" si="407"/>
        <v>0</v>
      </c>
      <c r="CMW27">
        <f t="shared" si="407"/>
        <v>0</v>
      </c>
      <c r="CMX27">
        <f t="shared" si="407"/>
        <v>0</v>
      </c>
      <c r="CMY27">
        <f t="shared" si="407"/>
        <v>0</v>
      </c>
      <c r="CMZ27">
        <f t="shared" si="407"/>
        <v>0</v>
      </c>
      <c r="CNA27">
        <f t="shared" si="407"/>
        <v>0</v>
      </c>
      <c r="CNB27">
        <f t="shared" si="407"/>
        <v>0</v>
      </c>
      <c r="CNC27">
        <f t="shared" si="407"/>
        <v>0</v>
      </c>
      <c r="CND27">
        <f t="shared" si="407"/>
        <v>0</v>
      </c>
      <c r="CNE27">
        <f t="shared" si="407"/>
        <v>0</v>
      </c>
      <c r="CNF27">
        <f t="shared" si="407"/>
        <v>0</v>
      </c>
      <c r="CNG27">
        <f t="shared" si="407"/>
        <v>0</v>
      </c>
      <c r="CNH27">
        <f t="shared" si="407"/>
        <v>0</v>
      </c>
      <c r="CNI27">
        <f t="shared" si="407"/>
        <v>0</v>
      </c>
      <c r="CNJ27">
        <f t="shared" si="407"/>
        <v>0</v>
      </c>
      <c r="CNK27">
        <f t="shared" si="407"/>
        <v>0</v>
      </c>
      <c r="CNL27">
        <f t="shared" si="407"/>
        <v>0</v>
      </c>
      <c r="CNM27">
        <f t="shared" si="407"/>
        <v>0</v>
      </c>
      <c r="CNN27">
        <f t="shared" si="407"/>
        <v>0</v>
      </c>
      <c r="CNO27">
        <f t="shared" si="407"/>
        <v>0</v>
      </c>
      <c r="CNP27">
        <f t="shared" si="407"/>
        <v>0</v>
      </c>
      <c r="CNQ27">
        <f t="shared" si="407"/>
        <v>0</v>
      </c>
      <c r="CNR27">
        <f t="shared" si="407"/>
        <v>0</v>
      </c>
      <c r="CNS27">
        <f t="shared" si="407"/>
        <v>0</v>
      </c>
      <c r="CNT27">
        <f t="shared" si="407"/>
        <v>0</v>
      </c>
      <c r="CNU27">
        <f t="shared" si="407"/>
        <v>0</v>
      </c>
      <c r="CNV27">
        <f t="shared" si="407"/>
        <v>0</v>
      </c>
      <c r="CNW27">
        <f t="shared" si="407"/>
        <v>0</v>
      </c>
      <c r="CNX27">
        <f t="shared" si="407"/>
        <v>0</v>
      </c>
      <c r="CNY27">
        <f t="shared" si="407"/>
        <v>0</v>
      </c>
      <c r="CNZ27">
        <f t="shared" si="407"/>
        <v>0</v>
      </c>
      <c r="COA27">
        <f t="shared" si="407"/>
        <v>0</v>
      </c>
      <c r="COB27">
        <f t="shared" si="407"/>
        <v>0</v>
      </c>
      <c r="COC27">
        <f t="shared" si="407"/>
        <v>0</v>
      </c>
      <c r="COD27">
        <f t="shared" si="407"/>
        <v>0</v>
      </c>
      <c r="COE27">
        <f t="shared" si="407"/>
        <v>0</v>
      </c>
      <c r="COF27">
        <f t="shared" si="407"/>
        <v>0</v>
      </c>
      <c r="COG27">
        <f t="shared" si="407"/>
        <v>0</v>
      </c>
      <c r="COH27">
        <f t="shared" si="407"/>
        <v>0</v>
      </c>
      <c r="COI27">
        <f t="shared" si="407"/>
        <v>0</v>
      </c>
      <c r="COJ27">
        <f t="shared" si="407"/>
        <v>0</v>
      </c>
      <c r="COK27">
        <f t="shared" si="407"/>
        <v>0</v>
      </c>
      <c r="COL27">
        <f t="shared" si="407"/>
        <v>0</v>
      </c>
      <c r="COM27">
        <f t="shared" si="407"/>
        <v>0</v>
      </c>
      <c r="CON27">
        <f t="shared" si="407"/>
        <v>0</v>
      </c>
      <c r="COO27">
        <f t="shared" si="407"/>
        <v>0</v>
      </c>
      <c r="COP27">
        <f t="shared" si="407"/>
        <v>0</v>
      </c>
      <c r="COQ27">
        <f t="shared" si="407"/>
        <v>0</v>
      </c>
      <c r="COR27">
        <f t="shared" si="407"/>
        <v>0</v>
      </c>
      <c r="COS27">
        <f t="shared" si="354"/>
        <v>0</v>
      </c>
      <c r="COT27">
        <f t="shared" si="302"/>
        <v>0</v>
      </c>
      <c r="COU27">
        <f t="shared" si="302"/>
        <v>0</v>
      </c>
      <c r="COV27">
        <f t="shared" si="302"/>
        <v>0</v>
      </c>
      <c r="COW27">
        <f t="shared" si="302"/>
        <v>0</v>
      </c>
      <c r="COX27">
        <f t="shared" si="302"/>
        <v>0</v>
      </c>
      <c r="COY27">
        <f t="shared" si="302"/>
        <v>0</v>
      </c>
      <c r="COZ27">
        <f t="shared" si="302"/>
        <v>0</v>
      </c>
      <c r="CPA27">
        <f t="shared" si="302"/>
        <v>0</v>
      </c>
      <c r="CPB27">
        <f t="shared" si="302"/>
        <v>0</v>
      </c>
      <c r="CPC27">
        <f t="shared" si="302"/>
        <v>0</v>
      </c>
      <c r="CPD27">
        <f t="shared" si="302"/>
        <v>0</v>
      </c>
      <c r="CPE27">
        <f t="shared" si="302"/>
        <v>0</v>
      </c>
      <c r="CPF27">
        <f t="shared" si="302"/>
        <v>0</v>
      </c>
      <c r="CPG27">
        <f t="shared" si="302"/>
        <v>0</v>
      </c>
      <c r="CPH27">
        <f t="shared" si="302"/>
        <v>0</v>
      </c>
      <c r="CPI27">
        <f t="shared" si="302"/>
        <v>0</v>
      </c>
      <c r="CPJ27">
        <f t="shared" si="302"/>
        <v>0</v>
      </c>
      <c r="CPK27">
        <f t="shared" si="302"/>
        <v>0</v>
      </c>
      <c r="CPL27">
        <f t="shared" si="302"/>
        <v>0</v>
      </c>
      <c r="CPM27">
        <f t="shared" si="302"/>
        <v>0</v>
      </c>
      <c r="CPN27">
        <f t="shared" si="302"/>
        <v>0</v>
      </c>
      <c r="CPO27">
        <f t="shared" si="302"/>
        <v>0</v>
      </c>
      <c r="CPP27">
        <f t="shared" si="302"/>
        <v>0</v>
      </c>
      <c r="CPQ27">
        <f t="shared" si="302"/>
        <v>0</v>
      </c>
      <c r="CPR27">
        <f t="shared" si="302"/>
        <v>0</v>
      </c>
      <c r="CPS27">
        <f t="shared" si="302"/>
        <v>0</v>
      </c>
      <c r="CPT27">
        <f t="shared" si="302"/>
        <v>0</v>
      </c>
      <c r="CPU27">
        <f t="shared" si="302"/>
        <v>0</v>
      </c>
      <c r="CPV27">
        <f t="shared" si="302"/>
        <v>0</v>
      </c>
      <c r="CPW27">
        <f t="shared" si="302"/>
        <v>0</v>
      </c>
      <c r="CPX27">
        <f t="shared" si="302"/>
        <v>0</v>
      </c>
      <c r="CPY27">
        <f t="shared" si="302"/>
        <v>0</v>
      </c>
      <c r="CPZ27">
        <f t="shared" si="302"/>
        <v>0</v>
      </c>
      <c r="CQA27">
        <f t="shared" si="302"/>
        <v>0</v>
      </c>
      <c r="CQB27">
        <f t="shared" si="302"/>
        <v>0</v>
      </c>
      <c r="CQC27">
        <f t="shared" si="302"/>
        <v>0</v>
      </c>
      <c r="CQD27">
        <f t="shared" si="302"/>
        <v>0</v>
      </c>
      <c r="CQE27">
        <f t="shared" si="302"/>
        <v>0</v>
      </c>
      <c r="CQF27">
        <f t="shared" si="302"/>
        <v>0</v>
      </c>
      <c r="CQG27">
        <f t="shared" si="302"/>
        <v>0</v>
      </c>
      <c r="CQH27">
        <f t="shared" si="302"/>
        <v>0</v>
      </c>
      <c r="CQI27">
        <f t="shared" si="302"/>
        <v>0</v>
      </c>
      <c r="CQJ27">
        <f t="shared" si="302"/>
        <v>0</v>
      </c>
      <c r="CQK27">
        <f t="shared" si="302"/>
        <v>0</v>
      </c>
      <c r="CQL27">
        <f t="shared" si="302"/>
        <v>0</v>
      </c>
      <c r="CQM27">
        <f t="shared" si="302"/>
        <v>0</v>
      </c>
      <c r="CQN27">
        <f t="shared" si="302"/>
        <v>0</v>
      </c>
      <c r="CQO27">
        <f t="shared" si="302"/>
        <v>0</v>
      </c>
      <c r="CQP27">
        <f t="shared" si="302"/>
        <v>0</v>
      </c>
      <c r="CQQ27">
        <f t="shared" si="302"/>
        <v>0</v>
      </c>
      <c r="CQR27">
        <f t="shared" si="302"/>
        <v>0</v>
      </c>
      <c r="CQS27">
        <f t="shared" si="302"/>
        <v>0</v>
      </c>
      <c r="CQT27">
        <f t="shared" si="302"/>
        <v>0</v>
      </c>
      <c r="CQU27">
        <f t="shared" si="302"/>
        <v>0</v>
      </c>
      <c r="CQV27">
        <f t="shared" si="302"/>
        <v>0</v>
      </c>
      <c r="CQW27">
        <f t="shared" si="302"/>
        <v>0</v>
      </c>
      <c r="CQX27">
        <f t="shared" si="302"/>
        <v>0</v>
      </c>
      <c r="CQY27">
        <f t="shared" si="302"/>
        <v>0</v>
      </c>
      <c r="CQZ27">
        <f t="shared" si="302"/>
        <v>0</v>
      </c>
      <c r="CRA27">
        <f t="shared" si="302"/>
        <v>0</v>
      </c>
      <c r="CRB27">
        <f t="shared" si="302"/>
        <v>0</v>
      </c>
      <c r="CRC27">
        <f t="shared" si="302"/>
        <v>0</v>
      </c>
      <c r="CRD27">
        <f t="shared" si="302"/>
        <v>0</v>
      </c>
      <c r="CRE27">
        <f t="shared" ref="CRE27:CTP30" si="408">IF(AND(COUNTIF($CH11:$FL11,CRE$16)=1,COUNTIF($CH11:$FL11,CRE$17)=1),1,0)</f>
        <v>0</v>
      </c>
      <c r="CRF27">
        <f t="shared" si="408"/>
        <v>0</v>
      </c>
      <c r="CRG27">
        <f t="shared" si="408"/>
        <v>0</v>
      </c>
      <c r="CRH27">
        <f t="shared" si="408"/>
        <v>0</v>
      </c>
      <c r="CRI27">
        <f t="shared" si="408"/>
        <v>0</v>
      </c>
      <c r="CRJ27">
        <f t="shared" si="408"/>
        <v>0</v>
      </c>
      <c r="CRK27">
        <f t="shared" si="408"/>
        <v>0</v>
      </c>
      <c r="CRL27">
        <f t="shared" si="408"/>
        <v>0</v>
      </c>
      <c r="CRM27">
        <f t="shared" si="408"/>
        <v>0</v>
      </c>
      <c r="CRN27">
        <f t="shared" si="408"/>
        <v>0</v>
      </c>
      <c r="CRO27">
        <f t="shared" si="408"/>
        <v>0</v>
      </c>
      <c r="CRP27">
        <f t="shared" si="408"/>
        <v>0</v>
      </c>
      <c r="CRQ27">
        <f t="shared" si="408"/>
        <v>0</v>
      </c>
      <c r="CRR27">
        <f t="shared" si="408"/>
        <v>0</v>
      </c>
      <c r="CRS27">
        <f t="shared" si="408"/>
        <v>0</v>
      </c>
      <c r="CRT27">
        <f t="shared" si="408"/>
        <v>0</v>
      </c>
      <c r="CRU27">
        <f t="shared" si="408"/>
        <v>0</v>
      </c>
      <c r="CRV27">
        <f t="shared" si="408"/>
        <v>0</v>
      </c>
      <c r="CRW27">
        <f t="shared" si="408"/>
        <v>0</v>
      </c>
      <c r="CRX27">
        <f t="shared" si="408"/>
        <v>0</v>
      </c>
      <c r="CRY27">
        <f t="shared" si="408"/>
        <v>0</v>
      </c>
      <c r="CRZ27">
        <f t="shared" si="408"/>
        <v>0</v>
      </c>
      <c r="CSA27">
        <f t="shared" si="408"/>
        <v>0</v>
      </c>
      <c r="CSB27">
        <f t="shared" si="408"/>
        <v>0</v>
      </c>
      <c r="CSC27">
        <f t="shared" si="408"/>
        <v>0</v>
      </c>
      <c r="CSD27">
        <f t="shared" si="408"/>
        <v>0</v>
      </c>
      <c r="CSE27">
        <f t="shared" si="408"/>
        <v>0</v>
      </c>
      <c r="CSF27">
        <f t="shared" si="408"/>
        <v>0</v>
      </c>
      <c r="CSG27">
        <f t="shared" si="408"/>
        <v>0</v>
      </c>
      <c r="CSH27">
        <f t="shared" si="408"/>
        <v>0</v>
      </c>
      <c r="CSI27">
        <f t="shared" si="408"/>
        <v>0</v>
      </c>
      <c r="CSJ27">
        <f t="shared" si="408"/>
        <v>0</v>
      </c>
      <c r="CSK27">
        <f t="shared" si="408"/>
        <v>0</v>
      </c>
      <c r="CSL27">
        <f t="shared" si="408"/>
        <v>0</v>
      </c>
      <c r="CSM27">
        <f t="shared" si="408"/>
        <v>0</v>
      </c>
      <c r="CSN27">
        <f t="shared" si="408"/>
        <v>0</v>
      </c>
      <c r="CSO27">
        <f t="shared" si="408"/>
        <v>0</v>
      </c>
      <c r="CSP27">
        <f t="shared" si="408"/>
        <v>0</v>
      </c>
      <c r="CSQ27">
        <f t="shared" si="408"/>
        <v>0</v>
      </c>
      <c r="CSR27">
        <f t="shared" si="408"/>
        <v>0</v>
      </c>
      <c r="CSS27">
        <f t="shared" si="408"/>
        <v>0</v>
      </c>
      <c r="CST27">
        <f t="shared" si="408"/>
        <v>0</v>
      </c>
      <c r="CSU27">
        <f t="shared" si="408"/>
        <v>0</v>
      </c>
      <c r="CSV27">
        <f t="shared" si="408"/>
        <v>0</v>
      </c>
      <c r="CSW27">
        <f t="shared" si="408"/>
        <v>0</v>
      </c>
      <c r="CSX27">
        <f t="shared" si="408"/>
        <v>0</v>
      </c>
      <c r="CSY27">
        <f t="shared" si="408"/>
        <v>0</v>
      </c>
      <c r="CSZ27">
        <f t="shared" si="408"/>
        <v>0</v>
      </c>
      <c r="CTA27">
        <f t="shared" si="408"/>
        <v>0</v>
      </c>
      <c r="CTB27">
        <f t="shared" si="408"/>
        <v>0</v>
      </c>
      <c r="CTC27">
        <f t="shared" si="408"/>
        <v>0</v>
      </c>
      <c r="CTD27">
        <f t="shared" si="408"/>
        <v>0</v>
      </c>
      <c r="CTE27">
        <f t="shared" si="408"/>
        <v>0</v>
      </c>
      <c r="CTF27">
        <f t="shared" si="408"/>
        <v>0</v>
      </c>
      <c r="CTG27">
        <f t="shared" si="408"/>
        <v>0</v>
      </c>
      <c r="CTH27">
        <f t="shared" si="408"/>
        <v>0</v>
      </c>
      <c r="CTI27">
        <f t="shared" si="408"/>
        <v>0</v>
      </c>
      <c r="CTJ27">
        <f t="shared" si="408"/>
        <v>0</v>
      </c>
      <c r="CTK27">
        <f t="shared" si="408"/>
        <v>0</v>
      </c>
      <c r="CTL27">
        <f t="shared" si="408"/>
        <v>0</v>
      </c>
      <c r="CTM27">
        <f t="shared" si="408"/>
        <v>0</v>
      </c>
      <c r="CTN27">
        <f t="shared" si="408"/>
        <v>0</v>
      </c>
      <c r="CTO27">
        <f t="shared" si="408"/>
        <v>0</v>
      </c>
      <c r="CTP27">
        <f t="shared" si="408"/>
        <v>0</v>
      </c>
      <c r="CTQ27">
        <f t="shared" si="355"/>
        <v>0</v>
      </c>
      <c r="CTR27">
        <f t="shared" si="303"/>
        <v>0</v>
      </c>
      <c r="CTS27">
        <f t="shared" si="303"/>
        <v>0</v>
      </c>
      <c r="CTT27">
        <f t="shared" si="303"/>
        <v>0</v>
      </c>
      <c r="CTU27">
        <f t="shared" si="303"/>
        <v>0</v>
      </c>
      <c r="CTV27">
        <f t="shared" si="303"/>
        <v>0</v>
      </c>
      <c r="CTW27">
        <f t="shared" si="303"/>
        <v>0</v>
      </c>
      <c r="CTX27">
        <f t="shared" si="303"/>
        <v>0</v>
      </c>
      <c r="CTY27">
        <f t="shared" si="303"/>
        <v>0</v>
      </c>
      <c r="CTZ27">
        <f t="shared" si="303"/>
        <v>0</v>
      </c>
      <c r="CUA27">
        <f t="shared" si="303"/>
        <v>0</v>
      </c>
      <c r="CUB27">
        <f t="shared" si="303"/>
        <v>0</v>
      </c>
      <c r="CUC27">
        <f t="shared" si="303"/>
        <v>0</v>
      </c>
      <c r="CUD27">
        <f t="shared" si="303"/>
        <v>0</v>
      </c>
      <c r="CUE27">
        <f t="shared" si="303"/>
        <v>0</v>
      </c>
      <c r="CUF27">
        <f t="shared" si="303"/>
        <v>0</v>
      </c>
      <c r="CUG27">
        <f t="shared" si="303"/>
        <v>0</v>
      </c>
      <c r="CUH27">
        <f t="shared" si="303"/>
        <v>0</v>
      </c>
      <c r="CUI27">
        <f t="shared" si="303"/>
        <v>0</v>
      </c>
      <c r="CUJ27">
        <f t="shared" si="303"/>
        <v>0</v>
      </c>
      <c r="CUK27">
        <f t="shared" si="303"/>
        <v>0</v>
      </c>
      <c r="CUL27">
        <f t="shared" si="303"/>
        <v>0</v>
      </c>
      <c r="CUM27">
        <f t="shared" si="303"/>
        <v>0</v>
      </c>
      <c r="CUN27">
        <f t="shared" si="303"/>
        <v>0</v>
      </c>
      <c r="CUO27">
        <f t="shared" si="303"/>
        <v>0</v>
      </c>
      <c r="CUP27">
        <f t="shared" si="303"/>
        <v>0</v>
      </c>
      <c r="CUQ27">
        <f t="shared" si="303"/>
        <v>0</v>
      </c>
      <c r="CUR27">
        <f t="shared" si="303"/>
        <v>0</v>
      </c>
      <c r="CUS27">
        <f t="shared" si="303"/>
        <v>0</v>
      </c>
      <c r="CUT27">
        <f t="shared" si="303"/>
        <v>0</v>
      </c>
      <c r="CUU27">
        <f t="shared" si="303"/>
        <v>0</v>
      </c>
      <c r="CUV27">
        <f t="shared" si="303"/>
        <v>0</v>
      </c>
      <c r="CUW27">
        <f t="shared" si="303"/>
        <v>0</v>
      </c>
      <c r="CUX27">
        <f t="shared" si="303"/>
        <v>0</v>
      </c>
      <c r="CUY27">
        <f t="shared" si="303"/>
        <v>0</v>
      </c>
      <c r="CUZ27">
        <f t="shared" si="303"/>
        <v>0</v>
      </c>
      <c r="CVA27">
        <f t="shared" si="303"/>
        <v>0</v>
      </c>
      <c r="CVB27">
        <f t="shared" si="303"/>
        <v>0</v>
      </c>
      <c r="CVC27">
        <f t="shared" si="303"/>
        <v>0</v>
      </c>
      <c r="CVD27">
        <f t="shared" si="303"/>
        <v>0</v>
      </c>
      <c r="CVE27">
        <f t="shared" si="303"/>
        <v>0</v>
      </c>
      <c r="CVF27">
        <f t="shared" si="303"/>
        <v>0</v>
      </c>
      <c r="CVG27">
        <f t="shared" si="303"/>
        <v>0</v>
      </c>
      <c r="CVH27">
        <f t="shared" si="303"/>
        <v>0</v>
      </c>
      <c r="CVI27">
        <f t="shared" si="303"/>
        <v>0</v>
      </c>
      <c r="CVJ27">
        <f t="shared" si="303"/>
        <v>0</v>
      </c>
      <c r="CVK27">
        <f t="shared" si="303"/>
        <v>0</v>
      </c>
      <c r="CVL27">
        <f t="shared" si="303"/>
        <v>0</v>
      </c>
      <c r="CVM27">
        <f t="shared" si="303"/>
        <v>0</v>
      </c>
      <c r="CVN27">
        <f t="shared" si="303"/>
        <v>0</v>
      </c>
      <c r="CVO27">
        <f t="shared" si="303"/>
        <v>0</v>
      </c>
      <c r="CVP27">
        <f t="shared" si="303"/>
        <v>0</v>
      </c>
      <c r="CVQ27">
        <f t="shared" si="303"/>
        <v>0</v>
      </c>
      <c r="CVR27">
        <f t="shared" si="303"/>
        <v>0</v>
      </c>
      <c r="CVS27">
        <f t="shared" si="303"/>
        <v>0</v>
      </c>
      <c r="CVT27">
        <f t="shared" si="303"/>
        <v>0</v>
      </c>
      <c r="CVU27">
        <f t="shared" si="303"/>
        <v>0</v>
      </c>
      <c r="CVV27">
        <f t="shared" si="303"/>
        <v>0</v>
      </c>
      <c r="CVW27">
        <f t="shared" si="303"/>
        <v>0</v>
      </c>
      <c r="CVX27">
        <f t="shared" si="303"/>
        <v>0</v>
      </c>
      <c r="CVY27">
        <f t="shared" si="303"/>
        <v>0</v>
      </c>
      <c r="CVZ27">
        <f t="shared" si="303"/>
        <v>0</v>
      </c>
      <c r="CWA27">
        <f t="shared" si="303"/>
        <v>0</v>
      </c>
      <c r="CWB27">
        <f t="shared" si="303"/>
        <v>0</v>
      </c>
      <c r="CWC27">
        <f t="shared" ref="CWC27:CYN30" si="409">IF(AND(COUNTIF($CH11:$FL11,CWC$16)=1,COUNTIF($CH11:$FL11,CWC$17)=1),1,0)</f>
        <v>0</v>
      </c>
      <c r="CWD27">
        <f t="shared" si="409"/>
        <v>0</v>
      </c>
      <c r="CWE27">
        <f t="shared" si="409"/>
        <v>0</v>
      </c>
      <c r="CWF27">
        <f t="shared" si="409"/>
        <v>0</v>
      </c>
      <c r="CWG27">
        <f t="shared" si="409"/>
        <v>0</v>
      </c>
      <c r="CWH27">
        <f t="shared" si="409"/>
        <v>0</v>
      </c>
      <c r="CWI27">
        <f t="shared" si="409"/>
        <v>0</v>
      </c>
      <c r="CWJ27">
        <f t="shared" si="409"/>
        <v>0</v>
      </c>
      <c r="CWK27">
        <f t="shared" si="409"/>
        <v>0</v>
      </c>
      <c r="CWL27">
        <f t="shared" si="409"/>
        <v>0</v>
      </c>
      <c r="CWM27">
        <f t="shared" si="409"/>
        <v>0</v>
      </c>
      <c r="CWN27">
        <f t="shared" si="409"/>
        <v>0</v>
      </c>
      <c r="CWO27">
        <f t="shared" si="409"/>
        <v>0</v>
      </c>
      <c r="CWP27">
        <f t="shared" si="409"/>
        <v>0</v>
      </c>
      <c r="CWQ27">
        <f t="shared" si="409"/>
        <v>0</v>
      </c>
      <c r="CWR27">
        <f t="shared" si="409"/>
        <v>0</v>
      </c>
      <c r="CWS27">
        <f t="shared" si="409"/>
        <v>0</v>
      </c>
      <c r="CWT27">
        <f t="shared" si="409"/>
        <v>0</v>
      </c>
      <c r="CWU27">
        <f t="shared" si="409"/>
        <v>0</v>
      </c>
      <c r="CWV27">
        <f t="shared" si="409"/>
        <v>0</v>
      </c>
      <c r="CWW27">
        <f t="shared" si="409"/>
        <v>0</v>
      </c>
      <c r="CWX27">
        <f t="shared" si="409"/>
        <v>0</v>
      </c>
      <c r="CWY27">
        <f t="shared" si="409"/>
        <v>0</v>
      </c>
      <c r="CWZ27">
        <f t="shared" si="409"/>
        <v>0</v>
      </c>
      <c r="CXA27">
        <f t="shared" si="409"/>
        <v>0</v>
      </c>
      <c r="CXB27">
        <f t="shared" si="409"/>
        <v>0</v>
      </c>
      <c r="CXC27">
        <f t="shared" si="409"/>
        <v>0</v>
      </c>
      <c r="CXD27">
        <f t="shared" si="409"/>
        <v>0</v>
      </c>
      <c r="CXE27">
        <f t="shared" si="409"/>
        <v>0</v>
      </c>
      <c r="CXF27">
        <f t="shared" si="409"/>
        <v>0</v>
      </c>
      <c r="CXG27">
        <f t="shared" si="409"/>
        <v>0</v>
      </c>
      <c r="CXH27">
        <f t="shared" si="409"/>
        <v>0</v>
      </c>
      <c r="CXI27">
        <f t="shared" si="409"/>
        <v>0</v>
      </c>
      <c r="CXJ27">
        <f t="shared" si="409"/>
        <v>0</v>
      </c>
      <c r="CXK27">
        <f t="shared" si="409"/>
        <v>0</v>
      </c>
      <c r="CXL27">
        <f t="shared" si="409"/>
        <v>0</v>
      </c>
      <c r="CXM27">
        <f t="shared" si="409"/>
        <v>0</v>
      </c>
      <c r="CXN27">
        <f t="shared" si="409"/>
        <v>0</v>
      </c>
      <c r="CXO27">
        <f t="shared" si="409"/>
        <v>0</v>
      </c>
      <c r="CXP27">
        <f t="shared" si="409"/>
        <v>0</v>
      </c>
      <c r="CXQ27">
        <f t="shared" si="409"/>
        <v>0</v>
      </c>
      <c r="CXR27">
        <f t="shared" si="409"/>
        <v>0</v>
      </c>
      <c r="CXS27">
        <f t="shared" si="409"/>
        <v>0</v>
      </c>
      <c r="CXT27">
        <f t="shared" si="409"/>
        <v>0</v>
      </c>
      <c r="CXU27">
        <f t="shared" si="409"/>
        <v>0</v>
      </c>
      <c r="CXV27">
        <f t="shared" si="409"/>
        <v>0</v>
      </c>
      <c r="CXW27">
        <f t="shared" si="409"/>
        <v>0</v>
      </c>
      <c r="CXX27">
        <f t="shared" si="409"/>
        <v>0</v>
      </c>
      <c r="CXY27">
        <f t="shared" si="409"/>
        <v>0</v>
      </c>
      <c r="CXZ27">
        <f t="shared" si="409"/>
        <v>0</v>
      </c>
      <c r="CYA27">
        <f t="shared" si="409"/>
        <v>0</v>
      </c>
      <c r="CYB27">
        <f t="shared" si="409"/>
        <v>0</v>
      </c>
      <c r="CYC27">
        <f t="shared" si="409"/>
        <v>0</v>
      </c>
      <c r="CYD27">
        <f t="shared" si="409"/>
        <v>0</v>
      </c>
      <c r="CYE27">
        <f t="shared" si="409"/>
        <v>0</v>
      </c>
      <c r="CYF27">
        <f t="shared" si="409"/>
        <v>0</v>
      </c>
      <c r="CYG27">
        <f t="shared" si="409"/>
        <v>0</v>
      </c>
      <c r="CYH27">
        <f t="shared" si="409"/>
        <v>0</v>
      </c>
      <c r="CYI27">
        <f t="shared" si="409"/>
        <v>0</v>
      </c>
      <c r="CYJ27">
        <f t="shared" si="409"/>
        <v>0</v>
      </c>
      <c r="CYK27">
        <f t="shared" si="409"/>
        <v>0</v>
      </c>
      <c r="CYL27">
        <f t="shared" si="409"/>
        <v>0</v>
      </c>
      <c r="CYM27">
        <f t="shared" si="409"/>
        <v>0</v>
      </c>
      <c r="CYN27">
        <f t="shared" si="409"/>
        <v>0</v>
      </c>
      <c r="CYO27">
        <f t="shared" si="356"/>
        <v>0</v>
      </c>
      <c r="CYP27">
        <f t="shared" si="304"/>
        <v>0</v>
      </c>
      <c r="CYQ27">
        <f t="shared" si="304"/>
        <v>0</v>
      </c>
      <c r="CYR27">
        <f t="shared" si="304"/>
        <v>0</v>
      </c>
      <c r="CYS27">
        <f t="shared" si="304"/>
        <v>0</v>
      </c>
      <c r="CYT27">
        <f t="shared" si="304"/>
        <v>0</v>
      </c>
      <c r="CYU27">
        <f t="shared" si="304"/>
        <v>0</v>
      </c>
      <c r="CYV27">
        <f t="shared" si="304"/>
        <v>0</v>
      </c>
      <c r="CYW27">
        <f t="shared" si="304"/>
        <v>0</v>
      </c>
      <c r="CYX27">
        <f t="shared" si="304"/>
        <v>0</v>
      </c>
      <c r="CYY27">
        <f t="shared" si="304"/>
        <v>0</v>
      </c>
      <c r="CYZ27">
        <f t="shared" si="304"/>
        <v>0</v>
      </c>
      <c r="CZA27">
        <f t="shared" si="304"/>
        <v>0</v>
      </c>
      <c r="CZB27">
        <f t="shared" si="304"/>
        <v>0</v>
      </c>
      <c r="CZC27">
        <f t="shared" si="304"/>
        <v>0</v>
      </c>
      <c r="CZD27">
        <f t="shared" si="304"/>
        <v>0</v>
      </c>
      <c r="CZE27">
        <f t="shared" si="304"/>
        <v>0</v>
      </c>
      <c r="CZF27">
        <f t="shared" si="304"/>
        <v>0</v>
      </c>
      <c r="CZG27">
        <f t="shared" si="304"/>
        <v>0</v>
      </c>
      <c r="CZH27">
        <f t="shared" si="304"/>
        <v>0</v>
      </c>
      <c r="CZI27">
        <f t="shared" si="304"/>
        <v>0</v>
      </c>
      <c r="CZJ27">
        <f t="shared" si="304"/>
        <v>0</v>
      </c>
      <c r="CZK27">
        <f t="shared" si="304"/>
        <v>0</v>
      </c>
      <c r="CZL27">
        <f t="shared" si="304"/>
        <v>0</v>
      </c>
      <c r="CZM27">
        <f t="shared" si="304"/>
        <v>0</v>
      </c>
      <c r="CZN27">
        <f t="shared" si="304"/>
        <v>0</v>
      </c>
      <c r="CZO27">
        <f t="shared" si="304"/>
        <v>0</v>
      </c>
      <c r="CZP27">
        <f t="shared" si="304"/>
        <v>0</v>
      </c>
      <c r="CZQ27">
        <f t="shared" si="304"/>
        <v>0</v>
      </c>
      <c r="CZR27">
        <f t="shared" si="304"/>
        <v>0</v>
      </c>
      <c r="CZS27">
        <f t="shared" si="304"/>
        <v>0</v>
      </c>
      <c r="CZT27">
        <f t="shared" si="304"/>
        <v>0</v>
      </c>
      <c r="CZU27">
        <f t="shared" si="304"/>
        <v>0</v>
      </c>
      <c r="CZV27">
        <f t="shared" si="304"/>
        <v>0</v>
      </c>
      <c r="CZW27">
        <f t="shared" si="304"/>
        <v>0</v>
      </c>
      <c r="CZX27">
        <f t="shared" si="304"/>
        <v>0</v>
      </c>
      <c r="CZY27">
        <f t="shared" si="304"/>
        <v>0</v>
      </c>
      <c r="CZZ27">
        <f t="shared" si="304"/>
        <v>0</v>
      </c>
      <c r="DAA27">
        <f t="shared" si="304"/>
        <v>0</v>
      </c>
      <c r="DAB27">
        <f t="shared" si="304"/>
        <v>0</v>
      </c>
      <c r="DAC27">
        <f t="shared" si="304"/>
        <v>0</v>
      </c>
      <c r="DAD27">
        <f t="shared" si="304"/>
        <v>0</v>
      </c>
      <c r="DAE27">
        <f t="shared" si="304"/>
        <v>0</v>
      </c>
      <c r="DAF27">
        <f t="shared" si="304"/>
        <v>0</v>
      </c>
      <c r="DAG27">
        <f t="shared" si="304"/>
        <v>0</v>
      </c>
      <c r="DAH27">
        <f t="shared" si="304"/>
        <v>0</v>
      </c>
      <c r="DAI27">
        <f t="shared" si="304"/>
        <v>0</v>
      </c>
      <c r="DAJ27">
        <f t="shared" si="304"/>
        <v>0</v>
      </c>
      <c r="DAK27">
        <f t="shared" si="304"/>
        <v>0</v>
      </c>
      <c r="DAL27">
        <f t="shared" si="304"/>
        <v>0</v>
      </c>
      <c r="DAM27">
        <f t="shared" si="304"/>
        <v>0</v>
      </c>
      <c r="DAN27">
        <f t="shared" si="304"/>
        <v>0</v>
      </c>
      <c r="DAO27">
        <f t="shared" si="304"/>
        <v>0</v>
      </c>
      <c r="DAP27">
        <f t="shared" si="304"/>
        <v>0</v>
      </c>
      <c r="DAQ27">
        <f t="shared" si="304"/>
        <v>0</v>
      </c>
      <c r="DAR27">
        <f t="shared" si="304"/>
        <v>0</v>
      </c>
      <c r="DAS27">
        <f t="shared" si="304"/>
        <v>0</v>
      </c>
      <c r="DAT27">
        <f t="shared" si="304"/>
        <v>0</v>
      </c>
      <c r="DAU27">
        <f t="shared" si="304"/>
        <v>0</v>
      </c>
      <c r="DAV27">
        <f t="shared" si="304"/>
        <v>0</v>
      </c>
      <c r="DAW27">
        <f t="shared" si="304"/>
        <v>0</v>
      </c>
      <c r="DAX27">
        <f t="shared" si="304"/>
        <v>0</v>
      </c>
      <c r="DAY27">
        <f t="shared" si="304"/>
        <v>0</v>
      </c>
      <c r="DAZ27">
        <f t="shared" si="304"/>
        <v>0</v>
      </c>
      <c r="DBA27">
        <f t="shared" ref="DBA27:DDL30" si="410">IF(AND(COUNTIF($CH11:$FL11,DBA$16)=1,COUNTIF($CH11:$FL11,DBA$17)=1),1,0)</f>
        <v>0</v>
      </c>
      <c r="DBB27">
        <f t="shared" si="410"/>
        <v>0</v>
      </c>
      <c r="DBC27">
        <f t="shared" si="410"/>
        <v>0</v>
      </c>
      <c r="DBD27">
        <f t="shared" si="410"/>
        <v>0</v>
      </c>
      <c r="DBE27">
        <f t="shared" si="410"/>
        <v>0</v>
      </c>
      <c r="DBF27">
        <f t="shared" si="410"/>
        <v>0</v>
      </c>
      <c r="DBG27">
        <f t="shared" si="410"/>
        <v>0</v>
      </c>
      <c r="DBH27">
        <f t="shared" si="410"/>
        <v>0</v>
      </c>
      <c r="DBI27">
        <f t="shared" si="410"/>
        <v>0</v>
      </c>
      <c r="DBJ27">
        <f t="shared" si="410"/>
        <v>0</v>
      </c>
      <c r="DBK27">
        <f t="shared" si="410"/>
        <v>0</v>
      </c>
      <c r="DBL27">
        <f t="shared" si="410"/>
        <v>0</v>
      </c>
      <c r="DBM27">
        <f t="shared" si="410"/>
        <v>0</v>
      </c>
      <c r="DBN27">
        <f t="shared" si="410"/>
        <v>0</v>
      </c>
      <c r="DBO27">
        <f t="shared" si="410"/>
        <v>0</v>
      </c>
      <c r="DBP27">
        <f t="shared" si="410"/>
        <v>0</v>
      </c>
      <c r="DBQ27">
        <f t="shared" si="410"/>
        <v>0</v>
      </c>
      <c r="DBR27">
        <f t="shared" si="410"/>
        <v>0</v>
      </c>
      <c r="DBS27">
        <f t="shared" si="410"/>
        <v>0</v>
      </c>
      <c r="DBT27">
        <f t="shared" si="410"/>
        <v>0</v>
      </c>
      <c r="DBU27">
        <f t="shared" si="410"/>
        <v>0</v>
      </c>
      <c r="DBV27">
        <f t="shared" si="410"/>
        <v>0</v>
      </c>
      <c r="DBW27">
        <f t="shared" si="410"/>
        <v>0</v>
      </c>
      <c r="DBX27">
        <f t="shared" si="410"/>
        <v>0</v>
      </c>
      <c r="DBY27">
        <f t="shared" si="410"/>
        <v>0</v>
      </c>
      <c r="DBZ27">
        <f t="shared" si="410"/>
        <v>0</v>
      </c>
      <c r="DCA27">
        <f t="shared" si="410"/>
        <v>0</v>
      </c>
      <c r="DCB27">
        <f t="shared" si="410"/>
        <v>0</v>
      </c>
      <c r="DCC27">
        <f t="shared" si="410"/>
        <v>0</v>
      </c>
      <c r="DCD27">
        <f t="shared" si="410"/>
        <v>0</v>
      </c>
      <c r="DCE27">
        <f t="shared" si="410"/>
        <v>0</v>
      </c>
      <c r="DCF27">
        <f t="shared" si="410"/>
        <v>0</v>
      </c>
      <c r="DCG27">
        <f t="shared" si="410"/>
        <v>0</v>
      </c>
      <c r="DCH27">
        <f t="shared" si="410"/>
        <v>0</v>
      </c>
      <c r="DCI27">
        <f t="shared" si="410"/>
        <v>0</v>
      </c>
      <c r="DCJ27">
        <f t="shared" si="410"/>
        <v>0</v>
      </c>
      <c r="DCK27">
        <f t="shared" si="410"/>
        <v>1</v>
      </c>
      <c r="DCL27">
        <f t="shared" si="410"/>
        <v>0</v>
      </c>
      <c r="DCM27">
        <f t="shared" si="410"/>
        <v>0</v>
      </c>
      <c r="DCN27">
        <f t="shared" si="410"/>
        <v>0</v>
      </c>
      <c r="DCO27">
        <f t="shared" si="410"/>
        <v>1</v>
      </c>
      <c r="DCP27">
        <f t="shared" si="410"/>
        <v>0</v>
      </c>
      <c r="DCQ27">
        <f t="shared" si="410"/>
        <v>0</v>
      </c>
      <c r="DCR27">
        <f t="shared" si="410"/>
        <v>1</v>
      </c>
      <c r="DCS27">
        <f t="shared" si="410"/>
        <v>0</v>
      </c>
      <c r="DCT27">
        <f t="shared" si="410"/>
        <v>0</v>
      </c>
      <c r="DCU27">
        <f t="shared" si="410"/>
        <v>0</v>
      </c>
      <c r="DCV27">
        <f t="shared" si="410"/>
        <v>0</v>
      </c>
      <c r="DCW27">
        <f t="shared" si="410"/>
        <v>0</v>
      </c>
      <c r="DCX27">
        <f t="shared" si="410"/>
        <v>0</v>
      </c>
      <c r="DCY27">
        <f t="shared" si="410"/>
        <v>0</v>
      </c>
      <c r="DCZ27">
        <f t="shared" si="410"/>
        <v>0</v>
      </c>
      <c r="DDA27">
        <f t="shared" si="410"/>
        <v>0</v>
      </c>
      <c r="DDB27">
        <f t="shared" si="410"/>
        <v>0</v>
      </c>
      <c r="DDC27">
        <f t="shared" si="410"/>
        <v>0</v>
      </c>
      <c r="DDD27">
        <f t="shared" si="410"/>
        <v>0</v>
      </c>
      <c r="DDE27">
        <f t="shared" si="410"/>
        <v>0</v>
      </c>
      <c r="DDF27">
        <f t="shared" si="410"/>
        <v>0</v>
      </c>
      <c r="DDG27">
        <f t="shared" si="410"/>
        <v>0</v>
      </c>
      <c r="DDH27">
        <f t="shared" si="410"/>
        <v>0</v>
      </c>
      <c r="DDI27">
        <f t="shared" si="410"/>
        <v>0</v>
      </c>
      <c r="DDJ27">
        <f t="shared" si="410"/>
        <v>0</v>
      </c>
      <c r="DDK27">
        <f t="shared" si="410"/>
        <v>0</v>
      </c>
      <c r="DDL27">
        <f t="shared" si="410"/>
        <v>0</v>
      </c>
      <c r="DDM27">
        <f t="shared" si="357"/>
        <v>0</v>
      </c>
      <c r="DDN27">
        <f t="shared" si="305"/>
        <v>0</v>
      </c>
      <c r="DDO27">
        <f t="shared" si="305"/>
        <v>0</v>
      </c>
      <c r="DDP27">
        <f t="shared" si="305"/>
        <v>0</v>
      </c>
      <c r="DDQ27">
        <f t="shared" si="305"/>
        <v>0</v>
      </c>
      <c r="DDR27">
        <f t="shared" si="305"/>
        <v>0</v>
      </c>
      <c r="DDS27">
        <f t="shared" si="305"/>
        <v>0</v>
      </c>
      <c r="DDT27">
        <f t="shared" si="305"/>
        <v>0</v>
      </c>
      <c r="DDU27">
        <f t="shared" si="305"/>
        <v>0</v>
      </c>
      <c r="DDV27">
        <f t="shared" si="305"/>
        <v>0</v>
      </c>
      <c r="DDW27">
        <f t="shared" si="305"/>
        <v>0</v>
      </c>
      <c r="DDX27">
        <f t="shared" si="305"/>
        <v>0</v>
      </c>
      <c r="DDY27">
        <f t="shared" si="305"/>
        <v>0</v>
      </c>
      <c r="DDZ27">
        <f t="shared" si="305"/>
        <v>0</v>
      </c>
      <c r="DEA27">
        <f t="shared" si="305"/>
        <v>0</v>
      </c>
      <c r="DEB27">
        <f t="shared" si="305"/>
        <v>0</v>
      </c>
      <c r="DEC27">
        <f t="shared" si="305"/>
        <v>0</v>
      </c>
      <c r="DED27">
        <f t="shared" si="305"/>
        <v>0</v>
      </c>
      <c r="DEE27">
        <f t="shared" si="305"/>
        <v>0</v>
      </c>
      <c r="DEF27">
        <f t="shared" si="305"/>
        <v>0</v>
      </c>
      <c r="DEG27">
        <f t="shared" si="305"/>
        <v>0</v>
      </c>
      <c r="DEH27">
        <f t="shared" si="305"/>
        <v>0</v>
      </c>
      <c r="DEI27">
        <f t="shared" si="305"/>
        <v>0</v>
      </c>
      <c r="DEJ27">
        <f t="shared" si="305"/>
        <v>0</v>
      </c>
      <c r="DEK27">
        <f t="shared" si="305"/>
        <v>0</v>
      </c>
      <c r="DEL27">
        <f t="shared" si="305"/>
        <v>0</v>
      </c>
      <c r="DEM27">
        <f t="shared" si="305"/>
        <v>0</v>
      </c>
      <c r="DEN27">
        <f t="shared" si="305"/>
        <v>0</v>
      </c>
      <c r="DEO27">
        <f t="shared" si="305"/>
        <v>0</v>
      </c>
      <c r="DEP27">
        <f t="shared" si="305"/>
        <v>0</v>
      </c>
      <c r="DEQ27">
        <f t="shared" si="305"/>
        <v>0</v>
      </c>
      <c r="DER27">
        <f t="shared" si="305"/>
        <v>0</v>
      </c>
      <c r="DES27">
        <f t="shared" si="305"/>
        <v>1</v>
      </c>
      <c r="DET27">
        <f t="shared" si="305"/>
        <v>0</v>
      </c>
      <c r="DEU27">
        <f t="shared" si="305"/>
        <v>0</v>
      </c>
      <c r="DEV27">
        <f t="shared" si="305"/>
        <v>0</v>
      </c>
      <c r="DEW27">
        <f t="shared" si="305"/>
        <v>0</v>
      </c>
      <c r="DEX27">
        <f t="shared" si="305"/>
        <v>0</v>
      </c>
      <c r="DEY27">
        <f t="shared" si="305"/>
        <v>0</v>
      </c>
      <c r="DEZ27">
        <f t="shared" si="305"/>
        <v>0</v>
      </c>
      <c r="DFA27">
        <f t="shared" si="305"/>
        <v>0</v>
      </c>
      <c r="DFB27">
        <f t="shared" si="305"/>
        <v>0</v>
      </c>
      <c r="DFC27">
        <f t="shared" si="305"/>
        <v>0</v>
      </c>
      <c r="DFD27">
        <f t="shared" si="305"/>
        <v>0</v>
      </c>
      <c r="DFE27">
        <f t="shared" si="305"/>
        <v>0</v>
      </c>
      <c r="DFF27">
        <f t="shared" si="305"/>
        <v>0</v>
      </c>
      <c r="DFG27">
        <f t="shared" si="305"/>
        <v>0</v>
      </c>
      <c r="DFH27">
        <f t="shared" si="305"/>
        <v>0</v>
      </c>
      <c r="DFI27">
        <f t="shared" si="305"/>
        <v>0</v>
      </c>
      <c r="DFJ27">
        <f t="shared" si="305"/>
        <v>0</v>
      </c>
      <c r="DFK27">
        <f t="shared" si="305"/>
        <v>1</v>
      </c>
      <c r="DFL27">
        <f t="shared" si="305"/>
        <v>0</v>
      </c>
      <c r="DFM27">
        <f t="shared" si="305"/>
        <v>0</v>
      </c>
      <c r="DFN27">
        <f t="shared" si="305"/>
        <v>0</v>
      </c>
      <c r="DFO27">
        <f t="shared" si="305"/>
        <v>0</v>
      </c>
      <c r="DFP27">
        <f t="shared" si="305"/>
        <v>0</v>
      </c>
      <c r="DFQ27">
        <f t="shared" si="305"/>
        <v>0</v>
      </c>
      <c r="DFR27">
        <f t="shared" si="305"/>
        <v>0</v>
      </c>
      <c r="DFS27">
        <f t="shared" si="305"/>
        <v>0</v>
      </c>
      <c r="DFT27">
        <f t="shared" si="305"/>
        <v>0</v>
      </c>
      <c r="DFU27">
        <f t="shared" si="305"/>
        <v>0</v>
      </c>
      <c r="DFV27">
        <f t="shared" si="305"/>
        <v>0</v>
      </c>
      <c r="DFW27">
        <f t="shared" si="305"/>
        <v>0</v>
      </c>
      <c r="DFX27">
        <f t="shared" si="305"/>
        <v>0</v>
      </c>
      <c r="DFY27">
        <f t="shared" ref="DFY27:DIJ30" si="411">IF(AND(COUNTIF($CH11:$FL11,DFY$16)=1,COUNTIF($CH11:$FL11,DFY$17)=1),1,0)</f>
        <v>0</v>
      </c>
      <c r="DFZ27">
        <f t="shared" si="411"/>
        <v>0</v>
      </c>
      <c r="DGA27">
        <f t="shared" si="411"/>
        <v>0</v>
      </c>
      <c r="DGB27">
        <f t="shared" si="411"/>
        <v>0</v>
      </c>
      <c r="DGC27">
        <f t="shared" si="411"/>
        <v>0</v>
      </c>
      <c r="DGD27">
        <f t="shared" si="411"/>
        <v>0</v>
      </c>
      <c r="DGE27">
        <f t="shared" si="411"/>
        <v>0</v>
      </c>
      <c r="DGF27">
        <f t="shared" si="411"/>
        <v>0</v>
      </c>
      <c r="DGG27">
        <f t="shared" si="411"/>
        <v>0</v>
      </c>
      <c r="DGH27">
        <f t="shared" si="411"/>
        <v>0</v>
      </c>
      <c r="DGI27">
        <f t="shared" si="411"/>
        <v>0</v>
      </c>
      <c r="DGJ27">
        <f t="shared" si="411"/>
        <v>0</v>
      </c>
      <c r="DGK27">
        <f t="shared" si="411"/>
        <v>0</v>
      </c>
      <c r="DGL27">
        <f t="shared" si="411"/>
        <v>0</v>
      </c>
      <c r="DGM27">
        <f t="shared" si="411"/>
        <v>0</v>
      </c>
      <c r="DGN27">
        <f t="shared" si="411"/>
        <v>0</v>
      </c>
      <c r="DGO27">
        <f t="shared" si="411"/>
        <v>0</v>
      </c>
      <c r="DGP27">
        <f t="shared" si="411"/>
        <v>0</v>
      </c>
      <c r="DGQ27">
        <f t="shared" si="411"/>
        <v>0</v>
      </c>
      <c r="DGR27">
        <f t="shared" si="411"/>
        <v>0</v>
      </c>
      <c r="DGS27">
        <f t="shared" si="411"/>
        <v>0</v>
      </c>
      <c r="DGT27">
        <f t="shared" si="411"/>
        <v>0</v>
      </c>
      <c r="DGU27">
        <f t="shared" si="411"/>
        <v>0</v>
      </c>
      <c r="DGV27">
        <f t="shared" si="411"/>
        <v>0</v>
      </c>
      <c r="DGW27">
        <f t="shared" si="411"/>
        <v>0</v>
      </c>
      <c r="DGX27">
        <f t="shared" si="411"/>
        <v>0</v>
      </c>
      <c r="DGY27">
        <f t="shared" si="411"/>
        <v>0</v>
      </c>
      <c r="DGZ27">
        <f t="shared" si="411"/>
        <v>0</v>
      </c>
      <c r="DHA27">
        <f t="shared" si="411"/>
        <v>0</v>
      </c>
      <c r="DHB27">
        <f t="shared" si="411"/>
        <v>0</v>
      </c>
      <c r="DHC27">
        <f t="shared" si="411"/>
        <v>0</v>
      </c>
      <c r="DHD27">
        <f t="shared" si="411"/>
        <v>0</v>
      </c>
      <c r="DHE27">
        <f t="shared" si="411"/>
        <v>0</v>
      </c>
      <c r="DHF27">
        <f t="shared" si="411"/>
        <v>0</v>
      </c>
      <c r="DHG27">
        <f t="shared" si="411"/>
        <v>0</v>
      </c>
      <c r="DHH27">
        <f t="shared" si="411"/>
        <v>0</v>
      </c>
      <c r="DHI27">
        <f t="shared" si="411"/>
        <v>0</v>
      </c>
      <c r="DHJ27">
        <f t="shared" si="411"/>
        <v>0</v>
      </c>
      <c r="DHK27">
        <f t="shared" si="411"/>
        <v>0</v>
      </c>
      <c r="DHL27">
        <f t="shared" si="411"/>
        <v>0</v>
      </c>
      <c r="DHM27">
        <f t="shared" si="411"/>
        <v>0</v>
      </c>
      <c r="DHN27">
        <f t="shared" si="411"/>
        <v>0</v>
      </c>
      <c r="DHO27">
        <f t="shared" si="411"/>
        <v>0</v>
      </c>
      <c r="DHP27">
        <f t="shared" si="411"/>
        <v>0</v>
      </c>
      <c r="DHQ27">
        <f t="shared" si="411"/>
        <v>0</v>
      </c>
      <c r="DHR27">
        <f t="shared" si="411"/>
        <v>0</v>
      </c>
      <c r="DHS27">
        <f t="shared" si="411"/>
        <v>0</v>
      </c>
      <c r="DHT27">
        <f t="shared" si="411"/>
        <v>0</v>
      </c>
      <c r="DHU27">
        <f t="shared" si="411"/>
        <v>0</v>
      </c>
      <c r="DHV27">
        <f t="shared" si="411"/>
        <v>0</v>
      </c>
      <c r="DHW27">
        <f t="shared" si="411"/>
        <v>0</v>
      </c>
      <c r="DHX27">
        <f t="shared" si="411"/>
        <v>0</v>
      </c>
      <c r="DHY27">
        <f t="shared" si="411"/>
        <v>0</v>
      </c>
      <c r="DHZ27">
        <f t="shared" si="411"/>
        <v>0</v>
      </c>
      <c r="DIA27">
        <f t="shared" si="411"/>
        <v>0</v>
      </c>
      <c r="DIB27">
        <f t="shared" si="411"/>
        <v>0</v>
      </c>
      <c r="DIC27">
        <f t="shared" si="411"/>
        <v>0</v>
      </c>
      <c r="DID27">
        <f t="shared" si="411"/>
        <v>0</v>
      </c>
      <c r="DIE27">
        <f t="shared" si="411"/>
        <v>0</v>
      </c>
      <c r="DIF27">
        <f t="shared" si="411"/>
        <v>0</v>
      </c>
      <c r="DIG27">
        <f t="shared" si="411"/>
        <v>0</v>
      </c>
      <c r="DIH27">
        <f t="shared" si="411"/>
        <v>0</v>
      </c>
      <c r="DII27">
        <f t="shared" si="411"/>
        <v>0</v>
      </c>
      <c r="DIJ27">
        <f t="shared" si="411"/>
        <v>0</v>
      </c>
      <c r="DIK27">
        <f t="shared" si="358"/>
        <v>0</v>
      </c>
      <c r="DIL27">
        <f t="shared" si="306"/>
        <v>0</v>
      </c>
      <c r="DIM27">
        <f t="shared" si="306"/>
        <v>0</v>
      </c>
      <c r="DIN27">
        <f t="shared" si="306"/>
        <v>0</v>
      </c>
      <c r="DIO27">
        <f t="shared" si="306"/>
        <v>0</v>
      </c>
      <c r="DIP27">
        <f t="shared" si="306"/>
        <v>0</v>
      </c>
      <c r="DIQ27">
        <f t="shared" si="306"/>
        <v>0</v>
      </c>
      <c r="DIR27">
        <f t="shared" si="306"/>
        <v>0</v>
      </c>
      <c r="DIS27">
        <f t="shared" si="306"/>
        <v>0</v>
      </c>
      <c r="DIT27">
        <f t="shared" si="306"/>
        <v>0</v>
      </c>
      <c r="DIU27">
        <f t="shared" si="306"/>
        <v>0</v>
      </c>
      <c r="DIV27">
        <f t="shared" si="306"/>
        <v>0</v>
      </c>
      <c r="DIW27">
        <f t="shared" si="306"/>
        <v>0</v>
      </c>
      <c r="DIX27">
        <f t="shared" si="306"/>
        <v>0</v>
      </c>
      <c r="DIY27">
        <f t="shared" si="306"/>
        <v>0</v>
      </c>
      <c r="DIZ27">
        <f t="shared" si="306"/>
        <v>0</v>
      </c>
      <c r="DJA27">
        <f t="shared" si="306"/>
        <v>0</v>
      </c>
      <c r="DJB27">
        <f t="shared" si="306"/>
        <v>0</v>
      </c>
      <c r="DJC27">
        <f t="shared" si="306"/>
        <v>0</v>
      </c>
      <c r="DJD27">
        <f t="shared" si="306"/>
        <v>0</v>
      </c>
      <c r="DJE27">
        <f t="shared" si="306"/>
        <v>0</v>
      </c>
      <c r="DJF27">
        <f t="shared" si="306"/>
        <v>0</v>
      </c>
      <c r="DJG27">
        <f t="shared" si="306"/>
        <v>0</v>
      </c>
      <c r="DJH27">
        <f t="shared" si="306"/>
        <v>0</v>
      </c>
      <c r="DJI27">
        <f t="shared" si="306"/>
        <v>0</v>
      </c>
      <c r="DJJ27">
        <f t="shared" si="306"/>
        <v>0</v>
      </c>
      <c r="DJK27">
        <f t="shared" si="306"/>
        <v>0</v>
      </c>
      <c r="DJL27">
        <f t="shared" si="306"/>
        <v>0</v>
      </c>
      <c r="DJM27">
        <f t="shared" si="306"/>
        <v>0</v>
      </c>
      <c r="DJN27">
        <f t="shared" si="306"/>
        <v>0</v>
      </c>
      <c r="DJO27">
        <f t="shared" si="306"/>
        <v>0</v>
      </c>
      <c r="DJP27">
        <f t="shared" si="306"/>
        <v>0</v>
      </c>
      <c r="DJQ27">
        <f t="shared" si="306"/>
        <v>0</v>
      </c>
      <c r="DJR27">
        <f t="shared" si="306"/>
        <v>0</v>
      </c>
      <c r="DJS27">
        <f t="shared" si="306"/>
        <v>0</v>
      </c>
      <c r="DJT27">
        <f t="shared" si="306"/>
        <v>0</v>
      </c>
      <c r="DJU27">
        <f t="shared" si="306"/>
        <v>0</v>
      </c>
      <c r="DJV27">
        <f t="shared" si="306"/>
        <v>0</v>
      </c>
      <c r="DJW27">
        <f t="shared" si="306"/>
        <v>0</v>
      </c>
      <c r="DJX27">
        <f t="shared" si="306"/>
        <v>0</v>
      </c>
      <c r="DJY27">
        <f t="shared" si="306"/>
        <v>0</v>
      </c>
      <c r="DJZ27">
        <f t="shared" si="306"/>
        <v>0</v>
      </c>
      <c r="DKA27">
        <f t="shared" si="306"/>
        <v>0</v>
      </c>
      <c r="DKB27">
        <f t="shared" si="306"/>
        <v>0</v>
      </c>
      <c r="DKC27">
        <f t="shared" si="306"/>
        <v>0</v>
      </c>
      <c r="DKD27">
        <f t="shared" si="306"/>
        <v>0</v>
      </c>
      <c r="DKE27">
        <f t="shared" si="306"/>
        <v>0</v>
      </c>
      <c r="DKF27">
        <f t="shared" si="306"/>
        <v>0</v>
      </c>
      <c r="DKG27">
        <f t="shared" si="306"/>
        <v>0</v>
      </c>
      <c r="DKH27">
        <f t="shared" si="306"/>
        <v>0</v>
      </c>
      <c r="DKI27">
        <f t="shared" si="306"/>
        <v>0</v>
      </c>
      <c r="DKJ27">
        <f t="shared" si="306"/>
        <v>0</v>
      </c>
      <c r="DKK27">
        <f t="shared" si="306"/>
        <v>0</v>
      </c>
      <c r="DKL27">
        <f t="shared" si="306"/>
        <v>0</v>
      </c>
      <c r="DKM27">
        <f t="shared" si="306"/>
        <v>0</v>
      </c>
      <c r="DKN27">
        <f t="shared" si="306"/>
        <v>0</v>
      </c>
      <c r="DKO27">
        <f t="shared" si="306"/>
        <v>0</v>
      </c>
      <c r="DKP27">
        <f t="shared" si="306"/>
        <v>0</v>
      </c>
      <c r="DKQ27">
        <f t="shared" si="306"/>
        <v>0</v>
      </c>
      <c r="DKR27">
        <f t="shared" si="306"/>
        <v>0</v>
      </c>
      <c r="DKS27">
        <f t="shared" si="306"/>
        <v>0</v>
      </c>
      <c r="DKT27">
        <f t="shared" si="306"/>
        <v>0</v>
      </c>
      <c r="DKU27">
        <f t="shared" si="306"/>
        <v>0</v>
      </c>
      <c r="DKV27">
        <f t="shared" si="306"/>
        <v>0</v>
      </c>
      <c r="DKW27">
        <f t="shared" ref="DKW27:DNH30" si="412">IF(AND(COUNTIF($CH11:$FL11,DKW$16)=1,COUNTIF($CH11:$FL11,DKW$17)=1),1,0)</f>
        <v>0</v>
      </c>
      <c r="DKX27">
        <f t="shared" si="412"/>
        <v>0</v>
      </c>
      <c r="DKY27">
        <f t="shared" si="412"/>
        <v>0</v>
      </c>
      <c r="DKZ27">
        <f t="shared" si="412"/>
        <v>0</v>
      </c>
      <c r="DLA27">
        <f t="shared" si="412"/>
        <v>0</v>
      </c>
      <c r="DLB27">
        <f t="shared" si="412"/>
        <v>0</v>
      </c>
      <c r="DLC27">
        <f t="shared" si="412"/>
        <v>0</v>
      </c>
      <c r="DLD27">
        <f t="shared" si="412"/>
        <v>0</v>
      </c>
      <c r="DLE27">
        <f t="shared" si="412"/>
        <v>0</v>
      </c>
      <c r="DLF27">
        <f t="shared" si="412"/>
        <v>0</v>
      </c>
      <c r="DLG27">
        <f t="shared" si="412"/>
        <v>0</v>
      </c>
      <c r="DLH27">
        <f t="shared" si="412"/>
        <v>0</v>
      </c>
      <c r="DLI27">
        <f t="shared" si="412"/>
        <v>0</v>
      </c>
      <c r="DLJ27">
        <f t="shared" si="412"/>
        <v>0</v>
      </c>
      <c r="DLK27">
        <f t="shared" si="412"/>
        <v>0</v>
      </c>
      <c r="DLL27">
        <f t="shared" si="412"/>
        <v>0</v>
      </c>
      <c r="DLM27">
        <f t="shared" si="412"/>
        <v>0</v>
      </c>
      <c r="DLN27">
        <f t="shared" si="412"/>
        <v>0</v>
      </c>
      <c r="DLO27">
        <f t="shared" si="412"/>
        <v>0</v>
      </c>
      <c r="DLP27">
        <f t="shared" si="412"/>
        <v>0</v>
      </c>
      <c r="DLQ27">
        <f t="shared" si="412"/>
        <v>0</v>
      </c>
      <c r="DLR27">
        <f t="shared" si="412"/>
        <v>0</v>
      </c>
      <c r="DLS27">
        <f t="shared" si="412"/>
        <v>0</v>
      </c>
      <c r="DLT27">
        <f t="shared" si="412"/>
        <v>0</v>
      </c>
      <c r="DLU27">
        <f t="shared" si="412"/>
        <v>0</v>
      </c>
      <c r="DLV27">
        <f t="shared" si="412"/>
        <v>0</v>
      </c>
      <c r="DLW27">
        <f t="shared" si="412"/>
        <v>0</v>
      </c>
      <c r="DLX27">
        <f t="shared" si="412"/>
        <v>0</v>
      </c>
      <c r="DLY27">
        <f t="shared" si="412"/>
        <v>0</v>
      </c>
      <c r="DLZ27">
        <f t="shared" si="412"/>
        <v>0</v>
      </c>
      <c r="DMA27">
        <f t="shared" si="412"/>
        <v>0</v>
      </c>
      <c r="DMB27">
        <f t="shared" si="412"/>
        <v>0</v>
      </c>
      <c r="DMC27">
        <f t="shared" si="412"/>
        <v>0</v>
      </c>
      <c r="DMD27">
        <f t="shared" si="412"/>
        <v>0</v>
      </c>
      <c r="DME27">
        <f t="shared" si="412"/>
        <v>0</v>
      </c>
      <c r="DMF27">
        <f t="shared" si="412"/>
        <v>0</v>
      </c>
      <c r="DMG27">
        <f t="shared" si="412"/>
        <v>0</v>
      </c>
      <c r="DMH27">
        <f t="shared" si="412"/>
        <v>0</v>
      </c>
      <c r="DMI27">
        <f t="shared" si="412"/>
        <v>0</v>
      </c>
      <c r="DMJ27">
        <f t="shared" si="412"/>
        <v>0</v>
      </c>
      <c r="DMK27">
        <f t="shared" si="412"/>
        <v>0</v>
      </c>
      <c r="DML27">
        <f t="shared" si="412"/>
        <v>0</v>
      </c>
      <c r="DMM27">
        <f t="shared" si="412"/>
        <v>0</v>
      </c>
      <c r="DMN27">
        <f t="shared" si="412"/>
        <v>0</v>
      </c>
      <c r="DMO27">
        <f t="shared" si="412"/>
        <v>0</v>
      </c>
      <c r="DMP27">
        <f t="shared" si="412"/>
        <v>0</v>
      </c>
      <c r="DMQ27">
        <f t="shared" si="412"/>
        <v>0</v>
      </c>
      <c r="DMR27">
        <f t="shared" si="412"/>
        <v>0</v>
      </c>
      <c r="DMS27">
        <f t="shared" si="412"/>
        <v>0</v>
      </c>
      <c r="DMT27">
        <f t="shared" si="412"/>
        <v>0</v>
      </c>
      <c r="DMU27">
        <f t="shared" si="412"/>
        <v>0</v>
      </c>
      <c r="DMV27">
        <f t="shared" si="412"/>
        <v>0</v>
      </c>
      <c r="DMW27">
        <f t="shared" si="412"/>
        <v>0</v>
      </c>
      <c r="DMX27">
        <f t="shared" si="412"/>
        <v>0</v>
      </c>
      <c r="DMY27">
        <f t="shared" si="412"/>
        <v>0</v>
      </c>
      <c r="DMZ27">
        <f t="shared" si="412"/>
        <v>0</v>
      </c>
      <c r="DNA27">
        <f t="shared" si="412"/>
        <v>0</v>
      </c>
      <c r="DNB27">
        <f t="shared" si="412"/>
        <v>0</v>
      </c>
      <c r="DNC27">
        <f t="shared" si="412"/>
        <v>0</v>
      </c>
      <c r="DND27">
        <f t="shared" si="412"/>
        <v>0</v>
      </c>
      <c r="DNE27">
        <f t="shared" si="412"/>
        <v>0</v>
      </c>
      <c r="DNF27">
        <f t="shared" si="412"/>
        <v>0</v>
      </c>
      <c r="DNG27">
        <f t="shared" si="412"/>
        <v>0</v>
      </c>
      <c r="DNH27">
        <f t="shared" si="412"/>
        <v>0</v>
      </c>
      <c r="DNI27">
        <f t="shared" si="359"/>
        <v>0</v>
      </c>
      <c r="DNJ27">
        <f t="shared" si="307"/>
        <v>0</v>
      </c>
      <c r="DNK27">
        <f t="shared" si="307"/>
        <v>0</v>
      </c>
      <c r="DNL27">
        <f t="shared" si="307"/>
        <v>0</v>
      </c>
      <c r="DNM27">
        <f t="shared" si="307"/>
        <v>0</v>
      </c>
      <c r="DNN27">
        <f t="shared" si="307"/>
        <v>0</v>
      </c>
      <c r="DNO27">
        <f t="shared" si="307"/>
        <v>0</v>
      </c>
      <c r="DNP27">
        <f t="shared" si="307"/>
        <v>0</v>
      </c>
      <c r="DNQ27">
        <f t="shared" si="307"/>
        <v>0</v>
      </c>
      <c r="DNR27">
        <f t="shared" si="307"/>
        <v>0</v>
      </c>
      <c r="DNS27">
        <f t="shared" si="307"/>
        <v>0</v>
      </c>
      <c r="DNT27">
        <f t="shared" si="307"/>
        <v>0</v>
      </c>
      <c r="DNU27">
        <f t="shared" si="307"/>
        <v>0</v>
      </c>
      <c r="DNV27">
        <f t="shared" si="307"/>
        <v>0</v>
      </c>
      <c r="DNW27">
        <f t="shared" si="307"/>
        <v>0</v>
      </c>
      <c r="DNX27">
        <f t="shared" si="307"/>
        <v>0</v>
      </c>
      <c r="DNY27">
        <f t="shared" si="307"/>
        <v>0</v>
      </c>
      <c r="DNZ27">
        <f t="shared" si="307"/>
        <v>0</v>
      </c>
      <c r="DOA27">
        <f t="shared" si="307"/>
        <v>0</v>
      </c>
      <c r="DOB27">
        <f t="shared" si="307"/>
        <v>0</v>
      </c>
      <c r="DOC27">
        <f t="shared" si="307"/>
        <v>0</v>
      </c>
      <c r="DOD27">
        <f t="shared" si="307"/>
        <v>0</v>
      </c>
      <c r="DOE27">
        <f t="shared" si="307"/>
        <v>0</v>
      </c>
      <c r="DOF27">
        <f t="shared" si="307"/>
        <v>0</v>
      </c>
      <c r="DOG27">
        <f t="shared" si="307"/>
        <v>0</v>
      </c>
      <c r="DOH27">
        <f t="shared" si="307"/>
        <v>0</v>
      </c>
      <c r="DOI27">
        <f t="shared" si="307"/>
        <v>0</v>
      </c>
      <c r="DOJ27">
        <f t="shared" si="307"/>
        <v>0</v>
      </c>
      <c r="DOK27">
        <f t="shared" si="307"/>
        <v>0</v>
      </c>
      <c r="DOL27">
        <f t="shared" si="307"/>
        <v>0</v>
      </c>
      <c r="DOM27">
        <f t="shared" si="307"/>
        <v>0</v>
      </c>
      <c r="DON27">
        <f t="shared" si="307"/>
        <v>0</v>
      </c>
      <c r="DOO27">
        <f t="shared" si="307"/>
        <v>0</v>
      </c>
      <c r="DOP27">
        <f t="shared" si="307"/>
        <v>0</v>
      </c>
      <c r="DOQ27">
        <f t="shared" si="307"/>
        <v>0</v>
      </c>
      <c r="DOR27">
        <f t="shared" si="307"/>
        <v>0</v>
      </c>
      <c r="DOS27">
        <f t="shared" si="307"/>
        <v>0</v>
      </c>
      <c r="DOT27">
        <f t="shared" si="307"/>
        <v>0</v>
      </c>
      <c r="DOU27">
        <f t="shared" si="307"/>
        <v>0</v>
      </c>
      <c r="DOV27">
        <f t="shared" si="307"/>
        <v>0</v>
      </c>
      <c r="DOW27">
        <f t="shared" si="307"/>
        <v>0</v>
      </c>
      <c r="DOX27">
        <f t="shared" si="307"/>
        <v>0</v>
      </c>
      <c r="DOY27">
        <f t="shared" si="307"/>
        <v>0</v>
      </c>
      <c r="DOZ27">
        <f t="shared" si="307"/>
        <v>0</v>
      </c>
      <c r="DPA27">
        <f t="shared" si="307"/>
        <v>0</v>
      </c>
      <c r="DPB27">
        <f t="shared" si="307"/>
        <v>0</v>
      </c>
      <c r="DPC27">
        <f t="shared" si="307"/>
        <v>0</v>
      </c>
      <c r="DPD27">
        <f t="shared" si="307"/>
        <v>0</v>
      </c>
      <c r="DPE27">
        <f t="shared" si="307"/>
        <v>0</v>
      </c>
      <c r="DPF27">
        <f t="shared" si="307"/>
        <v>0</v>
      </c>
      <c r="DPG27">
        <f t="shared" si="307"/>
        <v>0</v>
      </c>
      <c r="DPH27">
        <f t="shared" si="307"/>
        <v>0</v>
      </c>
      <c r="DPI27">
        <f t="shared" si="307"/>
        <v>0</v>
      </c>
      <c r="DPJ27">
        <f t="shared" si="307"/>
        <v>0</v>
      </c>
      <c r="DPK27">
        <f t="shared" si="307"/>
        <v>0</v>
      </c>
      <c r="DPL27">
        <f t="shared" si="307"/>
        <v>0</v>
      </c>
      <c r="DPM27">
        <f t="shared" si="307"/>
        <v>0</v>
      </c>
      <c r="DPN27">
        <f t="shared" si="307"/>
        <v>0</v>
      </c>
      <c r="DPO27">
        <f t="shared" si="307"/>
        <v>0</v>
      </c>
      <c r="DPP27">
        <f t="shared" si="307"/>
        <v>0</v>
      </c>
      <c r="DPQ27">
        <f t="shared" si="307"/>
        <v>0</v>
      </c>
      <c r="DPR27">
        <f t="shared" si="307"/>
        <v>0</v>
      </c>
      <c r="DPS27">
        <f t="shared" si="307"/>
        <v>0</v>
      </c>
      <c r="DPT27">
        <f t="shared" si="307"/>
        <v>0</v>
      </c>
      <c r="DPU27">
        <f t="shared" ref="DPU27:DSF30" si="413">IF(AND(COUNTIF($CH11:$FL11,DPU$16)=1,COUNTIF($CH11:$FL11,DPU$17)=1),1,0)</f>
        <v>0</v>
      </c>
      <c r="DPV27">
        <f t="shared" si="413"/>
        <v>0</v>
      </c>
      <c r="DPW27">
        <f t="shared" si="413"/>
        <v>0</v>
      </c>
      <c r="DPX27">
        <f t="shared" si="413"/>
        <v>0</v>
      </c>
      <c r="DPY27">
        <f t="shared" si="413"/>
        <v>0</v>
      </c>
      <c r="DPZ27">
        <f t="shared" si="413"/>
        <v>0</v>
      </c>
      <c r="DQA27">
        <f t="shared" si="413"/>
        <v>0</v>
      </c>
      <c r="DQB27">
        <f t="shared" si="413"/>
        <v>0</v>
      </c>
      <c r="DQC27">
        <f t="shared" si="413"/>
        <v>0</v>
      </c>
      <c r="DQD27">
        <f t="shared" si="413"/>
        <v>0</v>
      </c>
      <c r="DQE27">
        <f t="shared" si="413"/>
        <v>0</v>
      </c>
      <c r="DQF27">
        <f t="shared" si="413"/>
        <v>0</v>
      </c>
      <c r="DQG27">
        <f t="shared" si="413"/>
        <v>0</v>
      </c>
      <c r="DQH27">
        <f t="shared" si="413"/>
        <v>0</v>
      </c>
      <c r="DQI27">
        <f t="shared" si="413"/>
        <v>0</v>
      </c>
      <c r="DQJ27">
        <f t="shared" si="413"/>
        <v>0</v>
      </c>
      <c r="DQK27">
        <f t="shared" si="413"/>
        <v>0</v>
      </c>
      <c r="DQL27">
        <f t="shared" si="413"/>
        <v>0</v>
      </c>
      <c r="DQM27">
        <f t="shared" si="413"/>
        <v>0</v>
      </c>
      <c r="DQN27">
        <f t="shared" si="413"/>
        <v>0</v>
      </c>
      <c r="DQO27">
        <f t="shared" si="413"/>
        <v>0</v>
      </c>
      <c r="DQP27">
        <f t="shared" si="413"/>
        <v>0</v>
      </c>
      <c r="DQQ27">
        <f t="shared" si="413"/>
        <v>0</v>
      </c>
      <c r="DQR27">
        <f t="shared" si="413"/>
        <v>0</v>
      </c>
      <c r="DQS27">
        <f t="shared" si="413"/>
        <v>0</v>
      </c>
      <c r="DQT27">
        <f t="shared" si="413"/>
        <v>0</v>
      </c>
      <c r="DQU27">
        <f t="shared" si="413"/>
        <v>0</v>
      </c>
      <c r="DQV27">
        <f t="shared" si="413"/>
        <v>0</v>
      </c>
      <c r="DQW27">
        <f t="shared" si="413"/>
        <v>0</v>
      </c>
      <c r="DQX27">
        <f t="shared" si="413"/>
        <v>0</v>
      </c>
      <c r="DQY27">
        <f t="shared" si="413"/>
        <v>0</v>
      </c>
      <c r="DQZ27">
        <f t="shared" si="413"/>
        <v>0</v>
      </c>
      <c r="DRA27">
        <f t="shared" si="413"/>
        <v>0</v>
      </c>
      <c r="DRB27">
        <f t="shared" si="413"/>
        <v>0</v>
      </c>
      <c r="DRC27">
        <f t="shared" si="413"/>
        <v>0</v>
      </c>
      <c r="DRD27">
        <f t="shared" si="413"/>
        <v>0</v>
      </c>
      <c r="DRE27">
        <f t="shared" si="413"/>
        <v>0</v>
      </c>
      <c r="DRF27">
        <f t="shared" si="413"/>
        <v>0</v>
      </c>
      <c r="DRG27">
        <f t="shared" si="413"/>
        <v>0</v>
      </c>
      <c r="DRH27">
        <f t="shared" si="413"/>
        <v>0</v>
      </c>
      <c r="DRI27">
        <f t="shared" si="413"/>
        <v>0</v>
      </c>
      <c r="DRJ27">
        <f t="shared" si="413"/>
        <v>0</v>
      </c>
      <c r="DRK27">
        <f t="shared" si="413"/>
        <v>0</v>
      </c>
      <c r="DRL27">
        <f t="shared" si="413"/>
        <v>0</v>
      </c>
      <c r="DRM27">
        <f t="shared" si="413"/>
        <v>0</v>
      </c>
      <c r="DRN27">
        <f t="shared" si="413"/>
        <v>0</v>
      </c>
      <c r="DRO27">
        <f t="shared" si="413"/>
        <v>0</v>
      </c>
      <c r="DRP27">
        <f t="shared" si="413"/>
        <v>0</v>
      </c>
      <c r="DRQ27">
        <f t="shared" si="413"/>
        <v>0</v>
      </c>
      <c r="DRR27">
        <f t="shared" si="413"/>
        <v>0</v>
      </c>
      <c r="DRS27">
        <f t="shared" si="413"/>
        <v>0</v>
      </c>
      <c r="DRT27">
        <f t="shared" si="413"/>
        <v>0</v>
      </c>
      <c r="DRU27">
        <f t="shared" si="413"/>
        <v>0</v>
      </c>
      <c r="DRV27">
        <f t="shared" si="413"/>
        <v>0</v>
      </c>
      <c r="DRW27">
        <f t="shared" si="413"/>
        <v>0</v>
      </c>
      <c r="DRX27">
        <f t="shared" si="413"/>
        <v>0</v>
      </c>
      <c r="DRY27">
        <f t="shared" si="413"/>
        <v>0</v>
      </c>
      <c r="DRZ27">
        <f t="shared" si="413"/>
        <v>0</v>
      </c>
      <c r="DSA27">
        <f t="shared" si="413"/>
        <v>0</v>
      </c>
      <c r="DSB27">
        <f t="shared" si="413"/>
        <v>0</v>
      </c>
      <c r="DSC27">
        <f t="shared" si="413"/>
        <v>0</v>
      </c>
      <c r="DSD27">
        <f t="shared" si="413"/>
        <v>0</v>
      </c>
      <c r="DSE27">
        <f t="shared" si="413"/>
        <v>0</v>
      </c>
      <c r="DSF27">
        <f t="shared" si="413"/>
        <v>0</v>
      </c>
      <c r="DSG27">
        <f t="shared" si="360"/>
        <v>0</v>
      </c>
      <c r="DSH27">
        <f t="shared" si="308"/>
        <v>0</v>
      </c>
      <c r="DSI27">
        <f t="shared" si="308"/>
        <v>0</v>
      </c>
      <c r="DSJ27">
        <f t="shared" si="308"/>
        <v>0</v>
      </c>
      <c r="DSK27">
        <f t="shared" si="308"/>
        <v>0</v>
      </c>
      <c r="DSL27">
        <f t="shared" si="308"/>
        <v>0</v>
      </c>
      <c r="DSM27">
        <f t="shared" si="308"/>
        <v>0</v>
      </c>
      <c r="DSN27">
        <f t="shared" si="308"/>
        <v>0</v>
      </c>
      <c r="DSO27">
        <f t="shared" si="308"/>
        <v>0</v>
      </c>
      <c r="DSP27">
        <f t="shared" si="308"/>
        <v>0</v>
      </c>
      <c r="DSQ27">
        <f t="shared" si="308"/>
        <v>0</v>
      </c>
      <c r="DSR27">
        <f t="shared" si="308"/>
        <v>0</v>
      </c>
      <c r="DSS27">
        <f t="shared" si="308"/>
        <v>0</v>
      </c>
      <c r="DST27">
        <f t="shared" si="308"/>
        <v>0</v>
      </c>
      <c r="DSU27">
        <f t="shared" si="308"/>
        <v>0</v>
      </c>
      <c r="DSV27">
        <f t="shared" si="308"/>
        <v>0</v>
      </c>
      <c r="DSW27">
        <f t="shared" si="308"/>
        <v>0</v>
      </c>
      <c r="DSX27">
        <f t="shared" si="308"/>
        <v>0</v>
      </c>
      <c r="DSY27">
        <f t="shared" si="308"/>
        <v>0</v>
      </c>
      <c r="DSZ27">
        <f t="shared" si="308"/>
        <v>0</v>
      </c>
      <c r="DTA27">
        <f t="shared" si="308"/>
        <v>0</v>
      </c>
      <c r="DTB27">
        <f t="shared" si="308"/>
        <v>0</v>
      </c>
      <c r="DTC27">
        <f t="shared" si="308"/>
        <v>0</v>
      </c>
      <c r="DTD27">
        <f t="shared" si="308"/>
        <v>0</v>
      </c>
      <c r="DTE27">
        <f t="shared" si="308"/>
        <v>0</v>
      </c>
      <c r="DTF27">
        <f t="shared" si="308"/>
        <v>0</v>
      </c>
      <c r="DTG27">
        <f t="shared" si="308"/>
        <v>0</v>
      </c>
      <c r="DTH27">
        <f t="shared" si="308"/>
        <v>0</v>
      </c>
      <c r="DTI27">
        <f t="shared" si="308"/>
        <v>0</v>
      </c>
      <c r="DTJ27">
        <f t="shared" si="308"/>
        <v>0</v>
      </c>
      <c r="DTK27">
        <f t="shared" si="308"/>
        <v>0</v>
      </c>
      <c r="DTL27">
        <f t="shared" si="308"/>
        <v>0</v>
      </c>
      <c r="DTM27">
        <f t="shared" si="308"/>
        <v>0</v>
      </c>
      <c r="DTN27">
        <f t="shared" si="308"/>
        <v>0</v>
      </c>
      <c r="DTO27">
        <f t="shared" si="308"/>
        <v>0</v>
      </c>
      <c r="DTP27">
        <f t="shared" si="308"/>
        <v>0</v>
      </c>
      <c r="DTQ27">
        <f t="shared" si="308"/>
        <v>0</v>
      </c>
      <c r="DTR27">
        <f t="shared" si="308"/>
        <v>0</v>
      </c>
      <c r="DTS27">
        <f t="shared" si="308"/>
        <v>0</v>
      </c>
      <c r="DTT27">
        <f t="shared" si="308"/>
        <v>0</v>
      </c>
      <c r="DTU27">
        <f t="shared" si="308"/>
        <v>0</v>
      </c>
      <c r="DTV27">
        <f t="shared" si="308"/>
        <v>0</v>
      </c>
      <c r="DTW27">
        <f t="shared" si="308"/>
        <v>0</v>
      </c>
      <c r="DTX27">
        <f t="shared" si="308"/>
        <v>0</v>
      </c>
      <c r="DTY27">
        <f t="shared" si="308"/>
        <v>0</v>
      </c>
      <c r="DTZ27">
        <f t="shared" si="308"/>
        <v>0</v>
      </c>
      <c r="DUA27">
        <f t="shared" si="308"/>
        <v>0</v>
      </c>
      <c r="DUB27">
        <f t="shared" si="308"/>
        <v>0</v>
      </c>
      <c r="DUC27">
        <f t="shared" si="308"/>
        <v>0</v>
      </c>
      <c r="DUD27">
        <f t="shared" si="308"/>
        <v>0</v>
      </c>
      <c r="DUE27">
        <f t="shared" si="308"/>
        <v>0</v>
      </c>
      <c r="DUF27">
        <f t="shared" si="308"/>
        <v>0</v>
      </c>
      <c r="DUG27">
        <f t="shared" si="308"/>
        <v>0</v>
      </c>
      <c r="DUH27">
        <f t="shared" si="308"/>
        <v>0</v>
      </c>
      <c r="DUI27">
        <f t="shared" si="308"/>
        <v>0</v>
      </c>
      <c r="DUJ27">
        <f t="shared" si="308"/>
        <v>0</v>
      </c>
      <c r="DUK27">
        <f t="shared" si="308"/>
        <v>0</v>
      </c>
      <c r="DUL27">
        <f t="shared" si="308"/>
        <v>0</v>
      </c>
      <c r="DUM27">
        <f t="shared" si="308"/>
        <v>0</v>
      </c>
      <c r="DUN27">
        <f t="shared" si="308"/>
        <v>0</v>
      </c>
      <c r="DUO27">
        <f t="shared" si="308"/>
        <v>0</v>
      </c>
      <c r="DUP27">
        <f t="shared" si="308"/>
        <v>0</v>
      </c>
      <c r="DUQ27">
        <f t="shared" si="308"/>
        <v>0</v>
      </c>
      <c r="DUR27">
        <f t="shared" si="308"/>
        <v>0</v>
      </c>
      <c r="DUS27">
        <f t="shared" ref="DUS27:DXD30" si="414">IF(AND(COUNTIF($CH11:$FL11,DUS$16)=1,COUNTIF($CH11:$FL11,DUS$17)=1),1,0)</f>
        <v>0</v>
      </c>
      <c r="DUT27">
        <f t="shared" si="414"/>
        <v>0</v>
      </c>
      <c r="DUU27">
        <f t="shared" si="414"/>
        <v>0</v>
      </c>
      <c r="DUV27">
        <f t="shared" si="414"/>
        <v>0</v>
      </c>
      <c r="DUW27">
        <f t="shared" si="414"/>
        <v>0</v>
      </c>
      <c r="DUX27">
        <f t="shared" si="414"/>
        <v>0</v>
      </c>
      <c r="DUY27">
        <f t="shared" si="414"/>
        <v>0</v>
      </c>
      <c r="DUZ27">
        <f t="shared" si="414"/>
        <v>0</v>
      </c>
      <c r="DVA27">
        <f t="shared" si="414"/>
        <v>0</v>
      </c>
      <c r="DVB27">
        <f t="shared" si="414"/>
        <v>0</v>
      </c>
      <c r="DVC27">
        <f t="shared" si="414"/>
        <v>0</v>
      </c>
      <c r="DVD27">
        <f t="shared" si="414"/>
        <v>0</v>
      </c>
      <c r="DVE27">
        <f t="shared" si="414"/>
        <v>0</v>
      </c>
      <c r="DVF27">
        <f t="shared" si="414"/>
        <v>0</v>
      </c>
      <c r="DVG27">
        <f t="shared" si="414"/>
        <v>0</v>
      </c>
      <c r="DVH27">
        <f t="shared" si="414"/>
        <v>0</v>
      </c>
      <c r="DVI27">
        <f t="shared" si="414"/>
        <v>0</v>
      </c>
      <c r="DVJ27">
        <f t="shared" si="414"/>
        <v>0</v>
      </c>
      <c r="DVK27">
        <f t="shared" si="414"/>
        <v>0</v>
      </c>
      <c r="DVL27">
        <f t="shared" si="414"/>
        <v>0</v>
      </c>
      <c r="DVM27">
        <f t="shared" si="414"/>
        <v>0</v>
      </c>
      <c r="DVN27">
        <f t="shared" si="414"/>
        <v>0</v>
      </c>
      <c r="DVO27">
        <f t="shared" si="414"/>
        <v>0</v>
      </c>
      <c r="DVP27">
        <f t="shared" si="414"/>
        <v>0</v>
      </c>
      <c r="DVQ27">
        <f t="shared" si="414"/>
        <v>0</v>
      </c>
      <c r="DVR27">
        <f t="shared" si="414"/>
        <v>0</v>
      </c>
      <c r="DVS27">
        <f t="shared" si="414"/>
        <v>0</v>
      </c>
      <c r="DVT27">
        <f t="shared" si="414"/>
        <v>0</v>
      </c>
      <c r="DVU27">
        <f t="shared" si="414"/>
        <v>0</v>
      </c>
      <c r="DVV27">
        <f t="shared" si="414"/>
        <v>0</v>
      </c>
      <c r="DVW27">
        <f t="shared" si="414"/>
        <v>0</v>
      </c>
      <c r="DVX27">
        <f t="shared" si="414"/>
        <v>0</v>
      </c>
      <c r="DVY27">
        <f t="shared" si="414"/>
        <v>0</v>
      </c>
      <c r="DVZ27">
        <f t="shared" si="414"/>
        <v>0</v>
      </c>
      <c r="DWA27">
        <f t="shared" si="414"/>
        <v>0</v>
      </c>
      <c r="DWB27">
        <f t="shared" si="414"/>
        <v>0</v>
      </c>
      <c r="DWC27">
        <f t="shared" si="414"/>
        <v>0</v>
      </c>
      <c r="DWD27">
        <f t="shared" si="414"/>
        <v>0</v>
      </c>
      <c r="DWE27">
        <f t="shared" si="414"/>
        <v>0</v>
      </c>
      <c r="DWF27">
        <f t="shared" si="414"/>
        <v>0</v>
      </c>
      <c r="DWG27">
        <f t="shared" si="414"/>
        <v>0</v>
      </c>
      <c r="DWH27">
        <f t="shared" si="414"/>
        <v>0</v>
      </c>
      <c r="DWI27">
        <f t="shared" si="414"/>
        <v>0</v>
      </c>
      <c r="DWJ27">
        <f t="shared" si="414"/>
        <v>0</v>
      </c>
      <c r="DWK27">
        <f t="shared" si="414"/>
        <v>0</v>
      </c>
      <c r="DWL27">
        <f t="shared" si="414"/>
        <v>0</v>
      </c>
      <c r="DWM27">
        <f t="shared" si="414"/>
        <v>0</v>
      </c>
      <c r="DWN27">
        <f t="shared" si="414"/>
        <v>0</v>
      </c>
      <c r="DWO27">
        <f t="shared" si="414"/>
        <v>0</v>
      </c>
      <c r="DWP27">
        <f t="shared" si="414"/>
        <v>0</v>
      </c>
      <c r="DWQ27">
        <f t="shared" si="414"/>
        <v>0</v>
      </c>
      <c r="DWR27">
        <f t="shared" si="414"/>
        <v>0</v>
      </c>
      <c r="DWS27">
        <f t="shared" si="414"/>
        <v>0</v>
      </c>
      <c r="DWT27">
        <f t="shared" si="414"/>
        <v>0</v>
      </c>
      <c r="DWU27">
        <f t="shared" si="414"/>
        <v>0</v>
      </c>
      <c r="DWV27">
        <f t="shared" si="414"/>
        <v>0</v>
      </c>
      <c r="DWW27">
        <f t="shared" si="414"/>
        <v>0</v>
      </c>
      <c r="DWX27">
        <f t="shared" si="414"/>
        <v>0</v>
      </c>
      <c r="DWY27">
        <f t="shared" si="414"/>
        <v>0</v>
      </c>
      <c r="DWZ27">
        <f t="shared" si="414"/>
        <v>0</v>
      </c>
      <c r="DXA27">
        <f t="shared" si="414"/>
        <v>0</v>
      </c>
      <c r="DXB27">
        <f t="shared" si="414"/>
        <v>0</v>
      </c>
      <c r="DXC27">
        <f t="shared" si="414"/>
        <v>0</v>
      </c>
      <c r="DXD27">
        <f t="shared" si="414"/>
        <v>0</v>
      </c>
      <c r="DXE27">
        <f t="shared" si="361"/>
        <v>0</v>
      </c>
      <c r="DXF27">
        <f t="shared" si="309"/>
        <v>0</v>
      </c>
      <c r="DXG27">
        <f t="shared" si="309"/>
        <v>0</v>
      </c>
      <c r="DXH27">
        <f t="shared" si="309"/>
        <v>0</v>
      </c>
      <c r="DXI27">
        <f t="shared" si="309"/>
        <v>0</v>
      </c>
      <c r="DXJ27">
        <f t="shared" si="309"/>
        <v>0</v>
      </c>
      <c r="DXK27">
        <f t="shared" si="309"/>
        <v>0</v>
      </c>
      <c r="DXL27">
        <f t="shared" si="309"/>
        <v>0</v>
      </c>
      <c r="DXM27">
        <f t="shared" si="309"/>
        <v>0</v>
      </c>
      <c r="DXN27">
        <f t="shared" si="309"/>
        <v>0</v>
      </c>
      <c r="DXO27">
        <f t="shared" si="309"/>
        <v>0</v>
      </c>
      <c r="DXP27">
        <f t="shared" si="309"/>
        <v>0</v>
      </c>
      <c r="DXQ27">
        <f t="shared" si="309"/>
        <v>0</v>
      </c>
      <c r="DXR27">
        <f t="shared" si="309"/>
        <v>0</v>
      </c>
      <c r="DXS27">
        <f t="shared" si="309"/>
        <v>0</v>
      </c>
      <c r="DXT27">
        <f t="shared" si="309"/>
        <v>0</v>
      </c>
      <c r="DXU27">
        <f t="shared" si="309"/>
        <v>0</v>
      </c>
      <c r="DXV27">
        <f t="shared" si="309"/>
        <v>0</v>
      </c>
      <c r="DXW27">
        <f t="shared" si="309"/>
        <v>0</v>
      </c>
      <c r="DXX27">
        <f t="shared" si="309"/>
        <v>0</v>
      </c>
      <c r="DXY27">
        <f t="shared" si="309"/>
        <v>0</v>
      </c>
      <c r="DXZ27">
        <f t="shared" si="309"/>
        <v>0</v>
      </c>
      <c r="DYA27">
        <f t="shared" si="309"/>
        <v>0</v>
      </c>
      <c r="DYB27">
        <f t="shared" si="309"/>
        <v>0</v>
      </c>
      <c r="DYC27">
        <f t="shared" si="309"/>
        <v>0</v>
      </c>
      <c r="DYD27">
        <f t="shared" si="309"/>
        <v>0</v>
      </c>
      <c r="DYE27">
        <f t="shared" si="309"/>
        <v>0</v>
      </c>
      <c r="DYF27">
        <f t="shared" si="309"/>
        <v>0</v>
      </c>
      <c r="DYG27">
        <f t="shared" si="309"/>
        <v>0</v>
      </c>
      <c r="DYH27">
        <f t="shared" si="309"/>
        <v>0</v>
      </c>
      <c r="DYI27">
        <f t="shared" si="309"/>
        <v>0</v>
      </c>
      <c r="DYJ27">
        <f t="shared" si="309"/>
        <v>0</v>
      </c>
      <c r="DYK27">
        <f t="shared" si="309"/>
        <v>0</v>
      </c>
      <c r="DYL27">
        <f t="shared" si="309"/>
        <v>0</v>
      </c>
      <c r="DYM27">
        <f t="shared" si="309"/>
        <v>0</v>
      </c>
      <c r="DYN27">
        <f t="shared" si="309"/>
        <v>0</v>
      </c>
      <c r="DYO27">
        <f t="shared" si="309"/>
        <v>0</v>
      </c>
      <c r="DYP27">
        <f t="shared" si="309"/>
        <v>0</v>
      </c>
      <c r="DYQ27">
        <f t="shared" si="309"/>
        <v>0</v>
      </c>
      <c r="DYR27">
        <f t="shared" si="309"/>
        <v>0</v>
      </c>
      <c r="DYS27">
        <f t="shared" si="309"/>
        <v>0</v>
      </c>
      <c r="DYT27">
        <f t="shared" si="309"/>
        <v>0</v>
      </c>
      <c r="DYU27">
        <f t="shared" si="309"/>
        <v>0</v>
      </c>
      <c r="DYV27">
        <f t="shared" si="309"/>
        <v>0</v>
      </c>
      <c r="DYW27">
        <f t="shared" si="309"/>
        <v>0</v>
      </c>
      <c r="DYX27">
        <f t="shared" si="309"/>
        <v>0</v>
      </c>
      <c r="DYY27">
        <f t="shared" si="309"/>
        <v>0</v>
      </c>
      <c r="DYZ27">
        <f t="shared" si="309"/>
        <v>0</v>
      </c>
      <c r="DZA27">
        <f t="shared" si="309"/>
        <v>0</v>
      </c>
      <c r="DZB27">
        <f t="shared" si="309"/>
        <v>0</v>
      </c>
      <c r="DZC27">
        <f t="shared" si="309"/>
        <v>0</v>
      </c>
      <c r="DZD27">
        <f t="shared" si="309"/>
        <v>0</v>
      </c>
      <c r="DZE27">
        <f t="shared" si="309"/>
        <v>0</v>
      </c>
      <c r="DZF27">
        <f t="shared" si="309"/>
        <v>0</v>
      </c>
      <c r="DZG27">
        <f t="shared" si="309"/>
        <v>0</v>
      </c>
      <c r="DZH27">
        <f t="shared" si="309"/>
        <v>0</v>
      </c>
      <c r="DZI27">
        <f t="shared" si="309"/>
        <v>0</v>
      </c>
      <c r="DZJ27">
        <f t="shared" si="309"/>
        <v>0</v>
      </c>
      <c r="DZK27">
        <f t="shared" si="309"/>
        <v>0</v>
      </c>
      <c r="DZL27">
        <f t="shared" si="309"/>
        <v>0</v>
      </c>
      <c r="DZM27">
        <f t="shared" si="309"/>
        <v>0</v>
      </c>
      <c r="DZN27">
        <f t="shared" si="309"/>
        <v>0</v>
      </c>
      <c r="DZO27">
        <f t="shared" si="309"/>
        <v>0</v>
      </c>
      <c r="DZP27">
        <f t="shared" si="309"/>
        <v>0</v>
      </c>
      <c r="DZQ27">
        <f t="shared" ref="DZQ27:ECB30" si="415">IF(AND(COUNTIF($CH11:$FL11,DZQ$16)=1,COUNTIF($CH11:$FL11,DZQ$17)=1),1,0)</f>
        <v>0</v>
      </c>
      <c r="DZR27">
        <f t="shared" si="415"/>
        <v>0</v>
      </c>
      <c r="DZS27">
        <f t="shared" si="415"/>
        <v>0</v>
      </c>
      <c r="DZT27">
        <f t="shared" si="415"/>
        <v>0</v>
      </c>
      <c r="DZU27">
        <f t="shared" si="415"/>
        <v>0</v>
      </c>
      <c r="DZV27">
        <f t="shared" si="415"/>
        <v>0</v>
      </c>
      <c r="DZW27">
        <f t="shared" si="415"/>
        <v>0</v>
      </c>
      <c r="DZX27">
        <f t="shared" si="415"/>
        <v>0</v>
      </c>
      <c r="DZY27">
        <f t="shared" si="415"/>
        <v>0</v>
      </c>
      <c r="DZZ27">
        <f t="shared" si="415"/>
        <v>0</v>
      </c>
      <c r="EAA27">
        <f t="shared" si="415"/>
        <v>0</v>
      </c>
      <c r="EAB27">
        <f t="shared" si="415"/>
        <v>0</v>
      </c>
      <c r="EAC27">
        <f t="shared" si="415"/>
        <v>0</v>
      </c>
      <c r="EAD27">
        <f t="shared" si="415"/>
        <v>0</v>
      </c>
      <c r="EAE27">
        <f t="shared" si="415"/>
        <v>0</v>
      </c>
      <c r="EAF27">
        <f t="shared" si="415"/>
        <v>0</v>
      </c>
      <c r="EAG27">
        <f t="shared" si="415"/>
        <v>0</v>
      </c>
      <c r="EAH27">
        <f t="shared" si="415"/>
        <v>0</v>
      </c>
      <c r="EAI27">
        <f t="shared" si="415"/>
        <v>0</v>
      </c>
      <c r="EAJ27">
        <f t="shared" si="415"/>
        <v>0</v>
      </c>
      <c r="EAK27">
        <f t="shared" si="415"/>
        <v>0</v>
      </c>
      <c r="EAL27">
        <f t="shared" si="415"/>
        <v>0</v>
      </c>
      <c r="EAM27">
        <f t="shared" si="415"/>
        <v>0</v>
      </c>
      <c r="EAN27">
        <f t="shared" si="415"/>
        <v>0</v>
      </c>
      <c r="EAO27">
        <f t="shared" si="415"/>
        <v>0</v>
      </c>
      <c r="EAP27">
        <f t="shared" si="415"/>
        <v>0</v>
      </c>
      <c r="EAQ27">
        <f t="shared" si="415"/>
        <v>0</v>
      </c>
      <c r="EAR27">
        <f t="shared" si="415"/>
        <v>0</v>
      </c>
      <c r="EAS27">
        <f t="shared" si="415"/>
        <v>0</v>
      </c>
      <c r="EAT27">
        <f t="shared" si="415"/>
        <v>0</v>
      </c>
      <c r="EAU27">
        <f t="shared" si="415"/>
        <v>0</v>
      </c>
      <c r="EAV27">
        <f t="shared" si="415"/>
        <v>0</v>
      </c>
      <c r="EAW27">
        <f t="shared" si="415"/>
        <v>0</v>
      </c>
      <c r="EAX27">
        <f t="shared" si="415"/>
        <v>0</v>
      </c>
      <c r="EAY27">
        <f t="shared" si="415"/>
        <v>0</v>
      </c>
      <c r="EAZ27">
        <f t="shared" si="415"/>
        <v>0</v>
      </c>
      <c r="EBA27">
        <f t="shared" si="415"/>
        <v>0</v>
      </c>
      <c r="EBB27">
        <f t="shared" si="415"/>
        <v>0</v>
      </c>
      <c r="EBC27">
        <f t="shared" si="415"/>
        <v>0</v>
      </c>
      <c r="EBD27">
        <f t="shared" si="415"/>
        <v>0</v>
      </c>
      <c r="EBE27">
        <f t="shared" si="415"/>
        <v>0</v>
      </c>
      <c r="EBF27">
        <f t="shared" si="415"/>
        <v>0</v>
      </c>
      <c r="EBG27">
        <f t="shared" si="415"/>
        <v>0</v>
      </c>
      <c r="EBH27">
        <f t="shared" si="415"/>
        <v>0</v>
      </c>
      <c r="EBI27">
        <f t="shared" si="415"/>
        <v>0</v>
      </c>
      <c r="EBJ27">
        <f t="shared" si="415"/>
        <v>0</v>
      </c>
      <c r="EBK27">
        <f t="shared" si="415"/>
        <v>0</v>
      </c>
      <c r="EBL27">
        <f t="shared" si="415"/>
        <v>0</v>
      </c>
      <c r="EBM27">
        <f t="shared" si="415"/>
        <v>0</v>
      </c>
      <c r="EBN27">
        <f t="shared" si="415"/>
        <v>0</v>
      </c>
      <c r="EBO27">
        <f t="shared" si="415"/>
        <v>0</v>
      </c>
      <c r="EBP27">
        <f t="shared" si="415"/>
        <v>0</v>
      </c>
      <c r="EBQ27">
        <f t="shared" si="415"/>
        <v>0</v>
      </c>
      <c r="EBR27">
        <f t="shared" si="415"/>
        <v>0</v>
      </c>
      <c r="EBS27">
        <f t="shared" si="415"/>
        <v>0</v>
      </c>
      <c r="EBT27">
        <f t="shared" si="415"/>
        <v>0</v>
      </c>
      <c r="EBU27">
        <f t="shared" si="415"/>
        <v>0</v>
      </c>
      <c r="EBV27">
        <f t="shared" si="415"/>
        <v>0</v>
      </c>
      <c r="EBW27">
        <f t="shared" si="415"/>
        <v>0</v>
      </c>
      <c r="EBX27">
        <f t="shared" si="415"/>
        <v>0</v>
      </c>
      <c r="EBY27">
        <f t="shared" si="415"/>
        <v>0</v>
      </c>
      <c r="EBZ27">
        <f t="shared" si="415"/>
        <v>0</v>
      </c>
      <c r="ECA27">
        <f t="shared" si="415"/>
        <v>0</v>
      </c>
      <c r="ECB27">
        <f t="shared" si="415"/>
        <v>0</v>
      </c>
      <c r="ECC27">
        <f t="shared" si="362"/>
        <v>0</v>
      </c>
      <c r="ECD27">
        <f t="shared" si="310"/>
        <v>0</v>
      </c>
      <c r="ECE27">
        <f t="shared" si="310"/>
        <v>0</v>
      </c>
      <c r="ECF27">
        <f t="shared" si="310"/>
        <v>0</v>
      </c>
      <c r="ECG27">
        <f t="shared" si="310"/>
        <v>0</v>
      </c>
      <c r="ECH27">
        <f t="shared" si="310"/>
        <v>0</v>
      </c>
      <c r="ECI27">
        <f t="shared" si="310"/>
        <v>0</v>
      </c>
      <c r="ECJ27">
        <f t="shared" si="310"/>
        <v>0</v>
      </c>
      <c r="ECK27">
        <f t="shared" si="310"/>
        <v>0</v>
      </c>
      <c r="ECL27">
        <f t="shared" si="310"/>
        <v>0</v>
      </c>
      <c r="ECM27">
        <f t="shared" si="310"/>
        <v>0</v>
      </c>
      <c r="ECN27">
        <f t="shared" si="310"/>
        <v>0</v>
      </c>
      <c r="ECO27">
        <f t="shared" si="310"/>
        <v>0</v>
      </c>
      <c r="ECP27">
        <f t="shared" si="310"/>
        <v>0</v>
      </c>
      <c r="ECQ27">
        <f t="shared" si="310"/>
        <v>0</v>
      </c>
      <c r="ECR27">
        <f t="shared" si="310"/>
        <v>0</v>
      </c>
      <c r="ECS27">
        <f t="shared" si="310"/>
        <v>0</v>
      </c>
      <c r="ECT27">
        <f t="shared" si="310"/>
        <v>0</v>
      </c>
      <c r="ECU27">
        <f t="shared" si="310"/>
        <v>0</v>
      </c>
      <c r="ECV27">
        <f t="shared" si="310"/>
        <v>0</v>
      </c>
      <c r="ECW27">
        <f t="shared" si="310"/>
        <v>0</v>
      </c>
      <c r="ECX27">
        <f t="shared" si="310"/>
        <v>0</v>
      </c>
      <c r="ECY27">
        <f t="shared" si="310"/>
        <v>0</v>
      </c>
      <c r="ECZ27">
        <f t="shared" si="310"/>
        <v>0</v>
      </c>
      <c r="EDA27">
        <f t="shared" si="310"/>
        <v>0</v>
      </c>
      <c r="EDB27">
        <f t="shared" si="310"/>
        <v>0</v>
      </c>
      <c r="EDC27">
        <f t="shared" si="310"/>
        <v>0</v>
      </c>
      <c r="EDD27">
        <f t="shared" si="310"/>
        <v>0</v>
      </c>
      <c r="EDE27">
        <f t="shared" si="310"/>
        <v>0</v>
      </c>
      <c r="EDF27">
        <f t="shared" si="310"/>
        <v>0</v>
      </c>
      <c r="EDG27">
        <f t="shared" si="310"/>
        <v>0</v>
      </c>
      <c r="EDH27">
        <f t="shared" si="310"/>
        <v>0</v>
      </c>
      <c r="EDI27">
        <f t="shared" si="310"/>
        <v>0</v>
      </c>
      <c r="EDJ27">
        <f t="shared" si="310"/>
        <v>0</v>
      </c>
      <c r="EDK27">
        <f t="shared" si="310"/>
        <v>0</v>
      </c>
      <c r="EDL27">
        <f t="shared" si="310"/>
        <v>0</v>
      </c>
      <c r="EDM27">
        <f t="shared" si="310"/>
        <v>0</v>
      </c>
      <c r="EDN27">
        <f t="shared" si="310"/>
        <v>0</v>
      </c>
      <c r="EDO27">
        <f t="shared" si="310"/>
        <v>0</v>
      </c>
      <c r="EDP27">
        <f t="shared" si="310"/>
        <v>0</v>
      </c>
      <c r="EDQ27">
        <f t="shared" si="310"/>
        <v>0</v>
      </c>
      <c r="EDR27">
        <f t="shared" si="310"/>
        <v>0</v>
      </c>
      <c r="EDS27">
        <f t="shared" si="310"/>
        <v>0</v>
      </c>
      <c r="EDT27">
        <f t="shared" si="310"/>
        <v>0</v>
      </c>
      <c r="EDU27">
        <f t="shared" si="310"/>
        <v>0</v>
      </c>
      <c r="EDV27">
        <f t="shared" si="310"/>
        <v>0</v>
      </c>
      <c r="EDW27">
        <f t="shared" si="310"/>
        <v>0</v>
      </c>
      <c r="EDX27">
        <f t="shared" si="310"/>
        <v>0</v>
      </c>
      <c r="EDY27">
        <f t="shared" si="310"/>
        <v>0</v>
      </c>
      <c r="EDZ27">
        <f t="shared" si="310"/>
        <v>0</v>
      </c>
      <c r="EEA27">
        <f t="shared" si="310"/>
        <v>0</v>
      </c>
      <c r="EEB27">
        <f t="shared" si="310"/>
        <v>0</v>
      </c>
      <c r="EEC27">
        <f t="shared" si="310"/>
        <v>0</v>
      </c>
      <c r="EED27">
        <f t="shared" si="310"/>
        <v>0</v>
      </c>
      <c r="EEE27">
        <f t="shared" si="310"/>
        <v>0</v>
      </c>
      <c r="EEF27">
        <f t="shared" si="310"/>
        <v>0</v>
      </c>
      <c r="EEG27">
        <f t="shared" si="310"/>
        <v>0</v>
      </c>
      <c r="EEH27">
        <f t="shared" si="310"/>
        <v>0</v>
      </c>
      <c r="EEI27">
        <f t="shared" si="310"/>
        <v>0</v>
      </c>
      <c r="EEJ27">
        <f t="shared" si="310"/>
        <v>0</v>
      </c>
      <c r="EEK27">
        <f t="shared" si="310"/>
        <v>0</v>
      </c>
      <c r="EEL27">
        <f t="shared" si="310"/>
        <v>0</v>
      </c>
      <c r="EEM27">
        <f t="shared" si="310"/>
        <v>0</v>
      </c>
      <c r="EEN27">
        <f t="shared" si="310"/>
        <v>0</v>
      </c>
      <c r="EEO27">
        <f t="shared" ref="EEO27:EGZ30" si="416">IF(AND(COUNTIF($CH11:$FL11,EEO$16)=1,COUNTIF($CH11:$FL11,EEO$17)=1),1,0)</f>
        <v>0</v>
      </c>
      <c r="EEP27">
        <f t="shared" si="416"/>
        <v>0</v>
      </c>
      <c r="EEQ27">
        <f t="shared" si="416"/>
        <v>0</v>
      </c>
      <c r="EER27">
        <f t="shared" si="416"/>
        <v>0</v>
      </c>
      <c r="EES27">
        <f t="shared" si="416"/>
        <v>0</v>
      </c>
      <c r="EET27">
        <f t="shared" si="416"/>
        <v>0</v>
      </c>
      <c r="EEU27">
        <f t="shared" si="416"/>
        <v>0</v>
      </c>
      <c r="EEV27">
        <f t="shared" si="416"/>
        <v>0</v>
      </c>
      <c r="EEW27">
        <f t="shared" si="416"/>
        <v>0</v>
      </c>
      <c r="EEX27">
        <f t="shared" si="416"/>
        <v>0</v>
      </c>
      <c r="EEY27">
        <f t="shared" si="416"/>
        <v>0</v>
      </c>
      <c r="EEZ27">
        <f t="shared" si="416"/>
        <v>0</v>
      </c>
      <c r="EFA27">
        <f t="shared" si="416"/>
        <v>0</v>
      </c>
      <c r="EFB27">
        <f t="shared" si="416"/>
        <v>0</v>
      </c>
      <c r="EFC27">
        <f t="shared" si="416"/>
        <v>0</v>
      </c>
      <c r="EFD27">
        <f t="shared" si="416"/>
        <v>0</v>
      </c>
      <c r="EFE27">
        <f t="shared" si="416"/>
        <v>0</v>
      </c>
      <c r="EFF27">
        <f t="shared" si="416"/>
        <v>0</v>
      </c>
      <c r="EFG27">
        <f t="shared" si="416"/>
        <v>0</v>
      </c>
      <c r="EFH27">
        <f t="shared" si="416"/>
        <v>0</v>
      </c>
      <c r="EFI27">
        <f t="shared" si="416"/>
        <v>0</v>
      </c>
      <c r="EFJ27">
        <f t="shared" si="416"/>
        <v>0</v>
      </c>
      <c r="EFK27">
        <f t="shared" si="416"/>
        <v>0</v>
      </c>
      <c r="EFL27">
        <f t="shared" si="416"/>
        <v>0</v>
      </c>
      <c r="EFM27">
        <f t="shared" si="416"/>
        <v>0</v>
      </c>
      <c r="EFN27">
        <f t="shared" si="416"/>
        <v>0</v>
      </c>
      <c r="EFO27">
        <f t="shared" si="416"/>
        <v>0</v>
      </c>
      <c r="EFP27">
        <f t="shared" si="416"/>
        <v>0</v>
      </c>
      <c r="EFQ27">
        <f t="shared" si="416"/>
        <v>0</v>
      </c>
      <c r="EFR27">
        <f t="shared" si="416"/>
        <v>0</v>
      </c>
      <c r="EFS27">
        <f t="shared" si="416"/>
        <v>0</v>
      </c>
      <c r="EFT27">
        <f t="shared" si="416"/>
        <v>0</v>
      </c>
      <c r="EFU27">
        <f t="shared" si="416"/>
        <v>0</v>
      </c>
      <c r="EFV27">
        <f t="shared" si="416"/>
        <v>0</v>
      </c>
      <c r="EFW27">
        <f t="shared" si="416"/>
        <v>0</v>
      </c>
      <c r="EFX27">
        <f t="shared" si="416"/>
        <v>0</v>
      </c>
      <c r="EFY27">
        <f t="shared" si="416"/>
        <v>0</v>
      </c>
      <c r="EFZ27">
        <f t="shared" si="416"/>
        <v>0</v>
      </c>
      <c r="EGA27">
        <f t="shared" si="416"/>
        <v>0</v>
      </c>
      <c r="EGB27">
        <f t="shared" si="416"/>
        <v>0</v>
      </c>
      <c r="EGC27">
        <f t="shared" si="416"/>
        <v>0</v>
      </c>
      <c r="EGD27">
        <f t="shared" si="416"/>
        <v>0</v>
      </c>
      <c r="EGE27">
        <f t="shared" si="416"/>
        <v>0</v>
      </c>
      <c r="EGF27">
        <f t="shared" si="416"/>
        <v>0</v>
      </c>
      <c r="EGG27">
        <f t="shared" si="416"/>
        <v>0</v>
      </c>
      <c r="EGH27">
        <f t="shared" si="416"/>
        <v>0</v>
      </c>
      <c r="EGI27">
        <f t="shared" si="416"/>
        <v>0</v>
      </c>
      <c r="EGJ27">
        <f t="shared" si="416"/>
        <v>0</v>
      </c>
      <c r="EGK27">
        <f t="shared" si="416"/>
        <v>0</v>
      </c>
      <c r="EGL27">
        <f t="shared" si="416"/>
        <v>0</v>
      </c>
      <c r="EGM27">
        <f t="shared" si="416"/>
        <v>0</v>
      </c>
      <c r="EGN27">
        <f t="shared" si="416"/>
        <v>0</v>
      </c>
      <c r="EGO27">
        <f t="shared" si="416"/>
        <v>0</v>
      </c>
      <c r="EGP27">
        <f t="shared" si="416"/>
        <v>0</v>
      </c>
      <c r="EGQ27">
        <f t="shared" si="416"/>
        <v>0</v>
      </c>
      <c r="EGR27">
        <f t="shared" si="416"/>
        <v>0</v>
      </c>
      <c r="EGS27">
        <f t="shared" si="416"/>
        <v>0</v>
      </c>
      <c r="EGT27">
        <f t="shared" si="416"/>
        <v>0</v>
      </c>
      <c r="EGU27">
        <f t="shared" si="416"/>
        <v>0</v>
      </c>
      <c r="EGV27">
        <f t="shared" si="416"/>
        <v>0</v>
      </c>
      <c r="EGW27">
        <f t="shared" si="416"/>
        <v>0</v>
      </c>
      <c r="EGX27">
        <f t="shared" si="416"/>
        <v>0</v>
      </c>
      <c r="EGY27">
        <f t="shared" si="416"/>
        <v>0</v>
      </c>
      <c r="EGZ27">
        <f t="shared" si="416"/>
        <v>0</v>
      </c>
      <c r="EHA27">
        <f t="shared" si="363"/>
        <v>0</v>
      </c>
      <c r="EHB27">
        <f t="shared" si="311"/>
        <v>0</v>
      </c>
      <c r="EHC27">
        <f t="shared" si="311"/>
        <v>0</v>
      </c>
      <c r="EHD27">
        <f t="shared" si="311"/>
        <v>0</v>
      </c>
      <c r="EHE27">
        <f t="shared" si="311"/>
        <v>0</v>
      </c>
      <c r="EHF27">
        <f t="shared" si="311"/>
        <v>0</v>
      </c>
      <c r="EHG27">
        <f t="shared" si="311"/>
        <v>0</v>
      </c>
      <c r="EHH27">
        <f t="shared" si="311"/>
        <v>0</v>
      </c>
      <c r="EHI27">
        <f t="shared" si="311"/>
        <v>0</v>
      </c>
      <c r="EHJ27">
        <f t="shared" si="311"/>
        <v>0</v>
      </c>
      <c r="EHK27">
        <f t="shared" si="311"/>
        <v>0</v>
      </c>
      <c r="EHL27">
        <f t="shared" si="311"/>
        <v>0</v>
      </c>
      <c r="EHM27">
        <f t="shared" si="311"/>
        <v>0</v>
      </c>
      <c r="EHN27">
        <f t="shared" si="311"/>
        <v>0</v>
      </c>
      <c r="EHO27">
        <f t="shared" si="311"/>
        <v>0</v>
      </c>
      <c r="EHP27">
        <f t="shared" si="311"/>
        <v>0</v>
      </c>
      <c r="EHQ27">
        <f t="shared" si="311"/>
        <v>0</v>
      </c>
      <c r="EHR27">
        <f t="shared" si="311"/>
        <v>0</v>
      </c>
      <c r="EHS27">
        <f t="shared" si="311"/>
        <v>0</v>
      </c>
      <c r="EHT27">
        <f t="shared" si="311"/>
        <v>0</v>
      </c>
      <c r="EHU27">
        <f t="shared" si="311"/>
        <v>0</v>
      </c>
      <c r="EHV27">
        <f t="shared" si="311"/>
        <v>0</v>
      </c>
      <c r="EHW27">
        <f t="shared" si="311"/>
        <v>0</v>
      </c>
      <c r="EHX27">
        <f t="shared" si="311"/>
        <v>0</v>
      </c>
      <c r="EHY27">
        <f t="shared" si="311"/>
        <v>0</v>
      </c>
      <c r="EHZ27">
        <f t="shared" si="311"/>
        <v>0</v>
      </c>
      <c r="EIA27">
        <f t="shared" si="311"/>
        <v>0</v>
      </c>
      <c r="EIB27">
        <f t="shared" si="311"/>
        <v>0</v>
      </c>
      <c r="EIC27">
        <f t="shared" si="311"/>
        <v>0</v>
      </c>
      <c r="EID27">
        <f t="shared" si="311"/>
        <v>0</v>
      </c>
      <c r="EIE27">
        <f t="shared" si="311"/>
        <v>0</v>
      </c>
      <c r="EIF27">
        <f t="shared" si="311"/>
        <v>0</v>
      </c>
      <c r="EIG27">
        <f t="shared" si="311"/>
        <v>0</v>
      </c>
      <c r="EIH27">
        <f t="shared" si="311"/>
        <v>0</v>
      </c>
      <c r="EII27">
        <f t="shared" si="311"/>
        <v>0</v>
      </c>
      <c r="EIJ27">
        <f t="shared" si="311"/>
        <v>0</v>
      </c>
      <c r="EIK27">
        <f t="shared" si="311"/>
        <v>0</v>
      </c>
      <c r="EIL27">
        <f t="shared" si="311"/>
        <v>0</v>
      </c>
      <c r="EIM27">
        <f t="shared" si="311"/>
        <v>0</v>
      </c>
      <c r="EIN27">
        <f t="shared" si="311"/>
        <v>0</v>
      </c>
      <c r="EIO27">
        <f t="shared" si="311"/>
        <v>0</v>
      </c>
      <c r="EIP27">
        <f t="shared" si="311"/>
        <v>0</v>
      </c>
      <c r="EIQ27">
        <f t="shared" si="311"/>
        <v>0</v>
      </c>
      <c r="EIR27">
        <f t="shared" si="311"/>
        <v>0</v>
      </c>
      <c r="EIS27">
        <f t="shared" si="311"/>
        <v>0</v>
      </c>
      <c r="EIT27">
        <f t="shared" si="311"/>
        <v>0</v>
      </c>
      <c r="EIU27">
        <f t="shared" si="311"/>
        <v>0</v>
      </c>
      <c r="EIV27">
        <f t="shared" si="311"/>
        <v>0</v>
      </c>
      <c r="EIW27">
        <f t="shared" si="311"/>
        <v>0</v>
      </c>
      <c r="EIX27">
        <f t="shared" si="311"/>
        <v>0</v>
      </c>
      <c r="EIY27">
        <f t="shared" si="311"/>
        <v>0</v>
      </c>
      <c r="EIZ27">
        <f t="shared" si="311"/>
        <v>0</v>
      </c>
      <c r="EJA27">
        <f t="shared" si="311"/>
        <v>0</v>
      </c>
      <c r="EJB27">
        <f t="shared" si="311"/>
        <v>0</v>
      </c>
      <c r="EJC27">
        <f t="shared" si="311"/>
        <v>0</v>
      </c>
      <c r="EJD27">
        <f t="shared" si="311"/>
        <v>0</v>
      </c>
      <c r="EJE27">
        <f t="shared" si="311"/>
        <v>0</v>
      </c>
      <c r="EJF27">
        <f t="shared" si="311"/>
        <v>0</v>
      </c>
      <c r="EJG27">
        <f t="shared" si="311"/>
        <v>0</v>
      </c>
      <c r="EJH27">
        <f t="shared" si="311"/>
        <v>0</v>
      </c>
      <c r="EJI27">
        <f t="shared" si="311"/>
        <v>0</v>
      </c>
      <c r="EJJ27">
        <f t="shared" si="311"/>
        <v>0</v>
      </c>
      <c r="EJK27">
        <f t="shared" si="311"/>
        <v>0</v>
      </c>
      <c r="EJL27">
        <f t="shared" si="311"/>
        <v>0</v>
      </c>
      <c r="EJM27">
        <f t="shared" ref="EJM27:ELX30" si="417">IF(AND(COUNTIF($CH11:$FL11,EJM$16)=1,COUNTIF($CH11:$FL11,EJM$17)=1),1,0)</f>
        <v>0</v>
      </c>
      <c r="EJN27">
        <f t="shared" si="417"/>
        <v>0</v>
      </c>
      <c r="EJO27">
        <f t="shared" si="417"/>
        <v>0</v>
      </c>
      <c r="EJP27">
        <f t="shared" si="417"/>
        <v>0</v>
      </c>
      <c r="EJQ27">
        <f t="shared" si="417"/>
        <v>0</v>
      </c>
      <c r="EJR27">
        <f t="shared" si="417"/>
        <v>0</v>
      </c>
      <c r="EJS27">
        <f t="shared" si="417"/>
        <v>0</v>
      </c>
      <c r="EJT27">
        <f t="shared" si="417"/>
        <v>0</v>
      </c>
      <c r="EJU27">
        <f t="shared" si="417"/>
        <v>0</v>
      </c>
      <c r="EJV27">
        <f t="shared" si="417"/>
        <v>0</v>
      </c>
      <c r="EJW27">
        <f t="shared" si="417"/>
        <v>0</v>
      </c>
      <c r="EJX27">
        <f t="shared" si="417"/>
        <v>0</v>
      </c>
      <c r="EJY27">
        <f t="shared" si="417"/>
        <v>0</v>
      </c>
      <c r="EJZ27">
        <f t="shared" si="417"/>
        <v>0</v>
      </c>
      <c r="EKA27">
        <f t="shared" si="417"/>
        <v>0</v>
      </c>
      <c r="EKB27">
        <f t="shared" si="417"/>
        <v>0</v>
      </c>
      <c r="EKC27">
        <f t="shared" si="417"/>
        <v>0</v>
      </c>
      <c r="EKD27">
        <f t="shared" si="417"/>
        <v>0</v>
      </c>
      <c r="EKE27">
        <f t="shared" si="417"/>
        <v>0</v>
      </c>
      <c r="EKF27">
        <f t="shared" si="417"/>
        <v>0</v>
      </c>
      <c r="EKG27">
        <f t="shared" si="417"/>
        <v>0</v>
      </c>
      <c r="EKH27">
        <f t="shared" si="417"/>
        <v>0</v>
      </c>
      <c r="EKI27">
        <f t="shared" si="417"/>
        <v>0</v>
      </c>
      <c r="EKJ27">
        <f t="shared" si="417"/>
        <v>0</v>
      </c>
      <c r="EKK27">
        <f t="shared" si="417"/>
        <v>0</v>
      </c>
      <c r="EKL27">
        <f t="shared" si="417"/>
        <v>0</v>
      </c>
      <c r="EKM27">
        <f t="shared" si="417"/>
        <v>0</v>
      </c>
      <c r="EKN27">
        <f t="shared" si="417"/>
        <v>0</v>
      </c>
      <c r="EKO27">
        <f t="shared" si="417"/>
        <v>0</v>
      </c>
      <c r="EKP27">
        <f t="shared" si="417"/>
        <v>0</v>
      </c>
      <c r="EKQ27">
        <f t="shared" si="417"/>
        <v>0</v>
      </c>
      <c r="EKR27">
        <f t="shared" si="417"/>
        <v>0</v>
      </c>
      <c r="EKS27">
        <f t="shared" si="417"/>
        <v>0</v>
      </c>
      <c r="EKT27">
        <f t="shared" si="417"/>
        <v>0</v>
      </c>
      <c r="EKU27">
        <f t="shared" si="417"/>
        <v>0</v>
      </c>
      <c r="EKV27">
        <f t="shared" si="417"/>
        <v>0</v>
      </c>
      <c r="EKW27">
        <f t="shared" si="417"/>
        <v>0</v>
      </c>
      <c r="EKX27">
        <f t="shared" si="417"/>
        <v>0</v>
      </c>
      <c r="EKY27">
        <f t="shared" si="417"/>
        <v>0</v>
      </c>
      <c r="EKZ27">
        <f t="shared" si="417"/>
        <v>0</v>
      </c>
      <c r="ELA27">
        <f t="shared" si="417"/>
        <v>0</v>
      </c>
      <c r="ELB27">
        <f t="shared" si="417"/>
        <v>0</v>
      </c>
      <c r="ELC27">
        <f t="shared" si="417"/>
        <v>0</v>
      </c>
      <c r="ELD27">
        <f t="shared" si="417"/>
        <v>0</v>
      </c>
      <c r="ELE27">
        <f t="shared" si="417"/>
        <v>0</v>
      </c>
      <c r="ELF27">
        <f t="shared" si="417"/>
        <v>0</v>
      </c>
      <c r="ELG27">
        <f t="shared" si="417"/>
        <v>0</v>
      </c>
      <c r="ELH27">
        <f t="shared" si="417"/>
        <v>0</v>
      </c>
      <c r="ELI27">
        <f t="shared" si="417"/>
        <v>0</v>
      </c>
      <c r="ELJ27">
        <f t="shared" si="417"/>
        <v>0</v>
      </c>
      <c r="ELK27">
        <f t="shared" si="417"/>
        <v>0</v>
      </c>
      <c r="ELL27">
        <f t="shared" si="417"/>
        <v>0</v>
      </c>
      <c r="ELM27">
        <f t="shared" si="417"/>
        <v>0</v>
      </c>
      <c r="ELN27">
        <f t="shared" si="417"/>
        <v>0</v>
      </c>
      <c r="ELO27">
        <f t="shared" si="417"/>
        <v>0</v>
      </c>
      <c r="ELP27">
        <f t="shared" si="417"/>
        <v>0</v>
      </c>
      <c r="ELQ27">
        <f t="shared" si="417"/>
        <v>0</v>
      </c>
      <c r="ELR27">
        <f t="shared" si="417"/>
        <v>0</v>
      </c>
      <c r="ELS27">
        <f t="shared" si="417"/>
        <v>0</v>
      </c>
      <c r="ELT27">
        <f t="shared" si="417"/>
        <v>0</v>
      </c>
      <c r="ELU27">
        <f t="shared" si="417"/>
        <v>0</v>
      </c>
      <c r="ELV27">
        <f t="shared" si="417"/>
        <v>0</v>
      </c>
      <c r="ELW27">
        <f t="shared" si="417"/>
        <v>0</v>
      </c>
      <c r="ELX27">
        <f t="shared" si="417"/>
        <v>0</v>
      </c>
      <c r="ELY27">
        <f t="shared" si="364"/>
        <v>0</v>
      </c>
      <c r="ELZ27">
        <f t="shared" si="312"/>
        <v>0</v>
      </c>
      <c r="EMA27">
        <f t="shared" si="312"/>
        <v>0</v>
      </c>
      <c r="EMB27">
        <f t="shared" si="312"/>
        <v>0</v>
      </c>
      <c r="EMC27">
        <f t="shared" si="312"/>
        <v>0</v>
      </c>
      <c r="EMD27">
        <f t="shared" si="312"/>
        <v>0</v>
      </c>
      <c r="EME27">
        <f t="shared" si="312"/>
        <v>0</v>
      </c>
      <c r="EMF27">
        <f t="shared" si="312"/>
        <v>0</v>
      </c>
      <c r="EMG27">
        <f t="shared" si="312"/>
        <v>0</v>
      </c>
      <c r="EMH27">
        <f t="shared" si="312"/>
        <v>0</v>
      </c>
      <c r="EMI27">
        <f t="shared" si="312"/>
        <v>0</v>
      </c>
      <c r="EMJ27">
        <f t="shared" si="312"/>
        <v>0</v>
      </c>
      <c r="EMK27">
        <f t="shared" si="312"/>
        <v>0</v>
      </c>
      <c r="EML27">
        <f t="shared" si="312"/>
        <v>0</v>
      </c>
      <c r="EMM27">
        <f t="shared" si="312"/>
        <v>0</v>
      </c>
      <c r="EMN27">
        <f t="shared" si="312"/>
        <v>0</v>
      </c>
      <c r="EMO27">
        <f t="shared" si="312"/>
        <v>0</v>
      </c>
      <c r="EMP27">
        <f t="shared" si="312"/>
        <v>0</v>
      </c>
      <c r="EMQ27">
        <f t="shared" si="312"/>
        <v>0</v>
      </c>
      <c r="EMR27">
        <f t="shared" si="312"/>
        <v>0</v>
      </c>
      <c r="EMS27">
        <f t="shared" si="312"/>
        <v>0</v>
      </c>
      <c r="EMT27">
        <f t="shared" si="312"/>
        <v>0</v>
      </c>
      <c r="EMU27">
        <f t="shared" si="312"/>
        <v>0</v>
      </c>
      <c r="EMV27">
        <f t="shared" si="312"/>
        <v>0</v>
      </c>
      <c r="EMW27">
        <f t="shared" si="312"/>
        <v>0</v>
      </c>
      <c r="EMX27">
        <f t="shared" si="312"/>
        <v>0</v>
      </c>
      <c r="EMY27">
        <f t="shared" si="312"/>
        <v>0</v>
      </c>
      <c r="EMZ27">
        <f t="shared" si="312"/>
        <v>0</v>
      </c>
      <c r="ENA27">
        <f t="shared" si="312"/>
        <v>0</v>
      </c>
      <c r="ENB27">
        <f t="shared" si="312"/>
        <v>0</v>
      </c>
      <c r="ENC27">
        <f t="shared" si="312"/>
        <v>0</v>
      </c>
      <c r="END27">
        <f t="shared" si="312"/>
        <v>0</v>
      </c>
      <c r="ENE27">
        <f t="shared" si="312"/>
        <v>0</v>
      </c>
      <c r="ENF27">
        <f t="shared" si="312"/>
        <v>0</v>
      </c>
      <c r="ENG27">
        <f t="shared" si="312"/>
        <v>0</v>
      </c>
      <c r="ENH27">
        <f t="shared" si="312"/>
        <v>0</v>
      </c>
      <c r="ENI27">
        <f t="shared" si="312"/>
        <v>0</v>
      </c>
      <c r="ENJ27">
        <f t="shared" si="312"/>
        <v>0</v>
      </c>
      <c r="ENK27">
        <f t="shared" si="312"/>
        <v>0</v>
      </c>
      <c r="ENL27">
        <f t="shared" si="312"/>
        <v>0</v>
      </c>
      <c r="ENM27">
        <f t="shared" si="312"/>
        <v>0</v>
      </c>
      <c r="ENN27">
        <f t="shared" si="312"/>
        <v>0</v>
      </c>
      <c r="ENO27">
        <f t="shared" si="312"/>
        <v>0</v>
      </c>
      <c r="ENP27">
        <f t="shared" si="312"/>
        <v>0</v>
      </c>
      <c r="ENQ27">
        <f t="shared" si="312"/>
        <v>0</v>
      </c>
      <c r="ENR27">
        <f t="shared" si="312"/>
        <v>0</v>
      </c>
      <c r="ENS27">
        <f t="shared" si="312"/>
        <v>0</v>
      </c>
      <c r="ENT27">
        <f t="shared" si="312"/>
        <v>0</v>
      </c>
      <c r="ENU27">
        <f t="shared" si="312"/>
        <v>0</v>
      </c>
      <c r="ENV27">
        <f t="shared" si="312"/>
        <v>0</v>
      </c>
      <c r="ENW27">
        <f t="shared" si="312"/>
        <v>0</v>
      </c>
      <c r="ENX27">
        <f t="shared" si="312"/>
        <v>0</v>
      </c>
      <c r="ENY27">
        <f t="shared" si="312"/>
        <v>0</v>
      </c>
      <c r="ENZ27">
        <f t="shared" si="312"/>
        <v>0</v>
      </c>
      <c r="EOA27">
        <f t="shared" si="312"/>
        <v>0</v>
      </c>
      <c r="EOB27">
        <f t="shared" si="312"/>
        <v>0</v>
      </c>
      <c r="EOC27">
        <f t="shared" si="312"/>
        <v>0</v>
      </c>
      <c r="EOD27">
        <f t="shared" si="312"/>
        <v>0</v>
      </c>
      <c r="EOE27">
        <f t="shared" si="312"/>
        <v>0</v>
      </c>
      <c r="EOF27">
        <f t="shared" si="312"/>
        <v>0</v>
      </c>
      <c r="EOG27">
        <f t="shared" si="312"/>
        <v>0</v>
      </c>
      <c r="EOH27">
        <f t="shared" si="312"/>
        <v>0</v>
      </c>
      <c r="EOI27">
        <f t="shared" si="312"/>
        <v>0</v>
      </c>
      <c r="EOJ27">
        <f t="shared" si="312"/>
        <v>0</v>
      </c>
      <c r="EOK27">
        <f t="shared" ref="EOK27:EQV30" si="418">IF(AND(COUNTIF($CH11:$FL11,EOK$16)=1,COUNTIF($CH11:$FL11,EOK$17)=1),1,0)</f>
        <v>0</v>
      </c>
      <c r="EOL27">
        <f t="shared" si="418"/>
        <v>0</v>
      </c>
      <c r="EOM27">
        <f t="shared" si="418"/>
        <v>0</v>
      </c>
      <c r="EON27">
        <f t="shared" si="418"/>
        <v>0</v>
      </c>
      <c r="EOO27">
        <f t="shared" si="418"/>
        <v>0</v>
      </c>
      <c r="EOP27">
        <f t="shared" si="418"/>
        <v>0</v>
      </c>
      <c r="EOQ27">
        <f t="shared" si="418"/>
        <v>0</v>
      </c>
      <c r="EOR27">
        <f t="shared" si="418"/>
        <v>0</v>
      </c>
      <c r="EOS27">
        <f t="shared" si="418"/>
        <v>0</v>
      </c>
      <c r="EOT27">
        <f t="shared" si="418"/>
        <v>0</v>
      </c>
      <c r="EOU27">
        <f t="shared" si="418"/>
        <v>0</v>
      </c>
      <c r="EOV27">
        <f t="shared" si="418"/>
        <v>0</v>
      </c>
      <c r="EOW27">
        <f t="shared" si="418"/>
        <v>0</v>
      </c>
      <c r="EOX27">
        <f t="shared" si="418"/>
        <v>0</v>
      </c>
      <c r="EOY27">
        <f t="shared" si="418"/>
        <v>0</v>
      </c>
      <c r="EOZ27">
        <f t="shared" si="418"/>
        <v>0</v>
      </c>
      <c r="EPA27">
        <f t="shared" si="418"/>
        <v>0</v>
      </c>
      <c r="EPB27">
        <f t="shared" si="418"/>
        <v>0</v>
      </c>
      <c r="EPC27">
        <f t="shared" si="418"/>
        <v>0</v>
      </c>
      <c r="EPD27">
        <f t="shared" si="418"/>
        <v>0</v>
      </c>
      <c r="EPE27">
        <f t="shared" si="418"/>
        <v>0</v>
      </c>
      <c r="EPF27">
        <f t="shared" si="418"/>
        <v>0</v>
      </c>
      <c r="EPG27">
        <f t="shared" si="418"/>
        <v>0</v>
      </c>
      <c r="EPH27">
        <f t="shared" si="418"/>
        <v>0</v>
      </c>
      <c r="EPI27">
        <f t="shared" si="418"/>
        <v>0</v>
      </c>
      <c r="EPJ27">
        <f t="shared" si="418"/>
        <v>0</v>
      </c>
      <c r="EPK27">
        <f t="shared" si="418"/>
        <v>0</v>
      </c>
      <c r="EPL27">
        <f t="shared" si="418"/>
        <v>0</v>
      </c>
      <c r="EPM27">
        <f t="shared" si="418"/>
        <v>0</v>
      </c>
      <c r="EPN27">
        <f t="shared" si="418"/>
        <v>0</v>
      </c>
      <c r="EPO27">
        <f t="shared" si="418"/>
        <v>0</v>
      </c>
      <c r="EPP27">
        <f t="shared" si="418"/>
        <v>0</v>
      </c>
      <c r="EPQ27">
        <f t="shared" si="418"/>
        <v>0</v>
      </c>
      <c r="EPR27">
        <f t="shared" si="418"/>
        <v>0</v>
      </c>
      <c r="EPS27">
        <f t="shared" si="418"/>
        <v>0</v>
      </c>
      <c r="EPT27">
        <f t="shared" si="418"/>
        <v>0</v>
      </c>
      <c r="EPU27">
        <f t="shared" si="418"/>
        <v>0</v>
      </c>
      <c r="EPV27">
        <f t="shared" si="418"/>
        <v>0</v>
      </c>
      <c r="EPW27">
        <f t="shared" si="418"/>
        <v>0</v>
      </c>
      <c r="EPX27">
        <f t="shared" si="418"/>
        <v>0</v>
      </c>
      <c r="EPY27">
        <f t="shared" si="418"/>
        <v>0</v>
      </c>
      <c r="EPZ27">
        <f t="shared" si="418"/>
        <v>0</v>
      </c>
      <c r="EQA27">
        <f t="shared" si="418"/>
        <v>0</v>
      </c>
      <c r="EQB27">
        <f t="shared" si="418"/>
        <v>0</v>
      </c>
      <c r="EQC27">
        <f t="shared" si="418"/>
        <v>0</v>
      </c>
      <c r="EQD27">
        <f t="shared" si="418"/>
        <v>0</v>
      </c>
      <c r="EQE27">
        <f t="shared" si="418"/>
        <v>0</v>
      </c>
      <c r="EQF27">
        <f t="shared" si="418"/>
        <v>0</v>
      </c>
      <c r="EQG27">
        <f t="shared" si="418"/>
        <v>0</v>
      </c>
      <c r="EQH27">
        <f t="shared" si="418"/>
        <v>0</v>
      </c>
      <c r="EQI27">
        <f t="shared" si="418"/>
        <v>0</v>
      </c>
      <c r="EQJ27">
        <f t="shared" si="418"/>
        <v>0</v>
      </c>
      <c r="EQK27">
        <f t="shared" si="418"/>
        <v>0</v>
      </c>
      <c r="EQL27">
        <f t="shared" si="418"/>
        <v>0</v>
      </c>
      <c r="EQM27">
        <f t="shared" si="418"/>
        <v>0</v>
      </c>
      <c r="EQN27">
        <f t="shared" si="418"/>
        <v>0</v>
      </c>
      <c r="EQO27">
        <f t="shared" si="418"/>
        <v>0</v>
      </c>
      <c r="EQP27">
        <f t="shared" si="418"/>
        <v>0</v>
      </c>
      <c r="EQQ27">
        <f t="shared" si="418"/>
        <v>0</v>
      </c>
      <c r="EQR27">
        <f t="shared" si="418"/>
        <v>0</v>
      </c>
      <c r="EQS27">
        <f t="shared" si="418"/>
        <v>0</v>
      </c>
      <c r="EQT27">
        <f t="shared" si="418"/>
        <v>0</v>
      </c>
      <c r="EQU27">
        <f t="shared" si="418"/>
        <v>0</v>
      </c>
      <c r="EQV27">
        <f t="shared" si="418"/>
        <v>0</v>
      </c>
      <c r="EQW27">
        <f t="shared" si="365"/>
        <v>0</v>
      </c>
      <c r="EQX27">
        <f t="shared" si="313"/>
        <v>0</v>
      </c>
      <c r="EQY27">
        <f t="shared" si="313"/>
        <v>0</v>
      </c>
      <c r="EQZ27">
        <f t="shared" si="313"/>
        <v>0</v>
      </c>
      <c r="ERA27">
        <f t="shared" si="313"/>
        <v>0</v>
      </c>
      <c r="ERB27">
        <f t="shared" si="313"/>
        <v>0</v>
      </c>
      <c r="ERC27">
        <f t="shared" si="313"/>
        <v>0</v>
      </c>
      <c r="ERD27">
        <f t="shared" si="313"/>
        <v>0</v>
      </c>
      <c r="ERE27">
        <f t="shared" si="313"/>
        <v>0</v>
      </c>
      <c r="ERF27">
        <f t="shared" si="313"/>
        <v>0</v>
      </c>
      <c r="ERG27">
        <f t="shared" si="313"/>
        <v>0</v>
      </c>
      <c r="ERH27">
        <f t="shared" si="313"/>
        <v>0</v>
      </c>
      <c r="ERI27">
        <f t="shared" si="313"/>
        <v>0</v>
      </c>
      <c r="ERJ27">
        <f t="shared" si="313"/>
        <v>0</v>
      </c>
      <c r="ERK27">
        <f t="shared" si="313"/>
        <v>0</v>
      </c>
      <c r="ERL27">
        <f t="shared" si="313"/>
        <v>0</v>
      </c>
      <c r="ERM27">
        <f t="shared" si="313"/>
        <v>0</v>
      </c>
      <c r="ERN27">
        <f t="shared" si="313"/>
        <v>0</v>
      </c>
      <c r="ERO27">
        <f t="shared" si="313"/>
        <v>0</v>
      </c>
      <c r="ERP27">
        <f t="shared" si="313"/>
        <v>0</v>
      </c>
      <c r="ERQ27">
        <f t="shared" si="313"/>
        <v>0</v>
      </c>
      <c r="ERR27">
        <f t="shared" si="313"/>
        <v>0</v>
      </c>
      <c r="ERS27">
        <f t="shared" si="313"/>
        <v>0</v>
      </c>
      <c r="ERT27">
        <f t="shared" si="313"/>
        <v>0</v>
      </c>
      <c r="ERU27">
        <f t="shared" si="313"/>
        <v>0</v>
      </c>
      <c r="ERV27">
        <f t="shared" si="313"/>
        <v>0</v>
      </c>
      <c r="ERW27">
        <f t="shared" si="313"/>
        <v>0</v>
      </c>
      <c r="ERX27">
        <f t="shared" si="313"/>
        <v>0</v>
      </c>
      <c r="ERY27">
        <f t="shared" si="313"/>
        <v>0</v>
      </c>
      <c r="ERZ27">
        <f t="shared" si="313"/>
        <v>0</v>
      </c>
      <c r="ESA27">
        <f t="shared" si="313"/>
        <v>0</v>
      </c>
      <c r="ESB27">
        <f t="shared" si="313"/>
        <v>0</v>
      </c>
      <c r="ESC27">
        <f t="shared" si="313"/>
        <v>0</v>
      </c>
      <c r="ESD27">
        <f t="shared" si="313"/>
        <v>0</v>
      </c>
      <c r="ESE27">
        <f t="shared" si="313"/>
        <v>0</v>
      </c>
      <c r="ESF27">
        <f t="shared" si="313"/>
        <v>0</v>
      </c>
      <c r="ESG27">
        <f t="shared" si="313"/>
        <v>0</v>
      </c>
      <c r="ESH27">
        <f t="shared" si="313"/>
        <v>0</v>
      </c>
      <c r="ESI27">
        <f t="shared" si="313"/>
        <v>0</v>
      </c>
      <c r="ESJ27">
        <f t="shared" si="313"/>
        <v>0</v>
      </c>
      <c r="ESK27">
        <f t="shared" si="313"/>
        <v>0</v>
      </c>
      <c r="ESL27">
        <f t="shared" si="313"/>
        <v>0</v>
      </c>
      <c r="ESM27">
        <f t="shared" si="313"/>
        <v>0</v>
      </c>
      <c r="ESN27">
        <f t="shared" si="313"/>
        <v>0</v>
      </c>
      <c r="ESO27">
        <f t="shared" si="313"/>
        <v>0</v>
      </c>
      <c r="ESP27">
        <f t="shared" si="313"/>
        <v>0</v>
      </c>
      <c r="ESQ27">
        <f t="shared" si="313"/>
        <v>0</v>
      </c>
      <c r="ESR27">
        <f t="shared" si="313"/>
        <v>0</v>
      </c>
      <c r="ESS27">
        <f t="shared" si="313"/>
        <v>0</v>
      </c>
      <c r="EST27">
        <f t="shared" si="313"/>
        <v>0</v>
      </c>
      <c r="ESU27">
        <f t="shared" si="313"/>
        <v>0</v>
      </c>
      <c r="ESV27">
        <f t="shared" si="313"/>
        <v>0</v>
      </c>
      <c r="ESW27">
        <f t="shared" si="313"/>
        <v>0</v>
      </c>
      <c r="ESX27">
        <f t="shared" si="313"/>
        <v>0</v>
      </c>
      <c r="ESY27">
        <f t="shared" si="313"/>
        <v>0</v>
      </c>
      <c r="ESZ27">
        <f t="shared" si="313"/>
        <v>0</v>
      </c>
      <c r="ETA27">
        <f t="shared" si="313"/>
        <v>0</v>
      </c>
      <c r="ETB27">
        <f t="shared" si="313"/>
        <v>0</v>
      </c>
      <c r="ETC27">
        <f t="shared" si="313"/>
        <v>0</v>
      </c>
      <c r="ETD27">
        <f t="shared" si="313"/>
        <v>0</v>
      </c>
      <c r="ETE27">
        <f t="shared" si="313"/>
        <v>0</v>
      </c>
      <c r="ETF27">
        <f t="shared" si="313"/>
        <v>0</v>
      </c>
      <c r="ETG27">
        <f t="shared" si="313"/>
        <v>0</v>
      </c>
      <c r="ETH27">
        <f t="shared" si="313"/>
        <v>0</v>
      </c>
      <c r="ETI27">
        <f t="shared" ref="ETI27:EVT30" si="419">IF(AND(COUNTIF($CH11:$FL11,ETI$16)=1,COUNTIF($CH11:$FL11,ETI$17)=1),1,0)</f>
        <v>0</v>
      </c>
      <c r="ETJ27">
        <f t="shared" si="419"/>
        <v>0</v>
      </c>
      <c r="ETK27">
        <f t="shared" si="419"/>
        <v>0</v>
      </c>
      <c r="ETL27">
        <f t="shared" si="419"/>
        <v>0</v>
      </c>
      <c r="ETM27">
        <f t="shared" si="419"/>
        <v>0</v>
      </c>
      <c r="ETN27">
        <f t="shared" si="419"/>
        <v>0</v>
      </c>
      <c r="ETO27">
        <f t="shared" si="419"/>
        <v>0</v>
      </c>
      <c r="ETP27">
        <f t="shared" si="419"/>
        <v>0</v>
      </c>
      <c r="ETQ27">
        <f t="shared" si="419"/>
        <v>0</v>
      </c>
      <c r="ETR27">
        <f t="shared" si="419"/>
        <v>0</v>
      </c>
      <c r="ETS27">
        <f t="shared" si="419"/>
        <v>0</v>
      </c>
      <c r="ETT27">
        <f t="shared" si="419"/>
        <v>0</v>
      </c>
      <c r="ETU27">
        <f t="shared" si="419"/>
        <v>0</v>
      </c>
      <c r="ETV27">
        <f t="shared" si="419"/>
        <v>0</v>
      </c>
      <c r="ETW27">
        <f t="shared" si="419"/>
        <v>0</v>
      </c>
      <c r="ETX27">
        <f t="shared" si="419"/>
        <v>0</v>
      </c>
      <c r="ETY27">
        <f t="shared" si="419"/>
        <v>0</v>
      </c>
      <c r="ETZ27">
        <f t="shared" si="419"/>
        <v>0</v>
      </c>
      <c r="EUA27">
        <f t="shared" si="419"/>
        <v>0</v>
      </c>
      <c r="EUB27">
        <f t="shared" si="419"/>
        <v>0</v>
      </c>
      <c r="EUC27">
        <f t="shared" si="419"/>
        <v>0</v>
      </c>
      <c r="EUD27">
        <f t="shared" si="419"/>
        <v>0</v>
      </c>
      <c r="EUE27">
        <f t="shared" si="419"/>
        <v>0</v>
      </c>
      <c r="EUF27">
        <f t="shared" si="419"/>
        <v>0</v>
      </c>
      <c r="EUG27">
        <f t="shared" si="419"/>
        <v>0</v>
      </c>
      <c r="EUH27">
        <f t="shared" si="419"/>
        <v>0</v>
      </c>
      <c r="EUI27">
        <f t="shared" si="419"/>
        <v>0</v>
      </c>
      <c r="EUJ27">
        <f t="shared" si="419"/>
        <v>0</v>
      </c>
      <c r="EUK27">
        <f t="shared" si="419"/>
        <v>0</v>
      </c>
      <c r="EUL27">
        <f t="shared" si="419"/>
        <v>0</v>
      </c>
      <c r="EUM27">
        <f t="shared" si="419"/>
        <v>0</v>
      </c>
      <c r="EUN27">
        <f t="shared" si="419"/>
        <v>0</v>
      </c>
      <c r="EUO27">
        <f t="shared" si="419"/>
        <v>0</v>
      </c>
      <c r="EUP27">
        <f t="shared" si="419"/>
        <v>0</v>
      </c>
      <c r="EUQ27">
        <f t="shared" si="419"/>
        <v>0</v>
      </c>
      <c r="EUR27">
        <f t="shared" si="419"/>
        <v>0</v>
      </c>
      <c r="EUS27">
        <f t="shared" si="419"/>
        <v>0</v>
      </c>
      <c r="EUT27">
        <f t="shared" si="419"/>
        <v>0</v>
      </c>
      <c r="EUU27">
        <f t="shared" si="419"/>
        <v>0</v>
      </c>
      <c r="EUV27">
        <f t="shared" si="419"/>
        <v>0</v>
      </c>
      <c r="EUW27">
        <f t="shared" si="419"/>
        <v>0</v>
      </c>
      <c r="EUX27">
        <f t="shared" si="419"/>
        <v>0</v>
      </c>
      <c r="EUY27">
        <f t="shared" si="419"/>
        <v>0</v>
      </c>
      <c r="EUZ27">
        <f t="shared" si="419"/>
        <v>0</v>
      </c>
      <c r="EVA27">
        <f t="shared" si="419"/>
        <v>0</v>
      </c>
      <c r="EVB27">
        <f t="shared" si="419"/>
        <v>0</v>
      </c>
      <c r="EVC27">
        <f t="shared" si="419"/>
        <v>0</v>
      </c>
      <c r="EVD27">
        <f t="shared" si="419"/>
        <v>0</v>
      </c>
      <c r="EVE27">
        <f t="shared" si="419"/>
        <v>0</v>
      </c>
      <c r="EVF27">
        <f t="shared" si="419"/>
        <v>0</v>
      </c>
      <c r="EVG27">
        <f t="shared" si="419"/>
        <v>0</v>
      </c>
      <c r="EVH27">
        <f t="shared" si="419"/>
        <v>0</v>
      </c>
      <c r="EVI27">
        <f t="shared" si="419"/>
        <v>0</v>
      </c>
      <c r="EVJ27">
        <f t="shared" si="419"/>
        <v>0</v>
      </c>
      <c r="EVK27">
        <f t="shared" si="419"/>
        <v>0</v>
      </c>
      <c r="EVL27">
        <f t="shared" si="419"/>
        <v>0</v>
      </c>
      <c r="EVM27">
        <f t="shared" si="419"/>
        <v>0</v>
      </c>
      <c r="EVN27">
        <f t="shared" si="419"/>
        <v>0</v>
      </c>
      <c r="EVO27">
        <f t="shared" si="419"/>
        <v>0</v>
      </c>
      <c r="EVP27">
        <f t="shared" si="419"/>
        <v>0</v>
      </c>
      <c r="EVQ27">
        <f t="shared" si="419"/>
        <v>0</v>
      </c>
      <c r="EVR27">
        <f t="shared" si="419"/>
        <v>0</v>
      </c>
      <c r="EVS27">
        <f t="shared" si="419"/>
        <v>0</v>
      </c>
      <c r="EVT27">
        <f t="shared" si="419"/>
        <v>0</v>
      </c>
      <c r="EVU27">
        <f t="shared" si="366"/>
        <v>0</v>
      </c>
      <c r="EVV27">
        <f t="shared" si="314"/>
        <v>0</v>
      </c>
      <c r="EVW27">
        <f t="shared" si="314"/>
        <v>0</v>
      </c>
      <c r="EVX27">
        <f t="shared" si="314"/>
        <v>0</v>
      </c>
      <c r="EVY27">
        <f t="shared" si="314"/>
        <v>0</v>
      </c>
      <c r="EVZ27">
        <f t="shared" si="314"/>
        <v>0</v>
      </c>
      <c r="EWA27">
        <f t="shared" si="314"/>
        <v>0</v>
      </c>
      <c r="EWB27">
        <f t="shared" si="314"/>
        <v>0</v>
      </c>
      <c r="EWC27">
        <f t="shared" si="314"/>
        <v>0</v>
      </c>
      <c r="EWD27">
        <f t="shared" si="314"/>
        <v>0</v>
      </c>
      <c r="EWE27">
        <f t="shared" si="314"/>
        <v>0</v>
      </c>
      <c r="EWF27">
        <f t="shared" si="314"/>
        <v>0</v>
      </c>
      <c r="EWG27">
        <f t="shared" si="314"/>
        <v>0</v>
      </c>
      <c r="EWH27">
        <f t="shared" si="314"/>
        <v>0</v>
      </c>
      <c r="EWI27">
        <f t="shared" si="314"/>
        <v>0</v>
      </c>
      <c r="EWJ27">
        <f t="shared" si="314"/>
        <v>0</v>
      </c>
      <c r="EWK27">
        <f t="shared" si="314"/>
        <v>0</v>
      </c>
      <c r="EWL27">
        <f t="shared" si="314"/>
        <v>0</v>
      </c>
      <c r="EWM27">
        <f t="shared" si="314"/>
        <v>0</v>
      </c>
      <c r="EWN27">
        <f t="shared" si="314"/>
        <v>0</v>
      </c>
      <c r="EWO27">
        <f t="shared" si="314"/>
        <v>0</v>
      </c>
      <c r="EWP27">
        <f t="shared" si="314"/>
        <v>0</v>
      </c>
      <c r="EWQ27">
        <f t="shared" si="314"/>
        <v>0</v>
      </c>
      <c r="EWR27">
        <f t="shared" si="314"/>
        <v>0</v>
      </c>
      <c r="EWS27">
        <f t="shared" si="314"/>
        <v>0</v>
      </c>
      <c r="EWT27">
        <f t="shared" si="314"/>
        <v>0</v>
      </c>
      <c r="EWU27">
        <f t="shared" si="314"/>
        <v>0</v>
      </c>
      <c r="EWV27">
        <f t="shared" si="314"/>
        <v>0</v>
      </c>
      <c r="EWW27">
        <f t="shared" si="314"/>
        <v>0</v>
      </c>
      <c r="EWX27">
        <f t="shared" si="314"/>
        <v>0</v>
      </c>
      <c r="EWY27">
        <f t="shared" si="314"/>
        <v>0</v>
      </c>
      <c r="EWZ27">
        <f t="shared" si="314"/>
        <v>0</v>
      </c>
      <c r="EXA27">
        <f t="shared" si="314"/>
        <v>0</v>
      </c>
      <c r="EXB27">
        <f t="shared" si="314"/>
        <v>0</v>
      </c>
      <c r="EXC27">
        <f t="shared" si="314"/>
        <v>0</v>
      </c>
      <c r="EXD27">
        <f t="shared" si="314"/>
        <v>0</v>
      </c>
      <c r="EXE27">
        <f t="shared" si="314"/>
        <v>0</v>
      </c>
      <c r="EXF27">
        <f t="shared" si="314"/>
        <v>0</v>
      </c>
      <c r="EXG27">
        <f t="shared" si="314"/>
        <v>0</v>
      </c>
      <c r="EXH27">
        <f t="shared" si="314"/>
        <v>0</v>
      </c>
      <c r="EXI27">
        <f t="shared" si="314"/>
        <v>0</v>
      </c>
      <c r="EXJ27">
        <f t="shared" si="314"/>
        <v>0</v>
      </c>
      <c r="EXK27">
        <f t="shared" si="314"/>
        <v>0</v>
      </c>
      <c r="EXL27">
        <f t="shared" si="314"/>
        <v>0</v>
      </c>
      <c r="EXM27">
        <f t="shared" si="314"/>
        <v>0</v>
      </c>
      <c r="EXN27">
        <f t="shared" si="314"/>
        <v>0</v>
      </c>
      <c r="EXO27">
        <f t="shared" si="314"/>
        <v>0</v>
      </c>
      <c r="EXP27">
        <f t="shared" si="314"/>
        <v>0</v>
      </c>
      <c r="EXQ27">
        <f t="shared" si="314"/>
        <v>0</v>
      </c>
      <c r="EXR27">
        <f t="shared" si="314"/>
        <v>0</v>
      </c>
      <c r="EXS27">
        <f t="shared" si="314"/>
        <v>0</v>
      </c>
      <c r="EXT27">
        <f t="shared" si="314"/>
        <v>0</v>
      </c>
      <c r="EXU27">
        <f t="shared" si="314"/>
        <v>0</v>
      </c>
      <c r="EXV27">
        <f t="shared" si="314"/>
        <v>0</v>
      </c>
      <c r="EXW27">
        <f t="shared" si="314"/>
        <v>0</v>
      </c>
      <c r="EXX27">
        <f t="shared" si="314"/>
        <v>0</v>
      </c>
      <c r="EXY27">
        <f t="shared" si="314"/>
        <v>0</v>
      </c>
      <c r="EXZ27">
        <f t="shared" si="314"/>
        <v>0</v>
      </c>
      <c r="EYA27">
        <f t="shared" si="314"/>
        <v>0</v>
      </c>
      <c r="EYB27">
        <f t="shared" si="314"/>
        <v>0</v>
      </c>
      <c r="EYC27">
        <f t="shared" si="314"/>
        <v>0</v>
      </c>
      <c r="EYD27">
        <f t="shared" si="314"/>
        <v>0</v>
      </c>
      <c r="EYE27">
        <f t="shared" si="314"/>
        <v>0</v>
      </c>
      <c r="EYF27">
        <f t="shared" si="314"/>
        <v>0</v>
      </c>
      <c r="EYG27">
        <f t="shared" ref="EYG27:FAR30" si="420">IF(AND(COUNTIF($CH11:$FL11,EYG$16)=1,COUNTIF($CH11:$FL11,EYG$17)=1),1,0)</f>
        <v>0</v>
      </c>
      <c r="EYH27">
        <f t="shared" si="420"/>
        <v>0</v>
      </c>
      <c r="EYI27">
        <f t="shared" si="420"/>
        <v>0</v>
      </c>
      <c r="EYJ27">
        <f t="shared" si="420"/>
        <v>0</v>
      </c>
      <c r="EYK27">
        <f t="shared" si="420"/>
        <v>0</v>
      </c>
      <c r="EYL27">
        <f t="shared" si="420"/>
        <v>0</v>
      </c>
      <c r="EYM27">
        <f t="shared" si="420"/>
        <v>0</v>
      </c>
      <c r="EYN27">
        <f t="shared" si="420"/>
        <v>0</v>
      </c>
      <c r="EYO27">
        <f t="shared" si="420"/>
        <v>0</v>
      </c>
      <c r="EYP27">
        <f t="shared" si="420"/>
        <v>0</v>
      </c>
      <c r="EYQ27">
        <f t="shared" si="420"/>
        <v>0</v>
      </c>
      <c r="EYR27">
        <f t="shared" si="420"/>
        <v>0</v>
      </c>
      <c r="EYS27">
        <f t="shared" si="420"/>
        <v>0</v>
      </c>
      <c r="EYT27">
        <f t="shared" si="420"/>
        <v>0</v>
      </c>
      <c r="EYU27">
        <f t="shared" si="420"/>
        <v>0</v>
      </c>
      <c r="EYV27">
        <f t="shared" si="420"/>
        <v>0</v>
      </c>
      <c r="EYW27">
        <f t="shared" si="420"/>
        <v>0</v>
      </c>
      <c r="EYX27">
        <f t="shared" si="420"/>
        <v>0</v>
      </c>
      <c r="EYY27">
        <f t="shared" si="420"/>
        <v>0</v>
      </c>
      <c r="EYZ27">
        <f t="shared" si="420"/>
        <v>0</v>
      </c>
      <c r="EZA27">
        <f t="shared" si="420"/>
        <v>0</v>
      </c>
      <c r="EZB27">
        <f t="shared" si="420"/>
        <v>0</v>
      </c>
      <c r="EZC27">
        <f t="shared" si="420"/>
        <v>0</v>
      </c>
      <c r="EZD27">
        <f t="shared" si="420"/>
        <v>0</v>
      </c>
      <c r="EZE27">
        <f t="shared" si="420"/>
        <v>0</v>
      </c>
      <c r="EZF27">
        <f t="shared" si="420"/>
        <v>0</v>
      </c>
      <c r="EZG27">
        <f t="shared" si="420"/>
        <v>0</v>
      </c>
      <c r="EZH27">
        <f t="shared" si="420"/>
        <v>0</v>
      </c>
      <c r="EZI27">
        <f t="shared" si="420"/>
        <v>0</v>
      </c>
      <c r="EZJ27">
        <f t="shared" si="420"/>
        <v>0</v>
      </c>
      <c r="EZK27">
        <f t="shared" si="420"/>
        <v>0</v>
      </c>
      <c r="EZL27">
        <f t="shared" si="420"/>
        <v>0</v>
      </c>
      <c r="EZM27">
        <f t="shared" si="420"/>
        <v>0</v>
      </c>
      <c r="EZN27">
        <f t="shared" si="420"/>
        <v>0</v>
      </c>
      <c r="EZO27">
        <f t="shared" si="420"/>
        <v>0</v>
      </c>
      <c r="EZP27">
        <f t="shared" si="420"/>
        <v>0</v>
      </c>
      <c r="EZQ27">
        <f t="shared" si="420"/>
        <v>0</v>
      </c>
      <c r="EZR27">
        <f t="shared" si="420"/>
        <v>0</v>
      </c>
      <c r="EZS27">
        <f t="shared" si="420"/>
        <v>0</v>
      </c>
      <c r="EZT27">
        <f t="shared" si="420"/>
        <v>0</v>
      </c>
      <c r="EZU27">
        <f t="shared" si="420"/>
        <v>0</v>
      </c>
      <c r="EZV27">
        <f t="shared" si="420"/>
        <v>0</v>
      </c>
      <c r="EZW27">
        <f t="shared" si="420"/>
        <v>0</v>
      </c>
      <c r="EZX27">
        <f t="shared" si="420"/>
        <v>0</v>
      </c>
      <c r="EZY27">
        <f t="shared" si="420"/>
        <v>0</v>
      </c>
      <c r="EZZ27">
        <f t="shared" si="420"/>
        <v>0</v>
      </c>
      <c r="FAA27">
        <f t="shared" si="420"/>
        <v>0</v>
      </c>
      <c r="FAB27">
        <f t="shared" si="420"/>
        <v>0</v>
      </c>
      <c r="FAC27">
        <f t="shared" si="420"/>
        <v>0</v>
      </c>
      <c r="FAD27">
        <f t="shared" si="420"/>
        <v>0</v>
      </c>
      <c r="FAE27">
        <f t="shared" si="420"/>
        <v>0</v>
      </c>
      <c r="FAF27">
        <f t="shared" si="420"/>
        <v>0</v>
      </c>
      <c r="FAG27">
        <f t="shared" si="420"/>
        <v>0</v>
      </c>
      <c r="FAH27">
        <f t="shared" si="420"/>
        <v>0</v>
      </c>
      <c r="FAI27">
        <f t="shared" si="420"/>
        <v>0</v>
      </c>
      <c r="FAJ27">
        <f t="shared" si="420"/>
        <v>0</v>
      </c>
      <c r="FAK27">
        <f t="shared" si="420"/>
        <v>0</v>
      </c>
      <c r="FAL27">
        <f t="shared" si="420"/>
        <v>0</v>
      </c>
      <c r="FAM27">
        <f t="shared" si="420"/>
        <v>0</v>
      </c>
      <c r="FAN27">
        <f t="shared" si="420"/>
        <v>0</v>
      </c>
      <c r="FAO27">
        <f t="shared" si="420"/>
        <v>0</v>
      </c>
      <c r="FAP27">
        <f t="shared" si="420"/>
        <v>0</v>
      </c>
      <c r="FAQ27">
        <f t="shared" si="420"/>
        <v>0</v>
      </c>
      <c r="FAR27">
        <f t="shared" si="420"/>
        <v>0</v>
      </c>
      <c r="FAS27">
        <f t="shared" si="367"/>
        <v>0</v>
      </c>
      <c r="FAT27">
        <f t="shared" si="315"/>
        <v>0</v>
      </c>
      <c r="FAU27">
        <f t="shared" si="315"/>
        <v>0</v>
      </c>
      <c r="FAV27">
        <f t="shared" si="315"/>
        <v>0</v>
      </c>
      <c r="FAW27">
        <f t="shared" si="315"/>
        <v>0</v>
      </c>
      <c r="FAX27">
        <f t="shared" si="315"/>
        <v>0</v>
      </c>
      <c r="FAY27">
        <f t="shared" si="315"/>
        <v>0</v>
      </c>
      <c r="FAZ27">
        <f t="shared" si="315"/>
        <v>0</v>
      </c>
      <c r="FBA27">
        <f t="shared" si="315"/>
        <v>0</v>
      </c>
      <c r="FBB27">
        <f t="shared" si="315"/>
        <v>0</v>
      </c>
      <c r="FBC27">
        <f t="shared" si="315"/>
        <v>0</v>
      </c>
      <c r="FBD27">
        <f t="shared" si="315"/>
        <v>0</v>
      </c>
      <c r="FBE27">
        <f t="shared" si="315"/>
        <v>0</v>
      </c>
      <c r="FBF27">
        <f t="shared" si="315"/>
        <v>0</v>
      </c>
      <c r="FBG27">
        <f t="shared" si="315"/>
        <v>0</v>
      </c>
      <c r="FBH27">
        <f t="shared" si="315"/>
        <v>0</v>
      </c>
      <c r="FBI27">
        <f t="shared" si="315"/>
        <v>0</v>
      </c>
      <c r="FBJ27">
        <f t="shared" si="315"/>
        <v>0</v>
      </c>
      <c r="FBK27">
        <f t="shared" si="315"/>
        <v>0</v>
      </c>
      <c r="FBL27">
        <f t="shared" si="315"/>
        <v>0</v>
      </c>
      <c r="FBM27">
        <f t="shared" si="315"/>
        <v>0</v>
      </c>
      <c r="FBN27">
        <f t="shared" si="315"/>
        <v>0</v>
      </c>
      <c r="FBO27">
        <f t="shared" si="315"/>
        <v>0</v>
      </c>
      <c r="FBP27">
        <f t="shared" si="315"/>
        <v>0</v>
      </c>
      <c r="FBQ27">
        <f t="shared" si="315"/>
        <v>0</v>
      </c>
      <c r="FBR27">
        <f t="shared" si="315"/>
        <v>0</v>
      </c>
      <c r="FBS27">
        <f t="shared" si="315"/>
        <v>0</v>
      </c>
      <c r="FBT27">
        <f t="shared" si="315"/>
        <v>0</v>
      </c>
      <c r="FBU27">
        <f t="shared" si="315"/>
        <v>0</v>
      </c>
      <c r="FBV27">
        <f t="shared" si="315"/>
        <v>0</v>
      </c>
      <c r="FBW27">
        <f t="shared" si="315"/>
        <v>0</v>
      </c>
      <c r="FBX27">
        <f t="shared" si="315"/>
        <v>0</v>
      </c>
      <c r="FBY27">
        <f t="shared" si="315"/>
        <v>0</v>
      </c>
      <c r="FBZ27">
        <f t="shared" si="315"/>
        <v>0</v>
      </c>
      <c r="FCA27">
        <f t="shared" si="315"/>
        <v>0</v>
      </c>
      <c r="FCB27">
        <f t="shared" si="315"/>
        <v>0</v>
      </c>
      <c r="FCC27">
        <f t="shared" si="315"/>
        <v>0</v>
      </c>
      <c r="FCD27">
        <f t="shared" si="315"/>
        <v>0</v>
      </c>
      <c r="FCE27">
        <f t="shared" si="315"/>
        <v>0</v>
      </c>
      <c r="FCF27">
        <f t="shared" si="315"/>
        <v>0</v>
      </c>
      <c r="FCG27">
        <f t="shared" si="315"/>
        <v>0</v>
      </c>
      <c r="FCH27">
        <f t="shared" si="315"/>
        <v>0</v>
      </c>
      <c r="FCI27">
        <f t="shared" si="315"/>
        <v>0</v>
      </c>
      <c r="FCJ27">
        <f t="shared" si="315"/>
        <v>0</v>
      </c>
      <c r="FCK27">
        <f t="shared" si="315"/>
        <v>0</v>
      </c>
      <c r="FCL27">
        <f t="shared" si="315"/>
        <v>0</v>
      </c>
      <c r="FCM27">
        <f t="shared" si="315"/>
        <v>0</v>
      </c>
      <c r="FCN27">
        <f t="shared" si="315"/>
        <v>0</v>
      </c>
      <c r="FCO27">
        <f t="shared" si="315"/>
        <v>0</v>
      </c>
      <c r="FCP27">
        <f t="shared" si="315"/>
        <v>0</v>
      </c>
      <c r="FCQ27">
        <f t="shared" si="315"/>
        <v>0</v>
      </c>
      <c r="FCR27">
        <f t="shared" si="315"/>
        <v>0</v>
      </c>
      <c r="FCS27">
        <f t="shared" si="315"/>
        <v>0</v>
      </c>
      <c r="FCT27">
        <f t="shared" si="315"/>
        <v>0</v>
      </c>
      <c r="FCU27">
        <f t="shared" si="315"/>
        <v>0</v>
      </c>
      <c r="FCV27">
        <f t="shared" si="315"/>
        <v>0</v>
      </c>
      <c r="FCW27">
        <f t="shared" si="315"/>
        <v>0</v>
      </c>
      <c r="FCX27">
        <f t="shared" si="315"/>
        <v>0</v>
      </c>
      <c r="FCY27">
        <f t="shared" si="315"/>
        <v>0</v>
      </c>
      <c r="FCZ27">
        <f t="shared" si="315"/>
        <v>0</v>
      </c>
      <c r="FDA27">
        <f t="shared" si="315"/>
        <v>0</v>
      </c>
      <c r="FDB27">
        <f t="shared" si="315"/>
        <v>0</v>
      </c>
      <c r="FDC27">
        <f t="shared" si="315"/>
        <v>0</v>
      </c>
      <c r="FDD27">
        <f t="shared" si="315"/>
        <v>0</v>
      </c>
      <c r="FDE27">
        <f t="shared" ref="FDE27:FFP30" si="421">IF(AND(COUNTIF($CH11:$FL11,FDE$16)=1,COUNTIF($CH11:$FL11,FDE$17)=1),1,0)</f>
        <v>0</v>
      </c>
      <c r="FDF27">
        <f t="shared" si="421"/>
        <v>0</v>
      </c>
      <c r="FDG27">
        <f t="shared" si="421"/>
        <v>0</v>
      </c>
      <c r="FDH27">
        <f t="shared" si="421"/>
        <v>0</v>
      </c>
      <c r="FDI27">
        <f t="shared" si="421"/>
        <v>0</v>
      </c>
      <c r="FDJ27">
        <f t="shared" si="421"/>
        <v>0</v>
      </c>
      <c r="FDK27">
        <f t="shared" si="421"/>
        <v>0</v>
      </c>
      <c r="FDL27">
        <f t="shared" si="421"/>
        <v>0</v>
      </c>
      <c r="FDM27">
        <f t="shared" si="421"/>
        <v>0</v>
      </c>
      <c r="FDN27">
        <f t="shared" si="421"/>
        <v>0</v>
      </c>
      <c r="FDO27">
        <f t="shared" si="421"/>
        <v>0</v>
      </c>
      <c r="FDP27">
        <f t="shared" si="421"/>
        <v>0</v>
      </c>
      <c r="FDQ27">
        <f t="shared" si="421"/>
        <v>0</v>
      </c>
      <c r="FDR27">
        <f t="shared" si="421"/>
        <v>0</v>
      </c>
      <c r="FDS27">
        <f t="shared" si="421"/>
        <v>0</v>
      </c>
      <c r="FDT27">
        <f t="shared" si="421"/>
        <v>0</v>
      </c>
      <c r="FDU27">
        <f t="shared" si="421"/>
        <v>0</v>
      </c>
      <c r="FDV27">
        <f t="shared" si="421"/>
        <v>0</v>
      </c>
      <c r="FDW27">
        <f t="shared" si="421"/>
        <v>0</v>
      </c>
      <c r="FDX27">
        <f t="shared" si="421"/>
        <v>0</v>
      </c>
      <c r="FDY27">
        <f t="shared" si="421"/>
        <v>0</v>
      </c>
      <c r="FDZ27">
        <f t="shared" si="421"/>
        <v>0</v>
      </c>
      <c r="FEA27">
        <f t="shared" si="421"/>
        <v>0</v>
      </c>
      <c r="FEB27">
        <f t="shared" si="421"/>
        <v>0</v>
      </c>
      <c r="FEC27">
        <f t="shared" si="421"/>
        <v>0</v>
      </c>
      <c r="FED27">
        <f t="shared" si="421"/>
        <v>0</v>
      </c>
      <c r="FEE27">
        <f t="shared" si="421"/>
        <v>0</v>
      </c>
      <c r="FEF27">
        <f t="shared" si="421"/>
        <v>0</v>
      </c>
      <c r="FEG27">
        <f t="shared" si="421"/>
        <v>0</v>
      </c>
      <c r="FEH27">
        <f t="shared" si="421"/>
        <v>0</v>
      </c>
      <c r="FEI27">
        <f t="shared" si="421"/>
        <v>0</v>
      </c>
      <c r="FEJ27">
        <f t="shared" si="421"/>
        <v>0</v>
      </c>
      <c r="FEK27">
        <f t="shared" si="421"/>
        <v>0</v>
      </c>
      <c r="FEL27">
        <f t="shared" si="421"/>
        <v>0</v>
      </c>
      <c r="FEM27">
        <f t="shared" si="421"/>
        <v>0</v>
      </c>
      <c r="FEN27">
        <f t="shared" si="421"/>
        <v>0</v>
      </c>
      <c r="FEO27">
        <f t="shared" si="421"/>
        <v>0</v>
      </c>
      <c r="FEP27">
        <f t="shared" si="421"/>
        <v>0</v>
      </c>
      <c r="FEQ27">
        <f t="shared" si="421"/>
        <v>0</v>
      </c>
      <c r="FER27">
        <f t="shared" si="421"/>
        <v>0</v>
      </c>
      <c r="FES27">
        <f t="shared" si="421"/>
        <v>0</v>
      </c>
      <c r="FET27">
        <f t="shared" si="421"/>
        <v>0</v>
      </c>
      <c r="FEU27">
        <f t="shared" si="421"/>
        <v>0</v>
      </c>
      <c r="FEV27">
        <f t="shared" si="421"/>
        <v>0</v>
      </c>
      <c r="FEW27">
        <f t="shared" si="421"/>
        <v>0</v>
      </c>
      <c r="FEX27">
        <f t="shared" si="421"/>
        <v>0</v>
      </c>
      <c r="FEY27">
        <f t="shared" si="421"/>
        <v>0</v>
      </c>
      <c r="FEZ27">
        <f t="shared" si="421"/>
        <v>0</v>
      </c>
      <c r="FFA27">
        <f t="shared" si="421"/>
        <v>0</v>
      </c>
      <c r="FFB27">
        <f t="shared" si="421"/>
        <v>0</v>
      </c>
      <c r="FFC27">
        <f t="shared" si="421"/>
        <v>0</v>
      </c>
      <c r="FFD27">
        <f t="shared" si="421"/>
        <v>0</v>
      </c>
      <c r="FFE27">
        <f t="shared" si="421"/>
        <v>0</v>
      </c>
      <c r="FFF27">
        <f t="shared" si="421"/>
        <v>0</v>
      </c>
      <c r="FFG27">
        <f t="shared" si="421"/>
        <v>0</v>
      </c>
      <c r="FFH27">
        <f t="shared" si="421"/>
        <v>0</v>
      </c>
      <c r="FFI27">
        <f t="shared" si="421"/>
        <v>0</v>
      </c>
      <c r="FFJ27">
        <f t="shared" si="421"/>
        <v>0</v>
      </c>
      <c r="FFK27">
        <f t="shared" si="421"/>
        <v>0</v>
      </c>
      <c r="FFL27">
        <f t="shared" si="421"/>
        <v>0</v>
      </c>
      <c r="FFM27">
        <f t="shared" si="421"/>
        <v>0</v>
      </c>
      <c r="FFN27">
        <f t="shared" si="421"/>
        <v>0</v>
      </c>
      <c r="FFO27">
        <f t="shared" si="421"/>
        <v>0</v>
      </c>
      <c r="FFP27">
        <f t="shared" si="421"/>
        <v>0</v>
      </c>
      <c r="FFQ27">
        <f t="shared" si="368"/>
        <v>0</v>
      </c>
      <c r="FFR27">
        <f t="shared" si="316"/>
        <v>0</v>
      </c>
      <c r="FFS27">
        <f t="shared" si="316"/>
        <v>0</v>
      </c>
      <c r="FFT27">
        <f t="shared" si="316"/>
        <v>0</v>
      </c>
      <c r="FFU27">
        <f t="shared" si="316"/>
        <v>0</v>
      </c>
      <c r="FFV27">
        <f t="shared" si="316"/>
        <v>0</v>
      </c>
      <c r="FFW27">
        <f t="shared" si="316"/>
        <v>0</v>
      </c>
      <c r="FFX27">
        <f t="shared" si="316"/>
        <v>0</v>
      </c>
      <c r="FFY27">
        <f t="shared" si="316"/>
        <v>0</v>
      </c>
      <c r="FFZ27">
        <f t="shared" si="316"/>
        <v>0</v>
      </c>
      <c r="FGA27">
        <f t="shared" si="316"/>
        <v>0</v>
      </c>
      <c r="FGB27">
        <f t="shared" si="316"/>
        <v>0</v>
      </c>
      <c r="FGC27">
        <f t="shared" si="316"/>
        <v>0</v>
      </c>
      <c r="FGD27">
        <f t="shared" si="316"/>
        <v>0</v>
      </c>
      <c r="FGE27">
        <f t="shared" si="316"/>
        <v>0</v>
      </c>
      <c r="FGF27">
        <f t="shared" si="316"/>
        <v>0</v>
      </c>
      <c r="FGG27">
        <f t="shared" si="316"/>
        <v>0</v>
      </c>
      <c r="FGH27">
        <f t="shared" si="316"/>
        <v>0</v>
      </c>
      <c r="FGI27">
        <f t="shared" si="316"/>
        <v>0</v>
      </c>
      <c r="FGJ27">
        <f t="shared" si="316"/>
        <v>0</v>
      </c>
      <c r="FGK27">
        <f t="shared" si="316"/>
        <v>0</v>
      </c>
      <c r="FGL27">
        <f t="shared" si="316"/>
        <v>0</v>
      </c>
      <c r="FGM27">
        <f t="shared" si="316"/>
        <v>0</v>
      </c>
      <c r="FGN27">
        <f t="shared" si="316"/>
        <v>0</v>
      </c>
      <c r="FGO27">
        <f t="shared" si="316"/>
        <v>0</v>
      </c>
      <c r="FGP27">
        <f t="shared" si="316"/>
        <v>0</v>
      </c>
      <c r="FGQ27">
        <f t="shared" si="316"/>
        <v>0</v>
      </c>
      <c r="FGR27">
        <f t="shared" si="316"/>
        <v>0</v>
      </c>
      <c r="FGS27">
        <f t="shared" si="316"/>
        <v>0</v>
      </c>
      <c r="FGT27">
        <f t="shared" si="316"/>
        <v>0</v>
      </c>
      <c r="FGU27">
        <f t="shared" si="316"/>
        <v>0</v>
      </c>
      <c r="FGV27">
        <f t="shared" si="316"/>
        <v>0</v>
      </c>
      <c r="FGW27">
        <f t="shared" si="316"/>
        <v>0</v>
      </c>
      <c r="FGX27">
        <f t="shared" si="316"/>
        <v>0</v>
      </c>
      <c r="FGY27">
        <f t="shared" si="316"/>
        <v>0</v>
      </c>
      <c r="FGZ27">
        <f t="shared" si="316"/>
        <v>0</v>
      </c>
      <c r="FHA27">
        <f t="shared" si="316"/>
        <v>0</v>
      </c>
      <c r="FHB27">
        <f t="shared" si="316"/>
        <v>0</v>
      </c>
      <c r="FHC27">
        <f t="shared" si="316"/>
        <v>0</v>
      </c>
      <c r="FHD27">
        <f t="shared" si="316"/>
        <v>0</v>
      </c>
      <c r="FHE27">
        <f t="shared" si="316"/>
        <v>0</v>
      </c>
      <c r="FHF27">
        <f t="shared" si="316"/>
        <v>0</v>
      </c>
      <c r="FHG27">
        <f t="shared" si="316"/>
        <v>0</v>
      </c>
      <c r="FHH27">
        <f t="shared" si="316"/>
        <v>0</v>
      </c>
      <c r="FHI27">
        <f t="shared" si="316"/>
        <v>0</v>
      </c>
      <c r="FHJ27">
        <f t="shared" si="316"/>
        <v>0</v>
      </c>
      <c r="FHK27">
        <f t="shared" si="316"/>
        <v>0</v>
      </c>
      <c r="FHL27">
        <f t="shared" si="316"/>
        <v>0</v>
      </c>
      <c r="FHM27">
        <f t="shared" si="316"/>
        <v>0</v>
      </c>
      <c r="FHN27">
        <f t="shared" si="316"/>
        <v>0</v>
      </c>
      <c r="FHO27">
        <f t="shared" si="316"/>
        <v>0</v>
      </c>
      <c r="FHP27">
        <f t="shared" si="316"/>
        <v>0</v>
      </c>
      <c r="FHQ27">
        <f t="shared" si="316"/>
        <v>0</v>
      </c>
      <c r="FHR27">
        <f t="shared" si="316"/>
        <v>0</v>
      </c>
      <c r="FHS27">
        <f t="shared" si="316"/>
        <v>0</v>
      </c>
      <c r="FHT27">
        <f t="shared" si="316"/>
        <v>0</v>
      </c>
      <c r="FHU27">
        <f t="shared" si="316"/>
        <v>0</v>
      </c>
      <c r="FHV27">
        <f t="shared" si="316"/>
        <v>0</v>
      </c>
      <c r="FHW27">
        <f t="shared" si="316"/>
        <v>0</v>
      </c>
      <c r="FHX27">
        <f t="shared" si="316"/>
        <v>0</v>
      </c>
      <c r="FHY27">
        <f t="shared" si="316"/>
        <v>0</v>
      </c>
      <c r="FHZ27">
        <f t="shared" si="316"/>
        <v>0</v>
      </c>
      <c r="FIA27">
        <f t="shared" si="316"/>
        <v>0</v>
      </c>
      <c r="FIB27">
        <f t="shared" si="316"/>
        <v>0</v>
      </c>
      <c r="FIC27">
        <f t="shared" ref="FIC27:FKN30" si="422">IF(AND(COUNTIF($CH11:$FL11,FIC$16)=1,COUNTIF($CH11:$FL11,FIC$17)=1),1,0)</f>
        <v>0</v>
      </c>
      <c r="FID27">
        <f t="shared" si="422"/>
        <v>0</v>
      </c>
      <c r="FIE27">
        <f t="shared" si="422"/>
        <v>0</v>
      </c>
      <c r="FIF27">
        <f t="shared" si="422"/>
        <v>0</v>
      </c>
      <c r="FIG27">
        <f t="shared" si="422"/>
        <v>0</v>
      </c>
      <c r="FIH27">
        <f t="shared" si="422"/>
        <v>0</v>
      </c>
      <c r="FII27">
        <f t="shared" si="422"/>
        <v>0</v>
      </c>
      <c r="FIJ27">
        <f t="shared" si="422"/>
        <v>0</v>
      </c>
      <c r="FIK27">
        <f t="shared" si="422"/>
        <v>0</v>
      </c>
      <c r="FIL27">
        <f t="shared" si="422"/>
        <v>0</v>
      </c>
      <c r="FIM27">
        <f t="shared" si="422"/>
        <v>0</v>
      </c>
      <c r="FIN27">
        <f t="shared" si="422"/>
        <v>0</v>
      </c>
      <c r="FIO27">
        <f t="shared" si="422"/>
        <v>0</v>
      </c>
      <c r="FIP27">
        <f t="shared" si="422"/>
        <v>0</v>
      </c>
      <c r="FIQ27">
        <f t="shared" si="422"/>
        <v>0</v>
      </c>
      <c r="FIR27">
        <f t="shared" si="422"/>
        <v>0</v>
      </c>
      <c r="FIS27">
        <f t="shared" si="422"/>
        <v>0</v>
      </c>
      <c r="FIT27">
        <f t="shared" si="422"/>
        <v>0</v>
      </c>
      <c r="FIU27">
        <f t="shared" si="422"/>
        <v>0</v>
      </c>
      <c r="FIV27">
        <f t="shared" si="422"/>
        <v>0</v>
      </c>
      <c r="FIW27">
        <f t="shared" si="422"/>
        <v>0</v>
      </c>
      <c r="FIX27">
        <f t="shared" si="422"/>
        <v>0</v>
      </c>
      <c r="FIY27">
        <f t="shared" si="422"/>
        <v>0</v>
      </c>
      <c r="FIZ27">
        <f t="shared" si="422"/>
        <v>0</v>
      </c>
      <c r="FJA27">
        <f t="shared" si="422"/>
        <v>0</v>
      </c>
      <c r="FJB27">
        <f t="shared" si="422"/>
        <v>0</v>
      </c>
      <c r="FJC27">
        <f t="shared" si="422"/>
        <v>0</v>
      </c>
      <c r="FJD27">
        <f t="shared" si="422"/>
        <v>0</v>
      </c>
      <c r="FJE27">
        <f t="shared" si="422"/>
        <v>0</v>
      </c>
      <c r="FJF27">
        <f t="shared" si="422"/>
        <v>0</v>
      </c>
      <c r="FJG27">
        <f t="shared" si="422"/>
        <v>0</v>
      </c>
      <c r="FJH27">
        <f t="shared" si="422"/>
        <v>0</v>
      </c>
      <c r="FJI27">
        <f t="shared" si="422"/>
        <v>0</v>
      </c>
      <c r="FJJ27">
        <f t="shared" si="422"/>
        <v>0</v>
      </c>
      <c r="FJK27">
        <f t="shared" si="422"/>
        <v>0</v>
      </c>
      <c r="FJL27">
        <f t="shared" si="422"/>
        <v>0</v>
      </c>
      <c r="FJM27">
        <f t="shared" si="422"/>
        <v>0</v>
      </c>
      <c r="FJN27">
        <f t="shared" si="422"/>
        <v>0</v>
      </c>
      <c r="FJO27">
        <f t="shared" si="422"/>
        <v>0</v>
      </c>
      <c r="FJP27">
        <f t="shared" si="422"/>
        <v>0</v>
      </c>
      <c r="FJQ27">
        <f t="shared" si="422"/>
        <v>0</v>
      </c>
      <c r="FJR27">
        <f t="shared" si="422"/>
        <v>0</v>
      </c>
      <c r="FJS27">
        <f t="shared" si="422"/>
        <v>0</v>
      </c>
      <c r="FJT27">
        <f t="shared" si="422"/>
        <v>0</v>
      </c>
      <c r="FJU27">
        <f t="shared" si="422"/>
        <v>0</v>
      </c>
      <c r="FJV27">
        <f t="shared" si="422"/>
        <v>0</v>
      </c>
      <c r="FJW27">
        <f t="shared" si="422"/>
        <v>0</v>
      </c>
      <c r="FJX27">
        <f t="shared" si="422"/>
        <v>0</v>
      </c>
      <c r="FJY27">
        <f t="shared" si="422"/>
        <v>0</v>
      </c>
      <c r="FJZ27">
        <f t="shared" si="422"/>
        <v>0</v>
      </c>
      <c r="FKA27">
        <f t="shared" si="422"/>
        <v>0</v>
      </c>
      <c r="FKB27">
        <f t="shared" si="422"/>
        <v>0</v>
      </c>
      <c r="FKC27">
        <f t="shared" si="422"/>
        <v>0</v>
      </c>
      <c r="FKD27">
        <f t="shared" si="422"/>
        <v>0</v>
      </c>
      <c r="FKE27">
        <f t="shared" si="422"/>
        <v>0</v>
      </c>
      <c r="FKF27">
        <f t="shared" si="422"/>
        <v>0</v>
      </c>
      <c r="FKG27">
        <f t="shared" si="422"/>
        <v>0</v>
      </c>
      <c r="FKH27">
        <f t="shared" si="422"/>
        <v>0</v>
      </c>
      <c r="FKI27">
        <f t="shared" si="422"/>
        <v>0</v>
      </c>
      <c r="FKJ27">
        <f t="shared" si="422"/>
        <v>0</v>
      </c>
      <c r="FKK27">
        <f t="shared" si="422"/>
        <v>0</v>
      </c>
      <c r="FKL27">
        <f t="shared" si="422"/>
        <v>0</v>
      </c>
      <c r="FKM27">
        <f t="shared" si="422"/>
        <v>0</v>
      </c>
      <c r="FKN27">
        <f t="shared" si="422"/>
        <v>0</v>
      </c>
      <c r="FKO27">
        <f t="shared" si="369"/>
        <v>0</v>
      </c>
      <c r="FKP27">
        <f t="shared" si="317"/>
        <v>0</v>
      </c>
      <c r="FKQ27">
        <f t="shared" si="317"/>
        <v>0</v>
      </c>
      <c r="FKR27">
        <f t="shared" si="317"/>
        <v>0</v>
      </c>
      <c r="FKS27">
        <f t="shared" si="317"/>
        <v>0</v>
      </c>
      <c r="FKT27">
        <f t="shared" si="317"/>
        <v>0</v>
      </c>
      <c r="FKU27">
        <f t="shared" si="317"/>
        <v>0</v>
      </c>
      <c r="FKV27">
        <f t="shared" si="317"/>
        <v>0</v>
      </c>
      <c r="FKW27">
        <f t="shared" si="317"/>
        <v>0</v>
      </c>
      <c r="FKX27">
        <f t="shared" si="317"/>
        <v>0</v>
      </c>
      <c r="FKY27">
        <f t="shared" si="317"/>
        <v>0</v>
      </c>
      <c r="FKZ27">
        <f t="shared" si="317"/>
        <v>0</v>
      </c>
      <c r="FLA27">
        <f t="shared" si="317"/>
        <v>0</v>
      </c>
      <c r="FLB27">
        <f t="shared" si="317"/>
        <v>0</v>
      </c>
      <c r="FLC27">
        <f t="shared" si="317"/>
        <v>0</v>
      </c>
      <c r="FLD27">
        <f t="shared" si="317"/>
        <v>0</v>
      </c>
      <c r="FLE27">
        <f t="shared" si="317"/>
        <v>0</v>
      </c>
      <c r="FLF27">
        <f t="shared" si="317"/>
        <v>0</v>
      </c>
      <c r="FLG27">
        <f t="shared" si="317"/>
        <v>0</v>
      </c>
      <c r="FLH27">
        <f t="shared" si="317"/>
        <v>0</v>
      </c>
      <c r="FLI27">
        <f t="shared" si="317"/>
        <v>0</v>
      </c>
      <c r="FLJ27">
        <f t="shared" si="317"/>
        <v>0</v>
      </c>
      <c r="FLK27">
        <f t="shared" si="317"/>
        <v>0</v>
      </c>
      <c r="FLL27">
        <f t="shared" si="317"/>
        <v>0</v>
      </c>
      <c r="FLM27">
        <f t="shared" si="317"/>
        <v>0</v>
      </c>
      <c r="FLN27">
        <f t="shared" si="317"/>
        <v>0</v>
      </c>
      <c r="FLO27">
        <f t="shared" si="317"/>
        <v>0</v>
      </c>
      <c r="FLP27">
        <f t="shared" si="317"/>
        <v>0</v>
      </c>
      <c r="FLQ27">
        <f t="shared" si="317"/>
        <v>0</v>
      </c>
      <c r="FLR27">
        <f t="shared" si="317"/>
        <v>0</v>
      </c>
      <c r="FLS27">
        <f t="shared" si="317"/>
        <v>0</v>
      </c>
      <c r="FLT27">
        <f t="shared" si="317"/>
        <v>0</v>
      </c>
      <c r="FLU27">
        <f t="shared" si="317"/>
        <v>0</v>
      </c>
      <c r="FLV27">
        <f t="shared" si="317"/>
        <v>0</v>
      </c>
      <c r="FLW27">
        <f t="shared" si="317"/>
        <v>0</v>
      </c>
      <c r="FLX27">
        <f t="shared" si="317"/>
        <v>0</v>
      </c>
      <c r="FLY27">
        <f t="shared" si="317"/>
        <v>0</v>
      </c>
      <c r="FLZ27">
        <f t="shared" si="317"/>
        <v>0</v>
      </c>
      <c r="FMA27">
        <f t="shared" si="317"/>
        <v>0</v>
      </c>
      <c r="FMB27">
        <f t="shared" si="317"/>
        <v>0</v>
      </c>
      <c r="FMC27">
        <f t="shared" si="317"/>
        <v>0</v>
      </c>
      <c r="FMD27">
        <f t="shared" si="317"/>
        <v>0</v>
      </c>
      <c r="FME27">
        <f t="shared" si="317"/>
        <v>0</v>
      </c>
      <c r="FMF27">
        <f t="shared" si="317"/>
        <v>0</v>
      </c>
      <c r="FMG27">
        <f t="shared" si="317"/>
        <v>0</v>
      </c>
      <c r="FMH27">
        <f t="shared" si="317"/>
        <v>0</v>
      </c>
      <c r="FMI27">
        <f t="shared" si="317"/>
        <v>0</v>
      </c>
      <c r="FMJ27">
        <f t="shared" si="317"/>
        <v>0</v>
      </c>
      <c r="FMK27">
        <f t="shared" si="317"/>
        <v>0</v>
      </c>
      <c r="FML27">
        <f t="shared" si="317"/>
        <v>0</v>
      </c>
      <c r="FMM27">
        <f t="shared" si="317"/>
        <v>0</v>
      </c>
      <c r="FMN27">
        <f t="shared" si="317"/>
        <v>0</v>
      </c>
      <c r="FMO27">
        <f t="shared" si="317"/>
        <v>0</v>
      </c>
      <c r="FMP27">
        <f t="shared" si="317"/>
        <v>0</v>
      </c>
      <c r="FMQ27">
        <f t="shared" si="317"/>
        <v>0</v>
      </c>
      <c r="FMR27">
        <f t="shared" si="317"/>
        <v>0</v>
      </c>
      <c r="FMS27">
        <f t="shared" si="317"/>
        <v>0</v>
      </c>
      <c r="FMT27">
        <f t="shared" si="317"/>
        <v>0</v>
      </c>
      <c r="FMU27">
        <f t="shared" si="317"/>
        <v>0</v>
      </c>
      <c r="FMV27">
        <f t="shared" si="317"/>
        <v>0</v>
      </c>
      <c r="FMW27">
        <f t="shared" si="317"/>
        <v>0</v>
      </c>
      <c r="FMX27">
        <f t="shared" si="317"/>
        <v>0</v>
      </c>
      <c r="FMY27">
        <f t="shared" si="317"/>
        <v>0</v>
      </c>
      <c r="FMZ27">
        <f t="shared" si="317"/>
        <v>0</v>
      </c>
      <c r="FNA27">
        <f t="shared" ref="FNA27:FPL30" si="423">IF(AND(COUNTIF($CH11:$FL11,FNA$16)=1,COUNTIF($CH11:$FL11,FNA$17)=1),1,0)</f>
        <v>0</v>
      </c>
      <c r="FNB27">
        <f t="shared" si="423"/>
        <v>0</v>
      </c>
      <c r="FNC27">
        <f t="shared" si="423"/>
        <v>0</v>
      </c>
      <c r="FND27">
        <f t="shared" si="423"/>
        <v>0</v>
      </c>
      <c r="FNE27">
        <f t="shared" si="423"/>
        <v>0</v>
      </c>
      <c r="FNF27">
        <f t="shared" si="423"/>
        <v>0</v>
      </c>
      <c r="FNG27">
        <f t="shared" si="423"/>
        <v>0</v>
      </c>
      <c r="FNH27">
        <f t="shared" si="423"/>
        <v>0</v>
      </c>
      <c r="FNI27">
        <f t="shared" si="423"/>
        <v>0</v>
      </c>
      <c r="FNJ27">
        <f t="shared" si="423"/>
        <v>0</v>
      </c>
      <c r="FNK27">
        <f t="shared" si="423"/>
        <v>0</v>
      </c>
      <c r="FNL27">
        <f t="shared" si="423"/>
        <v>0</v>
      </c>
      <c r="FNM27">
        <f t="shared" si="423"/>
        <v>0</v>
      </c>
      <c r="FNN27">
        <f t="shared" si="423"/>
        <v>0</v>
      </c>
      <c r="FNO27">
        <f t="shared" si="423"/>
        <v>0</v>
      </c>
      <c r="FNP27">
        <f t="shared" si="423"/>
        <v>0</v>
      </c>
      <c r="FNQ27">
        <f t="shared" si="423"/>
        <v>0</v>
      </c>
      <c r="FNR27">
        <f t="shared" si="423"/>
        <v>0</v>
      </c>
      <c r="FNS27">
        <f t="shared" si="423"/>
        <v>0</v>
      </c>
      <c r="FNT27">
        <f t="shared" si="423"/>
        <v>0</v>
      </c>
      <c r="FNU27">
        <f t="shared" si="423"/>
        <v>0</v>
      </c>
      <c r="FNV27">
        <f t="shared" si="423"/>
        <v>0</v>
      </c>
      <c r="FNW27">
        <f t="shared" si="423"/>
        <v>0</v>
      </c>
      <c r="FNX27">
        <f t="shared" si="423"/>
        <v>0</v>
      </c>
      <c r="FNY27">
        <f t="shared" si="423"/>
        <v>0</v>
      </c>
      <c r="FNZ27">
        <f t="shared" si="423"/>
        <v>0</v>
      </c>
      <c r="FOA27">
        <f t="shared" si="423"/>
        <v>0</v>
      </c>
      <c r="FOB27">
        <f t="shared" si="423"/>
        <v>0</v>
      </c>
      <c r="FOC27">
        <f t="shared" si="423"/>
        <v>0</v>
      </c>
      <c r="FOD27">
        <f t="shared" si="423"/>
        <v>0</v>
      </c>
      <c r="FOE27">
        <f t="shared" si="423"/>
        <v>0</v>
      </c>
      <c r="FOF27">
        <f t="shared" si="423"/>
        <v>0</v>
      </c>
      <c r="FOG27">
        <f t="shared" si="423"/>
        <v>0</v>
      </c>
      <c r="FOH27">
        <f t="shared" si="423"/>
        <v>0</v>
      </c>
      <c r="FOI27">
        <f t="shared" si="423"/>
        <v>0</v>
      </c>
      <c r="FOJ27">
        <f t="shared" si="423"/>
        <v>0</v>
      </c>
      <c r="FOK27">
        <f t="shared" si="423"/>
        <v>0</v>
      </c>
      <c r="FOL27">
        <f t="shared" si="423"/>
        <v>0</v>
      </c>
      <c r="FOM27">
        <f t="shared" si="423"/>
        <v>0</v>
      </c>
      <c r="FON27">
        <f t="shared" si="423"/>
        <v>0</v>
      </c>
      <c r="FOO27">
        <f t="shared" si="423"/>
        <v>0</v>
      </c>
      <c r="FOP27">
        <f t="shared" si="423"/>
        <v>0</v>
      </c>
      <c r="FOQ27">
        <f t="shared" si="423"/>
        <v>0</v>
      </c>
      <c r="FOR27">
        <f t="shared" si="423"/>
        <v>0</v>
      </c>
      <c r="FOS27">
        <f t="shared" si="423"/>
        <v>0</v>
      </c>
      <c r="FOT27">
        <f t="shared" si="423"/>
        <v>0</v>
      </c>
      <c r="FOU27">
        <f t="shared" si="423"/>
        <v>0</v>
      </c>
      <c r="FOV27">
        <f t="shared" si="423"/>
        <v>0</v>
      </c>
      <c r="FOW27">
        <f t="shared" si="423"/>
        <v>0</v>
      </c>
      <c r="FOX27">
        <f t="shared" si="423"/>
        <v>0</v>
      </c>
      <c r="FOY27">
        <f t="shared" si="423"/>
        <v>0</v>
      </c>
      <c r="FOZ27">
        <f t="shared" si="423"/>
        <v>0</v>
      </c>
      <c r="FPA27">
        <f t="shared" si="423"/>
        <v>0</v>
      </c>
      <c r="FPB27">
        <f t="shared" si="423"/>
        <v>0</v>
      </c>
      <c r="FPC27">
        <f t="shared" si="423"/>
        <v>0</v>
      </c>
      <c r="FPD27">
        <f t="shared" si="423"/>
        <v>0</v>
      </c>
      <c r="FPE27">
        <f t="shared" si="423"/>
        <v>0</v>
      </c>
      <c r="FPF27">
        <f t="shared" si="423"/>
        <v>0</v>
      </c>
      <c r="FPG27">
        <f t="shared" si="423"/>
        <v>0</v>
      </c>
      <c r="FPH27">
        <f t="shared" si="423"/>
        <v>0</v>
      </c>
      <c r="FPI27">
        <f t="shared" si="423"/>
        <v>0</v>
      </c>
      <c r="FPJ27">
        <f t="shared" si="423"/>
        <v>0</v>
      </c>
      <c r="FPK27">
        <f t="shared" si="423"/>
        <v>0</v>
      </c>
      <c r="FPL27">
        <f t="shared" si="423"/>
        <v>0</v>
      </c>
      <c r="FPM27">
        <f t="shared" si="370"/>
        <v>0</v>
      </c>
      <c r="FPN27">
        <f t="shared" si="318"/>
        <v>0</v>
      </c>
      <c r="FPO27">
        <f t="shared" si="318"/>
        <v>0</v>
      </c>
      <c r="FPP27">
        <f t="shared" si="318"/>
        <v>0</v>
      </c>
      <c r="FPQ27">
        <f t="shared" si="318"/>
        <v>0</v>
      </c>
      <c r="FPR27">
        <f t="shared" si="318"/>
        <v>0</v>
      </c>
      <c r="FPS27">
        <f t="shared" si="318"/>
        <v>0</v>
      </c>
      <c r="FPT27">
        <f t="shared" si="318"/>
        <v>0</v>
      </c>
      <c r="FPU27">
        <f t="shared" si="318"/>
        <v>0</v>
      </c>
      <c r="FPV27">
        <f t="shared" si="318"/>
        <v>0</v>
      </c>
      <c r="FPW27">
        <f t="shared" si="318"/>
        <v>0</v>
      </c>
      <c r="FPX27">
        <f t="shared" si="318"/>
        <v>0</v>
      </c>
      <c r="FPY27">
        <f t="shared" si="318"/>
        <v>0</v>
      </c>
      <c r="FPZ27">
        <f t="shared" si="318"/>
        <v>0</v>
      </c>
      <c r="FQA27">
        <f t="shared" si="318"/>
        <v>0</v>
      </c>
      <c r="FQB27">
        <f t="shared" si="318"/>
        <v>0</v>
      </c>
      <c r="FQC27">
        <f t="shared" si="318"/>
        <v>0</v>
      </c>
      <c r="FQD27">
        <f t="shared" si="318"/>
        <v>0</v>
      </c>
      <c r="FQE27">
        <f t="shared" si="318"/>
        <v>0</v>
      </c>
      <c r="FQF27">
        <f t="shared" si="318"/>
        <v>0</v>
      </c>
      <c r="FQG27">
        <f t="shared" si="318"/>
        <v>0</v>
      </c>
      <c r="FQH27">
        <f t="shared" si="318"/>
        <v>0</v>
      </c>
      <c r="FQI27">
        <f t="shared" si="318"/>
        <v>0</v>
      </c>
      <c r="FQJ27">
        <f t="shared" si="318"/>
        <v>0</v>
      </c>
      <c r="FQK27">
        <f t="shared" si="318"/>
        <v>0</v>
      </c>
      <c r="FQL27">
        <f t="shared" si="318"/>
        <v>0</v>
      </c>
      <c r="FQM27">
        <f t="shared" si="318"/>
        <v>0</v>
      </c>
      <c r="FQN27">
        <f t="shared" si="318"/>
        <v>0</v>
      </c>
      <c r="FQO27">
        <f t="shared" si="318"/>
        <v>0</v>
      </c>
      <c r="FQP27">
        <f t="shared" si="318"/>
        <v>0</v>
      </c>
      <c r="FQQ27">
        <f t="shared" si="318"/>
        <v>0</v>
      </c>
      <c r="FQR27">
        <f t="shared" si="318"/>
        <v>0</v>
      </c>
      <c r="FQS27">
        <f t="shared" si="318"/>
        <v>0</v>
      </c>
      <c r="FQT27">
        <f t="shared" si="318"/>
        <v>0</v>
      </c>
      <c r="FQU27">
        <f t="shared" si="318"/>
        <v>0</v>
      </c>
      <c r="FQV27">
        <f t="shared" si="318"/>
        <v>0</v>
      </c>
      <c r="FQW27">
        <f t="shared" si="318"/>
        <v>0</v>
      </c>
      <c r="FQX27">
        <f t="shared" si="318"/>
        <v>0</v>
      </c>
      <c r="FQY27">
        <f t="shared" si="318"/>
        <v>0</v>
      </c>
      <c r="FQZ27">
        <f t="shared" si="318"/>
        <v>0</v>
      </c>
      <c r="FRA27">
        <f t="shared" si="318"/>
        <v>0</v>
      </c>
      <c r="FRB27">
        <f t="shared" si="318"/>
        <v>0</v>
      </c>
      <c r="FRC27">
        <f t="shared" si="318"/>
        <v>0</v>
      </c>
      <c r="FRD27">
        <f t="shared" si="318"/>
        <v>0</v>
      </c>
      <c r="FRE27">
        <f t="shared" si="318"/>
        <v>0</v>
      </c>
      <c r="FRF27">
        <f t="shared" si="318"/>
        <v>0</v>
      </c>
      <c r="FRG27">
        <f t="shared" si="318"/>
        <v>0</v>
      </c>
      <c r="FRH27">
        <f t="shared" si="318"/>
        <v>0</v>
      </c>
      <c r="FRI27">
        <f t="shared" si="318"/>
        <v>0</v>
      </c>
      <c r="FRJ27">
        <f t="shared" si="318"/>
        <v>0</v>
      </c>
      <c r="FRK27">
        <f t="shared" si="318"/>
        <v>0</v>
      </c>
      <c r="FRL27">
        <f t="shared" si="318"/>
        <v>0</v>
      </c>
      <c r="FRM27">
        <f t="shared" si="318"/>
        <v>0</v>
      </c>
      <c r="FRN27">
        <f t="shared" si="318"/>
        <v>0</v>
      </c>
      <c r="FRO27">
        <f t="shared" si="318"/>
        <v>0</v>
      </c>
      <c r="FRP27">
        <f t="shared" si="318"/>
        <v>0</v>
      </c>
      <c r="FRQ27">
        <f t="shared" si="318"/>
        <v>0</v>
      </c>
      <c r="FRR27">
        <f t="shared" si="318"/>
        <v>0</v>
      </c>
      <c r="FRS27">
        <f t="shared" si="318"/>
        <v>0</v>
      </c>
      <c r="FRT27">
        <f t="shared" si="318"/>
        <v>0</v>
      </c>
      <c r="FRU27">
        <f t="shared" si="318"/>
        <v>0</v>
      </c>
      <c r="FRV27">
        <f t="shared" si="318"/>
        <v>0</v>
      </c>
      <c r="FRW27">
        <f t="shared" si="318"/>
        <v>0</v>
      </c>
      <c r="FRX27">
        <f t="shared" si="318"/>
        <v>0</v>
      </c>
      <c r="FRY27">
        <f t="shared" ref="FRY27:FUJ30" si="424">IF(AND(COUNTIF($CH11:$FL11,FRY$16)=1,COUNTIF($CH11:$FL11,FRY$17)=1),1,0)</f>
        <v>0</v>
      </c>
      <c r="FRZ27">
        <f t="shared" si="424"/>
        <v>0</v>
      </c>
      <c r="FSA27">
        <f t="shared" si="424"/>
        <v>0</v>
      </c>
      <c r="FSB27">
        <f t="shared" si="424"/>
        <v>0</v>
      </c>
      <c r="FSC27">
        <f t="shared" si="424"/>
        <v>0</v>
      </c>
      <c r="FSD27">
        <f t="shared" si="424"/>
        <v>0</v>
      </c>
      <c r="FSE27">
        <f t="shared" si="424"/>
        <v>0</v>
      </c>
      <c r="FSF27">
        <f t="shared" si="424"/>
        <v>0</v>
      </c>
      <c r="FSG27">
        <f t="shared" si="424"/>
        <v>0</v>
      </c>
      <c r="FSH27">
        <f t="shared" si="424"/>
        <v>0</v>
      </c>
      <c r="FSI27">
        <f t="shared" si="424"/>
        <v>0</v>
      </c>
      <c r="FSJ27">
        <f t="shared" si="424"/>
        <v>0</v>
      </c>
      <c r="FSK27">
        <f t="shared" si="424"/>
        <v>0</v>
      </c>
      <c r="FSL27">
        <f t="shared" si="424"/>
        <v>0</v>
      </c>
      <c r="FSM27">
        <f t="shared" si="424"/>
        <v>0</v>
      </c>
      <c r="FSN27">
        <f t="shared" si="424"/>
        <v>0</v>
      </c>
      <c r="FSO27">
        <f t="shared" si="424"/>
        <v>0</v>
      </c>
      <c r="FSP27">
        <f t="shared" si="424"/>
        <v>0</v>
      </c>
      <c r="FSQ27">
        <f t="shared" si="424"/>
        <v>0</v>
      </c>
      <c r="FSR27">
        <f t="shared" si="424"/>
        <v>0</v>
      </c>
      <c r="FSS27">
        <f t="shared" si="424"/>
        <v>0</v>
      </c>
      <c r="FST27">
        <f t="shared" si="424"/>
        <v>0</v>
      </c>
      <c r="FSU27">
        <f t="shared" si="424"/>
        <v>0</v>
      </c>
      <c r="FSV27">
        <f t="shared" si="424"/>
        <v>0</v>
      </c>
      <c r="FSW27">
        <f t="shared" si="424"/>
        <v>0</v>
      </c>
      <c r="FSX27">
        <f t="shared" si="424"/>
        <v>0</v>
      </c>
      <c r="FSY27">
        <f t="shared" si="424"/>
        <v>0</v>
      </c>
      <c r="FSZ27">
        <f t="shared" si="424"/>
        <v>0</v>
      </c>
      <c r="FTA27">
        <f t="shared" si="424"/>
        <v>0</v>
      </c>
      <c r="FTB27">
        <f t="shared" si="424"/>
        <v>0</v>
      </c>
      <c r="FTC27">
        <f t="shared" si="424"/>
        <v>0</v>
      </c>
      <c r="FTD27">
        <f t="shared" si="424"/>
        <v>0</v>
      </c>
      <c r="FTE27">
        <f t="shared" si="424"/>
        <v>0</v>
      </c>
      <c r="FTF27">
        <f t="shared" si="424"/>
        <v>0</v>
      </c>
      <c r="FTG27">
        <f t="shared" si="424"/>
        <v>0</v>
      </c>
      <c r="FTH27">
        <f t="shared" si="424"/>
        <v>0</v>
      </c>
      <c r="FTI27">
        <f t="shared" si="424"/>
        <v>0</v>
      </c>
      <c r="FTJ27">
        <f t="shared" si="424"/>
        <v>0</v>
      </c>
      <c r="FTK27">
        <f t="shared" si="424"/>
        <v>0</v>
      </c>
      <c r="FTL27">
        <f t="shared" si="424"/>
        <v>0</v>
      </c>
      <c r="FTM27">
        <f t="shared" si="424"/>
        <v>0</v>
      </c>
      <c r="FTN27">
        <f t="shared" si="424"/>
        <v>0</v>
      </c>
      <c r="FTO27">
        <f t="shared" si="424"/>
        <v>0</v>
      </c>
      <c r="FTP27">
        <f t="shared" si="424"/>
        <v>0</v>
      </c>
      <c r="FTQ27">
        <f t="shared" si="424"/>
        <v>0</v>
      </c>
      <c r="FTR27">
        <f t="shared" si="424"/>
        <v>0</v>
      </c>
      <c r="FTS27">
        <f t="shared" si="424"/>
        <v>0</v>
      </c>
      <c r="FTT27">
        <f t="shared" si="424"/>
        <v>0</v>
      </c>
      <c r="FTU27">
        <f t="shared" si="424"/>
        <v>0</v>
      </c>
      <c r="FTV27">
        <f t="shared" si="424"/>
        <v>0</v>
      </c>
      <c r="FTW27">
        <f t="shared" si="424"/>
        <v>0</v>
      </c>
      <c r="FTX27">
        <f t="shared" si="424"/>
        <v>0</v>
      </c>
      <c r="FTY27">
        <f t="shared" si="424"/>
        <v>0</v>
      </c>
      <c r="FTZ27">
        <f t="shared" si="424"/>
        <v>0</v>
      </c>
      <c r="FUA27">
        <f t="shared" si="424"/>
        <v>0</v>
      </c>
      <c r="FUB27">
        <f t="shared" si="424"/>
        <v>0</v>
      </c>
      <c r="FUC27">
        <f t="shared" si="424"/>
        <v>0</v>
      </c>
      <c r="FUD27">
        <f t="shared" si="424"/>
        <v>0</v>
      </c>
      <c r="FUE27">
        <f t="shared" si="424"/>
        <v>0</v>
      </c>
      <c r="FUF27">
        <f t="shared" si="424"/>
        <v>0</v>
      </c>
      <c r="FUG27">
        <f t="shared" si="424"/>
        <v>0</v>
      </c>
      <c r="FUH27">
        <f t="shared" si="424"/>
        <v>0</v>
      </c>
      <c r="FUI27">
        <f t="shared" si="424"/>
        <v>0</v>
      </c>
      <c r="FUJ27">
        <f t="shared" si="424"/>
        <v>0</v>
      </c>
      <c r="FUK27">
        <f t="shared" si="371"/>
        <v>0</v>
      </c>
      <c r="FUL27">
        <f t="shared" si="319"/>
        <v>0</v>
      </c>
      <c r="FUM27">
        <f t="shared" si="319"/>
        <v>0</v>
      </c>
      <c r="FUN27">
        <f t="shared" si="319"/>
        <v>0</v>
      </c>
      <c r="FUO27">
        <f t="shared" si="319"/>
        <v>0</v>
      </c>
      <c r="FUP27">
        <f t="shared" si="319"/>
        <v>0</v>
      </c>
      <c r="FUQ27">
        <f t="shared" si="319"/>
        <v>0</v>
      </c>
      <c r="FUR27">
        <f t="shared" si="319"/>
        <v>0</v>
      </c>
      <c r="FUS27">
        <f t="shared" si="319"/>
        <v>0</v>
      </c>
      <c r="FUT27">
        <f t="shared" si="319"/>
        <v>0</v>
      </c>
      <c r="FUU27">
        <f t="shared" si="319"/>
        <v>0</v>
      </c>
      <c r="FUV27">
        <f t="shared" si="319"/>
        <v>0</v>
      </c>
      <c r="FUW27">
        <f t="shared" si="319"/>
        <v>0</v>
      </c>
      <c r="FUX27">
        <f t="shared" si="319"/>
        <v>0</v>
      </c>
      <c r="FUY27">
        <f t="shared" si="319"/>
        <v>0</v>
      </c>
      <c r="FUZ27">
        <f t="shared" si="319"/>
        <v>0</v>
      </c>
      <c r="FVA27">
        <f t="shared" si="319"/>
        <v>0</v>
      </c>
      <c r="FVB27">
        <f t="shared" si="319"/>
        <v>0</v>
      </c>
      <c r="FVC27">
        <f t="shared" si="319"/>
        <v>0</v>
      </c>
      <c r="FVD27">
        <f t="shared" si="319"/>
        <v>0</v>
      </c>
      <c r="FVE27">
        <f t="shared" si="319"/>
        <v>0</v>
      </c>
      <c r="FVF27">
        <f t="shared" si="319"/>
        <v>0</v>
      </c>
      <c r="FVG27">
        <f t="shared" si="319"/>
        <v>0</v>
      </c>
      <c r="FVH27">
        <f t="shared" si="319"/>
        <v>0</v>
      </c>
      <c r="FVI27">
        <f t="shared" si="319"/>
        <v>0</v>
      </c>
      <c r="FVJ27">
        <f t="shared" si="319"/>
        <v>0</v>
      </c>
      <c r="FVK27">
        <f t="shared" si="319"/>
        <v>0</v>
      </c>
      <c r="FVL27">
        <f t="shared" si="319"/>
        <v>0</v>
      </c>
      <c r="FVM27">
        <f t="shared" si="319"/>
        <v>0</v>
      </c>
      <c r="FVN27">
        <f t="shared" si="319"/>
        <v>0</v>
      </c>
      <c r="FVO27">
        <f t="shared" si="319"/>
        <v>0</v>
      </c>
      <c r="FVP27">
        <f t="shared" si="319"/>
        <v>0</v>
      </c>
      <c r="FVQ27">
        <f t="shared" si="319"/>
        <v>0</v>
      </c>
      <c r="FVR27">
        <f t="shared" si="319"/>
        <v>0</v>
      </c>
      <c r="FVS27">
        <f t="shared" si="319"/>
        <v>0</v>
      </c>
      <c r="FVT27">
        <f t="shared" si="319"/>
        <v>0</v>
      </c>
      <c r="FVU27">
        <f t="shared" si="319"/>
        <v>0</v>
      </c>
      <c r="FVV27">
        <f t="shared" si="319"/>
        <v>0</v>
      </c>
      <c r="FVW27">
        <f t="shared" si="319"/>
        <v>0</v>
      </c>
      <c r="FVX27">
        <f t="shared" si="319"/>
        <v>0</v>
      </c>
      <c r="FVY27">
        <f t="shared" si="319"/>
        <v>0</v>
      </c>
      <c r="FVZ27">
        <f t="shared" si="319"/>
        <v>0</v>
      </c>
      <c r="FWA27">
        <f t="shared" si="319"/>
        <v>0</v>
      </c>
      <c r="FWB27">
        <f t="shared" si="319"/>
        <v>0</v>
      </c>
      <c r="FWC27">
        <f t="shared" si="319"/>
        <v>0</v>
      </c>
      <c r="FWD27">
        <f t="shared" si="319"/>
        <v>0</v>
      </c>
      <c r="FWE27">
        <f t="shared" si="319"/>
        <v>0</v>
      </c>
      <c r="FWF27">
        <f t="shared" si="319"/>
        <v>0</v>
      </c>
      <c r="FWG27">
        <f t="shared" si="319"/>
        <v>0</v>
      </c>
      <c r="FWH27">
        <f t="shared" si="319"/>
        <v>0</v>
      </c>
      <c r="FWI27">
        <f t="shared" si="319"/>
        <v>0</v>
      </c>
      <c r="FWJ27">
        <f t="shared" si="319"/>
        <v>0</v>
      </c>
      <c r="FWK27">
        <f t="shared" si="319"/>
        <v>0</v>
      </c>
      <c r="FWL27">
        <f t="shared" si="319"/>
        <v>0</v>
      </c>
      <c r="FWM27">
        <f t="shared" si="319"/>
        <v>0</v>
      </c>
      <c r="FWN27">
        <f t="shared" si="319"/>
        <v>0</v>
      </c>
      <c r="FWO27">
        <f t="shared" si="319"/>
        <v>0</v>
      </c>
      <c r="FWP27">
        <f t="shared" si="319"/>
        <v>0</v>
      </c>
      <c r="FWQ27">
        <f t="shared" si="319"/>
        <v>0</v>
      </c>
      <c r="FWR27">
        <f t="shared" si="319"/>
        <v>0</v>
      </c>
      <c r="FWS27">
        <f t="shared" si="319"/>
        <v>0</v>
      </c>
      <c r="FWT27">
        <f t="shared" si="319"/>
        <v>0</v>
      </c>
      <c r="FWU27">
        <f t="shared" si="319"/>
        <v>0</v>
      </c>
      <c r="FWV27">
        <f t="shared" si="319"/>
        <v>0</v>
      </c>
      <c r="FWW27">
        <f t="shared" ref="FWW27:FZH30" si="425">IF(AND(COUNTIF($CH11:$FL11,FWW$16)=1,COUNTIF($CH11:$FL11,FWW$17)=1),1,0)</f>
        <v>0</v>
      </c>
      <c r="FWX27">
        <f t="shared" si="425"/>
        <v>0</v>
      </c>
      <c r="FWY27">
        <f t="shared" si="425"/>
        <v>0</v>
      </c>
      <c r="FWZ27">
        <f t="shared" si="425"/>
        <v>0</v>
      </c>
      <c r="FXA27">
        <f t="shared" si="425"/>
        <v>0</v>
      </c>
      <c r="FXB27">
        <f t="shared" si="425"/>
        <v>0</v>
      </c>
      <c r="FXC27">
        <f t="shared" si="425"/>
        <v>0</v>
      </c>
      <c r="FXD27">
        <f t="shared" si="425"/>
        <v>0</v>
      </c>
      <c r="FXE27">
        <f t="shared" si="425"/>
        <v>0</v>
      </c>
      <c r="FXF27">
        <f t="shared" si="425"/>
        <v>0</v>
      </c>
      <c r="FXG27">
        <f t="shared" si="425"/>
        <v>0</v>
      </c>
      <c r="FXH27">
        <f t="shared" si="425"/>
        <v>0</v>
      </c>
      <c r="FXI27">
        <f t="shared" si="425"/>
        <v>0</v>
      </c>
      <c r="FXJ27">
        <f t="shared" si="425"/>
        <v>0</v>
      </c>
      <c r="FXK27">
        <f t="shared" si="425"/>
        <v>0</v>
      </c>
      <c r="FXL27">
        <f t="shared" si="425"/>
        <v>0</v>
      </c>
      <c r="FXM27">
        <f t="shared" si="425"/>
        <v>0</v>
      </c>
      <c r="FXN27">
        <f t="shared" si="425"/>
        <v>0</v>
      </c>
      <c r="FXO27">
        <f t="shared" si="425"/>
        <v>0</v>
      </c>
      <c r="FXP27">
        <f t="shared" si="425"/>
        <v>0</v>
      </c>
      <c r="FXQ27">
        <f t="shared" si="425"/>
        <v>0</v>
      </c>
      <c r="FXR27">
        <f t="shared" si="425"/>
        <v>0</v>
      </c>
      <c r="FXS27">
        <f t="shared" si="425"/>
        <v>0</v>
      </c>
      <c r="FXT27">
        <f t="shared" si="425"/>
        <v>0</v>
      </c>
      <c r="FXU27">
        <f t="shared" si="425"/>
        <v>0</v>
      </c>
      <c r="FXV27">
        <f t="shared" si="425"/>
        <v>0</v>
      </c>
      <c r="FXW27">
        <f t="shared" si="425"/>
        <v>0</v>
      </c>
      <c r="FXX27">
        <f t="shared" si="425"/>
        <v>0</v>
      </c>
      <c r="FXY27">
        <f t="shared" si="425"/>
        <v>0</v>
      </c>
      <c r="FXZ27">
        <f t="shared" si="425"/>
        <v>0</v>
      </c>
      <c r="FYA27">
        <f t="shared" si="425"/>
        <v>0</v>
      </c>
      <c r="FYB27">
        <f t="shared" si="425"/>
        <v>0</v>
      </c>
      <c r="FYC27">
        <f t="shared" si="425"/>
        <v>0</v>
      </c>
      <c r="FYD27">
        <f t="shared" si="425"/>
        <v>0</v>
      </c>
      <c r="FYE27">
        <f t="shared" si="425"/>
        <v>0</v>
      </c>
      <c r="FYF27">
        <f t="shared" si="425"/>
        <v>0</v>
      </c>
      <c r="FYG27">
        <f t="shared" si="425"/>
        <v>0</v>
      </c>
      <c r="FYH27">
        <f t="shared" si="425"/>
        <v>0</v>
      </c>
      <c r="FYI27">
        <f t="shared" si="425"/>
        <v>0</v>
      </c>
      <c r="FYJ27">
        <f t="shared" si="425"/>
        <v>0</v>
      </c>
      <c r="FYK27">
        <f t="shared" si="425"/>
        <v>0</v>
      </c>
      <c r="FYL27">
        <f t="shared" si="425"/>
        <v>0</v>
      </c>
      <c r="FYM27">
        <f t="shared" si="425"/>
        <v>0</v>
      </c>
      <c r="FYN27">
        <f t="shared" si="425"/>
        <v>0</v>
      </c>
      <c r="FYO27">
        <f t="shared" si="425"/>
        <v>0</v>
      </c>
      <c r="FYP27">
        <f t="shared" si="425"/>
        <v>0</v>
      </c>
      <c r="FYQ27">
        <f t="shared" si="425"/>
        <v>0</v>
      </c>
      <c r="FYR27">
        <f t="shared" si="425"/>
        <v>0</v>
      </c>
      <c r="FYS27">
        <f t="shared" si="425"/>
        <v>0</v>
      </c>
      <c r="FYT27">
        <f t="shared" si="425"/>
        <v>0</v>
      </c>
      <c r="FYU27">
        <f t="shared" si="425"/>
        <v>0</v>
      </c>
      <c r="FYV27">
        <f t="shared" si="425"/>
        <v>0</v>
      </c>
      <c r="FYW27">
        <f t="shared" si="425"/>
        <v>0</v>
      </c>
      <c r="FYX27">
        <f t="shared" si="425"/>
        <v>0</v>
      </c>
      <c r="FYY27">
        <f t="shared" si="425"/>
        <v>0</v>
      </c>
      <c r="FYZ27">
        <f t="shared" si="425"/>
        <v>0</v>
      </c>
      <c r="FZA27">
        <f t="shared" si="425"/>
        <v>0</v>
      </c>
      <c r="FZB27">
        <f t="shared" si="425"/>
        <v>0</v>
      </c>
      <c r="FZC27">
        <f t="shared" si="425"/>
        <v>0</v>
      </c>
      <c r="FZD27">
        <f t="shared" si="425"/>
        <v>0</v>
      </c>
      <c r="FZE27">
        <f t="shared" si="425"/>
        <v>0</v>
      </c>
      <c r="FZF27">
        <f t="shared" si="425"/>
        <v>0</v>
      </c>
      <c r="FZG27">
        <f t="shared" si="425"/>
        <v>0</v>
      </c>
      <c r="FZH27">
        <f t="shared" si="425"/>
        <v>0</v>
      </c>
      <c r="FZI27">
        <f t="shared" si="372"/>
        <v>0</v>
      </c>
      <c r="FZJ27">
        <f t="shared" si="320"/>
        <v>0</v>
      </c>
      <c r="FZK27">
        <f t="shared" si="320"/>
        <v>0</v>
      </c>
      <c r="FZL27">
        <f t="shared" si="320"/>
        <v>0</v>
      </c>
      <c r="FZM27">
        <f t="shared" si="320"/>
        <v>0</v>
      </c>
      <c r="FZN27">
        <f t="shared" si="320"/>
        <v>0</v>
      </c>
      <c r="FZO27">
        <f t="shared" si="320"/>
        <v>0</v>
      </c>
      <c r="FZP27">
        <f t="shared" si="320"/>
        <v>0</v>
      </c>
      <c r="FZQ27">
        <f t="shared" si="320"/>
        <v>0</v>
      </c>
      <c r="FZR27">
        <f t="shared" si="320"/>
        <v>0</v>
      </c>
      <c r="FZS27">
        <f t="shared" si="320"/>
        <v>0</v>
      </c>
      <c r="FZT27">
        <f t="shared" si="320"/>
        <v>0</v>
      </c>
      <c r="FZU27">
        <f t="shared" si="320"/>
        <v>0</v>
      </c>
      <c r="FZV27">
        <f t="shared" si="320"/>
        <v>0</v>
      </c>
      <c r="FZW27">
        <f t="shared" si="320"/>
        <v>0</v>
      </c>
      <c r="FZX27">
        <f t="shared" si="320"/>
        <v>0</v>
      </c>
      <c r="FZY27">
        <f t="shared" si="320"/>
        <v>0</v>
      </c>
      <c r="FZZ27">
        <f t="shared" si="320"/>
        <v>0</v>
      </c>
      <c r="GAA27">
        <f t="shared" si="320"/>
        <v>0</v>
      </c>
      <c r="GAB27">
        <f t="shared" si="320"/>
        <v>0</v>
      </c>
      <c r="GAC27">
        <f t="shared" si="320"/>
        <v>0</v>
      </c>
      <c r="GAD27">
        <f t="shared" si="320"/>
        <v>0</v>
      </c>
      <c r="GAE27">
        <f t="shared" si="320"/>
        <v>0</v>
      </c>
      <c r="GAF27">
        <f t="shared" si="320"/>
        <v>0</v>
      </c>
      <c r="GAG27">
        <f t="shared" si="320"/>
        <v>0</v>
      </c>
      <c r="GAH27">
        <f t="shared" si="320"/>
        <v>0</v>
      </c>
      <c r="GAI27">
        <f t="shared" si="320"/>
        <v>0</v>
      </c>
      <c r="GAJ27">
        <f t="shared" si="320"/>
        <v>0</v>
      </c>
      <c r="GAK27">
        <f t="shared" si="320"/>
        <v>0</v>
      </c>
      <c r="GAL27">
        <f t="shared" si="320"/>
        <v>0</v>
      </c>
      <c r="GAM27">
        <f t="shared" si="320"/>
        <v>0</v>
      </c>
      <c r="GAN27">
        <f t="shared" si="320"/>
        <v>0</v>
      </c>
      <c r="GAO27">
        <f t="shared" si="320"/>
        <v>0</v>
      </c>
      <c r="GAP27">
        <f t="shared" si="320"/>
        <v>0</v>
      </c>
      <c r="GAQ27">
        <f t="shared" si="320"/>
        <v>0</v>
      </c>
      <c r="GAR27">
        <f t="shared" si="320"/>
        <v>0</v>
      </c>
      <c r="GAS27">
        <f t="shared" si="320"/>
        <v>0</v>
      </c>
      <c r="GAT27">
        <f t="shared" si="320"/>
        <v>0</v>
      </c>
      <c r="GAU27">
        <f t="shared" si="320"/>
        <v>0</v>
      </c>
      <c r="GAV27">
        <f t="shared" si="320"/>
        <v>0</v>
      </c>
      <c r="GAW27">
        <f t="shared" si="320"/>
        <v>0</v>
      </c>
      <c r="GAX27">
        <f t="shared" si="320"/>
        <v>0</v>
      </c>
      <c r="GAY27">
        <f t="shared" si="320"/>
        <v>0</v>
      </c>
      <c r="GAZ27">
        <f t="shared" si="320"/>
        <v>0</v>
      </c>
      <c r="GBA27">
        <f t="shared" si="320"/>
        <v>0</v>
      </c>
      <c r="GBB27">
        <f t="shared" si="320"/>
        <v>0</v>
      </c>
      <c r="GBC27">
        <f t="shared" si="320"/>
        <v>0</v>
      </c>
      <c r="GBD27">
        <f t="shared" si="320"/>
        <v>0</v>
      </c>
      <c r="GBE27">
        <f t="shared" si="320"/>
        <v>0</v>
      </c>
      <c r="GBF27">
        <f t="shared" si="320"/>
        <v>0</v>
      </c>
      <c r="GBG27">
        <f t="shared" si="320"/>
        <v>0</v>
      </c>
      <c r="GBH27">
        <f t="shared" si="320"/>
        <v>0</v>
      </c>
      <c r="GBI27">
        <f t="shared" si="320"/>
        <v>0</v>
      </c>
      <c r="GBJ27">
        <f t="shared" si="320"/>
        <v>0</v>
      </c>
      <c r="GBK27">
        <f t="shared" si="320"/>
        <v>0</v>
      </c>
      <c r="GBL27">
        <f t="shared" si="320"/>
        <v>0</v>
      </c>
      <c r="GBM27">
        <f t="shared" si="320"/>
        <v>0</v>
      </c>
      <c r="GBN27">
        <f t="shared" si="320"/>
        <v>0</v>
      </c>
      <c r="GBO27">
        <f t="shared" si="320"/>
        <v>0</v>
      </c>
      <c r="GBP27">
        <f t="shared" si="320"/>
        <v>0</v>
      </c>
      <c r="GBQ27">
        <f t="shared" si="320"/>
        <v>0</v>
      </c>
      <c r="GBR27">
        <f t="shared" si="320"/>
        <v>0</v>
      </c>
      <c r="GBS27">
        <f t="shared" si="320"/>
        <v>0</v>
      </c>
      <c r="GBT27">
        <f t="shared" si="320"/>
        <v>0</v>
      </c>
      <c r="GBU27">
        <f t="shared" ref="GBU27:GEF30" si="426">IF(AND(COUNTIF($CH11:$FL11,GBU$16)=1,COUNTIF($CH11:$FL11,GBU$17)=1),1,0)</f>
        <v>0</v>
      </c>
      <c r="GBV27">
        <f t="shared" si="426"/>
        <v>0</v>
      </c>
      <c r="GBW27">
        <f t="shared" si="426"/>
        <v>0</v>
      </c>
      <c r="GBX27">
        <f t="shared" si="426"/>
        <v>0</v>
      </c>
      <c r="GBY27">
        <f t="shared" si="426"/>
        <v>0</v>
      </c>
      <c r="GBZ27">
        <f t="shared" si="426"/>
        <v>0</v>
      </c>
      <c r="GCA27">
        <f t="shared" si="426"/>
        <v>0</v>
      </c>
      <c r="GCB27">
        <f t="shared" si="426"/>
        <v>0</v>
      </c>
      <c r="GCC27">
        <f t="shared" si="426"/>
        <v>0</v>
      </c>
      <c r="GCD27">
        <f t="shared" si="426"/>
        <v>0</v>
      </c>
      <c r="GCE27">
        <f t="shared" si="426"/>
        <v>0</v>
      </c>
      <c r="GCF27">
        <f t="shared" si="426"/>
        <v>0</v>
      </c>
      <c r="GCG27">
        <f t="shared" si="426"/>
        <v>0</v>
      </c>
      <c r="GCH27">
        <f t="shared" si="426"/>
        <v>0</v>
      </c>
      <c r="GCI27">
        <f t="shared" si="426"/>
        <v>0</v>
      </c>
      <c r="GCJ27">
        <f t="shared" si="426"/>
        <v>0</v>
      </c>
      <c r="GCK27">
        <f t="shared" si="426"/>
        <v>0</v>
      </c>
      <c r="GCL27">
        <f t="shared" si="426"/>
        <v>0</v>
      </c>
      <c r="GCM27">
        <f t="shared" si="426"/>
        <v>0</v>
      </c>
      <c r="GCN27">
        <f t="shared" si="426"/>
        <v>0</v>
      </c>
      <c r="GCO27">
        <f t="shared" si="426"/>
        <v>0</v>
      </c>
      <c r="GCP27">
        <f t="shared" si="426"/>
        <v>0</v>
      </c>
      <c r="GCQ27">
        <f t="shared" si="426"/>
        <v>0</v>
      </c>
      <c r="GCR27">
        <f t="shared" si="426"/>
        <v>0</v>
      </c>
      <c r="GCS27">
        <f t="shared" si="426"/>
        <v>0</v>
      </c>
      <c r="GCT27">
        <f t="shared" si="426"/>
        <v>0</v>
      </c>
      <c r="GCU27">
        <f t="shared" si="426"/>
        <v>0</v>
      </c>
      <c r="GCV27">
        <f t="shared" si="426"/>
        <v>0</v>
      </c>
      <c r="GCW27">
        <f t="shared" si="426"/>
        <v>0</v>
      </c>
      <c r="GCX27">
        <f t="shared" si="426"/>
        <v>0</v>
      </c>
      <c r="GCY27">
        <f t="shared" si="426"/>
        <v>0</v>
      </c>
      <c r="GCZ27">
        <f t="shared" si="426"/>
        <v>0</v>
      </c>
      <c r="GDA27">
        <f t="shared" si="426"/>
        <v>0</v>
      </c>
      <c r="GDB27">
        <f t="shared" si="426"/>
        <v>0</v>
      </c>
      <c r="GDC27">
        <f t="shared" si="426"/>
        <v>0</v>
      </c>
      <c r="GDD27">
        <f t="shared" si="426"/>
        <v>0</v>
      </c>
      <c r="GDE27">
        <f t="shared" si="426"/>
        <v>0</v>
      </c>
      <c r="GDF27">
        <f t="shared" si="426"/>
        <v>0</v>
      </c>
      <c r="GDG27">
        <f t="shared" si="426"/>
        <v>0</v>
      </c>
      <c r="GDH27">
        <f t="shared" si="426"/>
        <v>0</v>
      </c>
      <c r="GDI27">
        <f t="shared" si="426"/>
        <v>0</v>
      </c>
      <c r="GDJ27">
        <f t="shared" si="426"/>
        <v>0</v>
      </c>
      <c r="GDK27">
        <f t="shared" si="426"/>
        <v>0</v>
      </c>
      <c r="GDL27">
        <f t="shared" si="426"/>
        <v>0</v>
      </c>
      <c r="GDM27">
        <f t="shared" si="426"/>
        <v>0</v>
      </c>
      <c r="GDN27">
        <f t="shared" si="426"/>
        <v>0</v>
      </c>
      <c r="GDO27">
        <f t="shared" si="426"/>
        <v>0</v>
      </c>
      <c r="GDP27">
        <f t="shared" si="426"/>
        <v>0</v>
      </c>
      <c r="GDQ27">
        <f t="shared" si="426"/>
        <v>0</v>
      </c>
      <c r="GDR27">
        <f t="shared" si="426"/>
        <v>0</v>
      </c>
      <c r="GDS27">
        <f t="shared" si="426"/>
        <v>0</v>
      </c>
      <c r="GDT27">
        <f t="shared" si="426"/>
        <v>0</v>
      </c>
      <c r="GDU27">
        <f t="shared" si="426"/>
        <v>0</v>
      </c>
      <c r="GDV27">
        <f t="shared" si="426"/>
        <v>0</v>
      </c>
      <c r="GDW27">
        <f t="shared" si="426"/>
        <v>0</v>
      </c>
      <c r="GDX27">
        <f t="shared" si="426"/>
        <v>0</v>
      </c>
      <c r="GDY27">
        <f t="shared" si="426"/>
        <v>0</v>
      </c>
      <c r="GDZ27">
        <f t="shared" si="426"/>
        <v>0</v>
      </c>
      <c r="GEA27">
        <f t="shared" si="426"/>
        <v>0</v>
      </c>
      <c r="GEB27">
        <f t="shared" si="426"/>
        <v>0</v>
      </c>
      <c r="GEC27">
        <f t="shared" si="426"/>
        <v>0</v>
      </c>
      <c r="GED27">
        <f t="shared" si="426"/>
        <v>0</v>
      </c>
      <c r="GEE27">
        <f t="shared" si="426"/>
        <v>0</v>
      </c>
      <c r="GEF27">
        <f t="shared" si="426"/>
        <v>0</v>
      </c>
      <c r="GEG27">
        <f t="shared" si="373"/>
        <v>0</v>
      </c>
      <c r="GEH27">
        <f t="shared" si="321"/>
        <v>0</v>
      </c>
      <c r="GEI27">
        <f t="shared" si="321"/>
        <v>0</v>
      </c>
      <c r="GEJ27">
        <f t="shared" si="321"/>
        <v>0</v>
      </c>
      <c r="GEK27">
        <f t="shared" si="321"/>
        <v>0</v>
      </c>
      <c r="GEL27">
        <f t="shared" si="321"/>
        <v>0</v>
      </c>
      <c r="GEM27">
        <f t="shared" si="321"/>
        <v>0</v>
      </c>
      <c r="GEN27">
        <f t="shared" si="321"/>
        <v>0</v>
      </c>
      <c r="GEO27">
        <f t="shared" si="321"/>
        <v>0</v>
      </c>
      <c r="GEP27">
        <f t="shared" si="321"/>
        <v>0</v>
      </c>
      <c r="GEQ27">
        <f t="shared" si="321"/>
        <v>0</v>
      </c>
      <c r="GER27">
        <f t="shared" si="321"/>
        <v>0</v>
      </c>
      <c r="GES27">
        <f t="shared" si="321"/>
        <v>0</v>
      </c>
      <c r="GET27">
        <f t="shared" si="321"/>
        <v>0</v>
      </c>
      <c r="GEU27">
        <f t="shared" si="321"/>
        <v>0</v>
      </c>
      <c r="GEV27">
        <f t="shared" si="321"/>
        <v>0</v>
      </c>
      <c r="GEW27">
        <f t="shared" si="321"/>
        <v>0</v>
      </c>
      <c r="GEX27">
        <f t="shared" si="321"/>
        <v>0</v>
      </c>
      <c r="GEY27">
        <f t="shared" si="321"/>
        <v>0</v>
      </c>
      <c r="GEZ27">
        <f t="shared" si="321"/>
        <v>0</v>
      </c>
      <c r="GFA27">
        <f t="shared" si="321"/>
        <v>0</v>
      </c>
      <c r="GFB27">
        <f t="shared" si="321"/>
        <v>0</v>
      </c>
      <c r="GFC27">
        <f t="shared" si="321"/>
        <v>0</v>
      </c>
      <c r="GFD27">
        <f t="shared" si="321"/>
        <v>0</v>
      </c>
      <c r="GFE27">
        <f t="shared" si="321"/>
        <v>0</v>
      </c>
      <c r="GFF27">
        <f t="shared" si="321"/>
        <v>0</v>
      </c>
      <c r="GFG27">
        <f t="shared" si="321"/>
        <v>0</v>
      </c>
      <c r="GFH27">
        <f t="shared" si="321"/>
        <v>0</v>
      </c>
      <c r="GFI27">
        <f t="shared" si="321"/>
        <v>0</v>
      </c>
      <c r="GFJ27">
        <f t="shared" si="321"/>
        <v>0</v>
      </c>
      <c r="GFK27">
        <f t="shared" si="321"/>
        <v>0</v>
      </c>
      <c r="GFL27">
        <f t="shared" si="321"/>
        <v>0</v>
      </c>
      <c r="GFM27">
        <f t="shared" si="321"/>
        <v>0</v>
      </c>
      <c r="GFN27">
        <f t="shared" si="321"/>
        <v>0</v>
      </c>
      <c r="GFO27">
        <f t="shared" si="321"/>
        <v>0</v>
      </c>
      <c r="GFP27">
        <f t="shared" si="321"/>
        <v>0</v>
      </c>
      <c r="GFQ27">
        <f t="shared" si="321"/>
        <v>0</v>
      </c>
      <c r="GFR27">
        <f t="shared" si="321"/>
        <v>0</v>
      </c>
      <c r="GFS27">
        <f t="shared" si="321"/>
        <v>0</v>
      </c>
      <c r="GFT27">
        <f t="shared" si="321"/>
        <v>0</v>
      </c>
      <c r="GFU27">
        <f t="shared" si="321"/>
        <v>0</v>
      </c>
      <c r="GFV27">
        <f t="shared" si="321"/>
        <v>0</v>
      </c>
      <c r="GFW27">
        <f t="shared" si="321"/>
        <v>0</v>
      </c>
      <c r="GFX27">
        <f t="shared" si="321"/>
        <v>0</v>
      </c>
      <c r="GFY27">
        <f t="shared" si="321"/>
        <v>0</v>
      </c>
      <c r="GFZ27">
        <f t="shared" si="321"/>
        <v>0</v>
      </c>
      <c r="GGA27">
        <f t="shared" si="321"/>
        <v>0</v>
      </c>
      <c r="GGB27">
        <f t="shared" si="321"/>
        <v>0</v>
      </c>
      <c r="GGC27">
        <f t="shared" si="321"/>
        <v>0</v>
      </c>
      <c r="GGD27">
        <f t="shared" si="321"/>
        <v>0</v>
      </c>
      <c r="GGE27">
        <f t="shared" si="321"/>
        <v>0</v>
      </c>
      <c r="GGF27">
        <f t="shared" si="321"/>
        <v>0</v>
      </c>
      <c r="GGG27">
        <f t="shared" si="321"/>
        <v>0</v>
      </c>
      <c r="GGH27">
        <f t="shared" si="321"/>
        <v>0</v>
      </c>
      <c r="GGI27">
        <f t="shared" si="321"/>
        <v>0</v>
      </c>
      <c r="GGJ27">
        <f t="shared" si="321"/>
        <v>0</v>
      </c>
      <c r="GGK27">
        <f t="shared" si="321"/>
        <v>0</v>
      </c>
      <c r="GGL27">
        <f t="shared" si="321"/>
        <v>0</v>
      </c>
      <c r="GGM27">
        <f t="shared" si="321"/>
        <v>0</v>
      </c>
      <c r="GGN27">
        <f t="shared" si="321"/>
        <v>0</v>
      </c>
      <c r="GGO27">
        <f t="shared" si="321"/>
        <v>0</v>
      </c>
      <c r="GGP27">
        <f t="shared" si="321"/>
        <v>0</v>
      </c>
      <c r="GGQ27">
        <f t="shared" si="321"/>
        <v>0</v>
      </c>
      <c r="GGR27">
        <f t="shared" si="321"/>
        <v>0</v>
      </c>
      <c r="GGS27">
        <f t="shared" ref="GGS27:GJD30" si="427">IF(AND(COUNTIF($CH11:$FL11,GGS$16)=1,COUNTIF($CH11:$FL11,GGS$17)=1),1,0)</f>
        <v>0</v>
      </c>
      <c r="GGT27">
        <f t="shared" si="427"/>
        <v>0</v>
      </c>
      <c r="GGU27">
        <f t="shared" si="427"/>
        <v>0</v>
      </c>
      <c r="GGV27">
        <f t="shared" si="427"/>
        <v>0</v>
      </c>
      <c r="GGW27">
        <f t="shared" si="427"/>
        <v>0</v>
      </c>
      <c r="GGX27">
        <f t="shared" si="427"/>
        <v>0</v>
      </c>
      <c r="GGY27">
        <f t="shared" si="427"/>
        <v>0</v>
      </c>
      <c r="GGZ27">
        <f t="shared" si="427"/>
        <v>0</v>
      </c>
      <c r="GHA27">
        <f t="shared" si="427"/>
        <v>0</v>
      </c>
      <c r="GHB27">
        <f t="shared" si="427"/>
        <v>0</v>
      </c>
      <c r="GHC27">
        <f t="shared" si="427"/>
        <v>0</v>
      </c>
      <c r="GHD27">
        <f t="shared" si="427"/>
        <v>0</v>
      </c>
      <c r="GHE27">
        <f t="shared" si="427"/>
        <v>0</v>
      </c>
      <c r="GHF27">
        <f t="shared" si="427"/>
        <v>0</v>
      </c>
      <c r="GHG27">
        <f t="shared" si="427"/>
        <v>0</v>
      </c>
      <c r="GHH27">
        <f t="shared" si="427"/>
        <v>0</v>
      </c>
      <c r="GHI27">
        <f t="shared" si="427"/>
        <v>0</v>
      </c>
      <c r="GHJ27">
        <f t="shared" si="427"/>
        <v>0</v>
      </c>
      <c r="GHK27">
        <f t="shared" si="427"/>
        <v>0</v>
      </c>
      <c r="GHL27">
        <f t="shared" si="427"/>
        <v>0</v>
      </c>
      <c r="GHM27">
        <f t="shared" si="427"/>
        <v>0</v>
      </c>
      <c r="GHN27">
        <f t="shared" si="427"/>
        <v>0</v>
      </c>
      <c r="GHO27">
        <f t="shared" si="427"/>
        <v>0</v>
      </c>
      <c r="GHP27">
        <f t="shared" si="427"/>
        <v>0</v>
      </c>
      <c r="GHQ27">
        <f t="shared" si="427"/>
        <v>0</v>
      </c>
      <c r="GHR27">
        <f t="shared" si="427"/>
        <v>0</v>
      </c>
      <c r="GHS27">
        <f t="shared" si="427"/>
        <v>0</v>
      </c>
      <c r="GHT27">
        <f t="shared" si="427"/>
        <v>0</v>
      </c>
      <c r="GHU27">
        <f t="shared" si="427"/>
        <v>0</v>
      </c>
      <c r="GHV27">
        <f t="shared" si="427"/>
        <v>0</v>
      </c>
      <c r="GHW27">
        <f t="shared" si="427"/>
        <v>0</v>
      </c>
      <c r="GHX27">
        <f t="shared" si="427"/>
        <v>0</v>
      </c>
      <c r="GHY27">
        <f t="shared" si="427"/>
        <v>0</v>
      </c>
      <c r="GHZ27">
        <f t="shared" si="427"/>
        <v>0</v>
      </c>
      <c r="GIA27">
        <f t="shared" si="427"/>
        <v>0</v>
      </c>
      <c r="GIB27">
        <f t="shared" si="427"/>
        <v>0</v>
      </c>
      <c r="GIC27">
        <f t="shared" si="427"/>
        <v>0</v>
      </c>
      <c r="GID27">
        <f t="shared" si="427"/>
        <v>0</v>
      </c>
      <c r="GIE27">
        <f t="shared" si="427"/>
        <v>0</v>
      </c>
      <c r="GIF27">
        <f t="shared" si="427"/>
        <v>0</v>
      </c>
      <c r="GIG27">
        <f t="shared" si="427"/>
        <v>0</v>
      </c>
      <c r="GIH27">
        <f t="shared" si="427"/>
        <v>0</v>
      </c>
      <c r="GII27">
        <f t="shared" si="427"/>
        <v>0</v>
      </c>
      <c r="GIJ27">
        <f t="shared" si="427"/>
        <v>0</v>
      </c>
      <c r="GIK27">
        <f t="shared" si="427"/>
        <v>0</v>
      </c>
      <c r="GIL27">
        <f t="shared" si="427"/>
        <v>0</v>
      </c>
      <c r="GIM27">
        <f t="shared" si="427"/>
        <v>0</v>
      </c>
      <c r="GIN27">
        <f t="shared" si="427"/>
        <v>0</v>
      </c>
      <c r="GIO27">
        <f t="shared" si="427"/>
        <v>0</v>
      </c>
      <c r="GIP27">
        <f t="shared" si="427"/>
        <v>0</v>
      </c>
      <c r="GIQ27">
        <f t="shared" si="427"/>
        <v>0</v>
      </c>
      <c r="GIR27">
        <f t="shared" si="427"/>
        <v>0</v>
      </c>
      <c r="GIS27">
        <f t="shared" si="427"/>
        <v>0</v>
      </c>
      <c r="GIT27">
        <f t="shared" si="427"/>
        <v>0</v>
      </c>
      <c r="GIU27">
        <f t="shared" si="427"/>
        <v>0</v>
      </c>
      <c r="GIV27">
        <f t="shared" si="427"/>
        <v>0</v>
      </c>
      <c r="GIW27">
        <f t="shared" si="427"/>
        <v>0</v>
      </c>
      <c r="GIX27">
        <f t="shared" si="427"/>
        <v>0</v>
      </c>
      <c r="GIY27">
        <f t="shared" si="427"/>
        <v>0</v>
      </c>
      <c r="GIZ27">
        <f t="shared" si="427"/>
        <v>0</v>
      </c>
      <c r="GJA27">
        <f t="shared" si="427"/>
        <v>0</v>
      </c>
      <c r="GJB27">
        <f t="shared" si="427"/>
        <v>0</v>
      </c>
      <c r="GJC27">
        <f t="shared" si="427"/>
        <v>0</v>
      </c>
      <c r="GJD27">
        <f t="shared" si="427"/>
        <v>0</v>
      </c>
      <c r="GJE27">
        <f t="shared" si="374"/>
        <v>0</v>
      </c>
      <c r="GJF27">
        <f t="shared" si="322"/>
        <v>0</v>
      </c>
      <c r="GJG27">
        <f t="shared" si="322"/>
        <v>0</v>
      </c>
      <c r="GJH27">
        <f t="shared" si="322"/>
        <v>0</v>
      </c>
      <c r="GJI27">
        <f t="shared" si="322"/>
        <v>0</v>
      </c>
      <c r="GJJ27">
        <f t="shared" si="322"/>
        <v>0</v>
      </c>
      <c r="GJK27">
        <f t="shared" si="322"/>
        <v>0</v>
      </c>
      <c r="GJL27">
        <f t="shared" si="322"/>
        <v>0</v>
      </c>
      <c r="GJM27">
        <f t="shared" si="322"/>
        <v>0</v>
      </c>
      <c r="GJN27">
        <f t="shared" si="322"/>
        <v>0</v>
      </c>
      <c r="GJO27">
        <f t="shared" si="322"/>
        <v>0</v>
      </c>
      <c r="GJP27">
        <f t="shared" si="322"/>
        <v>0</v>
      </c>
      <c r="GJQ27">
        <f t="shared" si="322"/>
        <v>0</v>
      </c>
      <c r="GJR27">
        <f t="shared" si="322"/>
        <v>0</v>
      </c>
      <c r="GJS27">
        <f t="shared" si="322"/>
        <v>0</v>
      </c>
      <c r="GJT27">
        <f t="shared" si="322"/>
        <v>0</v>
      </c>
      <c r="GJU27">
        <f t="shared" si="322"/>
        <v>0</v>
      </c>
      <c r="GJV27">
        <f t="shared" si="322"/>
        <v>0</v>
      </c>
      <c r="GJW27">
        <f t="shared" si="322"/>
        <v>0</v>
      </c>
      <c r="GJX27">
        <f t="shared" si="322"/>
        <v>0</v>
      </c>
      <c r="GJY27">
        <f t="shared" si="322"/>
        <v>0</v>
      </c>
      <c r="GJZ27">
        <f t="shared" si="322"/>
        <v>0</v>
      </c>
      <c r="GKA27">
        <f t="shared" si="322"/>
        <v>0</v>
      </c>
      <c r="GKB27">
        <f t="shared" si="322"/>
        <v>0</v>
      </c>
      <c r="GKC27">
        <f t="shared" si="322"/>
        <v>0</v>
      </c>
      <c r="GKD27">
        <f t="shared" si="322"/>
        <v>0</v>
      </c>
      <c r="GKE27">
        <f t="shared" si="322"/>
        <v>0</v>
      </c>
      <c r="GKF27">
        <f t="shared" si="322"/>
        <v>0</v>
      </c>
      <c r="GKG27">
        <f t="shared" si="322"/>
        <v>0</v>
      </c>
      <c r="GKH27">
        <f t="shared" si="322"/>
        <v>0</v>
      </c>
      <c r="GKI27">
        <f t="shared" si="322"/>
        <v>0</v>
      </c>
      <c r="GKJ27">
        <f t="shared" si="322"/>
        <v>0</v>
      </c>
      <c r="GKK27">
        <f t="shared" si="322"/>
        <v>0</v>
      </c>
      <c r="GKL27">
        <f t="shared" si="322"/>
        <v>0</v>
      </c>
      <c r="GKM27">
        <f t="shared" si="322"/>
        <v>0</v>
      </c>
      <c r="GKN27">
        <f t="shared" si="322"/>
        <v>0</v>
      </c>
      <c r="GKO27">
        <f t="shared" si="322"/>
        <v>0</v>
      </c>
      <c r="GKP27">
        <f t="shared" si="322"/>
        <v>0</v>
      </c>
      <c r="GKQ27">
        <f t="shared" si="322"/>
        <v>0</v>
      </c>
      <c r="GKR27">
        <f t="shared" si="322"/>
        <v>0</v>
      </c>
      <c r="GKS27">
        <f t="shared" si="322"/>
        <v>0</v>
      </c>
      <c r="GKT27">
        <f t="shared" si="322"/>
        <v>0</v>
      </c>
      <c r="GKU27">
        <f t="shared" si="322"/>
        <v>0</v>
      </c>
      <c r="GKV27">
        <f t="shared" si="322"/>
        <v>0</v>
      </c>
      <c r="GKW27">
        <f t="shared" si="322"/>
        <v>0</v>
      </c>
      <c r="GKX27">
        <f t="shared" si="322"/>
        <v>0</v>
      </c>
      <c r="GKY27">
        <f t="shared" si="322"/>
        <v>0</v>
      </c>
      <c r="GKZ27">
        <f t="shared" si="322"/>
        <v>0</v>
      </c>
      <c r="GLA27">
        <f t="shared" si="322"/>
        <v>0</v>
      </c>
      <c r="GLB27">
        <f t="shared" si="322"/>
        <v>0</v>
      </c>
      <c r="GLC27">
        <f t="shared" si="322"/>
        <v>0</v>
      </c>
      <c r="GLD27">
        <f t="shared" si="322"/>
        <v>0</v>
      </c>
      <c r="GLE27">
        <f t="shared" si="322"/>
        <v>0</v>
      </c>
      <c r="GLF27">
        <f t="shared" si="322"/>
        <v>0</v>
      </c>
      <c r="GLG27">
        <f t="shared" si="322"/>
        <v>0</v>
      </c>
      <c r="GLH27">
        <f t="shared" si="322"/>
        <v>0</v>
      </c>
      <c r="GLI27">
        <f t="shared" si="322"/>
        <v>0</v>
      </c>
      <c r="GLJ27">
        <f t="shared" si="322"/>
        <v>0</v>
      </c>
      <c r="GLK27">
        <f t="shared" si="322"/>
        <v>0</v>
      </c>
      <c r="GLL27">
        <f t="shared" si="322"/>
        <v>0</v>
      </c>
      <c r="GLM27">
        <f t="shared" si="322"/>
        <v>0</v>
      </c>
      <c r="GLN27">
        <f t="shared" si="322"/>
        <v>0</v>
      </c>
      <c r="GLO27">
        <f t="shared" si="322"/>
        <v>0</v>
      </c>
      <c r="GLP27">
        <f t="shared" si="322"/>
        <v>0</v>
      </c>
      <c r="GLQ27">
        <f t="shared" ref="GLQ27:GOB30" si="428">IF(AND(COUNTIF($CH11:$FL11,GLQ$16)=1,COUNTIF($CH11:$FL11,GLQ$17)=1),1,0)</f>
        <v>0</v>
      </c>
      <c r="GLR27">
        <f t="shared" si="428"/>
        <v>0</v>
      </c>
      <c r="GLS27">
        <f t="shared" si="428"/>
        <v>0</v>
      </c>
      <c r="GLT27">
        <f t="shared" si="428"/>
        <v>0</v>
      </c>
      <c r="GLU27">
        <f t="shared" si="428"/>
        <v>0</v>
      </c>
      <c r="GLV27">
        <f t="shared" si="428"/>
        <v>0</v>
      </c>
      <c r="GLW27">
        <f t="shared" si="428"/>
        <v>0</v>
      </c>
      <c r="GLX27">
        <f t="shared" si="428"/>
        <v>0</v>
      </c>
      <c r="GLY27">
        <f t="shared" si="428"/>
        <v>0</v>
      </c>
      <c r="GLZ27">
        <f t="shared" si="428"/>
        <v>0</v>
      </c>
      <c r="GMA27">
        <f t="shared" si="428"/>
        <v>0</v>
      </c>
      <c r="GMB27">
        <f t="shared" si="428"/>
        <v>0</v>
      </c>
      <c r="GMC27">
        <f t="shared" si="428"/>
        <v>0</v>
      </c>
      <c r="GMD27">
        <f t="shared" si="428"/>
        <v>0</v>
      </c>
      <c r="GME27">
        <f t="shared" si="428"/>
        <v>0</v>
      </c>
      <c r="GMF27">
        <f t="shared" si="428"/>
        <v>0</v>
      </c>
      <c r="GMG27">
        <f t="shared" si="428"/>
        <v>0</v>
      </c>
      <c r="GMH27">
        <f t="shared" si="428"/>
        <v>0</v>
      </c>
      <c r="GMI27">
        <f t="shared" si="428"/>
        <v>0</v>
      </c>
      <c r="GMJ27">
        <f t="shared" si="428"/>
        <v>0</v>
      </c>
      <c r="GMK27">
        <f t="shared" si="428"/>
        <v>0</v>
      </c>
      <c r="GML27">
        <f t="shared" si="428"/>
        <v>0</v>
      </c>
      <c r="GMM27">
        <f t="shared" si="428"/>
        <v>0</v>
      </c>
      <c r="GMN27">
        <f t="shared" si="428"/>
        <v>0</v>
      </c>
      <c r="GMO27">
        <f t="shared" si="428"/>
        <v>0</v>
      </c>
      <c r="GMP27">
        <f t="shared" si="428"/>
        <v>0</v>
      </c>
      <c r="GMQ27">
        <f t="shared" si="428"/>
        <v>0</v>
      </c>
      <c r="GMR27">
        <f t="shared" si="428"/>
        <v>0</v>
      </c>
      <c r="GMS27">
        <f t="shared" si="428"/>
        <v>0</v>
      </c>
      <c r="GMT27">
        <f t="shared" si="428"/>
        <v>0</v>
      </c>
      <c r="GMU27">
        <f t="shared" si="428"/>
        <v>0</v>
      </c>
      <c r="GMV27">
        <f t="shared" si="428"/>
        <v>0</v>
      </c>
      <c r="GMW27">
        <f t="shared" si="428"/>
        <v>0</v>
      </c>
      <c r="GMX27">
        <f t="shared" si="428"/>
        <v>0</v>
      </c>
      <c r="GMY27">
        <f t="shared" si="428"/>
        <v>0</v>
      </c>
      <c r="GMZ27">
        <f t="shared" si="428"/>
        <v>0</v>
      </c>
      <c r="GNA27">
        <f t="shared" si="428"/>
        <v>0</v>
      </c>
      <c r="GNB27">
        <f t="shared" si="428"/>
        <v>0</v>
      </c>
      <c r="GNC27">
        <f t="shared" si="428"/>
        <v>0</v>
      </c>
      <c r="GND27">
        <f t="shared" si="428"/>
        <v>0</v>
      </c>
      <c r="GNE27">
        <f t="shared" si="428"/>
        <v>0</v>
      </c>
      <c r="GNF27">
        <f t="shared" si="428"/>
        <v>0</v>
      </c>
      <c r="GNG27">
        <f t="shared" si="428"/>
        <v>0</v>
      </c>
      <c r="GNH27">
        <f t="shared" si="428"/>
        <v>0</v>
      </c>
      <c r="GNI27">
        <f t="shared" si="428"/>
        <v>0</v>
      </c>
      <c r="GNJ27">
        <f t="shared" si="428"/>
        <v>0</v>
      </c>
      <c r="GNK27">
        <f t="shared" si="428"/>
        <v>0</v>
      </c>
      <c r="GNL27">
        <f t="shared" si="428"/>
        <v>0</v>
      </c>
      <c r="GNM27">
        <f t="shared" si="428"/>
        <v>0</v>
      </c>
      <c r="GNN27">
        <f t="shared" si="428"/>
        <v>0</v>
      </c>
      <c r="GNO27">
        <f t="shared" si="428"/>
        <v>0</v>
      </c>
      <c r="GNP27">
        <f t="shared" si="428"/>
        <v>0</v>
      </c>
      <c r="GNQ27">
        <f t="shared" si="428"/>
        <v>0</v>
      </c>
      <c r="GNR27">
        <f t="shared" si="428"/>
        <v>0</v>
      </c>
      <c r="GNS27">
        <f t="shared" si="428"/>
        <v>0</v>
      </c>
      <c r="GNT27">
        <f t="shared" si="428"/>
        <v>0</v>
      </c>
      <c r="GNU27">
        <f t="shared" si="428"/>
        <v>0</v>
      </c>
      <c r="GNV27">
        <f t="shared" si="428"/>
        <v>0</v>
      </c>
      <c r="GNW27">
        <f t="shared" si="428"/>
        <v>0</v>
      </c>
      <c r="GNX27">
        <f t="shared" si="428"/>
        <v>0</v>
      </c>
      <c r="GNY27">
        <f t="shared" si="428"/>
        <v>0</v>
      </c>
      <c r="GNZ27">
        <f t="shared" si="428"/>
        <v>0</v>
      </c>
      <c r="GOA27">
        <f t="shared" si="428"/>
        <v>0</v>
      </c>
      <c r="GOB27">
        <f t="shared" si="428"/>
        <v>0</v>
      </c>
      <c r="GOC27">
        <f t="shared" si="375"/>
        <v>0</v>
      </c>
      <c r="GOD27">
        <f t="shared" si="323"/>
        <v>0</v>
      </c>
      <c r="GOE27">
        <f t="shared" si="323"/>
        <v>0</v>
      </c>
      <c r="GOF27">
        <f t="shared" si="323"/>
        <v>0</v>
      </c>
      <c r="GOG27">
        <f t="shared" si="323"/>
        <v>0</v>
      </c>
      <c r="GOH27">
        <f t="shared" si="323"/>
        <v>0</v>
      </c>
      <c r="GOI27">
        <f t="shared" si="323"/>
        <v>0</v>
      </c>
      <c r="GOJ27">
        <f t="shared" si="323"/>
        <v>0</v>
      </c>
      <c r="GOK27">
        <f t="shared" si="323"/>
        <v>0</v>
      </c>
      <c r="GOL27">
        <f t="shared" si="323"/>
        <v>0</v>
      </c>
      <c r="GOM27">
        <f t="shared" si="323"/>
        <v>0</v>
      </c>
      <c r="GON27">
        <f t="shared" si="323"/>
        <v>0</v>
      </c>
      <c r="GOO27">
        <f t="shared" si="323"/>
        <v>0</v>
      </c>
      <c r="GOP27">
        <f t="shared" si="323"/>
        <v>0</v>
      </c>
      <c r="GOQ27">
        <f t="shared" si="323"/>
        <v>0</v>
      </c>
      <c r="GOR27">
        <f t="shared" si="323"/>
        <v>0</v>
      </c>
      <c r="GOS27">
        <f t="shared" si="323"/>
        <v>0</v>
      </c>
      <c r="GOT27">
        <f t="shared" si="323"/>
        <v>0</v>
      </c>
      <c r="GOU27">
        <f t="shared" si="323"/>
        <v>0</v>
      </c>
      <c r="GOV27">
        <f t="shared" si="323"/>
        <v>0</v>
      </c>
      <c r="GOW27">
        <f t="shared" si="323"/>
        <v>0</v>
      </c>
      <c r="GOX27">
        <f t="shared" si="323"/>
        <v>0</v>
      </c>
      <c r="GOY27">
        <f t="shared" si="323"/>
        <v>0</v>
      </c>
      <c r="GOZ27">
        <f t="shared" si="323"/>
        <v>0</v>
      </c>
      <c r="GPA27">
        <f t="shared" si="323"/>
        <v>0</v>
      </c>
      <c r="GPB27">
        <f t="shared" si="323"/>
        <v>0</v>
      </c>
      <c r="GPC27">
        <f t="shared" si="323"/>
        <v>0</v>
      </c>
      <c r="GPD27">
        <f t="shared" si="323"/>
        <v>0</v>
      </c>
      <c r="GPE27">
        <f t="shared" si="323"/>
        <v>0</v>
      </c>
      <c r="GPF27">
        <f t="shared" si="323"/>
        <v>0</v>
      </c>
      <c r="GPG27">
        <f t="shared" si="323"/>
        <v>0</v>
      </c>
      <c r="GPH27">
        <f t="shared" si="323"/>
        <v>0</v>
      </c>
      <c r="GPI27">
        <f t="shared" si="323"/>
        <v>0</v>
      </c>
      <c r="GPJ27">
        <f t="shared" si="323"/>
        <v>0</v>
      </c>
      <c r="GPK27">
        <f t="shared" si="323"/>
        <v>0</v>
      </c>
      <c r="GPL27">
        <f t="shared" si="323"/>
        <v>0</v>
      </c>
      <c r="GPM27">
        <f t="shared" si="323"/>
        <v>0</v>
      </c>
      <c r="GPN27">
        <f t="shared" si="323"/>
        <v>0</v>
      </c>
      <c r="GPO27">
        <f t="shared" si="323"/>
        <v>0</v>
      </c>
      <c r="GPP27">
        <f t="shared" si="323"/>
        <v>0</v>
      </c>
      <c r="GPQ27">
        <f t="shared" si="323"/>
        <v>0</v>
      </c>
      <c r="GPR27">
        <f t="shared" si="323"/>
        <v>0</v>
      </c>
      <c r="GPS27">
        <f t="shared" si="323"/>
        <v>0</v>
      </c>
      <c r="GPT27">
        <f t="shared" si="323"/>
        <v>0</v>
      </c>
      <c r="GPU27">
        <f t="shared" si="323"/>
        <v>0</v>
      </c>
      <c r="GPV27">
        <f t="shared" si="323"/>
        <v>0</v>
      </c>
      <c r="GPW27">
        <f t="shared" si="323"/>
        <v>0</v>
      </c>
      <c r="GPX27">
        <f t="shared" si="323"/>
        <v>0</v>
      </c>
      <c r="GPY27">
        <f t="shared" si="323"/>
        <v>0</v>
      </c>
      <c r="GPZ27">
        <f t="shared" si="323"/>
        <v>0</v>
      </c>
      <c r="GQA27">
        <f t="shared" si="323"/>
        <v>0</v>
      </c>
      <c r="GQB27">
        <f t="shared" si="323"/>
        <v>0</v>
      </c>
      <c r="GQC27">
        <f t="shared" si="323"/>
        <v>0</v>
      </c>
      <c r="GQD27">
        <f t="shared" si="323"/>
        <v>0</v>
      </c>
      <c r="GQE27">
        <f t="shared" si="323"/>
        <v>0</v>
      </c>
      <c r="GQF27">
        <f t="shared" si="323"/>
        <v>0</v>
      </c>
      <c r="GQG27">
        <f t="shared" si="323"/>
        <v>0</v>
      </c>
      <c r="GQH27">
        <f t="shared" si="323"/>
        <v>0</v>
      </c>
      <c r="GQI27">
        <f t="shared" si="323"/>
        <v>0</v>
      </c>
      <c r="GQJ27">
        <f t="shared" si="323"/>
        <v>0</v>
      </c>
      <c r="GQK27">
        <f t="shared" si="323"/>
        <v>0</v>
      </c>
      <c r="GQL27">
        <f t="shared" si="323"/>
        <v>0</v>
      </c>
      <c r="GQM27">
        <f t="shared" si="323"/>
        <v>0</v>
      </c>
      <c r="GQN27">
        <f t="shared" si="323"/>
        <v>0</v>
      </c>
      <c r="GQO27">
        <f t="shared" ref="GQO27:GSZ30" si="429">IF(AND(COUNTIF($CH11:$FL11,GQO$16)=1,COUNTIF($CH11:$FL11,GQO$17)=1),1,0)</f>
        <v>0</v>
      </c>
      <c r="GQP27">
        <f t="shared" si="429"/>
        <v>0</v>
      </c>
      <c r="GQQ27">
        <f t="shared" si="429"/>
        <v>0</v>
      </c>
      <c r="GQR27">
        <f t="shared" si="429"/>
        <v>0</v>
      </c>
      <c r="GQS27">
        <f t="shared" si="429"/>
        <v>0</v>
      </c>
      <c r="GQT27">
        <f t="shared" si="429"/>
        <v>0</v>
      </c>
      <c r="GQU27">
        <f t="shared" si="429"/>
        <v>0</v>
      </c>
      <c r="GQV27">
        <f t="shared" si="429"/>
        <v>0</v>
      </c>
      <c r="GQW27">
        <f t="shared" si="429"/>
        <v>0</v>
      </c>
      <c r="GQX27">
        <f t="shared" si="429"/>
        <v>0</v>
      </c>
      <c r="GQY27">
        <f t="shared" si="429"/>
        <v>0</v>
      </c>
      <c r="GQZ27">
        <f t="shared" si="429"/>
        <v>0</v>
      </c>
      <c r="GRA27">
        <f t="shared" si="429"/>
        <v>0</v>
      </c>
      <c r="GRB27">
        <f t="shared" si="429"/>
        <v>0</v>
      </c>
      <c r="GRC27">
        <f t="shared" si="429"/>
        <v>0</v>
      </c>
      <c r="GRD27">
        <f t="shared" si="429"/>
        <v>0</v>
      </c>
      <c r="GRE27">
        <f t="shared" si="429"/>
        <v>0</v>
      </c>
      <c r="GRF27">
        <f t="shared" si="429"/>
        <v>0</v>
      </c>
      <c r="GRG27">
        <f t="shared" si="429"/>
        <v>0</v>
      </c>
      <c r="GRH27">
        <f t="shared" si="429"/>
        <v>0</v>
      </c>
      <c r="GRI27">
        <f t="shared" si="429"/>
        <v>0</v>
      </c>
      <c r="GRJ27">
        <f t="shared" si="429"/>
        <v>0</v>
      </c>
      <c r="GRK27">
        <f t="shared" si="429"/>
        <v>0</v>
      </c>
      <c r="GRL27">
        <f t="shared" si="429"/>
        <v>0</v>
      </c>
      <c r="GRM27">
        <f t="shared" si="429"/>
        <v>0</v>
      </c>
      <c r="GRN27">
        <f t="shared" si="429"/>
        <v>0</v>
      </c>
      <c r="GRO27">
        <f t="shared" si="429"/>
        <v>0</v>
      </c>
      <c r="GRP27">
        <f t="shared" si="429"/>
        <v>0</v>
      </c>
      <c r="GRQ27">
        <f t="shared" si="429"/>
        <v>0</v>
      </c>
      <c r="GRR27">
        <f t="shared" si="429"/>
        <v>0</v>
      </c>
      <c r="GRS27">
        <f t="shared" si="429"/>
        <v>0</v>
      </c>
      <c r="GRT27">
        <f t="shared" si="429"/>
        <v>0</v>
      </c>
      <c r="GRU27">
        <f t="shared" si="429"/>
        <v>0</v>
      </c>
      <c r="GRV27">
        <f t="shared" si="429"/>
        <v>0</v>
      </c>
      <c r="GRW27">
        <f t="shared" si="429"/>
        <v>0</v>
      </c>
      <c r="GRX27">
        <f t="shared" si="429"/>
        <v>0</v>
      </c>
      <c r="GRY27">
        <f t="shared" si="429"/>
        <v>0</v>
      </c>
      <c r="GRZ27">
        <f t="shared" si="429"/>
        <v>0</v>
      </c>
      <c r="GSA27">
        <f t="shared" si="429"/>
        <v>0</v>
      </c>
      <c r="GSB27">
        <f t="shared" si="429"/>
        <v>0</v>
      </c>
      <c r="GSC27">
        <f t="shared" si="429"/>
        <v>0</v>
      </c>
      <c r="GSD27">
        <f t="shared" si="429"/>
        <v>0</v>
      </c>
      <c r="GSE27">
        <f t="shared" si="429"/>
        <v>0</v>
      </c>
      <c r="GSF27">
        <f t="shared" si="429"/>
        <v>0</v>
      </c>
      <c r="GSG27">
        <f t="shared" si="429"/>
        <v>0</v>
      </c>
      <c r="GSH27">
        <f t="shared" si="429"/>
        <v>0</v>
      </c>
      <c r="GSI27">
        <f t="shared" si="429"/>
        <v>0</v>
      </c>
      <c r="GSJ27">
        <f t="shared" si="429"/>
        <v>0</v>
      </c>
      <c r="GSK27">
        <f t="shared" si="429"/>
        <v>0</v>
      </c>
      <c r="GSL27">
        <f t="shared" si="429"/>
        <v>0</v>
      </c>
      <c r="GSM27">
        <f t="shared" si="429"/>
        <v>0</v>
      </c>
      <c r="GSN27">
        <f t="shared" si="429"/>
        <v>0</v>
      </c>
      <c r="GSO27">
        <f t="shared" si="429"/>
        <v>0</v>
      </c>
      <c r="GSP27">
        <f t="shared" si="429"/>
        <v>0</v>
      </c>
      <c r="GSQ27">
        <f t="shared" si="429"/>
        <v>0</v>
      </c>
      <c r="GSR27">
        <f t="shared" si="429"/>
        <v>0</v>
      </c>
      <c r="GSS27">
        <f t="shared" si="429"/>
        <v>0</v>
      </c>
      <c r="GST27">
        <f t="shared" si="429"/>
        <v>0</v>
      </c>
      <c r="GSU27">
        <f t="shared" si="429"/>
        <v>0</v>
      </c>
      <c r="GSV27">
        <f t="shared" si="429"/>
        <v>0</v>
      </c>
      <c r="GSW27">
        <f t="shared" si="429"/>
        <v>0</v>
      </c>
      <c r="GSX27">
        <f t="shared" si="429"/>
        <v>0</v>
      </c>
      <c r="GSY27">
        <f t="shared" si="429"/>
        <v>0</v>
      </c>
      <c r="GSZ27">
        <f t="shared" si="429"/>
        <v>0</v>
      </c>
      <c r="GTA27">
        <f t="shared" si="376"/>
        <v>1</v>
      </c>
      <c r="GTB27">
        <f t="shared" si="324"/>
        <v>0</v>
      </c>
      <c r="GTC27">
        <f t="shared" si="324"/>
        <v>0</v>
      </c>
      <c r="GTD27">
        <f t="shared" si="324"/>
        <v>0</v>
      </c>
      <c r="GTE27">
        <f t="shared" si="324"/>
        <v>1</v>
      </c>
      <c r="GTF27">
        <f t="shared" si="324"/>
        <v>0</v>
      </c>
      <c r="GTG27">
        <f t="shared" si="324"/>
        <v>0</v>
      </c>
      <c r="GTH27">
        <f t="shared" si="324"/>
        <v>1</v>
      </c>
      <c r="GTI27">
        <f t="shared" si="324"/>
        <v>0</v>
      </c>
      <c r="GTJ27">
        <f t="shared" si="324"/>
        <v>0</v>
      </c>
      <c r="GTK27">
        <f t="shared" si="324"/>
        <v>0</v>
      </c>
      <c r="GTL27">
        <f t="shared" si="324"/>
        <v>0</v>
      </c>
      <c r="GTM27">
        <f t="shared" si="324"/>
        <v>0</v>
      </c>
      <c r="GTN27">
        <f t="shared" si="324"/>
        <v>0</v>
      </c>
      <c r="GTO27">
        <f t="shared" si="324"/>
        <v>0</v>
      </c>
      <c r="GTP27">
        <f t="shared" si="324"/>
        <v>0</v>
      </c>
      <c r="GTQ27">
        <f t="shared" si="324"/>
        <v>0</v>
      </c>
      <c r="GTR27">
        <f t="shared" si="324"/>
        <v>0</v>
      </c>
      <c r="GTS27">
        <f t="shared" si="324"/>
        <v>0</v>
      </c>
      <c r="GTT27">
        <f t="shared" si="324"/>
        <v>0</v>
      </c>
      <c r="GTU27">
        <f t="shared" si="324"/>
        <v>0</v>
      </c>
      <c r="GTV27">
        <f t="shared" si="324"/>
        <v>0</v>
      </c>
      <c r="GTW27">
        <f t="shared" si="324"/>
        <v>0</v>
      </c>
      <c r="GTX27">
        <f t="shared" si="324"/>
        <v>0</v>
      </c>
      <c r="GTY27">
        <f t="shared" si="324"/>
        <v>0</v>
      </c>
      <c r="GTZ27">
        <f t="shared" si="324"/>
        <v>0</v>
      </c>
      <c r="GUA27">
        <f t="shared" si="324"/>
        <v>0</v>
      </c>
      <c r="GUB27">
        <f t="shared" si="324"/>
        <v>0</v>
      </c>
      <c r="GUC27">
        <f t="shared" si="324"/>
        <v>0</v>
      </c>
      <c r="GUD27">
        <f t="shared" si="324"/>
        <v>0</v>
      </c>
      <c r="GUE27">
        <f t="shared" si="324"/>
        <v>0</v>
      </c>
      <c r="GUF27">
        <f t="shared" si="324"/>
        <v>1</v>
      </c>
      <c r="GUG27">
        <f t="shared" si="324"/>
        <v>0</v>
      </c>
      <c r="GUH27">
        <f t="shared" si="324"/>
        <v>0</v>
      </c>
      <c r="GUI27">
        <f t="shared" si="324"/>
        <v>0</v>
      </c>
      <c r="GUJ27">
        <f t="shared" si="324"/>
        <v>0</v>
      </c>
      <c r="GUK27">
        <f t="shared" si="324"/>
        <v>0</v>
      </c>
      <c r="GUL27">
        <f t="shared" si="324"/>
        <v>0</v>
      </c>
      <c r="GUM27">
        <f t="shared" si="324"/>
        <v>0</v>
      </c>
      <c r="GUN27">
        <f t="shared" si="324"/>
        <v>0</v>
      </c>
      <c r="GUO27">
        <f t="shared" si="324"/>
        <v>0</v>
      </c>
      <c r="GUP27">
        <f t="shared" si="324"/>
        <v>0</v>
      </c>
      <c r="GUQ27">
        <f t="shared" si="324"/>
        <v>0</v>
      </c>
      <c r="GUR27">
        <f t="shared" si="324"/>
        <v>0</v>
      </c>
      <c r="GUS27">
        <f t="shared" si="324"/>
        <v>0</v>
      </c>
      <c r="GUT27">
        <f t="shared" si="324"/>
        <v>0</v>
      </c>
      <c r="GUU27">
        <f t="shared" si="324"/>
        <v>0</v>
      </c>
      <c r="GUV27">
        <f t="shared" si="324"/>
        <v>0</v>
      </c>
      <c r="GUW27">
        <f t="shared" si="324"/>
        <v>0</v>
      </c>
      <c r="GUX27">
        <f t="shared" si="324"/>
        <v>0</v>
      </c>
      <c r="GUY27">
        <f t="shared" si="324"/>
        <v>0</v>
      </c>
      <c r="GUZ27">
        <f t="shared" si="324"/>
        <v>0</v>
      </c>
      <c r="GVA27">
        <f t="shared" si="324"/>
        <v>0</v>
      </c>
      <c r="GVB27">
        <f t="shared" si="324"/>
        <v>0</v>
      </c>
      <c r="GVC27">
        <f t="shared" si="324"/>
        <v>0</v>
      </c>
      <c r="GVD27">
        <f t="shared" si="324"/>
        <v>0</v>
      </c>
      <c r="GVE27">
        <f t="shared" si="324"/>
        <v>0</v>
      </c>
      <c r="GVF27">
        <f t="shared" si="324"/>
        <v>0</v>
      </c>
      <c r="GVG27">
        <f t="shared" si="324"/>
        <v>0</v>
      </c>
      <c r="GVH27">
        <f t="shared" si="324"/>
        <v>0</v>
      </c>
      <c r="GVI27">
        <f t="shared" si="324"/>
        <v>0</v>
      </c>
      <c r="GVJ27">
        <f t="shared" si="324"/>
        <v>0</v>
      </c>
      <c r="GVK27">
        <f t="shared" si="324"/>
        <v>0</v>
      </c>
      <c r="GVL27">
        <f t="shared" si="324"/>
        <v>0</v>
      </c>
      <c r="GVM27">
        <f t="shared" ref="GVM27:GXX30" si="430">IF(AND(COUNTIF($CH11:$FL11,GVM$16)=1,COUNTIF($CH11:$FL11,GVM$17)=1),1,0)</f>
        <v>0</v>
      </c>
      <c r="GVN27">
        <f t="shared" si="430"/>
        <v>0</v>
      </c>
      <c r="GVO27">
        <f t="shared" si="430"/>
        <v>0</v>
      </c>
      <c r="GVP27">
        <f t="shared" si="430"/>
        <v>0</v>
      </c>
      <c r="GVQ27">
        <f t="shared" si="430"/>
        <v>0</v>
      </c>
      <c r="GVR27">
        <f t="shared" si="430"/>
        <v>0</v>
      </c>
      <c r="GVS27">
        <f t="shared" si="430"/>
        <v>0</v>
      </c>
      <c r="GVT27">
        <f t="shared" si="430"/>
        <v>0</v>
      </c>
      <c r="GVU27">
        <f t="shared" si="430"/>
        <v>0</v>
      </c>
      <c r="GVV27">
        <f t="shared" si="430"/>
        <v>0</v>
      </c>
      <c r="GVW27">
        <f t="shared" si="430"/>
        <v>0</v>
      </c>
      <c r="GVX27">
        <f t="shared" si="430"/>
        <v>0</v>
      </c>
      <c r="GVY27">
        <f t="shared" si="430"/>
        <v>0</v>
      </c>
      <c r="GVZ27">
        <f t="shared" si="430"/>
        <v>0</v>
      </c>
      <c r="GWA27">
        <f t="shared" si="430"/>
        <v>1</v>
      </c>
      <c r="GWB27">
        <f t="shared" si="430"/>
        <v>0</v>
      </c>
      <c r="GWC27">
        <f t="shared" si="430"/>
        <v>0</v>
      </c>
      <c r="GWD27">
        <f t="shared" si="430"/>
        <v>0</v>
      </c>
      <c r="GWE27">
        <f t="shared" si="430"/>
        <v>0</v>
      </c>
      <c r="GWF27">
        <f t="shared" si="430"/>
        <v>0</v>
      </c>
      <c r="GWG27">
        <f t="shared" si="430"/>
        <v>0</v>
      </c>
      <c r="GWH27">
        <f t="shared" si="430"/>
        <v>0</v>
      </c>
      <c r="GWI27">
        <f t="shared" si="430"/>
        <v>0</v>
      </c>
      <c r="GWJ27">
        <f t="shared" si="430"/>
        <v>0</v>
      </c>
      <c r="GWK27">
        <f t="shared" si="430"/>
        <v>0</v>
      </c>
      <c r="GWL27">
        <f t="shared" si="430"/>
        <v>0</v>
      </c>
      <c r="GWM27">
        <f t="shared" si="430"/>
        <v>0</v>
      </c>
      <c r="GWN27">
        <f t="shared" si="430"/>
        <v>0</v>
      </c>
      <c r="GWO27">
        <f t="shared" si="430"/>
        <v>0</v>
      </c>
      <c r="GWP27">
        <f t="shared" si="430"/>
        <v>0</v>
      </c>
      <c r="GWQ27">
        <f t="shared" si="430"/>
        <v>0</v>
      </c>
      <c r="GWR27">
        <f t="shared" si="430"/>
        <v>0</v>
      </c>
      <c r="GWS27">
        <f t="shared" si="430"/>
        <v>0</v>
      </c>
      <c r="GWT27">
        <f t="shared" si="430"/>
        <v>0</v>
      </c>
      <c r="GWU27">
        <f t="shared" si="430"/>
        <v>0</v>
      </c>
      <c r="GWV27">
        <f t="shared" si="430"/>
        <v>0</v>
      </c>
      <c r="GWW27">
        <f t="shared" si="430"/>
        <v>0</v>
      </c>
      <c r="GWX27">
        <f t="shared" si="430"/>
        <v>0</v>
      </c>
      <c r="GWY27">
        <f t="shared" si="430"/>
        <v>0</v>
      </c>
      <c r="GWZ27">
        <f t="shared" si="430"/>
        <v>0</v>
      </c>
      <c r="GXA27">
        <f t="shared" si="430"/>
        <v>0</v>
      </c>
      <c r="GXB27">
        <f t="shared" si="430"/>
        <v>0</v>
      </c>
      <c r="GXC27">
        <f t="shared" si="430"/>
        <v>0</v>
      </c>
      <c r="GXD27">
        <f t="shared" si="430"/>
        <v>0</v>
      </c>
      <c r="GXE27">
        <f t="shared" si="430"/>
        <v>0</v>
      </c>
      <c r="GXF27">
        <f t="shared" si="430"/>
        <v>0</v>
      </c>
      <c r="GXG27">
        <f t="shared" si="430"/>
        <v>0</v>
      </c>
      <c r="GXH27">
        <f t="shared" si="430"/>
        <v>0</v>
      </c>
      <c r="GXI27">
        <f t="shared" si="430"/>
        <v>0</v>
      </c>
      <c r="GXJ27">
        <f t="shared" si="430"/>
        <v>0</v>
      </c>
      <c r="GXK27">
        <f t="shared" si="430"/>
        <v>0</v>
      </c>
      <c r="GXL27">
        <f t="shared" si="430"/>
        <v>0</v>
      </c>
      <c r="GXM27">
        <f t="shared" si="430"/>
        <v>0</v>
      </c>
      <c r="GXN27">
        <f t="shared" si="430"/>
        <v>0</v>
      </c>
      <c r="GXO27">
        <f t="shared" si="430"/>
        <v>0</v>
      </c>
      <c r="GXP27">
        <f t="shared" si="430"/>
        <v>0</v>
      </c>
      <c r="GXQ27">
        <f t="shared" si="430"/>
        <v>0</v>
      </c>
      <c r="GXR27">
        <f t="shared" si="430"/>
        <v>0</v>
      </c>
      <c r="GXS27">
        <f t="shared" si="430"/>
        <v>0</v>
      </c>
      <c r="GXT27">
        <f t="shared" si="430"/>
        <v>0</v>
      </c>
      <c r="GXU27">
        <f t="shared" si="430"/>
        <v>0</v>
      </c>
      <c r="GXV27">
        <f t="shared" si="430"/>
        <v>0</v>
      </c>
      <c r="GXW27">
        <f t="shared" si="430"/>
        <v>0</v>
      </c>
      <c r="GXX27">
        <f t="shared" si="430"/>
        <v>0</v>
      </c>
      <c r="GXY27">
        <f t="shared" si="377"/>
        <v>0</v>
      </c>
      <c r="GXZ27">
        <f t="shared" si="325"/>
        <v>0</v>
      </c>
      <c r="GYA27">
        <f t="shared" si="325"/>
        <v>0</v>
      </c>
      <c r="GYB27">
        <f t="shared" si="325"/>
        <v>0</v>
      </c>
      <c r="GYC27">
        <f t="shared" si="325"/>
        <v>0</v>
      </c>
      <c r="GYD27">
        <f t="shared" si="325"/>
        <v>0</v>
      </c>
      <c r="GYE27">
        <f t="shared" si="325"/>
        <v>0</v>
      </c>
      <c r="GYF27">
        <f t="shared" si="325"/>
        <v>0</v>
      </c>
      <c r="GYG27">
        <f t="shared" si="325"/>
        <v>0</v>
      </c>
      <c r="GYH27">
        <f t="shared" si="325"/>
        <v>0</v>
      </c>
      <c r="GYI27">
        <f t="shared" si="325"/>
        <v>0</v>
      </c>
      <c r="GYJ27">
        <f t="shared" si="325"/>
        <v>0</v>
      </c>
      <c r="GYK27">
        <f t="shared" si="325"/>
        <v>0</v>
      </c>
      <c r="GYL27">
        <f t="shared" si="325"/>
        <v>0</v>
      </c>
      <c r="GYM27">
        <f t="shared" si="325"/>
        <v>0</v>
      </c>
      <c r="GYN27">
        <f t="shared" si="325"/>
        <v>0</v>
      </c>
      <c r="GYO27">
        <f t="shared" si="325"/>
        <v>0</v>
      </c>
      <c r="GYP27">
        <f t="shared" si="325"/>
        <v>0</v>
      </c>
      <c r="GYQ27">
        <f t="shared" si="325"/>
        <v>0</v>
      </c>
      <c r="GYR27">
        <f t="shared" si="325"/>
        <v>0</v>
      </c>
      <c r="GYS27">
        <f t="shared" si="325"/>
        <v>0</v>
      </c>
      <c r="GYT27">
        <f t="shared" si="325"/>
        <v>0</v>
      </c>
      <c r="GYU27">
        <f t="shared" si="325"/>
        <v>0</v>
      </c>
      <c r="GYV27">
        <f t="shared" si="325"/>
        <v>0</v>
      </c>
      <c r="GYW27">
        <f t="shared" si="325"/>
        <v>0</v>
      </c>
      <c r="GYX27">
        <f t="shared" si="325"/>
        <v>0</v>
      </c>
      <c r="GYY27">
        <f t="shared" si="325"/>
        <v>0</v>
      </c>
      <c r="GYZ27">
        <f t="shared" si="325"/>
        <v>0</v>
      </c>
      <c r="GZA27">
        <f t="shared" si="325"/>
        <v>0</v>
      </c>
      <c r="GZB27">
        <f t="shared" si="325"/>
        <v>0</v>
      </c>
      <c r="GZC27">
        <f t="shared" si="325"/>
        <v>0</v>
      </c>
      <c r="GZD27">
        <f t="shared" si="325"/>
        <v>0</v>
      </c>
      <c r="GZE27">
        <f t="shared" si="325"/>
        <v>0</v>
      </c>
      <c r="GZF27">
        <f t="shared" si="325"/>
        <v>0</v>
      </c>
      <c r="GZG27">
        <f t="shared" si="325"/>
        <v>0</v>
      </c>
      <c r="GZH27">
        <f t="shared" si="325"/>
        <v>0</v>
      </c>
      <c r="GZI27">
        <f t="shared" si="325"/>
        <v>0</v>
      </c>
      <c r="GZJ27">
        <f t="shared" si="325"/>
        <v>0</v>
      </c>
      <c r="GZK27">
        <f t="shared" si="325"/>
        <v>0</v>
      </c>
      <c r="GZL27">
        <f t="shared" si="325"/>
        <v>0</v>
      </c>
      <c r="GZM27">
        <f t="shared" si="325"/>
        <v>0</v>
      </c>
      <c r="GZN27">
        <f t="shared" si="325"/>
        <v>0</v>
      </c>
      <c r="GZO27">
        <f t="shared" si="325"/>
        <v>0</v>
      </c>
      <c r="GZP27">
        <f t="shared" si="325"/>
        <v>0</v>
      </c>
      <c r="GZQ27">
        <f t="shared" si="325"/>
        <v>0</v>
      </c>
      <c r="GZR27">
        <f t="shared" si="325"/>
        <v>0</v>
      </c>
      <c r="GZS27">
        <f t="shared" si="325"/>
        <v>0</v>
      </c>
      <c r="GZT27">
        <f t="shared" si="325"/>
        <v>0</v>
      </c>
      <c r="GZU27">
        <f t="shared" si="325"/>
        <v>0</v>
      </c>
      <c r="GZV27">
        <f t="shared" si="325"/>
        <v>0</v>
      </c>
      <c r="GZW27">
        <f t="shared" si="325"/>
        <v>0</v>
      </c>
      <c r="GZX27">
        <f t="shared" si="325"/>
        <v>0</v>
      </c>
      <c r="GZY27">
        <f t="shared" si="325"/>
        <v>0</v>
      </c>
      <c r="GZZ27">
        <f t="shared" si="325"/>
        <v>0</v>
      </c>
      <c r="HAA27">
        <f t="shared" si="325"/>
        <v>0</v>
      </c>
      <c r="HAB27">
        <f t="shared" si="325"/>
        <v>0</v>
      </c>
      <c r="HAC27">
        <f t="shared" si="325"/>
        <v>0</v>
      </c>
      <c r="HAD27">
        <f t="shared" si="325"/>
        <v>0</v>
      </c>
      <c r="HAE27">
        <f t="shared" si="325"/>
        <v>0</v>
      </c>
      <c r="HAF27">
        <f t="shared" si="325"/>
        <v>0</v>
      </c>
      <c r="HAG27">
        <f t="shared" si="325"/>
        <v>0</v>
      </c>
      <c r="HAH27">
        <f t="shared" si="325"/>
        <v>0</v>
      </c>
      <c r="HAI27">
        <f t="shared" si="325"/>
        <v>0</v>
      </c>
      <c r="HAJ27">
        <f t="shared" si="325"/>
        <v>0</v>
      </c>
      <c r="HAK27">
        <f t="shared" ref="HAK27:HCV30" si="431">IF(AND(COUNTIF($CH11:$FL11,HAK$16)=1,COUNTIF($CH11:$FL11,HAK$17)=1),1,0)</f>
        <v>0</v>
      </c>
      <c r="HAL27">
        <f t="shared" si="431"/>
        <v>0</v>
      </c>
      <c r="HAM27">
        <f t="shared" si="431"/>
        <v>0</v>
      </c>
      <c r="HAN27">
        <f t="shared" si="431"/>
        <v>0</v>
      </c>
      <c r="HAO27">
        <f t="shared" si="431"/>
        <v>0</v>
      </c>
      <c r="HAP27">
        <f t="shared" si="431"/>
        <v>0</v>
      </c>
      <c r="HAQ27">
        <f t="shared" si="431"/>
        <v>0</v>
      </c>
      <c r="HAR27">
        <f t="shared" si="431"/>
        <v>0</v>
      </c>
      <c r="HAS27">
        <f t="shared" si="431"/>
        <v>0</v>
      </c>
      <c r="HAT27">
        <f t="shared" si="431"/>
        <v>0</v>
      </c>
      <c r="HAU27">
        <f t="shared" si="431"/>
        <v>0</v>
      </c>
      <c r="HAV27">
        <f t="shared" si="431"/>
        <v>0</v>
      </c>
      <c r="HAW27">
        <f t="shared" si="431"/>
        <v>0</v>
      </c>
      <c r="HAX27">
        <f t="shared" si="431"/>
        <v>0</v>
      </c>
      <c r="HAY27">
        <f t="shared" si="431"/>
        <v>0</v>
      </c>
      <c r="HAZ27">
        <f t="shared" si="431"/>
        <v>0</v>
      </c>
      <c r="HBA27">
        <f t="shared" si="431"/>
        <v>0</v>
      </c>
      <c r="HBB27">
        <f t="shared" si="431"/>
        <v>0</v>
      </c>
      <c r="HBC27">
        <f t="shared" si="431"/>
        <v>0</v>
      </c>
      <c r="HBD27">
        <f t="shared" si="431"/>
        <v>0</v>
      </c>
      <c r="HBE27">
        <f t="shared" si="431"/>
        <v>0</v>
      </c>
      <c r="HBF27">
        <f t="shared" si="431"/>
        <v>0</v>
      </c>
      <c r="HBG27">
        <f t="shared" si="431"/>
        <v>0</v>
      </c>
      <c r="HBH27">
        <f t="shared" si="431"/>
        <v>0</v>
      </c>
      <c r="HBI27">
        <f t="shared" si="431"/>
        <v>0</v>
      </c>
      <c r="HBJ27">
        <f t="shared" si="431"/>
        <v>0</v>
      </c>
      <c r="HBK27">
        <f t="shared" si="431"/>
        <v>0</v>
      </c>
      <c r="HBL27">
        <f t="shared" si="431"/>
        <v>0</v>
      </c>
      <c r="HBM27">
        <f t="shared" si="431"/>
        <v>0</v>
      </c>
      <c r="HBN27">
        <f t="shared" si="431"/>
        <v>0</v>
      </c>
      <c r="HBO27">
        <f t="shared" si="431"/>
        <v>0</v>
      </c>
      <c r="HBP27">
        <f t="shared" si="431"/>
        <v>0</v>
      </c>
      <c r="HBQ27">
        <f t="shared" si="431"/>
        <v>0</v>
      </c>
      <c r="HBR27">
        <f t="shared" si="431"/>
        <v>0</v>
      </c>
      <c r="HBS27">
        <f t="shared" si="431"/>
        <v>0</v>
      </c>
      <c r="HBT27">
        <f t="shared" si="431"/>
        <v>0</v>
      </c>
      <c r="HBU27">
        <f t="shared" si="431"/>
        <v>0</v>
      </c>
      <c r="HBV27">
        <f t="shared" si="431"/>
        <v>0</v>
      </c>
      <c r="HBW27">
        <f t="shared" si="431"/>
        <v>0</v>
      </c>
      <c r="HBX27">
        <f t="shared" si="431"/>
        <v>0</v>
      </c>
      <c r="HBY27">
        <f t="shared" si="431"/>
        <v>0</v>
      </c>
      <c r="HBZ27">
        <f t="shared" si="431"/>
        <v>0</v>
      </c>
      <c r="HCA27">
        <f t="shared" si="431"/>
        <v>0</v>
      </c>
      <c r="HCB27">
        <f t="shared" si="431"/>
        <v>0</v>
      </c>
      <c r="HCC27">
        <f t="shared" si="431"/>
        <v>0</v>
      </c>
      <c r="HCD27">
        <f t="shared" si="431"/>
        <v>0</v>
      </c>
      <c r="HCE27">
        <f t="shared" si="431"/>
        <v>0</v>
      </c>
      <c r="HCF27">
        <f t="shared" si="431"/>
        <v>0</v>
      </c>
      <c r="HCG27">
        <f t="shared" si="431"/>
        <v>0</v>
      </c>
      <c r="HCH27">
        <f t="shared" si="431"/>
        <v>0</v>
      </c>
      <c r="HCI27">
        <f t="shared" si="431"/>
        <v>0</v>
      </c>
      <c r="HCJ27">
        <f t="shared" si="431"/>
        <v>0</v>
      </c>
      <c r="HCK27">
        <f t="shared" si="431"/>
        <v>0</v>
      </c>
      <c r="HCL27">
        <f t="shared" si="431"/>
        <v>0</v>
      </c>
      <c r="HCM27">
        <f t="shared" si="431"/>
        <v>0</v>
      </c>
      <c r="HCN27">
        <f t="shared" si="431"/>
        <v>0</v>
      </c>
      <c r="HCO27">
        <f t="shared" si="431"/>
        <v>0</v>
      </c>
      <c r="HCP27">
        <f t="shared" si="431"/>
        <v>0</v>
      </c>
      <c r="HCQ27">
        <f t="shared" si="431"/>
        <v>0</v>
      </c>
      <c r="HCR27">
        <f t="shared" si="431"/>
        <v>0</v>
      </c>
      <c r="HCS27">
        <f t="shared" si="431"/>
        <v>0</v>
      </c>
      <c r="HCT27">
        <f t="shared" si="431"/>
        <v>0</v>
      </c>
      <c r="HCU27">
        <f t="shared" si="431"/>
        <v>0</v>
      </c>
      <c r="HCV27">
        <f t="shared" si="431"/>
        <v>0</v>
      </c>
      <c r="HCW27">
        <f t="shared" si="378"/>
        <v>0</v>
      </c>
      <c r="HCX27">
        <f t="shared" si="326"/>
        <v>0</v>
      </c>
      <c r="HCY27">
        <f t="shared" si="326"/>
        <v>0</v>
      </c>
      <c r="HCZ27">
        <f t="shared" si="326"/>
        <v>0</v>
      </c>
      <c r="HDA27">
        <f t="shared" si="326"/>
        <v>0</v>
      </c>
      <c r="HDB27">
        <f t="shared" si="326"/>
        <v>0</v>
      </c>
      <c r="HDC27">
        <f t="shared" si="326"/>
        <v>0</v>
      </c>
      <c r="HDD27">
        <f t="shared" si="326"/>
        <v>0</v>
      </c>
      <c r="HDE27">
        <f t="shared" si="326"/>
        <v>0</v>
      </c>
      <c r="HDF27">
        <f t="shared" si="326"/>
        <v>0</v>
      </c>
      <c r="HDG27">
        <f t="shared" si="326"/>
        <v>0</v>
      </c>
      <c r="HDH27">
        <f t="shared" si="326"/>
        <v>0</v>
      </c>
      <c r="HDI27">
        <f t="shared" si="326"/>
        <v>0</v>
      </c>
      <c r="HDJ27">
        <f t="shared" si="326"/>
        <v>0</v>
      </c>
      <c r="HDK27">
        <f t="shared" si="326"/>
        <v>0</v>
      </c>
      <c r="HDL27">
        <f t="shared" si="326"/>
        <v>0</v>
      </c>
      <c r="HDM27">
        <f t="shared" si="326"/>
        <v>0</v>
      </c>
      <c r="HDN27">
        <f t="shared" si="326"/>
        <v>0</v>
      </c>
      <c r="HDO27">
        <f t="shared" si="326"/>
        <v>0</v>
      </c>
      <c r="HDP27">
        <f t="shared" si="326"/>
        <v>0</v>
      </c>
      <c r="HDQ27">
        <f t="shared" si="326"/>
        <v>0</v>
      </c>
      <c r="HDR27">
        <f t="shared" si="326"/>
        <v>0</v>
      </c>
      <c r="HDS27">
        <f t="shared" si="326"/>
        <v>0</v>
      </c>
      <c r="HDT27">
        <f t="shared" si="326"/>
        <v>0</v>
      </c>
      <c r="HDU27">
        <f t="shared" si="326"/>
        <v>0</v>
      </c>
      <c r="HDV27">
        <f t="shared" si="326"/>
        <v>0</v>
      </c>
      <c r="HDW27">
        <f t="shared" si="326"/>
        <v>0</v>
      </c>
      <c r="HDX27">
        <f t="shared" si="326"/>
        <v>0</v>
      </c>
      <c r="HDY27">
        <f t="shared" si="326"/>
        <v>0</v>
      </c>
      <c r="HDZ27">
        <f t="shared" si="326"/>
        <v>0</v>
      </c>
      <c r="HEA27">
        <f t="shared" si="326"/>
        <v>0</v>
      </c>
      <c r="HEB27">
        <f t="shared" si="326"/>
        <v>0</v>
      </c>
      <c r="HEC27">
        <f t="shared" si="326"/>
        <v>0</v>
      </c>
      <c r="HED27">
        <f t="shared" si="326"/>
        <v>0</v>
      </c>
      <c r="HEE27">
        <f t="shared" si="326"/>
        <v>0</v>
      </c>
      <c r="HEF27">
        <f t="shared" si="326"/>
        <v>0</v>
      </c>
      <c r="HEG27">
        <f t="shared" si="326"/>
        <v>0</v>
      </c>
      <c r="HEH27">
        <f t="shared" si="326"/>
        <v>0</v>
      </c>
      <c r="HEI27">
        <f t="shared" si="326"/>
        <v>0</v>
      </c>
      <c r="HEJ27">
        <f t="shared" si="326"/>
        <v>0</v>
      </c>
      <c r="HEK27">
        <f t="shared" si="326"/>
        <v>0</v>
      </c>
      <c r="HEL27">
        <f t="shared" si="326"/>
        <v>0</v>
      </c>
      <c r="HEM27">
        <f t="shared" si="326"/>
        <v>0</v>
      </c>
      <c r="HEN27">
        <f t="shared" si="326"/>
        <v>0</v>
      </c>
      <c r="HEO27">
        <f t="shared" si="326"/>
        <v>0</v>
      </c>
      <c r="HEP27">
        <f t="shared" si="326"/>
        <v>0</v>
      </c>
      <c r="HEQ27">
        <f t="shared" si="326"/>
        <v>0</v>
      </c>
      <c r="HER27">
        <f t="shared" si="326"/>
        <v>0</v>
      </c>
      <c r="HES27">
        <f t="shared" si="326"/>
        <v>0</v>
      </c>
      <c r="HET27">
        <f t="shared" si="326"/>
        <v>0</v>
      </c>
      <c r="HEU27">
        <f t="shared" si="326"/>
        <v>0</v>
      </c>
      <c r="HEV27">
        <f t="shared" si="326"/>
        <v>0</v>
      </c>
      <c r="HEW27">
        <f t="shared" si="326"/>
        <v>0</v>
      </c>
      <c r="HEX27">
        <f t="shared" si="326"/>
        <v>0</v>
      </c>
      <c r="HEY27">
        <f t="shared" si="326"/>
        <v>0</v>
      </c>
      <c r="HEZ27">
        <f t="shared" si="326"/>
        <v>0</v>
      </c>
      <c r="HFA27">
        <f t="shared" si="326"/>
        <v>0</v>
      </c>
      <c r="HFB27">
        <f t="shared" si="326"/>
        <v>0</v>
      </c>
      <c r="HFC27">
        <f t="shared" si="326"/>
        <v>0</v>
      </c>
      <c r="HFD27">
        <f t="shared" si="326"/>
        <v>0</v>
      </c>
      <c r="HFE27">
        <f t="shared" si="326"/>
        <v>0</v>
      </c>
      <c r="HFF27">
        <f t="shared" si="326"/>
        <v>0</v>
      </c>
      <c r="HFG27">
        <f t="shared" si="326"/>
        <v>0</v>
      </c>
      <c r="HFH27">
        <f t="shared" si="326"/>
        <v>0</v>
      </c>
      <c r="HFI27">
        <f t="shared" ref="HFI27:HHT30" si="432">IF(AND(COUNTIF($CH11:$FL11,HFI$16)=1,COUNTIF($CH11:$FL11,HFI$17)=1),1,0)</f>
        <v>0</v>
      </c>
      <c r="HFJ27">
        <f t="shared" si="432"/>
        <v>0</v>
      </c>
      <c r="HFK27">
        <f t="shared" si="432"/>
        <v>0</v>
      </c>
      <c r="HFL27">
        <f t="shared" si="432"/>
        <v>0</v>
      </c>
      <c r="HFM27">
        <f t="shared" si="432"/>
        <v>0</v>
      </c>
      <c r="HFN27">
        <f t="shared" si="432"/>
        <v>0</v>
      </c>
      <c r="HFO27">
        <f t="shared" si="432"/>
        <v>0</v>
      </c>
      <c r="HFP27">
        <f t="shared" si="432"/>
        <v>0</v>
      </c>
      <c r="HFQ27">
        <f t="shared" si="432"/>
        <v>0</v>
      </c>
      <c r="HFR27">
        <f t="shared" si="432"/>
        <v>0</v>
      </c>
      <c r="HFS27">
        <f t="shared" si="432"/>
        <v>0</v>
      </c>
      <c r="HFT27">
        <f t="shared" si="432"/>
        <v>0</v>
      </c>
      <c r="HFU27">
        <f t="shared" si="432"/>
        <v>0</v>
      </c>
      <c r="HFV27">
        <f t="shared" si="432"/>
        <v>0</v>
      </c>
      <c r="HFW27">
        <f t="shared" si="432"/>
        <v>0</v>
      </c>
      <c r="HFX27">
        <f t="shared" si="432"/>
        <v>0</v>
      </c>
      <c r="HFY27">
        <f t="shared" si="432"/>
        <v>0</v>
      </c>
      <c r="HFZ27">
        <f t="shared" si="432"/>
        <v>0</v>
      </c>
      <c r="HGA27">
        <f t="shared" si="432"/>
        <v>0</v>
      </c>
      <c r="HGB27">
        <f t="shared" si="432"/>
        <v>0</v>
      </c>
      <c r="HGC27">
        <f t="shared" si="432"/>
        <v>0</v>
      </c>
      <c r="HGD27">
        <f t="shared" si="432"/>
        <v>0</v>
      </c>
      <c r="HGE27">
        <f t="shared" si="432"/>
        <v>0</v>
      </c>
      <c r="HGF27">
        <f t="shared" si="432"/>
        <v>0</v>
      </c>
      <c r="HGG27">
        <f t="shared" si="432"/>
        <v>0</v>
      </c>
      <c r="HGH27">
        <f t="shared" si="432"/>
        <v>0</v>
      </c>
      <c r="HGI27">
        <f t="shared" si="432"/>
        <v>0</v>
      </c>
      <c r="HGJ27">
        <f t="shared" si="432"/>
        <v>0</v>
      </c>
      <c r="HGK27">
        <f t="shared" si="432"/>
        <v>0</v>
      </c>
      <c r="HGL27">
        <f t="shared" si="432"/>
        <v>0</v>
      </c>
      <c r="HGM27">
        <f t="shared" si="432"/>
        <v>0</v>
      </c>
      <c r="HGN27">
        <f t="shared" si="432"/>
        <v>0</v>
      </c>
      <c r="HGO27">
        <f t="shared" si="432"/>
        <v>0</v>
      </c>
      <c r="HGP27">
        <f t="shared" si="432"/>
        <v>0</v>
      </c>
      <c r="HGQ27">
        <f t="shared" si="432"/>
        <v>0</v>
      </c>
      <c r="HGR27">
        <f t="shared" si="432"/>
        <v>0</v>
      </c>
      <c r="HGS27">
        <f t="shared" si="432"/>
        <v>0</v>
      </c>
      <c r="HGT27">
        <f t="shared" si="432"/>
        <v>0</v>
      </c>
      <c r="HGU27">
        <f t="shared" si="432"/>
        <v>0</v>
      </c>
      <c r="HGV27">
        <f t="shared" si="432"/>
        <v>0</v>
      </c>
      <c r="HGW27">
        <f t="shared" si="432"/>
        <v>0</v>
      </c>
      <c r="HGX27">
        <f t="shared" si="432"/>
        <v>0</v>
      </c>
      <c r="HGY27">
        <f t="shared" si="432"/>
        <v>0</v>
      </c>
      <c r="HGZ27">
        <f t="shared" si="432"/>
        <v>0</v>
      </c>
      <c r="HHA27">
        <f t="shared" si="432"/>
        <v>0</v>
      </c>
      <c r="HHB27">
        <f t="shared" si="432"/>
        <v>0</v>
      </c>
      <c r="HHC27">
        <f t="shared" si="432"/>
        <v>0</v>
      </c>
      <c r="HHD27">
        <f t="shared" si="432"/>
        <v>0</v>
      </c>
      <c r="HHE27">
        <f t="shared" si="432"/>
        <v>0</v>
      </c>
      <c r="HHF27">
        <f t="shared" si="432"/>
        <v>0</v>
      </c>
      <c r="HHG27">
        <f t="shared" si="432"/>
        <v>0</v>
      </c>
      <c r="HHH27">
        <f t="shared" si="432"/>
        <v>0</v>
      </c>
      <c r="HHI27">
        <f t="shared" si="432"/>
        <v>0</v>
      </c>
      <c r="HHJ27">
        <f t="shared" si="432"/>
        <v>0</v>
      </c>
      <c r="HHK27">
        <f t="shared" si="432"/>
        <v>0</v>
      </c>
      <c r="HHL27">
        <f t="shared" si="432"/>
        <v>0</v>
      </c>
      <c r="HHM27">
        <f t="shared" si="432"/>
        <v>0</v>
      </c>
      <c r="HHN27">
        <f t="shared" si="432"/>
        <v>0</v>
      </c>
      <c r="HHO27">
        <f t="shared" si="432"/>
        <v>0</v>
      </c>
      <c r="HHP27">
        <f t="shared" si="432"/>
        <v>0</v>
      </c>
      <c r="HHQ27">
        <f t="shared" si="432"/>
        <v>0</v>
      </c>
      <c r="HHR27">
        <f t="shared" si="432"/>
        <v>0</v>
      </c>
      <c r="HHS27">
        <f t="shared" si="432"/>
        <v>0</v>
      </c>
      <c r="HHT27">
        <f t="shared" si="432"/>
        <v>0</v>
      </c>
      <c r="HHU27">
        <f t="shared" si="379"/>
        <v>0</v>
      </c>
      <c r="HHV27">
        <f t="shared" si="327"/>
        <v>0</v>
      </c>
      <c r="HHW27">
        <f t="shared" si="327"/>
        <v>0</v>
      </c>
      <c r="HHX27">
        <f t="shared" si="327"/>
        <v>0</v>
      </c>
      <c r="HHY27">
        <f t="shared" si="327"/>
        <v>0</v>
      </c>
      <c r="HHZ27">
        <f t="shared" si="327"/>
        <v>0</v>
      </c>
      <c r="HIA27">
        <f t="shared" si="327"/>
        <v>0</v>
      </c>
      <c r="HIB27">
        <f t="shared" si="327"/>
        <v>0</v>
      </c>
      <c r="HIC27">
        <f t="shared" si="327"/>
        <v>0</v>
      </c>
      <c r="HID27">
        <f t="shared" si="327"/>
        <v>0</v>
      </c>
      <c r="HIE27">
        <f t="shared" si="327"/>
        <v>0</v>
      </c>
      <c r="HIF27">
        <f t="shared" si="327"/>
        <v>0</v>
      </c>
      <c r="HIG27">
        <f t="shared" si="327"/>
        <v>0</v>
      </c>
      <c r="HIH27">
        <f t="shared" si="327"/>
        <v>0</v>
      </c>
      <c r="HII27">
        <f t="shared" si="327"/>
        <v>0</v>
      </c>
      <c r="HIJ27">
        <f t="shared" si="327"/>
        <v>0</v>
      </c>
      <c r="HIK27">
        <f t="shared" si="327"/>
        <v>0</v>
      </c>
      <c r="HIL27">
        <f t="shared" si="327"/>
        <v>0</v>
      </c>
      <c r="HIM27">
        <f t="shared" si="327"/>
        <v>0</v>
      </c>
      <c r="HIN27">
        <f t="shared" si="327"/>
        <v>0</v>
      </c>
      <c r="HIO27">
        <f t="shared" si="327"/>
        <v>0</v>
      </c>
      <c r="HIP27">
        <f t="shared" si="327"/>
        <v>0</v>
      </c>
      <c r="HIQ27">
        <f t="shared" si="327"/>
        <v>0</v>
      </c>
      <c r="HIR27">
        <f t="shared" si="327"/>
        <v>0</v>
      </c>
      <c r="HIS27">
        <f t="shared" si="327"/>
        <v>0</v>
      </c>
      <c r="HIT27">
        <f t="shared" si="327"/>
        <v>0</v>
      </c>
      <c r="HIU27">
        <f t="shared" si="327"/>
        <v>0</v>
      </c>
      <c r="HIV27">
        <f t="shared" si="327"/>
        <v>0</v>
      </c>
      <c r="HIW27">
        <f t="shared" si="327"/>
        <v>0</v>
      </c>
      <c r="HIX27">
        <f t="shared" si="327"/>
        <v>0</v>
      </c>
      <c r="HIY27">
        <f t="shared" si="327"/>
        <v>0</v>
      </c>
      <c r="HIZ27">
        <f t="shared" si="327"/>
        <v>0</v>
      </c>
      <c r="HJA27">
        <f t="shared" si="327"/>
        <v>0</v>
      </c>
      <c r="HJB27">
        <f t="shared" si="327"/>
        <v>0</v>
      </c>
      <c r="HJC27">
        <f t="shared" si="327"/>
        <v>0</v>
      </c>
      <c r="HJD27">
        <f t="shared" si="327"/>
        <v>0</v>
      </c>
      <c r="HJE27">
        <f t="shared" si="327"/>
        <v>0</v>
      </c>
      <c r="HJF27">
        <f t="shared" si="327"/>
        <v>0</v>
      </c>
      <c r="HJG27">
        <f t="shared" si="327"/>
        <v>0</v>
      </c>
      <c r="HJH27">
        <f t="shared" si="327"/>
        <v>0</v>
      </c>
      <c r="HJI27">
        <f t="shared" si="327"/>
        <v>0</v>
      </c>
      <c r="HJJ27">
        <f t="shared" si="327"/>
        <v>0</v>
      </c>
      <c r="HJK27">
        <f t="shared" si="327"/>
        <v>0</v>
      </c>
      <c r="HJL27">
        <f t="shared" si="327"/>
        <v>0</v>
      </c>
      <c r="HJM27">
        <f t="shared" si="327"/>
        <v>0</v>
      </c>
      <c r="HJN27">
        <f t="shared" si="327"/>
        <v>0</v>
      </c>
      <c r="HJO27">
        <f t="shared" si="327"/>
        <v>0</v>
      </c>
      <c r="HJP27">
        <f t="shared" si="327"/>
        <v>0</v>
      </c>
      <c r="HJQ27">
        <f t="shared" si="327"/>
        <v>0</v>
      </c>
      <c r="HJR27">
        <f t="shared" si="327"/>
        <v>0</v>
      </c>
      <c r="HJS27">
        <f t="shared" si="327"/>
        <v>0</v>
      </c>
      <c r="HJT27">
        <f t="shared" si="327"/>
        <v>0</v>
      </c>
      <c r="HJU27">
        <f t="shared" si="327"/>
        <v>0</v>
      </c>
      <c r="HJV27">
        <f t="shared" si="327"/>
        <v>0</v>
      </c>
      <c r="HJW27">
        <f t="shared" si="327"/>
        <v>0</v>
      </c>
      <c r="HJX27">
        <f t="shared" si="327"/>
        <v>0</v>
      </c>
      <c r="HJY27">
        <f t="shared" si="327"/>
        <v>0</v>
      </c>
      <c r="HJZ27">
        <f t="shared" si="327"/>
        <v>0</v>
      </c>
      <c r="HKA27">
        <f t="shared" si="327"/>
        <v>0</v>
      </c>
      <c r="HKB27">
        <f t="shared" si="327"/>
        <v>0</v>
      </c>
      <c r="HKC27">
        <f t="shared" si="327"/>
        <v>0</v>
      </c>
      <c r="HKD27">
        <f t="shared" si="327"/>
        <v>0</v>
      </c>
      <c r="HKE27">
        <f t="shared" si="327"/>
        <v>0</v>
      </c>
      <c r="HKF27">
        <f t="shared" si="327"/>
        <v>0</v>
      </c>
      <c r="HKG27">
        <f t="shared" ref="HKG27:HMR30" si="433">IF(AND(COUNTIF($CH11:$FL11,HKG$16)=1,COUNTIF($CH11:$FL11,HKG$17)=1),1,0)</f>
        <v>0</v>
      </c>
      <c r="HKH27">
        <f t="shared" si="433"/>
        <v>0</v>
      </c>
      <c r="HKI27">
        <f t="shared" si="433"/>
        <v>0</v>
      </c>
      <c r="HKJ27">
        <f t="shared" si="433"/>
        <v>0</v>
      </c>
      <c r="HKK27">
        <f t="shared" si="433"/>
        <v>0</v>
      </c>
      <c r="HKL27">
        <f t="shared" si="433"/>
        <v>0</v>
      </c>
      <c r="HKM27">
        <f t="shared" si="433"/>
        <v>0</v>
      </c>
      <c r="HKN27">
        <f t="shared" si="433"/>
        <v>0</v>
      </c>
      <c r="HKO27">
        <f t="shared" si="433"/>
        <v>0</v>
      </c>
      <c r="HKP27">
        <f t="shared" si="433"/>
        <v>0</v>
      </c>
      <c r="HKQ27">
        <f t="shared" si="433"/>
        <v>0</v>
      </c>
      <c r="HKR27">
        <f t="shared" si="433"/>
        <v>0</v>
      </c>
      <c r="HKS27">
        <f t="shared" si="433"/>
        <v>0</v>
      </c>
      <c r="HKT27">
        <f t="shared" si="433"/>
        <v>0</v>
      </c>
      <c r="HKU27">
        <f t="shared" si="433"/>
        <v>0</v>
      </c>
      <c r="HKV27">
        <f t="shared" si="433"/>
        <v>0</v>
      </c>
      <c r="HKW27">
        <f t="shared" si="433"/>
        <v>0</v>
      </c>
      <c r="HKX27">
        <f t="shared" si="433"/>
        <v>0</v>
      </c>
      <c r="HKY27">
        <f t="shared" si="433"/>
        <v>0</v>
      </c>
      <c r="HKZ27">
        <f t="shared" si="433"/>
        <v>0</v>
      </c>
      <c r="HLA27">
        <f t="shared" si="433"/>
        <v>0</v>
      </c>
      <c r="HLB27">
        <f t="shared" si="433"/>
        <v>0</v>
      </c>
      <c r="HLC27">
        <f t="shared" si="433"/>
        <v>0</v>
      </c>
      <c r="HLD27">
        <f t="shared" si="433"/>
        <v>0</v>
      </c>
      <c r="HLE27">
        <f t="shared" si="433"/>
        <v>0</v>
      </c>
      <c r="HLF27">
        <f t="shared" si="433"/>
        <v>0</v>
      </c>
      <c r="HLG27">
        <f t="shared" si="433"/>
        <v>0</v>
      </c>
      <c r="HLH27">
        <f t="shared" si="433"/>
        <v>0</v>
      </c>
      <c r="HLI27">
        <f t="shared" si="433"/>
        <v>0</v>
      </c>
      <c r="HLJ27">
        <f t="shared" si="433"/>
        <v>0</v>
      </c>
      <c r="HLK27">
        <f t="shared" si="433"/>
        <v>0</v>
      </c>
      <c r="HLL27">
        <f t="shared" si="433"/>
        <v>0</v>
      </c>
      <c r="HLM27">
        <f t="shared" si="433"/>
        <v>0</v>
      </c>
      <c r="HLN27">
        <f t="shared" si="433"/>
        <v>0</v>
      </c>
      <c r="HLO27">
        <f t="shared" si="433"/>
        <v>0</v>
      </c>
      <c r="HLP27">
        <f t="shared" si="433"/>
        <v>0</v>
      </c>
      <c r="HLQ27">
        <f t="shared" si="433"/>
        <v>0</v>
      </c>
      <c r="HLR27">
        <f t="shared" si="433"/>
        <v>0</v>
      </c>
      <c r="HLS27">
        <f t="shared" si="433"/>
        <v>0</v>
      </c>
      <c r="HLT27">
        <f t="shared" si="433"/>
        <v>0</v>
      </c>
      <c r="HLU27">
        <f t="shared" si="433"/>
        <v>0</v>
      </c>
      <c r="HLV27">
        <f t="shared" si="433"/>
        <v>0</v>
      </c>
      <c r="HLW27">
        <f t="shared" si="433"/>
        <v>0</v>
      </c>
      <c r="HLX27">
        <f t="shared" si="433"/>
        <v>0</v>
      </c>
      <c r="HLY27">
        <f t="shared" si="433"/>
        <v>0</v>
      </c>
      <c r="HLZ27">
        <f t="shared" si="433"/>
        <v>0</v>
      </c>
      <c r="HMA27">
        <f t="shared" si="433"/>
        <v>0</v>
      </c>
      <c r="HMB27">
        <f t="shared" si="433"/>
        <v>0</v>
      </c>
      <c r="HMC27">
        <f t="shared" si="433"/>
        <v>0</v>
      </c>
      <c r="HMD27">
        <f t="shared" si="433"/>
        <v>0</v>
      </c>
      <c r="HME27">
        <f t="shared" si="433"/>
        <v>0</v>
      </c>
      <c r="HMF27">
        <f t="shared" si="433"/>
        <v>0</v>
      </c>
      <c r="HMG27">
        <f t="shared" si="433"/>
        <v>0</v>
      </c>
      <c r="HMH27">
        <f t="shared" si="433"/>
        <v>0</v>
      </c>
      <c r="HMI27">
        <f t="shared" si="433"/>
        <v>0</v>
      </c>
      <c r="HMJ27">
        <f t="shared" si="433"/>
        <v>0</v>
      </c>
      <c r="HMK27">
        <f t="shared" si="433"/>
        <v>0</v>
      </c>
      <c r="HML27">
        <f t="shared" si="433"/>
        <v>0</v>
      </c>
      <c r="HMM27">
        <f t="shared" si="433"/>
        <v>0</v>
      </c>
      <c r="HMN27">
        <f t="shared" si="433"/>
        <v>0</v>
      </c>
      <c r="HMO27">
        <f t="shared" si="433"/>
        <v>0</v>
      </c>
      <c r="HMP27">
        <f t="shared" si="433"/>
        <v>0</v>
      </c>
      <c r="HMQ27">
        <f t="shared" si="433"/>
        <v>0</v>
      </c>
      <c r="HMR27">
        <f t="shared" si="433"/>
        <v>0</v>
      </c>
      <c r="HMS27">
        <f t="shared" si="380"/>
        <v>0</v>
      </c>
      <c r="HMT27">
        <f t="shared" si="328"/>
        <v>0</v>
      </c>
      <c r="HMU27">
        <f t="shared" si="328"/>
        <v>0</v>
      </c>
      <c r="HMV27">
        <f t="shared" si="328"/>
        <v>0</v>
      </c>
      <c r="HMW27">
        <f t="shared" si="328"/>
        <v>0</v>
      </c>
      <c r="HMX27">
        <f t="shared" si="328"/>
        <v>0</v>
      </c>
      <c r="HMY27">
        <f t="shared" si="328"/>
        <v>0</v>
      </c>
      <c r="HMZ27">
        <f t="shared" si="328"/>
        <v>0</v>
      </c>
      <c r="HNA27">
        <f t="shared" si="328"/>
        <v>0</v>
      </c>
      <c r="HNB27">
        <f t="shared" si="328"/>
        <v>0</v>
      </c>
      <c r="HNC27">
        <f t="shared" si="328"/>
        <v>0</v>
      </c>
      <c r="HND27">
        <f t="shared" si="328"/>
        <v>0</v>
      </c>
      <c r="HNE27">
        <f t="shared" si="328"/>
        <v>0</v>
      </c>
      <c r="HNF27">
        <f t="shared" si="328"/>
        <v>0</v>
      </c>
      <c r="HNG27">
        <f t="shared" si="328"/>
        <v>0</v>
      </c>
      <c r="HNH27">
        <f t="shared" si="328"/>
        <v>0</v>
      </c>
      <c r="HNI27">
        <f t="shared" si="328"/>
        <v>0</v>
      </c>
      <c r="HNJ27">
        <f t="shared" si="328"/>
        <v>0</v>
      </c>
      <c r="HNK27">
        <f t="shared" si="328"/>
        <v>0</v>
      </c>
      <c r="HNL27">
        <f t="shared" si="328"/>
        <v>0</v>
      </c>
      <c r="HNM27">
        <f t="shared" si="328"/>
        <v>0</v>
      </c>
      <c r="HNN27">
        <f t="shared" si="328"/>
        <v>0</v>
      </c>
      <c r="HNO27">
        <f t="shared" si="328"/>
        <v>0</v>
      </c>
      <c r="HNP27">
        <f t="shared" si="328"/>
        <v>0</v>
      </c>
      <c r="HNQ27">
        <f t="shared" si="328"/>
        <v>0</v>
      </c>
      <c r="HNR27">
        <f t="shared" si="328"/>
        <v>0</v>
      </c>
      <c r="HNS27">
        <f t="shared" si="328"/>
        <v>0</v>
      </c>
      <c r="HNT27">
        <f t="shared" si="328"/>
        <v>0</v>
      </c>
      <c r="HNU27">
        <f t="shared" si="328"/>
        <v>0</v>
      </c>
      <c r="HNV27">
        <f t="shared" si="328"/>
        <v>0</v>
      </c>
      <c r="HNW27">
        <f t="shared" si="328"/>
        <v>0</v>
      </c>
      <c r="HNX27">
        <f t="shared" si="328"/>
        <v>0</v>
      </c>
      <c r="HNY27">
        <f t="shared" si="328"/>
        <v>0</v>
      </c>
      <c r="HNZ27">
        <f t="shared" si="328"/>
        <v>0</v>
      </c>
      <c r="HOA27">
        <f t="shared" si="328"/>
        <v>0</v>
      </c>
      <c r="HOB27">
        <f t="shared" si="328"/>
        <v>0</v>
      </c>
      <c r="HOC27">
        <f t="shared" si="328"/>
        <v>0</v>
      </c>
      <c r="HOD27">
        <f t="shared" si="328"/>
        <v>0</v>
      </c>
      <c r="HOE27">
        <f t="shared" si="328"/>
        <v>0</v>
      </c>
      <c r="HOF27">
        <f t="shared" si="328"/>
        <v>0</v>
      </c>
      <c r="HOG27">
        <f t="shared" si="328"/>
        <v>0</v>
      </c>
      <c r="HOH27">
        <f t="shared" si="328"/>
        <v>0</v>
      </c>
      <c r="HOI27">
        <f t="shared" si="328"/>
        <v>0</v>
      </c>
      <c r="HOJ27">
        <f t="shared" si="328"/>
        <v>0</v>
      </c>
      <c r="HOK27">
        <f t="shared" si="328"/>
        <v>0</v>
      </c>
      <c r="HOL27">
        <f t="shared" si="328"/>
        <v>0</v>
      </c>
      <c r="HOM27">
        <f t="shared" si="328"/>
        <v>0</v>
      </c>
      <c r="HON27">
        <f t="shared" si="328"/>
        <v>0</v>
      </c>
      <c r="HOO27">
        <f t="shared" si="328"/>
        <v>0</v>
      </c>
      <c r="HOP27">
        <f t="shared" si="328"/>
        <v>0</v>
      </c>
      <c r="HOQ27">
        <f t="shared" si="328"/>
        <v>0</v>
      </c>
      <c r="HOR27">
        <f t="shared" si="328"/>
        <v>0</v>
      </c>
      <c r="HOS27">
        <f t="shared" si="328"/>
        <v>0</v>
      </c>
      <c r="HOT27">
        <f t="shared" si="328"/>
        <v>0</v>
      </c>
      <c r="HOU27">
        <f t="shared" si="328"/>
        <v>0</v>
      </c>
      <c r="HOV27">
        <f t="shared" si="328"/>
        <v>0</v>
      </c>
      <c r="HOW27">
        <f t="shared" si="328"/>
        <v>0</v>
      </c>
      <c r="HOX27">
        <f t="shared" si="328"/>
        <v>0</v>
      </c>
      <c r="HOY27">
        <f t="shared" si="328"/>
        <v>0</v>
      </c>
      <c r="HOZ27">
        <f t="shared" si="328"/>
        <v>0</v>
      </c>
      <c r="HPA27">
        <f t="shared" si="328"/>
        <v>0</v>
      </c>
      <c r="HPB27">
        <f t="shared" si="328"/>
        <v>0</v>
      </c>
      <c r="HPC27">
        <f t="shared" si="328"/>
        <v>0</v>
      </c>
      <c r="HPD27">
        <f t="shared" si="328"/>
        <v>0</v>
      </c>
      <c r="HPE27">
        <f t="shared" ref="HPE27:HRP30" si="434">IF(AND(COUNTIF($CH11:$FL11,HPE$16)=1,COUNTIF($CH11:$FL11,HPE$17)=1),1,0)</f>
        <v>0</v>
      </c>
      <c r="HPF27">
        <f t="shared" si="434"/>
        <v>0</v>
      </c>
      <c r="HPG27">
        <f t="shared" si="434"/>
        <v>0</v>
      </c>
      <c r="HPH27">
        <f t="shared" si="434"/>
        <v>0</v>
      </c>
      <c r="HPI27">
        <f t="shared" si="434"/>
        <v>0</v>
      </c>
      <c r="HPJ27">
        <f t="shared" si="434"/>
        <v>0</v>
      </c>
      <c r="HPK27">
        <f t="shared" si="434"/>
        <v>0</v>
      </c>
      <c r="HPL27">
        <f t="shared" si="434"/>
        <v>0</v>
      </c>
      <c r="HPM27">
        <f t="shared" si="434"/>
        <v>0</v>
      </c>
      <c r="HPN27">
        <f t="shared" si="434"/>
        <v>0</v>
      </c>
      <c r="HPO27">
        <f t="shared" si="434"/>
        <v>0</v>
      </c>
      <c r="HPP27">
        <f t="shared" si="434"/>
        <v>0</v>
      </c>
      <c r="HPQ27">
        <f t="shared" si="434"/>
        <v>0</v>
      </c>
      <c r="HPR27">
        <f t="shared" si="434"/>
        <v>0</v>
      </c>
      <c r="HPS27">
        <f t="shared" si="434"/>
        <v>0</v>
      </c>
      <c r="HPT27">
        <f t="shared" si="434"/>
        <v>0</v>
      </c>
      <c r="HPU27">
        <f t="shared" si="434"/>
        <v>0</v>
      </c>
      <c r="HPV27">
        <f t="shared" si="434"/>
        <v>0</v>
      </c>
      <c r="HPW27">
        <f t="shared" si="434"/>
        <v>0</v>
      </c>
      <c r="HPX27">
        <f t="shared" si="434"/>
        <v>0</v>
      </c>
      <c r="HPY27">
        <f t="shared" si="434"/>
        <v>0</v>
      </c>
      <c r="HPZ27">
        <f t="shared" si="434"/>
        <v>0</v>
      </c>
      <c r="HQA27">
        <f t="shared" si="434"/>
        <v>0</v>
      </c>
      <c r="HQB27">
        <f t="shared" si="434"/>
        <v>0</v>
      </c>
      <c r="HQC27">
        <f t="shared" si="434"/>
        <v>0</v>
      </c>
      <c r="HQD27">
        <f t="shared" si="434"/>
        <v>0</v>
      </c>
      <c r="HQE27">
        <f t="shared" si="434"/>
        <v>0</v>
      </c>
      <c r="HQF27">
        <f t="shared" si="434"/>
        <v>0</v>
      </c>
      <c r="HQG27">
        <f t="shared" si="434"/>
        <v>0</v>
      </c>
      <c r="HQH27">
        <f t="shared" si="434"/>
        <v>0</v>
      </c>
      <c r="HQI27">
        <f t="shared" si="434"/>
        <v>0</v>
      </c>
      <c r="HQJ27">
        <f t="shared" si="434"/>
        <v>0</v>
      </c>
      <c r="HQK27">
        <f t="shared" si="434"/>
        <v>0</v>
      </c>
      <c r="HQL27">
        <f t="shared" si="434"/>
        <v>0</v>
      </c>
      <c r="HQM27">
        <f t="shared" si="434"/>
        <v>0</v>
      </c>
      <c r="HQN27">
        <f t="shared" si="434"/>
        <v>0</v>
      </c>
      <c r="HQO27">
        <f t="shared" si="434"/>
        <v>0</v>
      </c>
      <c r="HQP27">
        <f t="shared" si="434"/>
        <v>0</v>
      </c>
      <c r="HQQ27">
        <f t="shared" si="434"/>
        <v>0</v>
      </c>
      <c r="HQR27">
        <f t="shared" si="434"/>
        <v>0</v>
      </c>
      <c r="HQS27">
        <f t="shared" si="434"/>
        <v>0</v>
      </c>
      <c r="HQT27">
        <f t="shared" si="434"/>
        <v>0</v>
      </c>
      <c r="HQU27">
        <f t="shared" si="434"/>
        <v>0</v>
      </c>
      <c r="HQV27">
        <f t="shared" si="434"/>
        <v>0</v>
      </c>
      <c r="HQW27">
        <f t="shared" si="434"/>
        <v>0</v>
      </c>
      <c r="HQX27">
        <f t="shared" si="434"/>
        <v>0</v>
      </c>
      <c r="HQY27">
        <f t="shared" si="434"/>
        <v>0</v>
      </c>
      <c r="HQZ27">
        <f t="shared" si="434"/>
        <v>0</v>
      </c>
      <c r="HRA27">
        <f t="shared" si="434"/>
        <v>0</v>
      </c>
      <c r="HRB27">
        <f t="shared" si="434"/>
        <v>0</v>
      </c>
      <c r="HRC27">
        <f t="shared" si="434"/>
        <v>0</v>
      </c>
      <c r="HRD27">
        <f t="shared" si="434"/>
        <v>0</v>
      </c>
      <c r="HRE27">
        <f t="shared" si="434"/>
        <v>0</v>
      </c>
      <c r="HRF27">
        <f t="shared" si="434"/>
        <v>0</v>
      </c>
      <c r="HRG27">
        <f t="shared" si="434"/>
        <v>0</v>
      </c>
      <c r="HRH27">
        <f t="shared" si="434"/>
        <v>0</v>
      </c>
      <c r="HRI27">
        <f t="shared" si="434"/>
        <v>0</v>
      </c>
      <c r="HRJ27">
        <f t="shared" si="434"/>
        <v>0</v>
      </c>
      <c r="HRK27">
        <f t="shared" si="434"/>
        <v>0</v>
      </c>
      <c r="HRL27">
        <f t="shared" si="434"/>
        <v>0</v>
      </c>
      <c r="HRM27">
        <f t="shared" si="434"/>
        <v>0</v>
      </c>
      <c r="HRN27">
        <f t="shared" si="434"/>
        <v>0</v>
      </c>
      <c r="HRO27">
        <f t="shared" si="434"/>
        <v>0</v>
      </c>
      <c r="HRP27">
        <f t="shared" si="434"/>
        <v>0</v>
      </c>
      <c r="HRQ27">
        <f t="shared" si="381"/>
        <v>0</v>
      </c>
      <c r="HRR27">
        <f t="shared" si="329"/>
        <v>0</v>
      </c>
      <c r="HRS27">
        <f t="shared" si="329"/>
        <v>0</v>
      </c>
      <c r="HRT27">
        <f t="shared" si="329"/>
        <v>0</v>
      </c>
      <c r="HRU27">
        <f t="shared" si="329"/>
        <v>0</v>
      </c>
      <c r="HRV27">
        <f t="shared" si="329"/>
        <v>0</v>
      </c>
      <c r="HRW27">
        <f t="shared" si="329"/>
        <v>0</v>
      </c>
      <c r="HRX27">
        <f t="shared" si="329"/>
        <v>0</v>
      </c>
      <c r="HRY27">
        <f t="shared" si="329"/>
        <v>0</v>
      </c>
      <c r="HRZ27">
        <f t="shared" si="329"/>
        <v>0</v>
      </c>
      <c r="HSA27">
        <f t="shared" si="329"/>
        <v>0</v>
      </c>
      <c r="HSB27">
        <f t="shared" si="329"/>
        <v>0</v>
      </c>
      <c r="HSC27">
        <f t="shared" si="329"/>
        <v>0</v>
      </c>
      <c r="HSD27">
        <f t="shared" si="329"/>
        <v>0</v>
      </c>
      <c r="HSE27">
        <f t="shared" si="329"/>
        <v>0</v>
      </c>
      <c r="HSF27">
        <f t="shared" si="329"/>
        <v>0</v>
      </c>
      <c r="HSG27">
        <f t="shared" si="329"/>
        <v>0</v>
      </c>
      <c r="HSH27">
        <f t="shared" si="329"/>
        <v>0</v>
      </c>
      <c r="HSI27">
        <f t="shared" si="329"/>
        <v>0</v>
      </c>
      <c r="HSJ27">
        <f t="shared" si="329"/>
        <v>0</v>
      </c>
      <c r="HSK27">
        <f t="shared" si="329"/>
        <v>0</v>
      </c>
      <c r="HSL27">
        <f t="shared" si="329"/>
        <v>0</v>
      </c>
      <c r="HSM27">
        <f t="shared" si="329"/>
        <v>0</v>
      </c>
      <c r="HSN27">
        <f t="shared" si="329"/>
        <v>0</v>
      </c>
      <c r="HSO27">
        <f t="shared" si="329"/>
        <v>0</v>
      </c>
      <c r="HSP27">
        <f t="shared" si="329"/>
        <v>0</v>
      </c>
      <c r="HSQ27">
        <f t="shared" si="329"/>
        <v>0</v>
      </c>
      <c r="HSR27">
        <f t="shared" si="329"/>
        <v>0</v>
      </c>
      <c r="HSS27">
        <f t="shared" si="329"/>
        <v>0</v>
      </c>
      <c r="HST27">
        <f t="shared" si="329"/>
        <v>0</v>
      </c>
      <c r="HSU27">
        <f t="shared" si="329"/>
        <v>0</v>
      </c>
      <c r="HSV27">
        <f t="shared" si="329"/>
        <v>0</v>
      </c>
      <c r="HSW27">
        <f t="shared" si="329"/>
        <v>0</v>
      </c>
      <c r="HSX27">
        <f t="shared" si="329"/>
        <v>0</v>
      </c>
      <c r="HSY27">
        <f t="shared" si="329"/>
        <v>0</v>
      </c>
      <c r="HSZ27">
        <f t="shared" si="329"/>
        <v>0</v>
      </c>
      <c r="HTA27">
        <f t="shared" si="329"/>
        <v>0</v>
      </c>
      <c r="HTB27">
        <f t="shared" si="329"/>
        <v>0</v>
      </c>
      <c r="HTC27">
        <f t="shared" si="329"/>
        <v>0</v>
      </c>
      <c r="HTD27">
        <f t="shared" si="329"/>
        <v>0</v>
      </c>
      <c r="HTE27">
        <f t="shared" si="329"/>
        <v>0</v>
      </c>
      <c r="HTF27">
        <f t="shared" si="329"/>
        <v>0</v>
      </c>
      <c r="HTG27">
        <f t="shared" si="329"/>
        <v>0</v>
      </c>
      <c r="HTH27">
        <f t="shared" si="329"/>
        <v>0</v>
      </c>
      <c r="HTI27">
        <f t="shared" si="329"/>
        <v>0</v>
      </c>
      <c r="HTJ27">
        <f t="shared" si="329"/>
        <v>0</v>
      </c>
      <c r="HTK27">
        <f t="shared" si="329"/>
        <v>0</v>
      </c>
      <c r="HTL27">
        <f t="shared" si="329"/>
        <v>0</v>
      </c>
      <c r="HTM27">
        <f t="shared" si="329"/>
        <v>0</v>
      </c>
      <c r="HTN27">
        <f t="shared" si="329"/>
        <v>0</v>
      </c>
      <c r="HTO27">
        <f t="shared" si="329"/>
        <v>0</v>
      </c>
      <c r="HTP27">
        <f t="shared" si="329"/>
        <v>0</v>
      </c>
      <c r="HTQ27">
        <f t="shared" si="329"/>
        <v>0</v>
      </c>
      <c r="HTR27">
        <f t="shared" si="329"/>
        <v>0</v>
      </c>
      <c r="HTS27">
        <f t="shared" si="329"/>
        <v>0</v>
      </c>
      <c r="HTT27">
        <f t="shared" si="329"/>
        <v>0</v>
      </c>
      <c r="HTU27">
        <f t="shared" si="329"/>
        <v>0</v>
      </c>
      <c r="HTV27">
        <f t="shared" si="329"/>
        <v>0</v>
      </c>
      <c r="HTW27">
        <f t="shared" si="329"/>
        <v>0</v>
      </c>
      <c r="HTX27">
        <f t="shared" si="329"/>
        <v>0</v>
      </c>
      <c r="HTY27">
        <f t="shared" si="329"/>
        <v>0</v>
      </c>
      <c r="HTZ27">
        <f t="shared" si="329"/>
        <v>0</v>
      </c>
      <c r="HUA27">
        <f t="shared" si="329"/>
        <v>0</v>
      </c>
      <c r="HUB27">
        <f t="shared" si="329"/>
        <v>0</v>
      </c>
      <c r="HUC27">
        <f t="shared" ref="HUC27:HWN30" si="435">IF(AND(COUNTIF($CH11:$FL11,HUC$16)=1,COUNTIF($CH11:$FL11,HUC$17)=1),1,0)</f>
        <v>0</v>
      </c>
      <c r="HUD27">
        <f t="shared" si="435"/>
        <v>0</v>
      </c>
      <c r="HUE27">
        <f t="shared" si="435"/>
        <v>0</v>
      </c>
      <c r="HUF27">
        <f t="shared" si="435"/>
        <v>0</v>
      </c>
      <c r="HUG27">
        <f t="shared" si="435"/>
        <v>0</v>
      </c>
      <c r="HUH27">
        <f t="shared" si="435"/>
        <v>0</v>
      </c>
      <c r="HUI27">
        <f t="shared" si="435"/>
        <v>0</v>
      </c>
      <c r="HUJ27">
        <f t="shared" si="435"/>
        <v>0</v>
      </c>
      <c r="HUK27">
        <f t="shared" si="435"/>
        <v>0</v>
      </c>
      <c r="HUL27">
        <f t="shared" si="435"/>
        <v>0</v>
      </c>
      <c r="HUM27">
        <f t="shared" si="435"/>
        <v>0</v>
      </c>
      <c r="HUN27">
        <f t="shared" si="435"/>
        <v>0</v>
      </c>
      <c r="HUO27">
        <f t="shared" si="435"/>
        <v>0</v>
      </c>
      <c r="HUP27">
        <f t="shared" si="435"/>
        <v>0</v>
      </c>
      <c r="HUQ27">
        <f t="shared" si="435"/>
        <v>0</v>
      </c>
      <c r="HUR27">
        <f t="shared" si="435"/>
        <v>0</v>
      </c>
      <c r="HUS27">
        <f t="shared" si="435"/>
        <v>0</v>
      </c>
      <c r="HUT27">
        <f t="shared" si="435"/>
        <v>0</v>
      </c>
      <c r="HUU27">
        <f t="shared" si="435"/>
        <v>0</v>
      </c>
      <c r="HUV27">
        <f t="shared" si="435"/>
        <v>0</v>
      </c>
      <c r="HUW27">
        <f t="shared" si="435"/>
        <v>0</v>
      </c>
      <c r="HUX27">
        <f t="shared" si="435"/>
        <v>0</v>
      </c>
      <c r="HUY27">
        <f t="shared" si="435"/>
        <v>0</v>
      </c>
      <c r="HUZ27">
        <f t="shared" si="435"/>
        <v>0</v>
      </c>
      <c r="HVA27">
        <f t="shared" si="435"/>
        <v>0</v>
      </c>
      <c r="HVB27">
        <f t="shared" si="435"/>
        <v>0</v>
      </c>
      <c r="HVC27">
        <f t="shared" si="435"/>
        <v>0</v>
      </c>
      <c r="HVD27">
        <f t="shared" si="435"/>
        <v>0</v>
      </c>
      <c r="HVE27">
        <f t="shared" si="435"/>
        <v>0</v>
      </c>
      <c r="HVF27">
        <f t="shared" si="435"/>
        <v>0</v>
      </c>
      <c r="HVG27">
        <f t="shared" si="435"/>
        <v>0</v>
      </c>
      <c r="HVH27">
        <f t="shared" si="435"/>
        <v>0</v>
      </c>
      <c r="HVI27">
        <f t="shared" si="435"/>
        <v>0</v>
      </c>
      <c r="HVJ27">
        <f t="shared" si="435"/>
        <v>0</v>
      </c>
      <c r="HVK27">
        <f t="shared" si="435"/>
        <v>0</v>
      </c>
      <c r="HVL27">
        <f t="shared" si="435"/>
        <v>0</v>
      </c>
      <c r="HVM27">
        <f t="shared" si="435"/>
        <v>0</v>
      </c>
      <c r="HVN27">
        <f t="shared" si="435"/>
        <v>0</v>
      </c>
      <c r="HVO27">
        <f t="shared" si="435"/>
        <v>0</v>
      </c>
      <c r="HVP27">
        <f t="shared" si="435"/>
        <v>0</v>
      </c>
      <c r="HVQ27">
        <f t="shared" si="435"/>
        <v>0</v>
      </c>
      <c r="HVR27">
        <f t="shared" si="435"/>
        <v>0</v>
      </c>
      <c r="HVS27">
        <f t="shared" si="435"/>
        <v>0</v>
      </c>
      <c r="HVT27">
        <f t="shared" si="435"/>
        <v>0</v>
      </c>
      <c r="HVU27">
        <f t="shared" si="435"/>
        <v>0</v>
      </c>
      <c r="HVV27">
        <f t="shared" si="435"/>
        <v>0</v>
      </c>
      <c r="HVW27">
        <f t="shared" si="435"/>
        <v>0</v>
      </c>
      <c r="HVX27">
        <f t="shared" si="435"/>
        <v>0</v>
      </c>
      <c r="HVY27">
        <f t="shared" si="435"/>
        <v>0</v>
      </c>
      <c r="HVZ27">
        <f t="shared" si="435"/>
        <v>0</v>
      </c>
      <c r="HWA27">
        <f t="shared" si="435"/>
        <v>0</v>
      </c>
      <c r="HWB27">
        <f t="shared" si="435"/>
        <v>0</v>
      </c>
      <c r="HWC27">
        <f t="shared" si="435"/>
        <v>0</v>
      </c>
      <c r="HWD27">
        <f t="shared" si="435"/>
        <v>0</v>
      </c>
      <c r="HWE27">
        <f t="shared" si="435"/>
        <v>0</v>
      </c>
      <c r="HWF27">
        <f t="shared" si="435"/>
        <v>0</v>
      </c>
      <c r="HWG27">
        <f t="shared" si="435"/>
        <v>0</v>
      </c>
      <c r="HWH27">
        <f t="shared" si="435"/>
        <v>0</v>
      </c>
      <c r="HWI27">
        <f t="shared" si="435"/>
        <v>0</v>
      </c>
      <c r="HWJ27">
        <f t="shared" si="435"/>
        <v>0</v>
      </c>
      <c r="HWK27">
        <f t="shared" si="435"/>
        <v>0</v>
      </c>
      <c r="HWL27">
        <f t="shared" si="435"/>
        <v>0</v>
      </c>
      <c r="HWM27">
        <f t="shared" si="435"/>
        <v>0</v>
      </c>
      <c r="HWN27">
        <f t="shared" si="435"/>
        <v>0</v>
      </c>
      <c r="HWO27">
        <f t="shared" si="382"/>
        <v>0</v>
      </c>
      <c r="HWP27">
        <f t="shared" si="330"/>
        <v>0</v>
      </c>
      <c r="HWQ27">
        <f t="shared" si="330"/>
        <v>0</v>
      </c>
      <c r="HWR27">
        <f t="shared" si="330"/>
        <v>0</v>
      </c>
      <c r="HWS27">
        <f t="shared" si="330"/>
        <v>0</v>
      </c>
      <c r="HWT27">
        <f t="shared" si="330"/>
        <v>0</v>
      </c>
      <c r="HWU27">
        <f t="shared" si="330"/>
        <v>0</v>
      </c>
      <c r="HWV27">
        <f t="shared" si="330"/>
        <v>0</v>
      </c>
      <c r="HWW27">
        <f t="shared" si="330"/>
        <v>0</v>
      </c>
      <c r="HWX27">
        <f t="shared" si="330"/>
        <v>0</v>
      </c>
      <c r="HWY27">
        <f t="shared" si="330"/>
        <v>0</v>
      </c>
      <c r="HWZ27">
        <f t="shared" si="330"/>
        <v>0</v>
      </c>
      <c r="HXA27">
        <f t="shared" si="330"/>
        <v>0</v>
      </c>
      <c r="HXB27">
        <f t="shared" si="330"/>
        <v>0</v>
      </c>
      <c r="HXC27">
        <f t="shared" si="330"/>
        <v>0</v>
      </c>
      <c r="HXD27">
        <f t="shared" si="330"/>
        <v>0</v>
      </c>
      <c r="HXE27">
        <f t="shared" si="330"/>
        <v>0</v>
      </c>
      <c r="HXF27">
        <f t="shared" si="330"/>
        <v>0</v>
      </c>
      <c r="HXG27">
        <f t="shared" si="330"/>
        <v>0</v>
      </c>
      <c r="HXH27">
        <f t="shared" si="330"/>
        <v>0</v>
      </c>
      <c r="HXI27">
        <f t="shared" si="330"/>
        <v>0</v>
      </c>
      <c r="HXJ27">
        <f t="shared" si="330"/>
        <v>0</v>
      </c>
      <c r="HXK27">
        <f t="shared" si="330"/>
        <v>0</v>
      </c>
      <c r="HXL27">
        <f t="shared" si="330"/>
        <v>0</v>
      </c>
      <c r="HXM27">
        <f t="shared" si="330"/>
        <v>0</v>
      </c>
      <c r="HXN27">
        <f t="shared" si="330"/>
        <v>0</v>
      </c>
      <c r="HXO27">
        <f t="shared" si="330"/>
        <v>0</v>
      </c>
      <c r="HXP27">
        <f t="shared" si="330"/>
        <v>0</v>
      </c>
      <c r="HXQ27">
        <f t="shared" si="330"/>
        <v>0</v>
      </c>
      <c r="HXR27">
        <f t="shared" si="330"/>
        <v>0</v>
      </c>
      <c r="HXS27">
        <f t="shared" si="330"/>
        <v>0</v>
      </c>
      <c r="HXT27">
        <f t="shared" si="330"/>
        <v>0</v>
      </c>
      <c r="HXU27">
        <f t="shared" si="330"/>
        <v>0</v>
      </c>
      <c r="HXV27">
        <f t="shared" si="330"/>
        <v>0</v>
      </c>
      <c r="HXW27">
        <f t="shared" si="330"/>
        <v>0</v>
      </c>
      <c r="HXX27">
        <f t="shared" si="330"/>
        <v>0</v>
      </c>
      <c r="HXY27">
        <f t="shared" si="330"/>
        <v>0</v>
      </c>
      <c r="HXZ27">
        <f t="shared" si="330"/>
        <v>0</v>
      </c>
      <c r="HYA27">
        <f t="shared" si="330"/>
        <v>0</v>
      </c>
      <c r="HYB27">
        <f t="shared" si="330"/>
        <v>0</v>
      </c>
      <c r="HYC27">
        <f t="shared" si="330"/>
        <v>0</v>
      </c>
      <c r="HYD27">
        <f t="shared" si="330"/>
        <v>0</v>
      </c>
      <c r="HYE27">
        <f t="shared" si="330"/>
        <v>0</v>
      </c>
      <c r="HYF27">
        <f t="shared" si="330"/>
        <v>0</v>
      </c>
      <c r="HYG27">
        <f t="shared" si="330"/>
        <v>0</v>
      </c>
      <c r="HYH27">
        <f t="shared" si="330"/>
        <v>0</v>
      </c>
      <c r="HYI27">
        <f t="shared" si="330"/>
        <v>0</v>
      </c>
      <c r="HYJ27">
        <f t="shared" si="330"/>
        <v>0</v>
      </c>
      <c r="HYK27">
        <f t="shared" si="330"/>
        <v>0</v>
      </c>
      <c r="HYL27">
        <f t="shared" si="330"/>
        <v>0</v>
      </c>
      <c r="HYM27">
        <f t="shared" si="330"/>
        <v>0</v>
      </c>
      <c r="HYN27">
        <f t="shared" si="330"/>
        <v>0</v>
      </c>
      <c r="HYO27">
        <f t="shared" si="330"/>
        <v>0</v>
      </c>
      <c r="HYP27">
        <f t="shared" si="330"/>
        <v>0</v>
      </c>
      <c r="HYQ27">
        <f t="shared" si="330"/>
        <v>0</v>
      </c>
      <c r="HYR27">
        <f t="shared" si="330"/>
        <v>0</v>
      </c>
      <c r="HYS27">
        <f t="shared" si="330"/>
        <v>0</v>
      </c>
      <c r="HYT27">
        <f t="shared" si="330"/>
        <v>0</v>
      </c>
      <c r="HYU27">
        <f t="shared" si="330"/>
        <v>0</v>
      </c>
      <c r="HYV27">
        <f t="shared" si="330"/>
        <v>0</v>
      </c>
      <c r="HYW27">
        <f t="shared" si="330"/>
        <v>0</v>
      </c>
      <c r="HYX27">
        <f t="shared" si="330"/>
        <v>0</v>
      </c>
      <c r="HYY27">
        <f t="shared" si="330"/>
        <v>0</v>
      </c>
      <c r="HYZ27">
        <f t="shared" si="330"/>
        <v>0</v>
      </c>
      <c r="HZA27">
        <f t="shared" ref="HZA27:IBL30" si="436">IF(AND(COUNTIF($CH11:$FL11,HZA$16)=1,COUNTIF($CH11:$FL11,HZA$17)=1),1,0)</f>
        <v>0</v>
      </c>
      <c r="HZB27">
        <f t="shared" si="436"/>
        <v>0</v>
      </c>
      <c r="HZC27">
        <f t="shared" si="436"/>
        <v>0</v>
      </c>
      <c r="HZD27">
        <f t="shared" si="436"/>
        <v>0</v>
      </c>
      <c r="HZE27">
        <f t="shared" si="436"/>
        <v>0</v>
      </c>
      <c r="HZF27">
        <f t="shared" si="436"/>
        <v>0</v>
      </c>
      <c r="HZG27">
        <f t="shared" si="436"/>
        <v>0</v>
      </c>
      <c r="HZH27">
        <f t="shared" si="436"/>
        <v>0</v>
      </c>
      <c r="HZI27">
        <f t="shared" si="436"/>
        <v>0</v>
      </c>
      <c r="HZJ27">
        <f t="shared" si="436"/>
        <v>0</v>
      </c>
      <c r="HZK27">
        <f t="shared" si="436"/>
        <v>0</v>
      </c>
      <c r="HZL27">
        <f t="shared" si="436"/>
        <v>0</v>
      </c>
      <c r="HZM27">
        <f t="shared" si="436"/>
        <v>0</v>
      </c>
      <c r="HZN27">
        <f t="shared" si="436"/>
        <v>0</v>
      </c>
      <c r="HZO27">
        <f t="shared" si="436"/>
        <v>0</v>
      </c>
      <c r="HZP27">
        <f t="shared" si="436"/>
        <v>0</v>
      </c>
      <c r="HZQ27">
        <f t="shared" si="436"/>
        <v>0</v>
      </c>
      <c r="HZR27">
        <f t="shared" si="436"/>
        <v>0</v>
      </c>
      <c r="HZS27">
        <f t="shared" si="436"/>
        <v>0</v>
      </c>
      <c r="HZT27">
        <f t="shared" si="436"/>
        <v>0</v>
      </c>
      <c r="HZU27">
        <f t="shared" si="436"/>
        <v>0</v>
      </c>
      <c r="HZV27">
        <f t="shared" si="436"/>
        <v>0</v>
      </c>
      <c r="HZW27">
        <f t="shared" si="436"/>
        <v>0</v>
      </c>
      <c r="HZX27">
        <f t="shared" si="436"/>
        <v>0</v>
      </c>
      <c r="HZY27">
        <f t="shared" si="436"/>
        <v>0</v>
      </c>
      <c r="HZZ27">
        <f t="shared" si="436"/>
        <v>0</v>
      </c>
      <c r="IAA27">
        <f t="shared" si="436"/>
        <v>0</v>
      </c>
      <c r="IAB27">
        <f t="shared" si="436"/>
        <v>0</v>
      </c>
      <c r="IAC27">
        <f t="shared" si="436"/>
        <v>0</v>
      </c>
      <c r="IAD27">
        <f t="shared" si="436"/>
        <v>0</v>
      </c>
      <c r="IAE27">
        <f t="shared" si="436"/>
        <v>0</v>
      </c>
      <c r="IAF27">
        <f t="shared" si="436"/>
        <v>0</v>
      </c>
      <c r="IAG27">
        <f t="shared" si="436"/>
        <v>0</v>
      </c>
      <c r="IAH27">
        <f t="shared" si="436"/>
        <v>0</v>
      </c>
      <c r="IAI27">
        <f t="shared" si="436"/>
        <v>0</v>
      </c>
      <c r="IAJ27">
        <f t="shared" si="436"/>
        <v>0</v>
      </c>
      <c r="IAK27">
        <f t="shared" si="436"/>
        <v>0</v>
      </c>
      <c r="IAL27">
        <f t="shared" si="436"/>
        <v>0</v>
      </c>
      <c r="IAM27">
        <f t="shared" si="436"/>
        <v>0</v>
      </c>
      <c r="IAN27">
        <f t="shared" si="436"/>
        <v>0</v>
      </c>
      <c r="IAO27">
        <f t="shared" si="436"/>
        <v>0</v>
      </c>
      <c r="IAP27">
        <f t="shared" si="436"/>
        <v>0</v>
      </c>
      <c r="IAQ27">
        <f t="shared" si="436"/>
        <v>0</v>
      </c>
      <c r="IAR27">
        <f t="shared" si="436"/>
        <v>0</v>
      </c>
      <c r="IAS27">
        <f t="shared" si="436"/>
        <v>0</v>
      </c>
      <c r="IAT27">
        <f t="shared" si="436"/>
        <v>0</v>
      </c>
      <c r="IAU27">
        <f t="shared" si="436"/>
        <v>0</v>
      </c>
      <c r="IAV27">
        <f t="shared" si="436"/>
        <v>0</v>
      </c>
      <c r="IAW27">
        <f t="shared" si="436"/>
        <v>0</v>
      </c>
      <c r="IAX27">
        <f t="shared" si="436"/>
        <v>0</v>
      </c>
      <c r="IAY27">
        <f t="shared" si="436"/>
        <v>0</v>
      </c>
      <c r="IAZ27">
        <f t="shared" si="436"/>
        <v>0</v>
      </c>
      <c r="IBA27">
        <f t="shared" si="436"/>
        <v>0</v>
      </c>
      <c r="IBB27">
        <f t="shared" si="436"/>
        <v>0</v>
      </c>
      <c r="IBC27">
        <f t="shared" si="436"/>
        <v>0</v>
      </c>
      <c r="IBD27">
        <f t="shared" si="436"/>
        <v>0</v>
      </c>
      <c r="IBE27">
        <f t="shared" si="436"/>
        <v>0</v>
      </c>
      <c r="IBF27">
        <f t="shared" si="436"/>
        <v>0</v>
      </c>
      <c r="IBG27">
        <f t="shared" si="436"/>
        <v>0</v>
      </c>
      <c r="IBH27">
        <f t="shared" si="436"/>
        <v>0</v>
      </c>
      <c r="IBI27">
        <f t="shared" si="436"/>
        <v>0</v>
      </c>
      <c r="IBJ27">
        <f t="shared" si="436"/>
        <v>0</v>
      </c>
      <c r="IBK27">
        <f t="shared" si="436"/>
        <v>0</v>
      </c>
      <c r="IBL27">
        <f t="shared" si="436"/>
        <v>0</v>
      </c>
      <c r="IBM27">
        <f t="shared" si="383"/>
        <v>0</v>
      </c>
      <c r="IBN27">
        <f t="shared" si="331"/>
        <v>0</v>
      </c>
      <c r="IBO27">
        <f t="shared" si="331"/>
        <v>0</v>
      </c>
      <c r="IBP27">
        <f t="shared" si="331"/>
        <v>0</v>
      </c>
      <c r="IBQ27">
        <f t="shared" si="331"/>
        <v>0</v>
      </c>
      <c r="IBR27">
        <f t="shared" si="331"/>
        <v>0</v>
      </c>
      <c r="IBS27">
        <f t="shared" si="331"/>
        <v>0</v>
      </c>
      <c r="IBT27">
        <f t="shared" si="331"/>
        <v>0</v>
      </c>
      <c r="IBU27">
        <f t="shared" si="331"/>
        <v>0</v>
      </c>
      <c r="IBV27">
        <f t="shared" si="331"/>
        <v>0</v>
      </c>
      <c r="IBW27">
        <f t="shared" si="331"/>
        <v>0</v>
      </c>
      <c r="IBX27">
        <f t="shared" si="331"/>
        <v>0</v>
      </c>
      <c r="IBY27">
        <f t="shared" si="331"/>
        <v>0</v>
      </c>
      <c r="IBZ27">
        <f t="shared" si="331"/>
        <v>0</v>
      </c>
      <c r="ICA27">
        <f t="shared" si="331"/>
        <v>0</v>
      </c>
      <c r="ICB27">
        <f t="shared" si="331"/>
        <v>0</v>
      </c>
      <c r="ICC27">
        <f t="shared" si="331"/>
        <v>0</v>
      </c>
      <c r="ICD27">
        <f t="shared" si="331"/>
        <v>0</v>
      </c>
      <c r="ICE27">
        <f t="shared" si="331"/>
        <v>0</v>
      </c>
      <c r="ICF27">
        <f t="shared" si="331"/>
        <v>0</v>
      </c>
      <c r="ICG27">
        <f t="shared" si="331"/>
        <v>0</v>
      </c>
      <c r="ICH27">
        <f t="shared" si="331"/>
        <v>0</v>
      </c>
      <c r="ICI27">
        <f t="shared" si="331"/>
        <v>0</v>
      </c>
      <c r="ICJ27">
        <f t="shared" si="331"/>
        <v>0</v>
      </c>
      <c r="ICK27">
        <f t="shared" si="331"/>
        <v>0</v>
      </c>
      <c r="ICL27">
        <f t="shared" si="331"/>
        <v>0</v>
      </c>
      <c r="ICM27">
        <f t="shared" si="331"/>
        <v>0</v>
      </c>
      <c r="ICN27">
        <f t="shared" si="331"/>
        <v>0</v>
      </c>
      <c r="ICO27">
        <f t="shared" si="331"/>
        <v>0</v>
      </c>
      <c r="ICP27">
        <f t="shared" si="331"/>
        <v>0</v>
      </c>
      <c r="ICQ27">
        <f t="shared" si="331"/>
        <v>0</v>
      </c>
      <c r="ICR27">
        <f t="shared" si="331"/>
        <v>0</v>
      </c>
      <c r="ICS27">
        <f t="shared" si="331"/>
        <v>0</v>
      </c>
      <c r="ICT27">
        <f t="shared" si="331"/>
        <v>0</v>
      </c>
      <c r="ICU27">
        <f t="shared" si="331"/>
        <v>0</v>
      </c>
      <c r="ICV27">
        <f t="shared" si="331"/>
        <v>0</v>
      </c>
      <c r="ICW27">
        <f t="shared" si="331"/>
        <v>0</v>
      </c>
      <c r="ICX27">
        <f t="shared" si="331"/>
        <v>0</v>
      </c>
      <c r="ICY27">
        <f t="shared" si="331"/>
        <v>0</v>
      </c>
      <c r="ICZ27">
        <f t="shared" si="331"/>
        <v>0</v>
      </c>
      <c r="IDA27">
        <f t="shared" si="331"/>
        <v>0</v>
      </c>
      <c r="IDB27">
        <f t="shared" si="331"/>
        <v>0</v>
      </c>
      <c r="IDC27">
        <f t="shared" si="331"/>
        <v>0</v>
      </c>
      <c r="IDD27">
        <f t="shared" si="331"/>
        <v>0</v>
      </c>
      <c r="IDE27">
        <f t="shared" si="331"/>
        <v>0</v>
      </c>
      <c r="IDF27">
        <f t="shared" si="331"/>
        <v>0</v>
      </c>
      <c r="IDG27">
        <f t="shared" si="331"/>
        <v>0</v>
      </c>
      <c r="IDH27">
        <f t="shared" si="331"/>
        <v>0</v>
      </c>
      <c r="IDI27">
        <f t="shared" si="331"/>
        <v>0</v>
      </c>
      <c r="IDJ27">
        <f t="shared" si="331"/>
        <v>0</v>
      </c>
      <c r="IDK27">
        <f t="shared" si="331"/>
        <v>0</v>
      </c>
      <c r="IDL27">
        <f t="shared" si="331"/>
        <v>0</v>
      </c>
      <c r="IDM27">
        <f t="shared" si="331"/>
        <v>0</v>
      </c>
      <c r="IDN27">
        <f t="shared" si="331"/>
        <v>0</v>
      </c>
      <c r="IDO27">
        <f t="shared" si="331"/>
        <v>0</v>
      </c>
      <c r="IDP27">
        <f t="shared" si="331"/>
        <v>0</v>
      </c>
      <c r="IDQ27">
        <f t="shared" si="331"/>
        <v>0</v>
      </c>
      <c r="IDR27">
        <f t="shared" si="331"/>
        <v>0</v>
      </c>
      <c r="IDS27">
        <f t="shared" si="331"/>
        <v>0</v>
      </c>
      <c r="IDT27">
        <f t="shared" si="331"/>
        <v>0</v>
      </c>
      <c r="IDU27">
        <f t="shared" si="331"/>
        <v>0</v>
      </c>
      <c r="IDV27">
        <f t="shared" si="331"/>
        <v>0</v>
      </c>
      <c r="IDW27">
        <f t="shared" si="331"/>
        <v>0</v>
      </c>
      <c r="IDX27">
        <f t="shared" si="331"/>
        <v>0</v>
      </c>
      <c r="IDY27">
        <f t="shared" ref="IDY27:IGJ30" si="437">IF(AND(COUNTIF($CH11:$FL11,IDY$16)=1,COUNTIF($CH11:$FL11,IDY$17)=1),1,0)</f>
        <v>0</v>
      </c>
      <c r="IDZ27">
        <f t="shared" si="437"/>
        <v>0</v>
      </c>
      <c r="IEA27">
        <f t="shared" si="437"/>
        <v>0</v>
      </c>
      <c r="IEB27">
        <f t="shared" si="437"/>
        <v>0</v>
      </c>
      <c r="IEC27">
        <f t="shared" si="437"/>
        <v>0</v>
      </c>
      <c r="IED27">
        <f t="shared" si="437"/>
        <v>0</v>
      </c>
      <c r="IEE27">
        <f t="shared" si="437"/>
        <v>0</v>
      </c>
      <c r="IEF27">
        <f t="shared" si="437"/>
        <v>0</v>
      </c>
      <c r="IEG27">
        <f t="shared" si="437"/>
        <v>0</v>
      </c>
      <c r="IEH27">
        <f t="shared" si="437"/>
        <v>0</v>
      </c>
      <c r="IEI27">
        <f t="shared" si="437"/>
        <v>0</v>
      </c>
      <c r="IEJ27">
        <f t="shared" si="437"/>
        <v>0</v>
      </c>
      <c r="IEK27">
        <f t="shared" si="437"/>
        <v>0</v>
      </c>
      <c r="IEL27">
        <f t="shared" si="437"/>
        <v>0</v>
      </c>
      <c r="IEM27">
        <f t="shared" si="437"/>
        <v>0</v>
      </c>
      <c r="IEN27">
        <f t="shared" si="437"/>
        <v>0</v>
      </c>
      <c r="IEO27">
        <f t="shared" si="437"/>
        <v>0</v>
      </c>
      <c r="IEP27">
        <f t="shared" si="437"/>
        <v>0</v>
      </c>
      <c r="IEQ27">
        <f t="shared" si="437"/>
        <v>0</v>
      </c>
      <c r="IER27">
        <f t="shared" si="437"/>
        <v>0</v>
      </c>
      <c r="IES27">
        <f t="shared" si="437"/>
        <v>0</v>
      </c>
      <c r="IET27">
        <f t="shared" si="437"/>
        <v>0</v>
      </c>
      <c r="IEU27">
        <f t="shared" si="437"/>
        <v>0</v>
      </c>
      <c r="IEV27">
        <f t="shared" si="437"/>
        <v>0</v>
      </c>
      <c r="IEW27">
        <f t="shared" si="437"/>
        <v>0</v>
      </c>
      <c r="IEX27">
        <f t="shared" si="437"/>
        <v>0</v>
      </c>
      <c r="IEY27">
        <f t="shared" si="437"/>
        <v>0</v>
      </c>
      <c r="IEZ27">
        <f t="shared" si="437"/>
        <v>0</v>
      </c>
      <c r="IFA27">
        <f t="shared" si="437"/>
        <v>0</v>
      </c>
      <c r="IFB27">
        <f t="shared" si="437"/>
        <v>0</v>
      </c>
      <c r="IFC27">
        <f t="shared" si="437"/>
        <v>0</v>
      </c>
      <c r="IFD27">
        <f t="shared" si="437"/>
        <v>0</v>
      </c>
      <c r="IFE27">
        <f t="shared" si="437"/>
        <v>0</v>
      </c>
      <c r="IFF27">
        <f t="shared" si="437"/>
        <v>0</v>
      </c>
      <c r="IFG27">
        <f t="shared" si="437"/>
        <v>0</v>
      </c>
      <c r="IFH27">
        <f t="shared" si="437"/>
        <v>0</v>
      </c>
      <c r="IFI27">
        <f t="shared" si="437"/>
        <v>0</v>
      </c>
      <c r="IFJ27">
        <f t="shared" si="437"/>
        <v>0</v>
      </c>
      <c r="IFK27">
        <f t="shared" si="437"/>
        <v>0</v>
      </c>
      <c r="IFL27">
        <f t="shared" si="437"/>
        <v>0</v>
      </c>
      <c r="IFM27">
        <f t="shared" si="437"/>
        <v>0</v>
      </c>
      <c r="IFN27">
        <f t="shared" si="437"/>
        <v>0</v>
      </c>
      <c r="IFO27">
        <f t="shared" si="437"/>
        <v>0</v>
      </c>
      <c r="IFP27">
        <f t="shared" si="437"/>
        <v>0</v>
      </c>
      <c r="IFQ27">
        <f t="shared" si="437"/>
        <v>0</v>
      </c>
      <c r="IFR27">
        <f t="shared" si="437"/>
        <v>0</v>
      </c>
      <c r="IFS27">
        <f t="shared" si="437"/>
        <v>0</v>
      </c>
      <c r="IFT27">
        <f t="shared" si="437"/>
        <v>0</v>
      </c>
      <c r="IFU27">
        <f t="shared" si="437"/>
        <v>0</v>
      </c>
      <c r="IFV27">
        <f t="shared" si="437"/>
        <v>0</v>
      </c>
      <c r="IFW27">
        <f t="shared" si="437"/>
        <v>0</v>
      </c>
      <c r="IFX27">
        <f t="shared" si="437"/>
        <v>0</v>
      </c>
      <c r="IFY27">
        <f t="shared" si="437"/>
        <v>0</v>
      </c>
      <c r="IFZ27">
        <f t="shared" si="437"/>
        <v>0</v>
      </c>
      <c r="IGA27">
        <f t="shared" si="437"/>
        <v>0</v>
      </c>
      <c r="IGB27">
        <f t="shared" si="437"/>
        <v>0</v>
      </c>
      <c r="IGC27">
        <f t="shared" si="437"/>
        <v>0</v>
      </c>
      <c r="IGD27">
        <f t="shared" si="437"/>
        <v>0</v>
      </c>
      <c r="IGE27">
        <f t="shared" si="437"/>
        <v>0</v>
      </c>
      <c r="IGF27">
        <f t="shared" si="437"/>
        <v>0</v>
      </c>
      <c r="IGG27">
        <f t="shared" si="437"/>
        <v>0</v>
      </c>
      <c r="IGH27">
        <f t="shared" si="437"/>
        <v>0</v>
      </c>
      <c r="IGI27">
        <f t="shared" si="437"/>
        <v>0</v>
      </c>
      <c r="IGJ27">
        <f t="shared" si="437"/>
        <v>0</v>
      </c>
      <c r="IGK27">
        <f t="shared" si="384"/>
        <v>0</v>
      </c>
      <c r="IGL27">
        <f t="shared" si="332"/>
        <v>0</v>
      </c>
      <c r="IGM27">
        <f t="shared" si="332"/>
        <v>0</v>
      </c>
      <c r="IGN27">
        <f t="shared" si="332"/>
        <v>0</v>
      </c>
      <c r="IGO27">
        <f t="shared" si="332"/>
        <v>0</v>
      </c>
      <c r="IGP27">
        <f t="shared" si="332"/>
        <v>0</v>
      </c>
      <c r="IGQ27">
        <f t="shared" si="332"/>
        <v>0</v>
      </c>
      <c r="IGR27">
        <f t="shared" si="332"/>
        <v>0</v>
      </c>
      <c r="IGS27">
        <f t="shared" si="332"/>
        <v>0</v>
      </c>
      <c r="IGT27">
        <f t="shared" si="332"/>
        <v>0</v>
      </c>
      <c r="IGU27">
        <f t="shared" si="332"/>
        <v>0</v>
      </c>
      <c r="IGV27">
        <f t="shared" si="332"/>
        <v>0</v>
      </c>
      <c r="IGW27">
        <f t="shared" si="332"/>
        <v>0</v>
      </c>
      <c r="IGX27">
        <f t="shared" si="332"/>
        <v>0</v>
      </c>
      <c r="IGY27">
        <f t="shared" si="332"/>
        <v>0</v>
      </c>
      <c r="IGZ27">
        <f t="shared" si="332"/>
        <v>0</v>
      </c>
      <c r="IHA27">
        <f t="shared" si="332"/>
        <v>0</v>
      </c>
      <c r="IHB27">
        <f t="shared" si="332"/>
        <v>0</v>
      </c>
      <c r="IHC27">
        <f t="shared" si="332"/>
        <v>0</v>
      </c>
      <c r="IHD27">
        <f t="shared" si="332"/>
        <v>0</v>
      </c>
      <c r="IHE27">
        <f t="shared" si="332"/>
        <v>0</v>
      </c>
      <c r="IHF27">
        <f t="shared" si="332"/>
        <v>0</v>
      </c>
      <c r="IHG27">
        <f t="shared" si="332"/>
        <v>0</v>
      </c>
      <c r="IHH27">
        <f t="shared" si="332"/>
        <v>0</v>
      </c>
      <c r="IHI27">
        <f t="shared" si="332"/>
        <v>0</v>
      </c>
      <c r="IHJ27">
        <f t="shared" si="332"/>
        <v>0</v>
      </c>
      <c r="IHK27">
        <f t="shared" si="332"/>
        <v>0</v>
      </c>
      <c r="IHL27">
        <f t="shared" si="332"/>
        <v>0</v>
      </c>
      <c r="IHM27">
        <f t="shared" si="332"/>
        <v>0</v>
      </c>
      <c r="IHN27">
        <f t="shared" si="332"/>
        <v>0</v>
      </c>
      <c r="IHO27">
        <f t="shared" si="332"/>
        <v>0</v>
      </c>
      <c r="IHP27">
        <f t="shared" si="332"/>
        <v>0</v>
      </c>
      <c r="IHQ27">
        <f t="shared" si="332"/>
        <v>0</v>
      </c>
      <c r="IHR27">
        <f t="shared" si="332"/>
        <v>0</v>
      </c>
      <c r="IHS27">
        <f t="shared" si="332"/>
        <v>0</v>
      </c>
      <c r="IHT27">
        <f t="shared" si="332"/>
        <v>0</v>
      </c>
      <c r="IHU27">
        <f t="shared" si="332"/>
        <v>0</v>
      </c>
      <c r="IHV27">
        <f t="shared" si="332"/>
        <v>0</v>
      </c>
      <c r="IHW27">
        <f t="shared" si="332"/>
        <v>0</v>
      </c>
      <c r="IHX27">
        <f t="shared" si="332"/>
        <v>0</v>
      </c>
      <c r="IHY27">
        <f t="shared" si="332"/>
        <v>0</v>
      </c>
      <c r="IHZ27">
        <f t="shared" si="332"/>
        <v>0</v>
      </c>
      <c r="IIA27">
        <f t="shared" si="332"/>
        <v>0</v>
      </c>
      <c r="IIB27">
        <f t="shared" si="332"/>
        <v>0</v>
      </c>
      <c r="IIC27">
        <f t="shared" si="332"/>
        <v>0</v>
      </c>
      <c r="IID27">
        <f t="shared" si="332"/>
        <v>0</v>
      </c>
      <c r="IIE27">
        <f t="shared" si="332"/>
        <v>0</v>
      </c>
      <c r="IIF27">
        <f t="shared" si="332"/>
        <v>0</v>
      </c>
      <c r="IIG27">
        <f t="shared" si="332"/>
        <v>0</v>
      </c>
      <c r="IIH27">
        <f t="shared" si="332"/>
        <v>0</v>
      </c>
      <c r="III27">
        <f t="shared" si="332"/>
        <v>0</v>
      </c>
      <c r="IIJ27">
        <f t="shared" si="332"/>
        <v>0</v>
      </c>
      <c r="IIK27">
        <f t="shared" si="332"/>
        <v>0</v>
      </c>
      <c r="IIL27">
        <f t="shared" si="332"/>
        <v>0</v>
      </c>
      <c r="IIM27">
        <f t="shared" si="332"/>
        <v>0</v>
      </c>
      <c r="IIN27">
        <f t="shared" si="332"/>
        <v>0</v>
      </c>
      <c r="IIO27">
        <f t="shared" si="332"/>
        <v>0</v>
      </c>
      <c r="IIP27">
        <f t="shared" si="332"/>
        <v>0</v>
      </c>
      <c r="IIQ27">
        <f t="shared" si="332"/>
        <v>0</v>
      </c>
      <c r="IIR27">
        <f t="shared" si="332"/>
        <v>0</v>
      </c>
      <c r="IIS27">
        <f t="shared" si="332"/>
        <v>0</v>
      </c>
      <c r="IIT27">
        <f t="shared" si="332"/>
        <v>0</v>
      </c>
      <c r="IIU27">
        <f t="shared" si="332"/>
        <v>0</v>
      </c>
      <c r="IIV27">
        <f t="shared" si="332"/>
        <v>0</v>
      </c>
      <c r="IIW27">
        <f t="shared" ref="IIW27:ILH30" si="438">IF(AND(COUNTIF($CH11:$FL11,IIW$16)=1,COUNTIF($CH11:$FL11,IIW$17)=1),1,0)</f>
        <v>0</v>
      </c>
      <c r="IIX27">
        <f t="shared" si="438"/>
        <v>0</v>
      </c>
      <c r="IIY27">
        <f t="shared" si="438"/>
        <v>0</v>
      </c>
      <c r="IIZ27">
        <f t="shared" si="438"/>
        <v>0</v>
      </c>
      <c r="IJA27">
        <f t="shared" si="438"/>
        <v>0</v>
      </c>
      <c r="IJB27">
        <f t="shared" si="438"/>
        <v>0</v>
      </c>
      <c r="IJC27">
        <f t="shared" si="438"/>
        <v>0</v>
      </c>
      <c r="IJD27">
        <f t="shared" si="438"/>
        <v>0</v>
      </c>
      <c r="IJE27">
        <f t="shared" si="438"/>
        <v>0</v>
      </c>
      <c r="IJF27">
        <f t="shared" si="438"/>
        <v>0</v>
      </c>
      <c r="IJG27">
        <f t="shared" si="438"/>
        <v>0</v>
      </c>
      <c r="IJH27">
        <f t="shared" si="438"/>
        <v>0</v>
      </c>
      <c r="IJI27">
        <f t="shared" si="438"/>
        <v>0</v>
      </c>
      <c r="IJJ27">
        <f t="shared" si="438"/>
        <v>0</v>
      </c>
      <c r="IJK27">
        <f t="shared" si="438"/>
        <v>0</v>
      </c>
      <c r="IJL27">
        <f t="shared" si="438"/>
        <v>0</v>
      </c>
      <c r="IJM27">
        <f t="shared" si="438"/>
        <v>0</v>
      </c>
      <c r="IJN27">
        <f t="shared" si="438"/>
        <v>0</v>
      </c>
      <c r="IJO27">
        <f t="shared" si="438"/>
        <v>0</v>
      </c>
      <c r="IJP27">
        <f t="shared" si="438"/>
        <v>0</v>
      </c>
      <c r="IJQ27">
        <f t="shared" si="438"/>
        <v>0</v>
      </c>
      <c r="IJR27">
        <f t="shared" si="438"/>
        <v>0</v>
      </c>
      <c r="IJS27">
        <f t="shared" si="438"/>
        <v>0</v>
      </c>
      <c r="IJT27">
        <f t="shared" si="438"/>
        <v>0</v>
      </c>
      <c r="IJU27">
        <f t="shared" si="438"/>
        <v>0</v>
      </c>
      <c r="IJV27">
        <f t="shared" si="438"/>
        <v>0</v>
      </c>
      <c r="IJW27">
        <f t="shared" si="438"/>
        <v>0</v>
      </c>
      <c r="IJX27">
        <f t="shared" si="438"/>
        <v>0</v>
      </c>
      <c r="IJY27">
        <f t="shared" si="438"/>
        <v>0</v>
      </c>
      <c r="IJZ27">
        <f t="shared" si="438"/>
        <v>0</v>
      </c>
      <c r="IKA27">
        <f t="shared" si="438"/>
        <v>0</v>
      </c>
      <c r="IKB27">
        <f t="shared" si="438"/>
        <v>0</v>
      </c>
      <c r="IKC27">
        <f t="shared" si="438"/>
        <v>0</v>
      </c>
      <c r="IKD27">
        <f t="shared" si="438"/>
        <v>0</v>
      </c>
      <c r="IKE27">
        <f t="shared" si="438"/>
        <v>0</v>
      </c>
      <c r="IKF27">
        <f t="shared" si="438"/>
        <v>0</v>
      </c>
      <c r="IKG27">
        <f t="shared" si="438"/>
        <v>0</v>
      </c>
      <c r="IKH27">
        <f t="shared" si="438"/>
        <v>0</v>
      </c>
      <c r="IKI27">
        <f t="shared" si="438"/>
        <v>0</v>
      </c>
      <c r="IKJ27">
        <f t="shared" si="438"/>
        <v>0</v>
      </c>
      <c r="IKK27">
        <f t="shared" si="438"/>
        <v>0</v>
      </c>
      <c r="IKL27">
        <f t="shared" si="438"/>
        <v>0</v>
      </c>
      <c r="IKM27">
        <f t="shared" si="438"/>
        <v>0</v>
      </c>
      <c r="IKN27">
        <f t="shared" si="438"/>
        <v>0</v>
      </c>
      <c r="IKO27">
        <f t="shared" si="438"/>
        <v>0</v>
      </c>
      <c r="IKP27">
        <f t="shared" si="438"/>
        <v>0</v>
      </c>
      <c r="IKQ27">
        <f t="shared" si="438"/>
        <v>0</v>
      </c>
      <c r="IKR27">
        <f t="shared" si="438"/>
        <v>0</v>
      </c>
      <c r="IKS27">
        <f t="shared" si="438"/>
        <v>0</v>
      </c>
      <c r="IKT27">
        <f t="shared" si="438"/>
        <v>0</v>
      </c>
      <c r="IKU27">
        <f t="shared" si="438"/>
        <v>0</v>
      </c>
      <c r="IKV27">
        <f t="shared" si="438"/>
        <v>0</v>
      </c>
      <c r="IKW27">
        <f t="shared" si="438"/>
        <v>0</v>
      </c>
      <c r="IKX27">
        <f t="shared" si="438"/>
        <v>0</v>
      </c>
      <c r="IKY27">
        <f t="shared" si="438"/>
        <v>0</v>
      </c>
      <c r="IKZ27">
        <f t="shared" si="438"/>
        <v>0</v>
      </c>
      <c r="ILA27">
        <f t="shared" si="438"/>
        <v>0</v>
      </c>
      <c r="ILB27">
        <f t="shared" si="438"/>
        <v>0</v>
      </c>
      <c r="ILC27">
        <f t="shared" si="438"/>
        <v>0</v>
      </c>
      <c r="ILD27">
        <f t="shared" si="438"/>
        <v>0</v>
      </c>
      <c r="ILE27">
        <f t="shared" si="438"/>
        <v>0</v>
      </c>
      <c r="ILF27">
        <f t="shared" si="438"/>
        <v>0</v>
      </c>
      <c r="ILG27">
        <f t="shared" si="438"/>
        <v>0</v>
      </c>
      <c r="ILH27">
        <f t="shared" si="438"/>
        <v>0</v>
      </c>
      <c r="ILI27">
        <f t="shared" si="385"/>
        <v>0</v>
      </c>
      <c r="ILJ27">
        <f t="shared" si="333"/>
        <v>0</v>
      </c>
      <c r="ILK27">
        <f t="shared" si="333"/>
        <v>0</v>
      </c>
      <c r="ILL27">
        <f t="shared" si="333"/>
        <v>0</v>
      </c>
      <c r="ILM27">
        <f t="shared" si="333"/>
        <v>0</v>
      </c>
      <c r="ILN27">
        <f t="shared" si="333"/>
        <v>0</v>
      </c>
      <c r="ILO27">
        <f t="shared" si="333"/>
        <v>0</v>
      </c>
      <c r="ILP27">
        <f t="shared" si="333"/>
        <v>0</v>
      </c>
      <c r="ILQ27">
        <f t="shared" si="333"/>
        <v>0</v>
      </c>
      <c r="ILR27">
        <f t="shared" si="333"/>
        <v>0</v>
      </c>
      <c r="ILS27">
        <f t="shared" si="333"/>
        <v>0</v>
      </c>
      <c r="ILT27">
        <f t="shared" si="333"/>
        <v>0</v>
      </c>
      <c r="ILU27">
        <f t="shared" si="333"/>
        <v>0</v>
      </c>
      <c r="ILV27">
        <f t="shared" si="333"/>
        <v>0</v>
      </c>
      <c r="ILW27">
        <f t="shared" si="333"/>
        <v>0</v>
      </c>
      <c r="ILX27">
        <f t="shared" si="333"/>
        <v>0</v>
      </c>
      <c r="ILY27">
        <f t="shared" si="333"/>
        <v>0</v>
      </c>
      <c r="ILZ27">
        <f t="shared" si="333"/>
        <v>0</v>
      </c>
      <c r="IMA27">
        <f t="shared" si="333"/>
        <v>0</v>
      </c>
      <c r="IMB27">
        <f t="shared" si="333"/>
        <v>0</v>
      </c>
      <c r="IMC27">
        <f t="shared" si="333"/>
        <v>0</v>
      </c>
      <c r="IMD27">
        <f t="shared" si="333"/>
        <v>0</v>
      </c>
      <c r="IME27">
        <f t="shared" si="333"/>
        <v>0</v>
      </c>
      <c r="IMF27">
        <f t="shared" si="333"/>
        <v>0</v>
      </c>
      <c r="IMG27">
        <f t="shared" si="333"/>
        <v>0</v>
      </c>
      <c r="IMH27">
        <f t="shared" si="333"/>
        <v>0</v>
      </c>
      <c r="IMI27">
        <f t="shared" si="333"/>
        <v>0</v>
      </c>
      <c r="IMJ27">
        <f t="shared" si="333"/>
        <v>0</v>
      </c>
      <c r="IMK27">
        <f t="shared" si="333"/>
        <v>0</v>
      </c>
      <c r="IML27">
        <f t="shared" si="333"/>
        <v>0</v>
      </c>
      <c r="IMM27">
        <f t="shared" si="333"/>
        <v>0</v>
      </c>
      <c r="IMN27">
        <f t="shared" si="333"/>
        <v>0</v>
      </c>
      <c r="IMO27">
        <f t="shared" si="333"/>
        <v>0</v>
      </c>
      <c r="IMP27">
        <f t="shared" si="333"/>
        <v>0</v>
      </c>
      <c r="IMQ27">
        <f t="shared" si="333"/>
        <v>0</v>
      </c>
      <c r="IMR27">
        <f t="shared" si="333"/>
        <v>0</v>
      </c>
      <c r="IMS27">
        <f t="shared" si="333"/>
        <v>0</v>
      </c>
      <c r="IMT27">
        <f t="shared" si="333"/>
        <v>0</v>
      </c>
      <c r="IMU27">
        <f t="shared" si="333"/>
        <v>0</v>
      </c>
      <c r="IMV27">
        <f t="shared" si="333"/>
        <v>0</v>
      </c>
      <c r="IMW27">
        <f t="shared" si="333"/>
        <v>0</v>
      </c>
      <c r="IMX27">
        <f t="shared" si="333"/>
        <v>0</v>
      </c>
      <c r="IMY27">
        <f t="shared" si="333"/>
        <v>0</v>
      </c>
      <c r="IMZ27">
        <f t="shared" si="333"/>
        <v>0</v>
      </c>
      <c r="INA27">
        <f t="shared" si="333"/>
        <v>0</v>
      </c>
      <c r="INB27">
        <f t="shared" si="333"/>
        <v>0</v>
      </c>
      <c r="INC27">
        <f t="shared" si="333"/>
        <v>0</v>
      </c>
      <c r="IND27">
        <f t="shared" si="333"/>
        <v>0</v>
      </c>
      <c r="INE27">
        <f t="shared" si="333"/>
        <v>0</v>
      </c>
      <c r="INF27">
        <f t="shared" si="333"/>
        <v>0</v>
      </c>
      <c r="ING27">
        <f t="shared" si="333"/>
        <v>0</v>
      </c>
      <c r="INH27">
        <f t="shared" si="333"/>
        <v>0</v>
      </c>
      <c r="INI27">
        <f t="shared" si="333"/>
        <v>0</v>
      </c>
      <c r="INJ27">
        <f t="shared" si="333"/>
        <v>0</v>
      </c>
      <c r="INK27">
        <f t="shared" si="333"/>
        <v>0</v>
      </c>
      <c r="INL27">
        <f t="shared" si="333"/>
        <v>0</v>
      </c>
      <c r="INM27">
        <f t="shared" si="333"/>
        <v>0</v>
      </c>
      <c r="INN27">
        <f t="shared" si="333"/>
        <v>0</v>
      </c>
      <c r="INO27">
        <f t="shared" si="333"/>
        <v>0</v>
      </c>
      <c r="INP27">
        <f t="shared" si="333"/>
        <v>0</v>
      </c>
      <c r="INQ27">
        <f t="shared" si="333"/>
        <v>0</v>
      </c>
      <c r="INR27">
        <f t="shared" si="333"/>
        <v>0</v>
      </c>
      <c r="INS27">
        <f t="shared" si="333"/>
        <v>0</v>
      </c>
      <c r="INT27">
        <f t="shared" si="333"/>
        <v>0</v>
      </c>
      <c r="INU27">
        <f t="shared" ref="INU27:IQF30" si="439">IF(AND(COUNTIF($CH11:$FL11,INU$16)=1,COUNTIF($CH11:$FL11,INU$17)=1),1,0)</f>
        <v>0</v>
      </c>
      <c r="INV27">
        <f t="shared" si="439"/>
        <v>0</v>
      </c>
      <c r="INW27">
        <f t="shared" si="439"/>
        <v>0</v>
      </c>
      <c r="INX27">
        <f t="shared" si="439"/>
        <v>0</v>
      </c>
      <c r="INY27">
        <f t="shared" si="439"/>
        <v>0</v>
      </c>
      <c r="INZ27">
        <f t="shared" si="439"/>
        <v>0</v>
      </c>
      <c r="IOA27">
        <f t="shared" si="439"/>
        <v>0</v>
      </c>
      <c r="IOB27">
        <f t="shared" si="439"/>
        <v>0</v>
      </c>
      <c r="IOC27">
        <f t="shared" si="439"/>
        <v>0</v>
      </c>
      <c r="IOD27">
        <f t="shared" si="439"/>
        <v>0</v>
      </c>
      <c r="IOE27">
        <f t="shared" si="439"/>
        <v>0</v>
      </c>
      <c r="IOF27">
        <f t="shared" si="439"/>
        <v>0</v>
      </c>
      <c r="IOG27">
        <f t="shared" si="439"/>
        <v>0</v>
      </c>
      <c r="IOH27">
        <f t="shared" si="439"/>
        <v>0</v>
      </c>
      <c r="IOI27">
        <f t="shared" si="439"/>
        <v>0</v>
      </c>
      <c r="IOJ27">
        <f t="shared" si="439"/>
        <v>0</v>
      </c>
      <c r="IOK27">
        <f t="shared" si="439"/>
        <v>0</v>
      </c>
      <c r="IOL27">
        <f t="shared" si="439"/>
        <v>0</v>
      </c>
      <c r="IOM27">
        <f t="shared" si="439"/>
        <v>0</v>
      </c>
      <c r="ION27">
        <f t="shared" si="439"/>
        <v>0</v>
      </c>
      <c r="IOO27">
        <f t="shared" si="439"/>
        <v>0</v>
      </c>
      <c r="IOP27">
        <f t="shared" si="439"/>
        <v>0</v>
      </c>
      <c r="IOQ27">
        <f t="shared" si="439"/>
        <v>0</v>
      </c>
      <c r="IOR27">
        <f t="shared" si="439"/>
        <v>0</v>
      </c>
      <c r="IOS27">
        <f t="shared" si="439"/>
        <v>0</v>
      </c>
      <c r="IOT27">
        <f t="shared" si="439"/>
        <v>0</v>
      </c>
      <c r="IOU27">
        <f t="shared" si="439"/>
        <v>0</v>
      </c>
      <c r="IOV27">
        <f t="shared" si="439"/>
        <v>0</v>
      </c>
      <c r="IOW27">
        <f t="shared" si="439"/>
        <v>0</v>
      </c>
      <c r="IOX27">
        <f t="shared" si="439"/>
        <v>0</v>
      </c>
      <c r="IOY27">
        <f t="shared" si="439"/>
        <v>0</v>
      </c>
      <c r="IOZ27">
        <f t="shared" si="439"/>
        <v>0</v>
      </c>
      <c r="IPA27">
        <f t="shared" si="439"/>
        <v>0</v>
      </c>
      <c r="IPB27">
        <f t="shared" si="439"/>
        <v>0</v>
      </c>
      <c r="IPC27">
        <f t="shared" si="439"/>
        <v>0</v>
      </c>
      <c r="IPD27">
        <f t="shared" si="439"/>
        <v>0</v>
      </c>
      <c r="IPE27">
        <f t="shared" si="439"/>
        <v>0</v>
      </c>
      <c r="IPF27">
        <f t="shared" si="439"/>
        <v>0</v>
      </c>
      <c r="IPG27">
        <f t="shared" si="439"/>
        <v>0</v>
      </c>
      <c r="IPH27">
        <f t="shared" si="439"/>
        <v>0</v>
      </c>
      <c r="IPI27">
        <f t="shared" si="439"/>
        <v>0</v>
      </c>
      <c r="IPJ27">
        <f t="shared" si="439"/>
        <v>0</v>
      </c>
      <c r="IPK27">
        <f t="shared" si="439"/>
        <v>0</v>
      </c>
      <c r="IPL27">
        <f t="shared" si="439"/>
        <v>0</v>
      </c>
      <c r="IPM27">
        <f t="shared" si="439"/>
        <v>0</v>
      </c>
      <c r="IPN27">
        <f t="shared" si="439"/>
        <v>0</v>
      </c>
      <c r="IPO27">
        <f t="shared" si="439"/>
        <v>0</v>
      </c>
      <c r="IPP27">
        <f t="shared" si="439"/>
        <v>0</v>
      </c>
      <c r="IPQ27">
        <f t="shared" si="439"/>
        <v>0</v>
      </c>
      <c r="IPR27">
        <f t="shared" si="439"/>
        <v>0</v>
      </c>
      <c r="IPS27">
        <f t="shared" si="439"/>
        <v>0</v>
      </c>
      <c r="IPT27">
        <f t="shared" si="439"/>
        <v>0</v>
      </c>
      <c r="IPU27">
        <f t="shared" si="439"/>
        <v>0</v>
      </c>
      <c r="IPV27">
        <f t="shared" si="439"/>
        <v>0</v>
      </c>
      <c r="IPW27">
        <f t="shared" si="439"/>
        <v>0</v>
      </c>
      <c r="IPX27">
        <f t="shared" si="439"/>
        <v>0</v>
      </c>
      <c r="IPY27">
        <f t="shared" si="439"/>
        <v>0</v>
      </c>
      <c r="IPZ27">
        <f t="shared" si="439"/>
        <v>0</v>
      </c>
      <c r="IQA27">
        <f t="shared" si="439"/>
        <v>0</v>
      </c>
      <c r="IQB27">
        <f t="shared" si="439"/>
        <v>0</v>
      </c>
      <c r="IQC27">
        <f t="shared" si="439"/>
        <v>0</v>
      </c>
      <c r="IQD27">
        <f t="shared" si="439"/>
        <v>0</v>
      </c>
      <c r="IQE27">
        <f t="shared" si="439"/>
        <v>0</v>
      </c>
      <c r="IQF27">
        <f t="shared" si="439"/>
        <v>0</v>
      </c>
      <c r="IQG27">
        <f t="shared" si="386"/>
        <v>0</v>
      </c>
      <c r="IQH27">
        <f t="shared" si="334"/>
        <v>0</v>
      </c>
      <c r="IQI27">
        <f t="shared" si="334"/>
        <v>0</v>
      </c>
      <c r="IQJ27">
        <f t="shared" si="334"/>
        <v>0</v>
      </c>
      <c r="IQK27">
        <f t="shared" si="334"/>
        <v>0</v>
      </c>
      <c r="IQL27">
        <f t="shared" si="334"/>
        <v>0</v>
      </c>
      <c r="IQM27">
        <f t="shared" si="334"/>
        <v>0</v>
      </c>
      <c r="IQN27">
        <f t="shared" si="334"/>
        <v>0</v>
      </c>
      <c r="IQO27">
        <f t="shared" si="334"/>
        <v>0</v>
      </c>
      <c r="IQP27">
        <f t="shared" si="334"/>
        <v>0</v>
      </c>
      <c r="IQQ27">
        <f t="shared" si="334"/>
        <v>0</v>
      </c>
      <c r="IQR27">
        <f t="shared" si="334"/>
        <v>0</v>
      </c>
      <c r="IQS27">
        <f t="shared" si="334"/>
        <v>0</v>
      </c>
      <c r="IQT27">
        <f t="shared" si="334"/>
        <v>0</v>
      </c>
      <c r="IQU27">
        <f t="shared" si="334"/>
        <v>0</v>
      </c>
      <c r="IQV27">
        <f t="shared" si="334"/>
        <v>0</v>
      </c>
      <c r="IQW27">
        <f t="shared" si="334"/>
        <v>0</v>
      </c>
      <c r="IQX27">
        <f t="shared" si="334"/>
        <v>0</v>
      </c>
      <c r="IQY27">
        <f t="shared" si="334"/>
        <v>0</v>
      </c>
      <c r="IQZ27">
        <f t="shared" si="334"/>
        <v>0</v>
      </c>
      <c r="IRA27">
        <f t="shared" si="334"/>
        <v>0</v>
      </c>
      <c r="IRB27">
        <f t="shared" si="334"/>
        <v>0</v>
      </c>
      <c r="IRC27">
        <f t="shared" si="334"/>
        <v>0</v>
      </c>
      <c r="IRD27">
        <f t="shared" si="334"/>
        <v>0</v>
      </c>
      <c r="IRE27">
        <f t="shared" si="334"/>
        <v>0</v>
      </c>
      <c r="IRF27">
        <f t="shared" si="334"/>
        <v>0</v>
      </c>
      <c r="IRG27">
        <f t="shared" si="334"/>
        <v>0</v>
      </c>
      <c r="IRH27">
        <f t="shared" si="334"/>
        <v>0</v>
      </c>
      <c r="IRI27">
        <f t="shared" si="334"/>
        <v>0</v>
      </c>
      <c r="IRJ27">
        <f t="shared" si="334"/>
        <v>0</v>
      </c>
      <c r="IRK27">
        <f t="shared" si="334"/>
        <v>0</v>
      </c>
      <c r="IRL27">
        <f t="shared" si="334"/>
        <v>0</v>
      </c>
      <c r="IRM27">
        <f t="shared" si="334"/>
        <v>0</v>
      </c>
      <c r="IRN27">
        <f t="shared" si="334"/>
        <v>0</v>
      </c>
      <c r="IRO27">
        <f t="shared" si="334"/>
        <v>0</v>
      </c>
      <c r="IRP27">
        <f t="shared" si="334"/>
        <v>0</v>
      </c>
      <c r="IRQ27">
        <f t="shared" si="334"/>
        <v>0</v>
      </c>
      <c r="IRR27">
        <f t="shared" si="334"/>
        <v>0</v>
      </c>
      <c r="IRS27">
        <f t="shared" si="334"/>
        <v>0</v>
      </c>
      <c r="IRT27">
        <f t="shared" si="334"/>
        <v>0</v>
      </c>
      <c r="IRU27">
        <f t="shared" si="334"/>
        <v>0</v>
      </c>
      <c r="IRV27">
        <f t="shared" si="334"/>
        <v>0</v>
      </c>
      <c r="IRW27">
        <f t="shared" si="334"/>
        <v>0</v>
      </c>
      <c r="IRX27">
        <f t="shared" si="334"/>
        <v>0</v>
      </c>
      <c r="IRY27">
        <f t="shared" si="334"/>
        <v>0</v>
      </c>
      <c r="IRZ27">
        <f t="shared" si="334"/>
        <v>0</v>
      </c>
      <c r="ISA27">
        <f t="shared" si="334"/>
        <v>0</v>
      </c>
      <c r="ISB27">
        <f t="shared" si="334"/>
        <v>0</v>
      </c>
      <c r="ISC27">
        <f t="shared" si="334"/>
        <v>0</v>
      </c>
      <c r="ISD27">
        <f t="shared" si="334"/>
        <v>0</v>
      </c>
      <c r="ISE27">
        <f t="shared" si="334"/>
        <v>0</v>
      </c>
      <c r="ISF27">
        <f t="shared" si="334"/>
        <v>0</v>
      </c>
      <c r="ISG27">
        <f t="shared" si="334"/>
        <v>0</v>
      </c>
      <c r="ISH27">
        <f t="shared" si="334"/>
        <v>0</v>
      </c>
      <c r="ISI27">
        <f t="shared" si="334"/>
        <v>0</v>
      </c>
      <c r="ISJ27">
        <f t="shared" si="334"/>
        <v>0</v>
      </c>
      <c r="ISK27">
        <f t="shared" si="334"/>
        <v>0</v>
      </c>
      <c r="ISL27">
        <f t="shared" si="334"/>
        <v>0</v>
      </c>
      <c r="ISM27">
        <f t="shared" si="334"/>
        <v>0</v>
      </c>
      <c r="ISN27">
        <f t="shared" si="334"/>
        <v>0</v>
      </c>
      <c r="ISO27">
        <f t="shared" si="334"/>
        <v>0</v>
      </c>
      <c r="ISP27">
        <f t="shared" si="334"/>
        <v>0</v>
      </c>
      <c r="ISQ27">
        <f t="shared" si="334"/>
        <v>0</v>
      </c>
      <c r="ISR27">
        <f t="shared" si="334"/>
        <v>0</v>
      </c>
      <c r="ISS27">
        <f t="shared" ref="ISS27:IVD30" si="440">IF(AND(COUNTIF($CH11:$FL11,ISS$16)=1,COUNTIF($CH11:$FL11,ISS$17)=1),1,0)</f>
        <v>0</v>
      </c>
      <c r="IST27">
        <f t="shared" si="440"/>
        <v>0</v>
      </c>
      <c r="ISU27">
        <f t="shared" si="440"/>
        <v>0</v>
      </c>
      <c r="ISV27">
        <f t="shared" si="440"/>
        <v>0</v>
      </c>
      <c r="ISW27">
        <f t="shared" si="440"/>
        <v>0</v>
      </c>
      <c r="ISX27">
        <f t="shared" si="440"/>
        <v>0</v>
      </c>
      <c r="ISY27">
        <f t="shared" si="440"/>
        <v>0</v>
      </c>
      <c r="ISZ27">
        <f t="shared" si="440"/>
        <v>0</v>
      </c>
      <c r="ITA27">
        <f t="shared" si="440"/>
        <v>0</v>
      </c>
      <c r="ITB27">
        <f t="shared" si="440"/>
        <v>0</v>
      </c>
      <c r="ITC27">
        <f t="shared" si="440"/>
        <v>0</v>
      </c>
      <c r="ITD27">
        <f t="shared" si="440"/>
        <v>0</v>
      </c>
      <c r="ITE27">
        <f t="shared" si="440"/>
        <v>0</v>
      </c>
      <c r="ITF27">
        <f t="shared" si="440"/>
        <v>0</v>
      </c>
      <c r="ITG27">
        <f t="shared" si="440"/>
        <v>0</v>
      </c>
      <c r="ITH27">
        <f t="shared" si="440"/>
        <v>0</v>
      </c>
      <c r="ITI27">
        <f t="shared" si="440"/>
        <v>0</v>
      </c>
      <c r="ITJ27">
        <f t="shared" si="440"/>
        <v>0</v>
      </c>
      <c r="ITK27">
        <f t="shared" si="440"/>
        <v>0</v>
      </c>
      <c r="ITL27">
        <f t="shared" si="440"/>
        <v>0</v>
      </c>
      <c r="ITM27">
        <f t="shared" si="440"/>
        <v>0</v>
      </c>
      <c r="ITN27">
        <f t="shared" si="440"/>
        <v>0</v>
      </c>
      <c r="ITO27">
        <f t="shared" si="440"/>
        <v>0</v>
      </c>
      <c r="ITP27">
        <f t="shared" si="440"/>
        <v>0</v>
      </c>
      <c r="ITQ27">
        <f t="shared" si="440"/>
        <v>0</v>
      </c>
      <c r="ITR27">
        <f t="shared" si="440"/>
        <v>0</v>
      </c>
      <c r="ITS27">
        <f t="shared" si="440"/>
        <v>0</v>
      </c>
      <c r="ITT27">
        <f t="shared" si="440"/>
        <v>0</v>
      </c>
      <c r="ITU27">
        <f t="shared" si="440"/>
        <v>0</v>
      </c>
      <c r="ITV27">
        <f t="shared" si="440"/>
        <v>0</v>
      </c>
      <c r="ITW27">
        <f t="shared" si="440"/>
        <v>0</v>
      </c>
      <c r="ITX27">
        <f t="shared" si="440"/>
        <v>0</v>
      </c>
      <c r="ITY27">
        <f t="shared" si="440"/>
        <v>0</v>
      </c>
      <c r="ITZ27">
        <f t="shared" si="440"/>
        <v>0</v>
      </c>
      <c r="IUA27">
        <f t="shared" si="440"/>
        <v>0</v>
      </c>
      <c r="IUB27">
        <f t="shared" si="440"/>
        <v>0</v>
      </c>
      <c r="IUC27">
        <f t="shared" si="440"/>
        <v>0</v>
      </c>
      <c r="IUD27">
        <f t="shared" si="440"/>
        <v>0</v>
      </c>
      <c r="IUE27">
        <f t="shared" si="440"/>
        <v>0</v>
      </c>
      <c r="IUF27">
        <f t="shared" si="440"/>
        <v>0</v>
      </c>
      <c r="IUG27">
        <f t="shared" si="440"/>
        <v>0</v>
      </c>
      <c r="IUH27">
        <f t="shared" si="440"/>
        <v>0</v>
      </c>
      <c r="IUI27">
        <f t="shared" si="440"/>
        <v>0</v>
      </c>
      <c r="IUJ27">
        <f t="shared" si="440"/>
        <v>0</v>
      </c>
      <c r="IUK27">
        <f t="shared" si="440"/>
        <v>0</v>
      </c>
      <c r="IUL27">
        <f t="shared" si="440"/>
        <v>0</v>
      </c>
      <c r="IUM27">
        <f t="shared" si="440"/>
        <v>0</v>
      </c>
      <c r="IUN27">
        <f t="shared" si="440"/>
        <v>0</v>
      </c>
      <c r="IUO27">
        <f t="shared" si="440"/>
        <v>0</v>
      </c>
      <c r="IUP27">
        <f t="shared" si="440"/>
        <v>0</v>
      </c>
      <c r="IUQ27">
        <f t="shared" si="440"/>
        <v>0</v>
      </c>
      <c r="IUR27">
        <f t="shared" si="440"/>
        <v>0</v>
      </c>
      <c r="IUS27">
        <f t="shared" si="440"/>
        <v>0</v>
      </c>
      <c r="IUT27">
        <f t="shared" si="440"/>
        <v>0</v>
      </c>
      <c r="IUU27">
        <f t="shared" si="440"/>
        <v>0</v>
      </c>
      <c r="IUV27">
        <f t="shared" si="440"/>
        <v>0</v>
      </c>
      <c r="IUW27">
        <f t="shared" si="440"/>
        <v>0</v>
      </c>
      <c r="IUX27">
        <f t="shared" si="440"/>
        <v>0</v>
      </c>
      <c r="IUY27">
        <f t="shared" si="440"/>
        <v>0</v>
      </c>
      <c r="IUZ27">
        <f t="shared" si="440"/>
        <v>0</v>
      </c>
      <c r="IVA27">
        <f t="shared" si="440"/>
        <v>0</v>
      </c>
      <c r="IVB27">
        <f t="shared" si="440"/>
        <v>0</v>
      </c>
      <c r="IVC27">
        <f t="shared" si="440"/>
        <v>0</v>
      </c>
      <c r="IVD27">
        <f t="shared" si="440"/>
        <v>0</v>
      </c>
      <c r="IVE27">
        <f t="shared" si="387"/>
        <v>0</v>
      </c>
      <c r="IVF27">
        <f t="shared" si="335"/>
        <v>0</v>
      </c>
      <c r="IVG27">
        <f t="shared" si="335"/>
        <v>0</v>
      </c>
      <c r="IVH27">
        <f t="shared" si="335"/>
        <v>0</v>
      </c>
      <c r="IVI27">
        <f t="shared" si="335"/>
        <v>0</v>
      </c>
      <c r="IVJ27">
        <f t="shared" si="335"/>
        <v>0</v>
      </c>
      <c r="IVK27">
        <f t="shared" si="335"/>
        <v>0</v>
      </c>
      <c r="IVL27">
        <f t="shared" si="335"/>
        <v>0</v>
      </c>
      <c r="IVM27">
        <f t="shared" si="335"/>
        <v>0</v>
      </c>
      <c r="IVN27">
        <f t="shared" si="335"/>
        <v>0</v>
      </c>
      <c r="IVO27">
        <f t="shared" si="335"/>
        <v>0</v>
      </c>
      <c r="IVP27">
        <f t="shared" si="335"/>
        <v>0</v>
      </c>
      <c r="IVQ27">
        <f t="shared" si="335"/>
        <v>0</v>
      </c>
      <c r="IVR27">
        <f t="shared" si="335"/>
        <v>0</v>
      </c>
      <c r="IVS27">
        <f t="shared" si="335"/>
        <v>0</v>
      </c>
      <c r="IVT27">
        <f t="shared" si="335"/>
        <v>0</v>
      </c>
      <c r="IVU27">
        <f t="shared" si="335"/>
        <v>0</v>
      </c>
      <c r="IVV27">
        <f t="shared" si="335"/>
        <v>0</v>
      </c>
      <c r="IVW27">
        <f t="shared" si="335"/>
        <v>0</v>
      </c>
      <c r="IVX27">
        <f t="shared" si="335"/>
        <v>0</v>
      </c>
      <c r="IVY27">
        <f t="shared" si="335"/>
        <v>0</v>
      </c>
      <c r="IVZ27">
        <f t="shared" si="335"/>
        <v>0</v>
      </c>
      <c r="IWA27">
        <f t="shared" si="335"/>
        <v>0</v>
      </c>
      <c r="IWB27">
        <f t="shared" si="335"/>
        <v>0</v>
      </c>
      <c r="IWC27">
        <f t="shared" si="335"/>
        <v>0</v>
      </c>
      <c r="IWD27">
        <f t="shared" si="335"/>
        <v>0</v>
      </c>
      <c r="IWE27">
        <f t="shared" si="335"/>
        <v>0</v>
      </c>
      <c r="IWF27">
        <f t="shared" si="335"/>
        <v>0</v>
      </c>
      <c r="IWG27">
        <f t="shared" si="335"/>
        <v>0</v>
      </c>
      <c r="IWH27">
        <f t="shared" si="335"/>
        <v>0</v>
      </c>
      <c r="IWI27">
        <f t="shared" si="335"/>
        <v>0</v>
      </c>
      <c r="IWJ27">
        <f t="shared" si="335"/>
        <v>0</v>
      </c>
      <c r="IWK27">
        <f t="shared" si="335"/>
        <v>0</v>
      </c>
      <c r="IWL27">
        <f t="shared" si="335"/>
        <v>0</v>
      </c>
      <c r="IWM27">
        <f t="shared" si="335"/>
        <v>0</v>
      </c>
      <c r="IWN27">
        <f t="shared" si="335"/>
        <v>0</v>
      </c>
      <c r="IWO27">
        <f t="shared" si="335"/>
        <v>0</v>
      </c>
      <c r="IWP27">
        <f t="shared" si="335"/>
        <v>0</v>
      </c>
      <c r="IWQ27">
        <f t="shared" si="335"/>
        <v>0</v>
      </c>
      <c r="IWR27">
        <f t="shared" si="335"/>
        <v>0</v>
      </c>
      <c r="IWS27">
        <f t="shared" si="335"/>
        <v>0</v>
      </c>
      <c r="IWT27">
        <f t="shared" si="335"/>
        <v>0</v>
      </c>
      <c r="IWU27">
        <f t="shared" si="335"/>
        <v>0</v>
      </c>
      <c r="IWV27">
        <f t="shared" si="335"/>
        <v>0</v>
      </c>
      <c r="IWW27">
        <f t="shared" si="335"/>
        <v>0</v>
      </c>
      <c r="IWX27">
        <f t="shared" si="335"/>
        <v>0</v>
      </c>
      <c r="IWY27">
        <f t="shared" si="335"/>
        <v>0</v>
      </c>
      <c r="IWZ27">
        <f t="shared" si="335"/>
        <v>0</v>
      </c>
      <c r="IXA27">
        <f t="shared" si="335"/>
        <v>0</v>
      </c>
      <c r="IXB27">
        <f t="shared" si="335"/>
        <v>0</v>
      </c>
      <c r="IXC27">
        <f t="shared" si="335"/>
        <v>0</v>
      </c>
      <c r="IXD27">
        <f t="shared" si="335"/>
        <v>0</v>
      </c>
      <c r="IXE27">
        <f t="shared" si="335"/>
        <v>0</v>
      </c>
      <c r="IXF27">
        <f t="shared" si="335"/>
        <v>0</v>
      </c>
      <c r="IXG27">
        <f t="shared" si="335"/>
        <v>0</v>
      </c>
      <c r="IXH27">
        <f t="shared" si="335"/>
        <v>0</v>
      </c>
      <c r="IXI27">
        <f t="shared" si="335"/>
        <v>0</v>
      </c>
      <c r="IXJ27">
        <f t="shared" si="335"/>
        <v>0</v>
      </c>
      <c r="IXK27">
        <f t="shared" si="335"/>
        <v>0</v>
      </c>
      <c r="IXL27">
        <f t="shared" si="335"/>
        <v>0</v>
      </c>
      <c r="IXM27">
        <f t="shared" si="335"/>
        <v>0</v>
      </c>
      <c r="IXN27">
        <f t="shared" si="335"/>
        <v>0</v>
      </c>
      <c r="IXO27">
        <f t="shared" si="335"/>
        <v>0</v>
      </c>
      <c r="IXP27">
        <f t="shared" si="335"/>
        <v>0</v>
      </c>
      <c r="IXQ27">
        <f t="shared" ref="IXQ27:JAB30" si="441">IF(AND(COUNTIF($CH11:$FL11,IXQ$16)=1,COUNTIF($CH11:$FL11,IXQ$17)=1),1,0)</f>
        <v>0</v>
      </c>
      <c r="IXR27">
        <f t="shared" si="441"/>
        <v>0</v>
      </c>
      <c r="IXS27">
        <f t="shared" si="441"/>
        <v>0</v>
      </c>
      <c r="IXT27">
        <f t="shared" si="441"/>
        <v>0</v>
      </c>
      <c r="IXU27">
        <f t="shared" si="441"/>
        <v>1</v>
      </c>
      <c r="IXV27">
        <f t="shared" si="441"/>
        <v>0</v>
      </c>
      <c r="IXW27">
        <f t="shared" si="441"/>
        <v>0</v>
      </c>
      <c r="IXX27">
        <f t="shared" si="441"/>
        <v>0</v>
      </c>
      <c r="IXY27">
        <f t="shared" si="441"/>
        <v>1</v>
      </c>
      <c r="IXZ27">
        <f t="shared" si="441"/>
        <v>0</v>
      </c>
      <c r="IYA27">
        <f t="shared" si="441"/>
        <v>0</v>
      </c>
      <c r="IYB27">
        <f t="shared" si="441"/>
        <v>1</v>
      </c>
      <c r="IYC27">
        <f t="shared" si="441"/>
        <v>0</v>
      </c>
      <c r="IYD27">
        <f t="shared" si="441"/>
        <v>0</v>
      </c>
      <c r="IYE27">
        <f t="shared" si="441"/>
        <v>0</v>
      </c>
      <c r="IYF27">
        <f t="shared" si="441"/>
        <v>0</v>
      </c>
      <c r="IYG27">
        <f t="shared" si="441"/>
        <v>0</v>
      </c>
      <c r="IYH27">
        <f t="shared" si="441"/>
        <v>0</v>
      </c>
      <c r="IYI27">
        <f t="shared" si="441"/>
        <v>0</v>
      </c>
      <c r="IYJ27">
        <f t="shared" si="441"/>
        <v>0</v>
      </c>
      <c r="IYK27">
        <f t="shared" si="441"/>
        <v>0</v>
      </c>
      <c r="IYL27">
        <f t="shared" si="441"/>
        <v>0</v>
      </c>
      <c r="IYM27">
        <f t="shared" si="441"/>
        <v>0</v>
      </c>
      <c r="IYN27">
        <f t="shared" si="441"/>
        <v>0</v>
      </c>
      <c r="IYO27">
        <f t="shared" si="441"/>
        <v>0</v>
      </c>
      <c r="IYP27">
        <f t="shared" si="441"/>
        <v>0</v>
      </c>
      <c r="IYQ27">
        <f t="shared" si="441"/>
        <v>0</v>
      </c>
      <c r="IYR27">
        <f t="shared" si="441"/>
        <v>0</v>
      </c>
      <c r="IYS27">
        <f t="shared" si="441"/>
        <v>0</v>
      </c>
      <c r="IYT27">
        <f t="shared" si="441"/>
        <v>0</v>
      </c>
      <c r="IYU27">
        <f t="shared" si="441"/>
        <v>0</v>
      </c>
      <c r="IYV27">
        <f t="shared" si="441"/>
        <v>0</v>
      </c>
      <c r="IYW27">
        <f t="shared" si="441"/>
        <v>0</v>
      </c>
      <c r="IYX27">
        <f t="shared" si="441"/>
        <v>0</v>
      </c>
      <c r="IYY27">
        <f t="shared" si="441"/>
        <v>0</v>
      </c>
      <c r="IYZ27">
        <f t="shared" si="441"/>
        <v>1</v>
      </c>
      <c r="IZA27">
        <f t="shared" si="441"/>
        <v>0</v>
      </c>
      <c r="IZB27">
        <f t="shared" si="441"/>
        <v>0</v>
      </c>
      <c r="IZC27">
        <f t="shared" si="441"/>
        <v>0</v>
      </c>
      <c r="IZD27">
        <f t="shared" si="441"/>
        <v>0</v>
      </c>
      <c r="IZE27">
        <f t="shared" si="441"/>
        <v>0</v>
      </c>
      <c r="IZF27">
        <f t="shared" si="441"/>
        <v>0</v>
      </c>
      <c r="IZG27">
        <f t="shared" si="441"/>
        <v>0</v>
      </c>
      <c r="IZH27">
        <f t="shared" si="441"/>
        <v>0</v>
      </c>
      <c r="IZI27">
        <f t="shared" si="441"/>
        <v>0</v>
      </c>
      <c r="IZJ27">
        <f t="shared" si="441"/>
        <v>0</v>
      </c>
      <c r="IZK27">
        <f t="shared" si="441"/>
        <v>0</v>
      </c>
      <c r="IZL27">
        <f t="shared" si="441"/>
        <v>0</v>
      </c>
      <c r="IZM27">
        <f t="shared" si="441"/>
        <v>0</v>
      </c>
      <c r="IZN27">
        <f t="shared" si="441"/>
        <v>0</v>
      </c>
      <c r="IZO27">
        <f t="shared" si="441"/>
        <v>0</v>
      </c>
      <c r="IZP27">
        <f t="shared" si="441"/>
        <v>0</v>
      </c>
      <c r="IZQ27">
        <f t="shared" si="441"/>
        <v>0</v>
      </c>
      <c r="IZR27">
        <f t="shared" si="441"/>
        <v>0</v>
      </c>
      <c r="IZS27">
        <f t="shared" si="441"/>
        <v>0</v>
      </c>
      <c r="IZT27">
        <f t="shared" si="441"/>
        <v>0</v>
      </c>
      <c r="IZU27">
        <f t="shared" si="441"/>
        <v>0</v>
      </c>
      <c r="IZV27">
        <f t="shared" si="441"/>
        <v>0</v>
      </c>
      <c r="IZW27">
        <f t="shared" si="441"/>
        <v>0</v>
      </c>
      <c r="IZX27">
        <f t="shared" si="441"/>
        <v>0</v>
      </c>
      <c r="IZY27">
        <f t="shared" si="441"/>
        <v>0</v>
      </c>
      <c r="IZZ27">
        <f t="shared" si="441"/>
        <v>0</v>
      </c>
      <c r="JAA27">
        <f t="shared" si="441"/>
        <v>0</v>
      </c>
      <c r="JAB27">
        <f t="shared" si="441"/>
        <v>0</v>
      </c>
      <c r="JAC27">
        <f t="shared" si="388"/>
        <v>0</v>
      </c>
      <c r="JAD27">
        <f t="shared" si="228"/>
        <v>1</v>
      </c>
      <c r="JAE27">
        <f t="shared" si="228"/>
        <v>0</v>
      </c>
      <c r="JAF27">
        <f t="shared" si="228"/>
        <v>0</v>
      </c>
      <c r="JAG27">
        <f t="shared" si="228"/>
        <v>0</v>
      </c>
      <c r="JAH27">
        <f t="shared" si="228"/>
        <v>0</v>
      </c>
      <c r="JAI27">
        <f t="shared" si="228"/>
        <v>0</v>
      </c>
      <c r="JAJ27">
        <f t="shared" si="228"/>
        <v>0</v>
      </c>
      <c r="JAK27">
        <f t="shared" si="228"/>
        <v>0</v>
      </c>
      <c r="JAL27">
        <f t="shared" si="228"/>
        <v>0</v>
      </c>
      <c r="JAM27">
        <f t="shared" si="228"/>
        <v>0</v>
      </c>
      <c r="JAN27">
        <f t="shared" si="228"/>
        <v>0</v>
      </c>
      <c r="JAO27">
        <f t="shared" si="228"/>
        <v>0</v>
      </c>
      <c r="JAP27">
        <f t="shared" si="228"/>
        <v>0</v>
      </c>
      <c r="JAQ27">
        <f t="shared" si="228"/>
        <v>0</v>
      </c>
      <c r="JAR27">
        <f t="shared" si="228"/>
        <v>0</v>
      </c>
      <c r="JAS27">
        <f t="shared" si="228"/>
        <v>0</v>
      </c>
      <c r="JAT27">
        <f t="shared" si="228"/>
        <v>0</v>
      </c>
      <c r="JAU27">
        <f t="shared" si="228"/>
        <v>0</v>
      </c>
    </row>
    <row r="28" spans="1:6807" x14ac:dyDescent="0.25">
      <c r="A28" t="s">
        <v>93</v>
      </c>
      <c r="B28">
        <f t="shared" si="174"/>
        <v>0</v>
      </c>
      <c r="C28">
        <f t="shared" ref="C28:BN30" si="442">IF(AND(COUNTIF($CH12:$FL12,C$16)=1,COUNTIF($CH12:$FL12,C$17)=1),1,0)</f>
        <v>0</v>
      </c>
      <c r="D28">
        <f t="shared" si="442"/>
        <v>0</v>
      </c>
      <c r="E28">
        <f t="shared" si="442"/>
        <v>0</v>
      </c>
      <c r="F28">
        <f t="shared" si="442"/>
        <v>0</v>
      </c>
      <c r="G28">
        <f t="shared" si="442"/>
        <v>0</v>
      </c>
      <c r="H28">
        <f t="shared" si="442"/>
        <v>0</v>
      </c>
      <c r="I28">
        <f t="shared" si="442"/>
        <v>0</v>
      </c>
      <c r="J28">
        <f t="shared" si="442"/>
        <v>0</v>
      </c>
      <c r="K28">
        <f t="shared" si="442"/>
        <v>0</v>
      </c>
      <c r="L28">
        <f t="shared" si="442"/>
        <v>0</v>
      </c>
      <c r="M28">
        <f t="shared" si="442"/>
        <v>0</v>
      </c>
      <c r="N28">
        <f t="shared" si="442"/>
        <v>0</v>
      </c>
      <c r="O28">
        <f t="shared" si="442"/>
        <v>0</v>
      </c>
      <c r="P28">
        <f t="shared" si="442"/>
        <v>0</v>
      </c>
      <c r="Q28">
        <f t="shared" si="442"/>
        <v>0</v>
      </c>
      <c r="R28">
        <f t="shared" si="442"/>
        <v>0</v>
      </c>
      <c r="S28">
        <f t="shared" si="442"/>
        <v>0</v>
      </c>
      <c r="T28">
        <f t="shared" si="442"/>
        <v>0</v>
      </c>
      <c r="U28">
        <f t="shared" si="442"/>
        <v>0</v>
      </c>
      <c r="V28">
        <f t="shared" si="442"/>
        <v>0</v>
      </c>
      <c r="W28">
        <f t="shared" si="442"/>
        <v>0</v>
      </c>
      <c r="X28">
        <f t="shared" si="442"/>
        <v>0</v>
      </c>
      <c r="Y28">
        <f t="shared" si="442"/>
        <v>0</v>
      </c>
      <c r="Z28">
        <f t="shared" si="442"/>
        <v>0</v>
      </c>
      <c r="AA28">
        <f t="shared" si="442"/>
        <v>0</v>
      </c>
      <c r="AB28">
        <f t="shared" si="442"/>
        <v>0</v>
      </c>
      <c r="AC28">
        <f t="shared" si="442"/>
        <v>0</v>
      </c>
      <c r="AD28">
        <f t="shared" si="442"/>
        <v>0</v>
      </c>
      <c r="AE28">
        <f t="shared" si="442"/>
        <v>0</v>
      </c>
      <c r="AF28">
        <f t="shared" si="442"/>
        <v>0</v>
      </c>
      <c r="AG28">
        <f t="shared" si="442"/>
        <v>0</v>
      </c>
      <c r="AH28">
        <f t="shared" si="442"/>
        <v>0</v>
      </c>
      <c r="AI28">
        <f t="shared" si="442"/>
        <v>0</v>
      </c>
      <c r="AJ28">
        <f t="shared" si="442"/>
        <v>0</v>
      </c>
      <c r="AK28">
        <f t="shared" si="442"/>
        <v>0</v>
      </c>
      <c r="AL28">
        <f t="shared" si="442"/>
        <v>0</v>
      </c>
      <c r="AM28">
        <f t="shared" si="442"/>
        <v>0</v>
      </c>
      <c r="AN28">
        <f t="shared" si="442"/>
        <v>0</v>
      </c>
      <c r="AO28">
        <f t="shared" si="442"/>
        <v>0</v>
      </c>
      <c r="AP28">
        <f t="shared" si="442"/>
        <v>0</v>
      </c>
      <c r="AQ28">
        <f t="shared" si="442"/>
        <v>0</v>
      </c>
      <c r="AR28">
        <f t="shared" si="442"/>
        <v>0</v>
      </c>
      <c r="AS28">
        <f t="shared" si="442"/>
        <v>0</v>
      </c>
      <c r="AT28">
        <f t="shared" si="442"/>
        <v>0</v>
      </c>
      <c r="AU28">
        <f t="shared" si="442"/>
        <v>0</v>
      </c>
      <c r="AV28">
        <f t="shared" si="442"/>
        <v>0</v>
      </c>
      <c r="AW28">
        <f t="shared" si="442"/>
        <v>0</v>
      </c>
      <c r="AX28">
        <f t="shared" si="442"/>
        <v>0</v>
      </c>
      <c r="AY28">
        <f t="shared" si="442"/>
        <v>0</v>
      </c>
      <c r="AZ28">
        <f t="shared" si="442"/>
        <v>0</v>
      </c>
      <c r="BA28">
        <f t="shared" si="442"/>
        <v>0</v>
      </c>
      <c r="BB28">
        <f t="shared" si="442"/>
        <v>0</v>
      </c>
      <c r="BC28">
        <f t="shared" si="442"/>
        <v>0</v>
      </c>
      <c r="BD28">
        <f t="shared" si="442"/>
        <v>0</v>
      </c>
      <c r="BE28">
        <f t="shared" si="442"/>
        <v>0</v>
      </c>
      <c r="BF28">
        <f t="shared" si="442"/>
        <v>0</v>
      </c>
      <c r="BG28">
        <f t="shared" si="442"/>
        <v>0</v>
      </c>
      <c r="BH28">
        <f t="shared" si="442"/>
        <v>0</v>
      </c>
      <c r="BI28">
        <f t="shared" si="442"/>
        <v>0</v>
      </c>
      <c r="BJ28">
        <f t="shared" si="442"/>
        <v>0</v>
      </c>
      <c r="BK28">
        <f t="shared" si="442"/>
        <v>0</v>
      </c>
      <c r="BL28">
        <f t="shared" si="442"/>
        <v>0</v>
      </c>
      <c r="BM28">
        <f t="shared" si="442"/>
        <v>0</v>
      </c>
      <c r="BN28">
        <f t="shared" si="442"/>
        <v>0</v>
      </c>
      <c r="BO28">
        <f t="shared" si="389"/>
        <v>0</v>
      </c>
      <c r="BP28">
        <f t="shared" si="389"/>
        <v>0</v>
      </c>
      <c r="BQ28">
        <f t="shared" si="389"/>
        <v>0</v>
      </c>
      <c r="BR28">
        <f t="shared" si="389"/>
        <v>0</v>
      </c>
      <c r="BS28">
        <f t="shared" si="389"/>
        <v>0</v>
      </c>
      <c r="BT28">
        <f t="shared" si="389"/>
        <v>0</v>
      </c>
      <c r="BU28">
        <f t="shared" si="389"/>
        <v>0</v>
      </c>
      <c r="BV28">
        <f t="shared" si="389"/>
        <v>0</v>
      </c>
      <c r="BW28">
        <f t="shared" si="389"/>
        <v>0</v>
      </c>
      <c r="BX28">
        <f t="shared" si="389"/>
        <v>0</v>
      </c>
      <c r="BY28">
        <f t="shared" si="389"/>
        <v>0</v>
      </c>
      <c r="BZ28">
        <f t="shared" si="389"/>
        <v>0</v>
      </c>
      <c r="CA28">
        <f t="shared" si="389"/>
        <v>0</v>
      </c>
      <c r="CB28">
        <f t="shared" si="389"/>
        <v>0</v>
      </c>
      <c r="CC28">
        <f t="shared" si="389"/>
        <v>0</v>
      </c>
      <c r="CD28">
        <f t="shared" si="389"/>
        <v>0</v>
      </c>
      <c r="CE28">
        <f t="shared" si="389"/>
        <v>0</v>
      </c>
      <c r="CF28">
        <f t="shared" si="389"/>
        <v>0</v>
      </c>
      <c r="CG28">
        <f t="shared" si="389"/>
        <v>0</v>
      </c>
      <c r="CH28">
        <f t="shared" si="389"/>
        <v>0</v>
      </c>
      <c r="CI28">
        <f t="shared" si="389"/>
        <v>0</v>
      </c>
      <c r="CJ28">
        <f t="shared" si="389"/>
        <v>0</v>
      </c>
      <c r="CK28">
        <f t="shared" si="389"/>
        <v>0</v>
      </c>
      <c r="CL28">
        <f t="shared" si="389"/>
        <v>0</v>
      </c>
      <c r="CM28">
        <f t="shared" si="389"/>
        <v>0</v>
      </c>
      <c r="CN28">
        <f t="shared" si="389"/>
        <v>0</v>
      </c>
      <c r="CO28">
        <f t="shared" si="389"/>
        <v>0</v>
      </c>
      <c r="CP28">
        <f t="shared" si="389"/>
        <v>0</v>
      </c>
      <c r="CQ28">
        <f t="shared" si="389"/>
        <v>0</v>
      </c>
      <c r="CR28">
        <f t="shared" si="389"/>
        <v>0</v>
      </c>
      <c r="CS28">
        <f t="shared" si="389"/>
        <v>0</v>
      </c>
      <c r="CT28">
        <f t="shared" si="389"/>
        <v>0</v>
      </c>
      <c r="CU28">
        <f t="shared" si="389"/>
        <v>0</v>
      </c>
      <c r="CV28">
        <f t="shared" si="389"/>
        <v>0</v>
      </c>
      <c r="CW28">
        <f t="shared" si="389"/>
        <v>0</v>
      </c>
      <c r="CX28">
        <f t="shared" si="389"/>
        <v>0</v>
      </c>
      <c r="CY28">
        <f t="shared" si="389"/>
        <v>0</v>
      </c>
      <c r="CZ28">
        <f t="shared" si="389"/>
        <v>0</v>
      </c>
      <c r="DA28">
        <f t="shared" si="389"/>
        <v>0</v>
      </c>
      <c r="DB28">
        <f t="shared" si="389"/>
        <v>0</v>
      </c>
      <c r="DC28">
        <f t="shared" si="389"/>
        <v>0</v>
      </c>
      <c r="DD28">
        <f t="shared" si="389"/>
        <v>0</v>
      </c>
      <c r="DE28">
        <f t="shared" si="389"/>
        <v>0</v>
      </c>
      <c r="DF28">
        <f t="shared" si="389"/>
        <v>0</v>
      </c>
      <c r="DG28">
        <f t="shared" si="389"/>
        <v>0</v>
      </c>
      <c r="DH28">
        <f t="shared" si="389"/>
        <v>0</v>
      </c>
      <c r="DI28">
        <f t="shared" si="389"/>
        <v>0</v>
      </c>
      <c r="DJ28">
        <f t="shared" si="389"/>
        <v>0</v>
      </c>
      <c r="DK28">
        <f t="shared" si="389"/>
        <v>0</v>
      </c>
      <c r="DL28">
        <f t="shared" si="389"/>
        <v>0</v>
      </c>
      <c r="DM28">
        <f t="shared" si="389"/>
        <v>0</v>
      </c>
      <c r="DN28">
        <f t="shared" si="389"/>
        <v>0</v>
      </c>
      <c r="DO28">
        <f t="shared" si="389"/>
        <v>0</v>
      </c>
      <c r="DP28">
        <f t="shared" si="389"/>
        <v>0</v>
      </c>
      <c r="DQ28">
        <f t="shared" si="389"/>
        <v>0</v>
      </c>
      <c r="DR28">
        <f t="shared" si="389"/>
        <v>0</v>
      </c>
      <c r="DS28">
        <f t="shared" si="389"/>
        <v>0</v>
      </c>
      <c r="DT28">
        <f t="shared" si="389"/>
        <v>0</v>
      </c>
      <c r="DU28">
        <f t="shared" si="389"/>
        <v>0</v>
      </c>
      <c r="DV28">
        <f t="shared" si="389"/>
        <v>0</v>
      </c>
      <c r="DW28">
        <f t="shared" si="389"/>
        <v>0</v>
      </c>
      <c r="DX28">
        <f t="shared" si="389"/>
        <v>0</v>
      </c>
      <c r="DY28">
        <f t="shared" si="389"/>
        <v>0</v>
      </c>
      <c r="DZ28">
        <f t="shared" si="229"/>
        <v>0</v>
      </c>
      <c r="EA28">
        <f t="shared" si="336"/>
        <v>0</v>
      </c>
      <c r="EB28">
        <f t="shared" si="336"/>
        <v>0</v>
      </c>
      <c r="EC28">
        <f t="shared" si="336"/>
        <v>0</v>
      </c>
      <c r="ED28">
        <f t="shared" si="336"/>
        <v>0</v>
      </c>
      <c r="EE28">
        <f t="shared" si="336"/>
        <v>0</v>
      </c>
      <c r="EF28">
        <f t="shared" si="336"/>
        <v>0</v>
      </c>
      <c r="EG28">
        <f t="shared" si="336"/>
        <v>0</v>
      </c>
      <c r="EH28">
        <f t="shared" si="336"/>
        <v>0</v>
      </c>
      <c r="EI28">
        <f t="shared" si="336"/>
        <v>0</v>
      </c>
      <c r="EJ28">
        <f t="shared" si="336"/>
        <v>0</v>
      </c>
      <c r="EK28">
        <f t="shared" si="336"/>
        <v>0</v>
      </c>
      <c r="EL28">
        <f t="shared" si="336"/>
        <v>0</v>
      </c>
      <c r="EM28">
        <f t="shared" si="336"/>
        <v>0</v>
      </c>
      <c r="EN28">
        <f t="shared" si="336"/>
        <v>0</v>
      </c>
      <c r="EO28">
        <f t="shared" si="336"/>
        <v>0</v>
      </c>
      <c r="EP28">
        <f t="shared" si="336"/>
        <v>0</v>
      </c>
      <c r="EQ28">
        <f t="shared" si="336"/>
        <v>0</v>
      </c>
      <c r="ER28">
        <f t="shared" si="336"/>
        <v>0</v>
      </c>
      <c r="ES28">
        <f t="shared" si="336"/>
        <v>0</v>
      </c>
      <c r="ET28">
        <f t="shared" si="336"/>
        <v>0</v>
      </c>
      <c r="EU28">
        <f t="shared" si="336"/>
        <v>0</v>
      </c>
      <c r="EV28">
        <f t="shared" si="336"/>
        <v>0</v>
      </c>
      <c r="EW28">
        <f t="shared" si="336"/>
        <v>0</v>
      </c>
      <c r="EX28">
        <f t="shared" si="336"/>
        <v>0</v>
      </c>
      <c r="EY28">
        <f t="shared" si="336"/>
        <v>0</v>
      </c>
      <c r="EZ28">
        <f t="shared" si="336"/>
        <v>0</v>
      </c>
      <c r="FA28">
        <f t="shared" si="336"/>
        <v>0</v>
      </c>
      <c r="FB28">
        <f t="shared" si="336"/>
        <v>0</v>
      </c>
      <c r="FC28">
        <f t="shared" si="336"/>
        <v>0</v>
      </c>
      <c r="FD28">
        <f t="shared" si="336"/>
        <v>0</v>
      </c>
      <c r="FE28">
        <f t="shared" si="336"/>
        <v>0</v>
      </c>
      <c r="FF28">
        <f t="shared" si="336"/>
        <v>0</v>
      </c>
      <c r="FG28">
        <f t="shared" si="336"/>
        <v>0</v>
      </c>
      <c r="FH28">
        <f t="shared" si="336"/>
        <v>0</v>
      </c>
      <c r="FI28">
        <f t="shared" si="336"/>
        <v>0</v>
      </c>
      <c r="FJ28">
        <f t="shared" si="336"/>
        <v>0</v>
      </c>
      <c r="FK28">
        <f t="shared" si="336"/>
        <v>0</v>
      </c>
      <c r="FL28">
        <f t="shared" si="336"/>
        <v>0</v>
      </c>
      <c r="FM28">
        <f t="shared" si="336"/>
        <v>0</v>
      </c>
      <c r="FN28">
        <f t="shared" si="336"/>
        <v>0</v>
      </c>
      <c r="FO28">
        <f t="shared" si="336"/>
        <v>0</v>
      </c>
      <c r="FP28">
        <f t="shared" si="336"/>
        <v>0</v>
      </c>
      <c r="FQ28">
        <f t="shared" si="336"/>
        <v>0</v>
      </c>
      <c r="FR28">
        <f t="shared" si="336"/>
        <v>0</v>
      </c>
      <c r="FS28">
        <f t="shared" si="336"/>
        <v>0</v>
      </c>
      <c r="FT28">
        <f t="shared" si="336"/>
        <v>0</v>
      </c>
      <c r="FU28">
        <f t="shared" si="336"/>
        <v>0</v>
      </c>
      <c r="FV28">
        <f t="shared" si="336"/>
        <v>0</v>
      </c>
      <c r="FW28">
        <f t="shared" si="336"/>
        <v>0</v>
      </c>
      <c r="FX28">
        <f t="shared" si="336"/>
        <v>0</v>
      </c>
      <c r="FY28">
        <f t="shared" si="336"/>
        <v>0</v>
      </c>
      <c r="FZ28">
        <f t="shared" si="336"/>
        <v>0</v>
      </c>
      <c r="GA28">
        <f t="shared" si="336"/>
        <v>0</v>
      </c>
      <c r="GB28">
        <f t="shared" si="336"/>
        <v>0</v>
      </c>
      <c r="GC28">
        <f t="shared" si="336"/>
        <v>0</v>
      </c>
      <c r="GD28">
        <f t="shared" si="336"/>
        <v>0</v>
      </c>
      <c r="GE28">
        <f t="shared" si="336"/>
        <v>0</v>
      </c>
      <c r="GF28">
        <f t="shared" si="336"/>
        <v>0</v>
      </c>
      <c r="GG28">
        <f t="shared" si="336"/>
        <v>0</v>
      </c>
      <c r="GH28">
        <f t="shared" si="336"/>
        <v>0</v>
      </c>
      <c r="GI28">
        <f t="shared" si="336"/>
        <v>0</v>
      </c>
      <c r="GJ28">
        <f t="shared" si="336"/>
        <v>0</v>
      </c>
      <c r="GK28">
        <f t="shared" si="336"/>
        <v>0</v>
      </c>
      <c r="GL28">
        <f t="shared" si="336"/>
        <v>0</v>
      </c>
      <c r="GM28">
        <f t="shared" si="284"/>
        <v>0</v>
      </c>
      <c r="GN28">
        <f t="shared" si="284"/>
        <v>0</v>
      </c>
      <c r="GO28">
        <f t="shared" si="390"/>
        <v>0</v>
      </c>
      <c r="GP28">
        <f t="shared" si="390"/>
        <v>0</v>
      </c>
      <c r="GQ28">
        <f t="shared" si="390"/>
        <v>0</v>
      </c>
      <c r="GR28">
        <f t="shared" si="390"/>
        <v>0</v>
      </c>
      <c r="GS28">
        <f t="shared" si="390"/>
        <v>0</v>
      </c>
      <c r="GT28">
        <f t="shared" si="390"/>
        <v>0</v>
      </c>
      <c r="GU28">
        <f t="shared" si="390"/>
        <v>0</v>
      </c>
      <c r="GV28">
        <f t="shared" si="390"/>
        <v>0</v>
      </c>
      <c r="GW28">
        <f t="shared" si="390"/>
        <v>0</v>
      </c>
      <c r="GX28">
        <f t="shared" si="390"/>
        <v>0</v>
      </c>
      <c r="GY28">
        <f t="shared" si="390"/>
        <v>0</v>
      </c>
      <c r="GZ28">
        <f t="shared" si="390"/>
        <v>0</v>
      </c>
      <c r="HA28">
        <f t="shared" si="390"/>
        <v>0</v>
      </c>
      <c r="HB28">
        <f t="shared" si="390"/>
        <v>0</v>
      </c>
      <c r="HC28">
        <f t="shared" si="390"/>
        <v>0</v>
      </c>
      <c r="HD28">
        <f t="shared" si="390"/>
        <v>0</v>
      </c>
      <c r="HE28">
        <f t="shared" si="390"/>
        <v>0</v>
      </c>
      <c r="HF28">
        <f t="shared" si="390"/>
        <v>0</v>
      </c>
      <c r="HG28">
        <f t="shared" si="390"/>
        <v>0</v>
      </c>
      <c r="HH28">
        <f t="shared" si="390"/>
        <v>0</v>
      </c>
      <c r="HI28">
        <f t="shared" si="390"/>
        <v>0</v>
      </c>
      <c r="HJ28">
        <f t="shared" si="390"/>
        <v>0</v>
      </c>
      <c r="HK28">
        <f t="shared" si="390"/>
        <v>0</v>
      </c>
      <c r="HL28">
        <f t="shared" si="390"/>
        <v>0</v>
      </c>
      <c r="HM28">
        <f t="shared" si="390"/>
        <v>0</v>
      </c>
      <c r="HN28">
        <f t="shared" si="390"/>
        <v>0</v>
      </c>
      <c r="HO28">
        <f t="shared" si="390"/>
        <v>0</v>
      </c>
      <c r="HP28">
        <f t="shared" si="390"/>
        <v>0</v>
      </c>
      <c r="HQ28">
        <f t="shared" si="390"/>
        <v>0</v>
      </c>
      <c r="HR28">
        <f t="shared" si="390"/>
        <v>0</v>
      </c>
      <c r="HS28">
        <f t="shared" si="390"/>
        <v>0</v>
      </c>
      <c r="HT28">
        <f t="shared" si="390"/>
        <v>0</v>
      </c>
      <c r="HU28">
        <f t="shared" si="390"/>
        <v>0</v>
      </c>
      <c r="HV28">
        <f t="shared" si="390"/>
        <v>0</v>
      </c>
      <c r="HW28">
        <f t="shared" si="390"/>
        <v>0</v>
      </c>
      <c r="HX28">
        <f t="shared" si="390"/>
        <v>0</v>
      </c>
      <c r="HY28">
        <f t="shared" si="390"/>
        <v>0</v>
      </c>
      <c r="HZ28">
        <f t="shared" si="390"/>
        <v>0</v>
      </c>
      <c r="IA28">
        <f t="shared" si="390"/>
        <v>0</v>
      </c>
      <c r="IB28">
        <f t="shared" si="390"/>
        <v>0</v>
      </c>
      <c r="IC28">
        <f t="shared" si="390"/>
        <v>0</v>
      </c>
      <c r="ID28">
        <f t="shared" si="390"/>
        <v>0</v>
      </c>
      <c r="IE28">
        <f t="shared" si="390"/>
        <v>0</v>
      </c>
      <c r="IF28">
        <f t="shared" si="390"/>
        <v>0</v>
      </c>
      <c r="IG28">
        <f t="shared" si="390"/>
        <v>0</v>
      </c>
      <c r="IH28">
        <f t="shared" si="390"/>
        <v>0</v>
      </c>
      <c r="II28">
        <f t="shared" si="390"/>
        <v>0</v>
      </c>
      <c r="IJ28">
        <f t="shared" si="390"/>
        <v>0</v>
      </c>
      <c r="IK28">
        <f t="shared" si="390"/>
        <v>0</v>
      </c>
      <c r="IL28">
        <f t="shared" si="390"/>
        <v>0</v>
      </c>
      <c r="IM28">
        <f t="shared" si="390"/>
        <v>0</v>
      </c>
      <c r="IN28">
        <f t="shared" si="390"/>
        <v>0</v>
      </c>
      <c r="IO28">
        <f t="shared" si="390"/>
        <v>0</v>
      </c>
      <c r="IP28">
        <f t="shared" si="390"/>
        <v>0</v>
      </c>
      <c r="IQ28">
        <f t="shared" si="390"/>
        <v>0</v>
      </c>
      <c r="IR28">
        <f t="shared" si="390"/>
        <v>0</v>
      </c>
      <c r="IS28">
        <f t="shared" si="390"/>
        <v>0</v>
      </c>
      <c r="IT28">
        <f t="shared" si="390"/>
        <v>0</v>
      </c>
      <c r="IU28">
        <f t="shared" si="390"/>
        <v>0</v>
      </c>
      <c r="IV28">
        <f t="shared" si="390"/>
        <v>0</v>
      </c>
      <c r="IW28">
        <f t="shared" si="390"/>
        <v>0</v>
      </c>
      <c r="IX28">
        <f t="shared" si="390"/>
        <v>0</v>
      </c>
      <c r="IY28">
        <f t="shared" si="390"/>
        <v>0</v>
      </c>
      <c r="IZ28">
        <f t="shared" si="390"/>
        <v>0</v>
      </c>
      <c r="JA28">
        <f t="shared" si="337"/>
        <v>0</v>
      </c>
      <c r="JB28">
        <f t="shared" si="285"/>
        <v>0</v>
      </c>
      <c r="JC28">
        <f t="shared" si="285"/>
        <v>0</v>
      </c>
      <c r="JD28">
        <f t="shared" si="285"/>
        <v>0</v>
      </c>
      <c r="JE28">
        <f t="shared" si="285"/>
        <v>0</v>
      </c>
      <c r="JF28">
        <f t="shared" si="285"/>
        <v>0</v>
      </c>
      <c r="JG28">
        <f t="shared" si="285"/>
        <v>0</v>
      </c>
      <c r="JH28">
        <f t="shared" si="285"/>
        <v>0</v>
      </c>
      <c r="JI28">
        <f t="shared" si="285"/>
        <v>0</v>
      </c>
      <c r="JJ28">
        <f t="shared" si="285"/>
        <v>0</v>
      </c>
      <c r="JK28">
        <f t="shared" si="285"/>
        <v>0</v>
      </c>
      <c r="JL28">
        <f t="shared" si="285"/>
        <v>0</v>
      </c>
      <c r="JM28">
        <f t="shared" si="285"/>
        <v>0</v>
      </c>
      <c r="JN28">
        <f t="shared" si="285"/>
        <v>0</v>
      </c>
      <c r="JO28">
        <f t="shared" si="285"/>
        <v>0</v>
      </c>
      <c r="JP28">
        <f t="shared" si="285"/>
        <v>0</v>
      </c>
      <c r="JQ28">
        <f t="shared" si="285"/>
        <v>0</v>
      </c>
      <c r="JR28">
        <f t="shared" si="285"/>
        <v>0</v>
      </c>
      <c r="JS28">
        <f t="shared" si="285"/>
        <v>0</v>
      </c>
      <c r="JT28">
        <f t="shared" si="285"/>
        <v>0</v>
      </c>
      <c r="JU28">
        <f t="shared" si="285"/>
        <v>0</v>
      </c>
      <c r="JV28">
        <f t="shared" si="285"/>
        <v>0</v>
      </c>
      <c r="JW28">
        <f t="shared" si="285"/>
        <v>0</v>
      </c>
      <c r="JX28">
        <f t="shared" si="285"/>
        <v>0</v>
      </c>
      <c r="JY28">
        <f t="shared" si="285"/>
        <v>0</v>
      </c>
      <c r="JZ28">
        <f t="shared" si="285"/>
        <v>0</v>
      </c>
      <c r="KA28">
        <f t="shared" si="285"/>
        <v>0</v>
      </c>
      <c r="KB28">
        <f t="shared" si="285"/>
        <v>0</v>
      </c>
      <c r="KC28">
        <f t="shared" si="285"/>
        <v>0</v>
      </c>
      <c r="KD28">
        <f t="shared" si="285"/>
        <v>0</v>
      </c>
      <c r="KE28">
        <f t="shared" si="285"/>
        <v>0</v>
      </c>
      <c r="KF28">
        <f t="shared" si="285"/>
        <v>0</v>
      </c>
      <c r="KG28">
        <f t="shared" si="285"/>
        <v>0</v>
      </c>
      <c r="KH28">
        <f t="shared" si="285"/>
        <v>0</v>
      </c>
      <c r="KI28">
        <f t="shared" si="285"/>
        <v>0</v>
      </c>
      <c r="KJ28">
        <f t="shared" si="285"/>
        <v>0</v>
      </c>
      <c r="KK28">
        <f t="shared" si="285"/>
        <v>0</v>
      </c>
      <c r="KL28">
        <f t="shared" si="285"/>
        <v>0</v>
      </c>
      <c r="KM28">
        <f t="shared" si="285"/>
        <v>0</v>
      </c>
      <c r="KN28">
        <f t="shared" si="285"/>
        <v>0</v>
      </c>
      <c r="KO28">
        <f t="shared" si="285"/>
        <v>0</v>
      </c>
      <c r="KP28">
        <f t="shared" si="285"/>
        <v>0</v>
      </c>
      <c r="KQ28">
        <f t="shared" si="285"/>
        <v>0</v>
      </c>
      <c r="KR28">
        <f t="shared" si="285"/>
        <v>0</v>
      </c>
      <c r="KS28">
        <f t="shared" si="285"/>
        <v>0</v>
      </c>
      <c r="KT28">
        <f t="shared" si="285"/>
        <v>0</v>
      </c>
      <c r="KU28">
        <f t="shared" si="285"/>
        <v>0</v>
      </c>
      <c r="KV28">
        <f t="shared" si="285"/>
        <v>0</v>
      </c>
      <c r="KW28">
        <f t="shared" si="285"/>
        <v>0</v>
      </c>
      <c r="KX28">
        <f t="shared" si="285"/>
        <v>0</v>
      </c>
      <c r="KY28">
        <f t="shared" si="285"/>
        <v>0</v>
      </c>
      <c r="KZ28">
        <f t="shared" si="285"/>
        <v>0</v>
      </c>
      <c r="LA28">
        <f t="shared" si="285"/>
        <v>0</v>
      </c>
      <c r="LB28">
        <f t="shared" si="285"/>
        <v>0</v>
      </c>
      <c r="LC28">
        <f t="shared" si="285"/>
        <v>0</v>
      </c>
      <c r="LD28">
        <f t="shared" si="285"/>
        <v>0</v>
      </c>
      <c r="LE28">
        <f t="shared" si="285"/>
        <v>0</v>
      </c>
      <c r="LF28">
        <f t="shared" si="285"/>
        <v>0</v>
      </c>
      <c r="LG28">
        <f t="shared" si="285"/>
        <v>0</v>
      </c>
      <c r="LH28">
        <f t="shared" si="285"/>
        <v>0</v>
      </c>
      <c r="LI28">
        <f t="shared" si="285"/>
        <v>0</v>
      </c>
      <c r="LJ28">
        <f t="shared" si="285"/>
        <v>0</v>
      </c>
      <c r="LK28">
        <f t="shared" si="285"/>
        <v>0</v>
      </c>
      <c r="LL28">
        <f t="shared" si="285"/>
        <v>0</v>
      </c>
      <c r="LM28">
        <f t="shared" si="391"/>
        <v>0</v>
      </c>
      <c r="LN28">
        <f t="shared" si="391"/>
        <v>0</v>
      </c>
      <c r="LO28">
        <f t="shared" si="391"/>
        <v>0</v>
      </c>
      <c r="LP28">
        <f t="shared" si="391"/>
        <v>0</v>
      </c>
      <c r="LQ28">
        <f t="shared" si="391"/>
        <v>0</v>
      </c>
      <c r="LR28">
        <f t="shared" si="391"/>
        <v>0</v>
      </c>
      <c r="LS28">
        <f t="shared" si="391"/>
        <v>0</v>
      </c>
      <c r="LT28">
        <f t="shared" si="391"/>
        <v>0</v>
      </c>
      <c r="LU28">
        <f t="shared" si="391"/>
        <v>0</v>
      </c>
      <c r="LV28">
        <f t="shared" si="391"/>
        <v>0</v>
      </c>
      <c r="LW28">
        <f t="shared" si="391"/>
        <v>0</v>
      </c>
      <c r="LX28">
        <f t="shared" si="391"/>
        <v>0</v>
      </c>
      <c r="LY28">
        <f t="shared" si="391"/>
        <v>0</v>
      </c>
      <c r="LZ28">
        <f t="shared" si="391"/>
        <v>0</v>
      </c>
      <c r="MA28">
        <f t="shared" si="391"/>
        <v>0</v>
      </c>
      <c r="MB28">
        <f t="shared" si="391"/>
        <v>0</v>
      </c>
      <c r="MC28">
        <f t="shared" si="391"/>
        <v>0</v>
      </c>
      <c r="MD28">
        <f t="shared" si="391"/>
        <v>0</v>
      </c>
      <c r="ME28">
        <f t="shared" si="391"/>
        <v>0</v>
      </c>
      <c r="MF28">
        <f t="shared" si="391"/>
        <v>0</v>
      </c>
      <c r="MG28">
        <f t="shared" si="391"/>
        <v>0</v>
      </c>
      <c r="MH28">
        <f t="shared" si="391"/>
        <v>0</v>
      </c>
      <c r="MI28">
        <f t="shared" si="391"/>
        <v>0</v>
      </c>
      <c r="MJ28">
        <f t="shared" si="391"/>
        <v>0</v>
      </c>
      <c r="MK28">
        <f t="shared" si="391"/>
        <v>0</v>
      </c>
      <c r="ML28">
        <f t="shared" si="391"/>
        <v>0</v>
      </c>
      <c r="MM28">
        <f t="shared" si="391"/>
        <v>0</v>
      </c>
      <c r="MN28">
        <f t="shared" si="391"/>
        <v>0</v>
      </c>
      <c r="MO28">
        <f t="shared" si="391"/>
        <v>0</v>
      </c>
      <c r="MP28">
        <f t="shared" si="391"/>
        <v>0</v>
      </c>
      <c r="MQ28">
        <f t="shared" si="391"/>
        <v>0</v>
      </c>
      <c r="MR28">
        <f t="shared" si="391"/>
        <v>0</v>
      </c>
      <c r="MS28">
        <f t="shared" si="391"/>
        <v>0</v>
      </c>
      <c r="MT28">
        <f t="shared" si="391"/>
        <v>0</v>
      </c>
      <c r="MU28">
        <f t="shared" si="391"/>
        <v>0</v>
      </c>
      <c r="MV28">
        <f t="shared" si="391"/>
        <v>0</v>
      </c>
      <c r="MW28">
        <f t="shared" si="391"/>
        <v>0</v>
      </c>
      <c r="MX28">
        <f t="shared" si="391"/>
        <v>0</v>
      </c>
      <c r="MY28">
        <f t="shared" si="391"/>
        <v>0</v>
      </c>
      <c r="MZ28">
        <f t="shared" si="391"/>
        <v>0</v>
      </c>
      <c r="NA28">
        <f t="shared" si="391"/>
        <v>0</v>
      </c>
      <c r="NB28">
        <f t="shared" si="391"/>
        <v>0</v>
      </c>
      <c r="NC28">
        <f t="shared" si="391"/>
        <v>0</v>
      </c>
      <c r="ND28">
        <f t="shared" si="391"/>
        <v>0</v>
      </c>
      <c r="NE28">
        <f t="shared" si="391"/>
        <v>0</v>
      </c>
      <c r="NF28">
        <f t="shared" si="391"/>
        <v>0</v>
      </c>
      <c r="NG28">
        <f t="shared" si="391"/>
        <v>0</v>
      </c>
      <c r="NH28">
        <f t="shared" si="391"/>
        <v>0</v>
      </c>
      <c r="NI28">
        <f t="shared" si="391"/>
        <v>0</v>
      </c>
      <c r="NJ28">
        <f t="shared" si="391"/>
        <v>0</v>
      </c>
      <c r="NK28">
        <f t="shared" si="391"/>
        <v>0</v>
      </c>
      <c r="NL28">
        <f t="shared" si="391"/>
        <v>0</v>
      </c>
      <c r="NM28">
        <f t="shared" si="391"/>
        <v>0</v>
      </c>
      <c r="NN28">
        <f t="shared" si="391"/>
        <v>0</v>
      </c>
      <c r="NO28">
        <f t="shared" si="391"/>
        <v>0</v>
      </c>
      <c r="NP28">
        <f t="shared" si="391"/>
        <v>0</v>
      </c>
      <c r="NQ28">
        <f t="shared" si="391"/>
        <v>0</v>
      </c>
      <c r="NR28">
        <f t="shared" si="391"/>
        <v>0</v>
      </c>
      <c r="NS28">
        <f t="shared" si="391"/>
        <v>0</v>
      </c>
      <c r="NT28">
        <f t="shared" si="391"/>
        <v>0</v>
      </c>
      <c r="NU28">
        <f t="shared" si="391"/>
        <v>0</v>
      </c>
      <c r="NV28">
        <f t="shared" si="391"/>
        <v>0</v>
      </c>
      <c r="NW28">
        <f t="shared" si="391"/>
        <v>0</v>
      </c>
      <c r="NX28">
        <f t="shared" si="391"/>
        <v>0</v>
      </c>
      <c r="NY28">
        <f t="shared" si="338"/>
        <v>0</v>
      </c>
      <c r="NZ28">
        <f t="shared" si="286"/>
        <v>0</v>
      </c>
      <c r="OA28">
        <f t="shared" si="286"/>
        <v>0</v>
      </c>
      <c r="OB28">
        <f t="shared" si="286"/>
        <v>0</v>
      </c>
      <c r="OC28">
        <f t="shared" si="286"/>
        <v>0</v>
      </c>
      <c r="OD28">
        <f t="shared" si="286"/>
        <v>0</v>
      </c>
      <c r="OE28">
        <f t="shared" si="286"/>
        <v>0</v>
      </c>
      <c r="OF28">
        <f t="shared" si="286"/>
        <v>0</v>
      </c>
      <c r="OG28">
        <f t="shared" si="286"/>
        <v>0</v>
      </c>
      <c r="OH28">
        <f t="shared" si="286"/>
        <v>0</v>
      </c>
      <c r="OI28">
        <f t="shared" si="286"/>
        <v>0</v>
      </c>
      <c r="OJ28">
        <f t="shared" si="286"/>
        <v>0</v>
      </c>
      <c r="OK28">
        <f t="shared" si="286"/>
        <v>0</v>
      </c>
      <c r="OL28">
        <f t="shared" si="286"/>
        <v>0</v>
      </c>
      <c r="OM28">
        <f t="shared" si="286"/>
        <v>0</v>
      </c>
      <c r="ON28">
        <f t="shared" si="286"/>
        <v>0</v>
      </c>
      <c r="OO28">
        <f t="shared" si="286"/>
        <v>0</v>
      </c>
      <c r="OP28">
        <f t="shared" si="286"/>
        <v>0</v>
      </c>
      <c r="OQ28">
        <f t="shared" si="286"/>
        <v>0</v>
      </c>
      <c r="OR28">
        <f t="shared" si="286"/>
        <v>0</v>
      </c>
      <c r="OS28">
        <f t="shared" si="286"/>
        <v>0</v>
      </c>
      <c r="OT28">
        <f t="shared" si="286"/>
        <v>0</v>
      </c>
      <c r="OU28">
        <f t="shared" si="286"/>
        <v>0</v>
      </c>
      <c r="OV28">
        <f t="shared" si="286"/>
        <v>0</v>
      </c>
      <c r="OW28">
        <f t="shared" si="286"/>
        <v>0</v>
      </c>
      <c r="OX28">
        <f t="shared" si="286"/>
        <v>0</v>
      </c>
      <c r="OY28">
        <f t="shared" si="286"/>
        <v>0</v>
      </c>
      <c r="OZ28">
        <f t="shared" si="286"/>
        <v>0</v>
      </c>
      <c r="PA28">
        <f t="shared" si="286"/>
        <v>0</v>
      </c>
      <c r="PB28">
        <f t="shared" si="286"/>
        <v>0</v>
      </c>
      <c r="PC28">
        <f t="shared" si="286"/>
        <v>0</v>
      </c>
      <c r="PD28">
        <f t="shared" si="286"/>
        <v>0</v>
      </c>
      <c r="PE28">
        <f t="shared" si="286"/>
        <v>0</v>
      </c>
      <c r="PF28">
        <f t="shared" si="286"/>
        <v>0</v>
      </c>
      <c r="PG28">
        <f t="shared" si="286"/>
        <v>0</v>
      </c>
      <c r="PH28">
        <f t="shared" si="286"/>
        <v>0</v>
      </c>
      <c r="PI28">
        <f t="shared" si="286"/>
        <v>0</v>
      </c>
      <c r="PJ28">
        <f t="shared" si="286"/>
        <v>0</v>
      </c>
      <c r="PK28">
        <f t="shared" si="286"/>
        <v>0</v>
      </c>
      <c r="PL28">
        <f t="shared" si="286"/>
        <v>0</v>
      </c>
      <c r="PM28">
        <f t="shared" si="286"/>
        <v>0</v>
      </c>
      <c r="PN28">
        <f t="shared" si="286"/>
        <v>0</v>
      </c>
      <c r="PO28">
        <f t="shared" si="286"/>
        <v>0</v>
      </c>
      <c r="PP28">
        <f t="shared" si="286"/>
        <v>0</v>
      </c>
      <c r="PQ28">
        <f t="shared" si="286"/>
        <v>0</v>
      </c>
      <c r="PR28">
        <f t="shared" si="286"/>
        <v>0</v>
      </c>
      <c r="PS28">
        <f t="shared" si="286"/>
        <v>0</v>
      </c>
      <c r="PT28">
        <f t="shared" si="286"/>
        <v>0</v>
      </c>
      <c r="PU28">
        <f t="shared" si="286"/>
        <v>0</v>
      </c>
      <c r="PV28">
        <f t="shared" si="286"/>
        <v>0</v>
      </c>
      <c r="PW28">
        <f t="shared" si="286"/>
        <v>0</v>
      </c>
      <c r="PX28">
        <f t="shared" si="286"/>
        <v>0</v>
      </c>
      <c r="PY28">
        <f t="shared" si="286"/>
        <v>0</v>
      </c>
      <c r="PZ28">
        <f t="shared" si="286"/>
        <v>0</v>
      </c>
      <c r="QA28">
        <f t="shared" si="286"/>
        <v>0</v>
      </c>
      <c r="QB28">
        <f t="shared" si="286"/>
        <v>0</v>
      </c>
      <c r="QC28">
        <f t="shared" si="286"/>
        <v>0</v>
      </c>
      <c r="QD28">
        <f t="shared" si="286"/>
        <v>0</v>
      </c>
      <c r="QE28">
        <f t="shared" si="286"/>
        <v>0</v>
      </c>
      <c r="QF28">
        <f t="shared" si="286"/>
        <v>0</v>
      </c>
      <c r="QG28">
        <f t="shared" si="286"/>
        <v>0</v>
      </c>
      <c r="QH28">
        <f t="shared" si="286"/>
        <v>0</v>
      </c>
      <c r="QI28">
        <f t="shared" si="286"/>
        <v>0</v>
      </c>
      <c r="QJ28">
        <f t="shared" si="286"/>
        <v>0</v>
      </c>
      <c r="QK28">
        <f t="shared" si="392"/>
        <v>0</v>
      </c>
      <c r="QL28">
        <f t="shared" si="392"/>
        <v>0</v>
      </c>
      <c r="QM28">
        <f t="shared" si="392"/>
        <v>0</v>
      </c>
      <c r="QN28">
        <f t="shared" si="392"/>
        <v>0</v>
      </c>
      <c r="QO28">
        <f t="shared" si="392"/>
        <v>0</v>
      </c>
      <c r="QP28">
        <f t="shared" si="392"/>
        <v>0</v>
      </c>
      <c r="QQ28">
        <f t="shared" si="392"/>
        <v>0</v>
      </c>
      <c r="QR28">
        <f t="shared" si="392"/>
        <v>0</v>
      </c>
      <c r="QS28">
        <f t="shared" si="392"/>
        <v>0</v>
      </c>
      <c r="QT28">
        <f t="shared" si="392"/>
        <v>0</v>
      </c>
      <c r="QU28">
        <f t="shared" si="392"/>
        <v>0</v>
      </c>
      <c r="QV28">
        <f t="shared" si="392"/>
        <v>0</v>
      </c>
      <c r="QW28">
        <f t="shared" si="392"/>
        <v>0</v>
      </c>
      <c r="QX28">
        <f t="shared" si="392"/>
        <v>0</v>
      </c>
      <c r="QY28">
        <f t="shared" si="392"/>
        <v>0</v>
      </c>
      <c r="QZ28">
        <f t="shared" si="392"/>
        <v>0</v>
      </c>
      <c r="RA28">
        <f t="shared" si="392"/>
        <v>0</v>
      </c>
      <c r="RB28">
        <f t="shared" si="392"/>
        <v>0</v>
      </c>
      <c r="RC28">
        <f t="shared" si="392"/>
        <v>0</v>
      </c>
      <c r="RD28">
        <f t="shared" si="392"/>
        <v>0</v>
      </c>
      <c r="RE28">
        <f t="shared" si="392"/>
        <v>0</v>
      </c>
      <c r="RF28">
        <f t="shared" si="392"/>
        <v>0</v>
      </c>
      <c r="RG28">
        <f t="shared" si="392"/>
        <v>0</v>
      </c>
      <c r="RH28">
        <f t="shared" si="392"/>
        <v>0</v>
      </c>
      <c r="RI28">
        <f t="shared" si="392"/>
        <v>0</v>
      </c>
      <c r="RJ28">
        <f t="shared" si="392"/>
        <v>0</v>
      </c>
      <c r="RK28">
        <f t="shared" si="392"/>
        <v>0</v>
      </c>
      <c r="RL28">
        <f t="shared" si="392"/>
        <v>0</v>
      </c>
      <c r="RM28">
        <f t="shared" si="392"/>
        <v>0</v>
      </c>
      <c r="RN28">
        <f t="shared" si="392"/>
        <v>0</v>
      </c>
      <c r="RO28">
        <f t="shared" si="392"/>
        <v>0</v>
      </c>
      <c r="RP28">
        <f t="shared" si="392"/>
        <v>0</v>
      </c>
      <c r="RQ28">
        <f t="shared" si="392"/>
        <v>0</v>
      </c>
      <c r="RR28">
        <f t="shared" si="392"/>
        <v>0</v>
      </c>
      <c r="RS28">
        <f t="shared" si="392"/>
        <v>0</v>
      </c>
      <c r="RT28">
        <f t="shared" si="392"/>
        <v>0</v>
      </c>
      <c r="RU28">
        <f t="shared" si="392"/>
        <v>0</v>
      </c>
      <c r="RV28">
        <f t="shared" si="392"/>
        <v>0</v>
      </c>
      <c r="RW28">
        <f t="shared" si="392"/>
        <v>0</v>
      </c>
      <c r="RX28">
        <f t="shared" si="392"/>
        <v>0</v>
      </c>
      <c r="RY28">
        <f t="shared" si="392"/>
        <v>0</v>
      </c>
      <c r="RZ28">
        <f t="shared" si="392"/>
        <v>0</v>
      </c>
      <c r="SA28">
        <f t="shared" si="392"/>
        <v>0</v>
      </c>
      <c r="SB28">
        <f t="shared" si="392"/>
        <v>0</v>
      </c>
      <c r="SC28">
        <f t="shared" si="392"/>
        <v>0</v>
      </c>
      <c r="SD28">
        <f t="shared" si="392"/>
        <v>0</v>
      </c>
      <c r="SE28">
        <f t="shared" si="392"/>
        <v>0</v>
      </c>
      <c r="SF28">
        <f t="shared" si="392"/>
        <v>0</v>
      </c>
      <c r="SG28">
        <f t="shared" si="392"/>
        <v>0</v>
      </c>
      <c r="SH28">
        <f t="shared" si="392"/>
        <v>0</v>
      </c>
      <c r="SI28">
        <f t="shared" si="392"/>
        <v>0</v>
      </c>
      <c r="SJ28">
        <f t="shared" si="392"/>
        <v>0</v>
      </c>
      <c r="SK28">
        <f t="shared" si="392"/>
        <v>0</v>
      </c>
      <c r="SL28">
        <f t="shared" si="392"/>
        <v>0</v>
      </c>
      <c r="SM28">
        <f t="shared" si="392"/>
        <v>0</v>
      </c>
      <c r="SN28">
        <f t="shared" si="392"/>
        <v>0</v>
      </c>
      <c r="SO28">
        <f t="shared" si="392"/>
        <v>0</v>
      </c>
      <c r="SP28">
        <f t="shared" si="392"/>
        <v>0</v>
      </c>
      <c r="SQ28">
        <f t="shared" si="392"/>
        <v>0</v>
      </c>
      <c r="SR28">
        <f t="shared" si="392"/>
        <v>0</v>
      </c>
      <c r="SS28">
        <f t="shared" si="392"/>
        <v>0</v>
      </c>
      <c r="ST28">
        <f t="shared" si="392"/>
        <v>0</v>
      </c>
      <c r="SU28">
        <f t="shared" si="392"/>
        <v>0</v>
      </c>
      <c r="SV28">
        <f t="shared" si="392"/>
        <v>0</v>
      </c>
      <c r="SW28">
        <f t="shared" si="339"/>
        <v>0</v>
      </c>
      <c r="SX28">
        <f t="shared" si="287"/>
        <v>0</v>
      </c>
      <c r="SY28">
        <f t="shared" si="287"/>
        <v>0</v>
      </c>
      <c r="SZ28">
        <f t="shared" si="287"/>
        <v>0</v>
      </c>
      <c r="TA28">
        <f t="shared" si="287"/>
        <v>0</v>
      </c>
      <c r="TB28">
        <f t="shared" si="287"/>
        <v>0</v>
      </c>
      <c r="TC28">
        <f t="shared" si="287"/>
        <v>0</v>
      </c>
      <c r="TD28">
        <f t="shared" si="287"/>
        <v>0</v>
      </c>
      <c r="TE28">
        <f t="shared" si="287"/>
        <v>0</v>
      </c>
      <c r="TF28">
        <f t="shared" si="287"/>
        <v>0</v>
      </c>
      <c r="TG28">
        <f t="shared" si="287"/>
        <v>0</v>
      </c>
      <c r="TH28">
        <f t="shared" si="287"/>
        <v>0</v>
      </c>
      <c r="TI28">
        <f t="shared" si="287"/>
        <v>0</v>
      </c>
      <c r="TJ28">
        <f t="shared" si="287"/>
        <v>0</v>
      </c>
      <c r="TK28">
        <f t="shared" si="287"/>
        <v>0</v>
      </c>
      <c r="TL28">
        <f t="shared" si="287"/>
        <v>0</v>
      </c>
      <c r="TM28">
        <f t="shared" si="287"/>
        <v>0</v>
      </c>
      <c r="TN28">
        <f t="shared" si="287"/>
        <v>0</v>
      </c>
      <c r="TO28">
        <f t="shared" si="287"/>
        <v>0</v>
      </c>
      <c r="TP28">
        <f t="shared" si="287"/>
        <v>0</v>
      </c>
      <c r="TQ28">
        <f t="shared" si="287"/>
        <v>0</v>
      </c>
      <c r="TR28">
        <f t="shared" si="287"/>
        <v>0</v>
      </c>
      <c r="TS28">
        <f t="shared" si="287"/>
        <v>0</v>
      </c>
      <c r="TT28">
        <f t="shared" si="287"/>
        <v>0</v>
      </c>
      <c r="TU28">
        <f t="shared" si="287"/>
        <v>0</v>
      </c>
      <c r="TV28">
        <f t="shared" si="287"/>
        <v>0</v>
      </c>
      <c r="TW28">
        <f t="shared" si="287"/>
        <v>0</v>
      </c>
      <c r="TX28">
        <f t="shared" si="287"/>
        <v>0</v>
      </c>
      <c r="TY28">
        <f t="shared" si="287"/>
        <v>0</v>
      </c>
      <c r="TZ28">
        <f t="shared" si="287"/>
        <v>0</v>
      </c>
      <c r="UA28">
        <f t="shared" si="287"/>
        <v>0</v>
      </c>
      <c r="UB28">
        <f t="shared" si="287"/>
        <v>0</v>
      </c>
      <c r="UC28">
        <f t="shared" si="287"/>
        <v>0</v>
      </c>
      <c r="UD28">
        <f t="shared" si="287"/>
        <v>0</v>
      </c>
      <c r="UE28">
        <f t="shared" si="287"/>
        <v>0</v>
      </c>
      <c r="UF28">
        <f t="shared" si="287"/>
        <v>0</v>
      </c>
      <c r="UG28">
        <f t="shared" si="287"/>
        <v>0</v>
      </c>
      <c r="UH28">
        <f t="shared" si="287"/>
        <v>0</v>
      </c>
      <c r="UI28">
        <f t="shared" si="287"/>
        <v>0</v>
      </c>
      <c r="UJ28">
        <f t="shared" si="287"/>
        <v>0</v>
      </c>
      <c r="UK28">
        <f t="shared" si="287"/>
        <v>0</v>
      </c>
      <c r="UL28">
        <f t="shared" si="287"/>
        <v>0</v>
      </c>
      <c r="UM28">
        <f t="shared" si="287"/>
        <v>0</v>
      </c>
      <c r="UN28">
        <f t="shared" si="287"/>
        <v>0</v>
      </c>
      <c r="UO28">
        <f t="shared" si="287"/>
        <v>0</v>
      </c>
      <c r="UP28">
        <f t="shared" si="287"/>
        <v>0</v>
      </c>
      <c r="UQ28">
        <f t="shared" si="287"/>
        <v>0</v>
      </c>
      <c r="UR28">
        <f t="shared" si="287"/>
        <v>0</v>
      </c>
      <c r="US28">
        <f t="shared" si="287"/>
        <v>0</v>
      </c>
      <c r="UT28">
        <f t="shared" si="287"/>
        <v>0</v>
      </c>
      <c r="UU28">
        <f t="shared" si="287"/>
        <v>0</v>
      </c>
      <c r="UV28">
        <f t="shared" si="287"/>
        <v>0</v>
      </c>
      <c r="UW28">
        <f t="shared" si="287"/>
        <v>0</v>
      </c>
      <c r="UX28">
        <f t="shared" si="287"/>
        <v>0</v>
      </c>
      <c r="UY28">
        <f t="shared" si="287"/>
        <v>0</v>
      </c>
      <c r="UZ28">
        <f t="shared" si="287"/>
        <v>0</v>
      </c>
      <c r="VA28">
        <f t="shared" si="287"/>
        <v>0</v>
      </c>
      <c r="VB28">
        <f t="shared" si="287"/>
        <v>0</v>
      </c>
      <c r="VC28">
        <f t="shared" si="287"/>
        <v>0</v>
      </c>
      <c r="VD28">
        <f t="shared" si="287"/>
        <v>0</v>
      </c>
      <c r="VE28">
        <f t="shared" si="287"/>
        <v>0</v>
      </c>
      <c r="VF28">
        <f t="shared" si="287"/>
        <v>0</v>
      </c>
      <c r="VG28">
        <f t="shared" si="287"/>
        <v>0</v>
      </c>
      <c r="VH28">
        <f t="shared" si="287"/>
        <v>0</v>
      </c>
      <c r="VI28">
        <f t="shared" si="393"/>
        <v>0</v>
      </c>
      <c r="VJ28">
        <f t="shared" si="393"/>
        <v>0</v>
      </c>
      <c r="VK28">
        <f t="shared" si="393"/>
        <v>0</v>
      </c>
      <c r="VL28">
        <f t="shared" si="393"/>
        <v>0</v>
      </c>
      <c r="VM28">
        <f t="shared" si="393"/>
        <v>0</v>
      </c>
      <c r="VN28">
        <f t="shared" si="393"/>
        <v>0</v>
      </c>
      <c r="VO28">
        <f t="shared" si="393"/>
        <v>0</v>
      </c>
      <c r="VP28">
        <f t="shared" si="393"/>
        <v>0</v>
      </c>
      <c r="VQ28">
        <f t="shared" si="393"/>
        <v>0</v>
      </c>
      <c r="VR28">
        <f t="shared" si="393"/>
        <v>0</v>
      </c>
      <c r="VS28">
        <f t="shared" si="393"/>
        <v>0</v>
      </c>
      <c r="VT28">
        <f t="shared" si="393"/>
        <v>0</v>
      </c>
      <c r="VU28">
        <f t="shared" si="393"/>
        <v>0</v>
      </c>
      <c r="VV28">
        <f t="shared" si="393"/>
        <v>0</v>
      </c>
      <c r="VW28">
        <f t="shared" si="393"/>
        <v>0</v>
      </c>
      <c r="VX28">
        <f t="shared" si="393"/>
        <v>0</v>
      </c>
      <c r="VY28">
        <f t="shared" si="393"/>
        <v>0</v>
      </c>
      <c r="VZ28">
        <f t="shared" si="393"/>
        <v>0</v>
      </c>
      <c r="WA28">
        <f t="shared" si="393"/>
        <v>0</v>
      </c>
      <c r="WB28">
        <f t="shared" si="393"/>
        <v>0</v>
      </c>
      <c r="WC28">
        <f t="shared" si="393"/>
        <v>0</v>
      </c>
      <c r="WD28">
        <f t="shared" si="393"/>
        <v>0</v>
      </c>
      <c r="WE28">
        <f t="shared" si="393"/>
        <v>0</v>
      </c>
      <c r="WF28">
        <f t="shared" si="393"/>
        <v>0</v>
      </c>
      <c r="WG28">
        <f t="shared" si="393"/>
        <v>0</v>
      </c>
      <c r="WH28">
        <f t="shared" si="393"/>
        <v>0</v>
      </c>
      <c r="WI28">
        <f t="shared" si="393"/>
        <v>0</v>
      </c>
      <c r="WJ28">
        <f t="shared" si="393"/>
        <v>0</v>
      </c>
      <c r="WK28">
        <f t="shared" si="393"/>
        <v>0</v>
      </c>
      <c r="WL28">
        <f t="shared" si="393"/>
        <v>0</v>
      </c>
      <c r="WM28">
        <f t="shared" si="393"/>
        <v>0</v>
      </c>
      <c r="WN28">
        <f t="shared" si="393"/>
        <v>0</v>
      </c>
      <c r="WO28">
        <f t="shared" si="393"/>
        <v>0</v>
      </c>
      <c r="WP28">
        <f t="shared" si="393"/>
        <v>0</v>
      </c>
      <c r="WQ28">
        <f t="shared" si="393"/>
        <v>0</v>
      </c>
      <c r="WR28">
        <f t="shared" si="393"/>
        <v>0</v>
      </c>
      <c r="WS28">
        <f t="shared" si="393"/>
        <v>0</v>
      </c>
      <c r="WT28">
        <f t="shared" si="393"/>
        <v>0</v>
      </c>
      <c r="WU28">
        <f t="shared" si="393"/>
        <v>0</v>
      </c>
      <c r="WV28">
        <f t="shared" si="393"/>
        <v>0</v>
      </c>
      <c r="WW28">
        <f t="shared" si="393"/>
        <v>0</v>
      </c>
      <c r="WX28">
        <f t="shared" si="393"/>
        <v>0</v>
      </c>
      <c r="WY28">
        <f t="shared" si="393"/>
        <v>0</v>
      </c>
      <c r="WZ28">
        <f t="shared" si="393"/>
        <v>0</v>
      </c>
      <c r="XA28">
        <f t="shared" si="393"/>
        <v>0</v>
      </c>
      <c r="XB28">
        <f t="shared" si="393"/>
        <v>0</v>
      </c>
      <c r="XC28">
        <f t="shared" si="393"/>
        <v>0</v>
      </c>
      <c r="XD28">
        <f t="shared" si="393"/>
        <v>0</v>
      </c>
      <c r="XE28">
        <f t="shared" si="393"/>
        <v>0</v>
      </c>
      <c r="XF28">
        <f t="shared" si="393"/>
        <v>0</v>
      </c>
      <c r="XG28">
        <f t="shared" si="393"/>
        <v>0</v>
      </c>
      <c r="XH28">
        <f t="shared" si="393"/>
        <v>0</v>
      </c>
      <c r="XI28">
        <f t="shared" si="393"/>
        <v>0</v>
      </c>
      <c r="XJ28">
        <f t="shared" si="393"/>
        <v>0</v>
      </c>
      <c r="XK28">
        <f t="shared" si="393"/>
        <v>0</v>
      </c>
      <c r="XL28">
        <f t="shared" si="393"/>
        <v>0</v>
      </c>
      <c r="XM28">
        <f t="shared" si="393"/>
        <v>0</v>
      </c>
      <c r="XN28">
        <f t="shared" si="393"/>
        <v>0</v>
      </c>
      <c r="XO28">
        <f t="shared" si="393"/>
        <v>0</v>
      </c>
      <c r="XP28">
        <f t="shared" si="393"/>
        <v>0</v>
      </c>
      <c r="XQ28">
        <f t="shared" si="393"/>
        <v>0</v>
      </c>
      <c r="XR28">
        <f t="shared" si="393"/>
        <v>0</v>
      </c>
      <c r="XS28">
        <f t="shared" si="393"/>
        <v>0</v>
      </c>
      <c r="XT28">
        <f t="shared" si="393"/>
        <v>0</v>
      </c>
      <c r="XU28">
        <f t="shared" si="340"/>
        <v>0</v>
      </c>
      <c r="XV28">
        <f t="shared" si="288"/>
        <v>0</v>
      </c>
      <c r="XW28">
        <f t="shared" si="288"/>
        <v>0</v>
      </c>
      <c r="XX28">
        <f t="shared" si="288"/>
        <v>0</v>
      </c>
      <c r="XY28">
        <f t="shared" si="288"/>
        <v>0</v>
      </c>
      <c r="XZ28">
        <f t="shared" si="288"/>
        <v>0</v>
      </c>
      <c r="YA28">
        <f t="shared" si="288"/>
        <v>0</v>
      </c>
      <c r="YB28">
        <f t="shared" si="288"/>
        <v>0</v>
      </c>
      <c r="YC28">
        <f t="shared" si="288"/>
        <v>0</v>
      </c>
      <c r="YD28">
        <f t="shared" si="288"/>
        <v>0</v>
      </c>
      <c r="YE28">
        <f t="shared" si="288"/>
        <v>0</v>
      </c>
      <c r="YF28">
        <f t="shared" si="288"/>
        <v>0</v>
      </c>
      <c r="YG28">
        <f t="shared" si="288"/>
        <v>0</v>
      </c>
      <c r="YH28">
        <f t="shared" si="288"/>
        <v>0</v>
      </c>
      <c r="YI28">
        <f t="shared" si="288"/>
        <v>0</v>
      </c>
      <c r="YJ28">
        <f t="shared" si="288"/>
        <v>0</v>
      </c>
      <c r="YK28">
        <f t="shared" si="288"/>
        <v>0</v>
      </c>
      <c r="YL28">
        <f t="shared" si="288"/>
        <v>0</v>
      </c>
      <c r="YM28">
        <f t="shared" si="288"/>
        <v>0</v>
      </c>
      <c r="YN28">
        <f t="shared" si="288"/>
        <v>0</v>
      </c>
      <c r="YO28">
        <f t="shared" si="288"/>
        <v>0</v>
      </c>
      <c r="YP28">
        <f t="shared" si="288"/>
        <v>0</v>
      </c>
      <c r="YQ28">
        <f t="shared" si="288"/>
        <v>0</v>
      </c>
      <c r="YR28">
        <f t="shared" si="288"/>
        <v>0</v>
      </c>
      <c r="YS28">
        <f t="shared" si="288"/>
        <v>0</v>
      </c>
      <c r="YT28">
        <f t="shared" si="288"/>
        <v>0</v>
      </c>
      <c r="YU28">
        <f t="shared" si="288"/>
        <v>0</v>
      </c>
      <c r="YV28">
        <f t="shared" si="288"/>
        <v>0</v>
      </c>
      <c r="YW28">
        <f t="shared" si="288"/>
        <v>0</v>
      </c>
      <c r="YX28">
        <f t="shared" si="288"/>
        <v>0</v>
      </c>
      <c r="YY28">
        <f t="shared" si="288"/>
        <v>0</v>
      </c>
      <c r="YZ28">
        <f t="shared" si="288"/>
        <v>0</v>
      </c>
      <c r="ZA28">
        <f t="shared" si="288"/>
        <v>0</v>
      </c>
      <c r="ZB28">
        <f t="shared" si="288"/>
        <v>0</v>
      </c>
      <c r="ZC28">
        <f t="shared" si="288"/>
        <v>0</v>
      </c>
      <c r="ZD28">
        <f t="shared" si="288"/>
        <v>0</v>
      </c>
      <c r="ZE28">
        <f t="shared" si="288"/>
        <v>0</v>
      </c>
      <c r="ZF28">
        <f t="shared" si="288"/>
        <v>0</v>
      </c>
      <c r="ZG28">
        <f t="shared" si="288"/>
        <v>0</v>
      </c>
      <c r="ZH28">
        <f t="shared" si="288"/>
        <v>0</v>
      </c>
      <c r="ZI28">
        <f t="shared" si="288"/>
        <v>0</v>
      </c>
      <c r="ZJ28">
        <f t="shared" si="288"/>
        <v>0</v>
      </c>
      <c r="ZK28">
        <f t="shared" si="288"/>
        <v>0</v>
      </c>
      <c r="ZL28">
        <f t="shared" si="288"/>
        <v>0</v>
      </c>
      <c r="ZM28">
        <f t="shared" si="288"/>
        <v>0</v>
      </c>
      <c r="ZN28">
        <f t="shared" si="288"/>
        <v>0</v>
      </c>
      <c r="ZO28">
        <f t="shared" si="288"/>
        <v>0</v>
      </c>
      <c r="ZP28">
        <f t="shared" si="288"/>
        <v>0</v>
      </c>
      <c r="ZQ28">
        <f t="shared" si="288"/>
        <v>0</v>
      </c>
      <c r="ZR28">
        <f t="shared" si="288"/>
        <v>0</v>
      </c>
      <c r="ZS28">
        <f t="shared" si="288"/>
        <v>0</v>
      </c>
      <c r="ZT28">
        <f t="shared" si="288"/>
        <v>0</v>
      </c>
      <c r="ZU28">
        <f t="shared" si="288"/>
        <v>0</v>
      </c>
      <c r="ZV28">
        <f t="shared" si="288"/>
        <v>0</v>
      </c>
      <c r="ZW28">
        <f t="shared" si="288"/>
        <v>0</v>
      </c>
      <c r="ZX28">
        <f t="shared" si="288"/>
        <v>0</v>
      </c>
      <c r="ZY28">
        <f t="shared" si="288"/>
        <v>0</v>
      </c>
      <c r="ZZ28">
        <f t="shared" si="288"/>
        <v>0</v>
      </c>
      <c r="AAA28">
        <f t="shared" si="288"/>
        <v>0</v>
      </c>
      <c r="AAB28">
        <f t="shared" si="288"/>
        <v>0</v>
      </c>
      <c r="AAC28">
        <f t="shared" si="288"/>
        <v>0</v>
      </c>
      <c r="AAD28">
        <f t="shared" si="288"/>
        <v>0</v>
      </c>
      <c r="AAE28">
        <f t="shared" si="288"/>
        <v>0</v>
      </c>
      <c r="AAF28">
        <f t="shared" si="288"/>
        <v>0</v>
      </c>
      <c r="AAG28">
        <f t="shared" si="394"/>
        <v>0</v>
      </c>
      <c r="AAH28">
        <f t="shared" si="394"/>
        <v>0</v>
      </c>
      <c r="AAI28">
        <f t="shared" si="394"/>
        <v>0</v>
      </c>
      <c r="AAJ28">
        <f t="shared" si="394"/>
        <v>0</v>
      </c>
      <c r="AAK28">
        <f t="shared" si="394"/>
        <v>0</v>
      </c>
      <c r="AAL28">
        <f t="shared" si="394"/>
        <v>0</v>
      </c>
      <c r="AAM28">
        <f t="shared" si="394"/>
        <v>0</v>
      </c>
      <c r="AAN28">
        <f t="shared" si="394"/>
        <v>0</v>
      </c>
      <c r="AAO28">
        <f t="shared" si="394"/>
        <v>0</v>
      </c>
      <c r="AAP28">
        <f t="shared" si="394"/>
        <v>0</v>
      </c>
      <c r="AAQ28">
        <f t="shared" si="394"/>
        <v>0</v>
      </c>
      <c r="AAR28">
        <f t="shared" si="394"/>
        <v>0</v>
      </c>
      <c r="AAS28">
        <f t="shared" si="394"/>
        <v>0</v>
      </c>
      <c r="AAT28">
        <f t="shared" si="394"/>
        <v>0</v>
      </c>
      <c r="AAU28">
        <f t="shared" si="394"/>
        <v>0</v>
      </c>
      <c r="AAV28">
        <f t="shared" si="394"/>
        <v>0</v>
      </c>
      <c r="AAW28">
        <f t="shared" si="394"/>
        <v>0</v>
      </c>
      <c r="AAX28">
        <f t="shared" si="394"/>
        <v>0</v>
      </c>
      <c r="AAY28">
        <f t="shared" si="394"/>
        <v>0</v>
      </c>
      <c r="AAZ28">
        <f t="shared" si="394"/>
        <v>0</v>
      </c>
      <c r="ABA28">
        <f t="shared" si="394"/>
        <v>0</v>
      </c>
      <c r="ABB28">
        <f t="shared" si="394"/>
        <v>0</v>
      </c>
      <c r="ABC28">
        <f t="shared" si="394"/>
        <v>0</v>
      </c>
      <c r="ABD28">
        <f t="shared" si="394"/>
        <v>0</v>
      </c>
      <c r="ABE28">
        <f t="shared" si="394"/>
        <v>0</v>
      </c>
      <c r="ABF28">
        <f t="shared" si="394"/>
        <v>0</v>
      </c>
      <c r="ABG28">
        <f t="shared" si="394"/>
        <v>0</v>
      </c>
      <c r="ABH28">
        <f t="shared" si="394"/>
        <v>0</v>
      </c>
      <c r="ABI28">
        <f t="shared" si="394"/>
        <v>0</v>
      </c>
      <c r="ABJ28">
        <f t="shared" si="394"/>
        <v>0</v>
      </c>
      <c r="ABK28">
        <f t="shared" si="394"/>
        <v>0</v>
      </c>
      <c r="ABL28">
        <f t="shared" si="394"/>
        <v>0</v>
      </c>
      <c r="ABM28">
        <f t="shared" si="394"/>
        <v>0</v>
      </c>
      <c r="ABN28">
        <f t="shared" si="394"/>
        <v>0</v>
      </c>
      <c r="ABO28">
        <f t="shared" si="394"/>
        <v>0</v>
      </c>
      <c r="ABP28">
        <f t="shared" si="394"/>
        <v>0</v>
      </c>
      <c r="ABQ28">
        <f t="shared" si="394"/>
        <v>0</v>
      </c>
      <c r="ABR28">
        <f t="shared" si="394"/>
        <v>0</v>
      </c>
      <c r="ABS28">
        <f t="shared" si="394"/>
        <v>0</v>
      </c>
      <c r="ABT28">
        <f t="shared" si="394"/>
        <v>0</v>
      </c>
      <c r="ABU28">
        <f t="shared" si="394"/>
        <v>0</v>
      </c>
      <c r="ABV28">
        <f t="shared" si="394"/>
        <v>0</v>
      </c>
      <c r="ABW28">
        <f t="shared" si="394"/>
        <v>0</v>
      </c>
      <c r="ABX28">
        <f t="shared" si="394"/>
        <v>0</v>
      </c>
      <c r="ABY28">
        <f t="shared" si="394"/>
        <v>0</v>
      </c>
      <c r="ABZ28">
        <f t="shared" si="394"/>
        <v>0</v>
      </c>
      <c r="ACA28">
        <f t="shared" si="394"/>
        <v>0</v>
      </c>
      <c r="ACB28">
        <f t="shared" si="394"/>
        <v>0</v>
      </c>
      <c r="ACC28">
        <f t="shared" si="394"/>
        <v>0</v>
      </c>
      <c r="ACD28">
        <f t="shared" si="394"/>
        <v>0</v>
      </c>
      <c r="ACE28">
        <f t="shared" si="394"/>
        <v>0</v>
      </c>
      <c r="ACF28">
        <f t="shared" si="394"/>
        <v>0</v>
      </c>
      <c r="ACG28">
        <f t="shared" si="394"/>
        <v>0</v>
      </c>
      <c r="ACH28">
        <f t="shared" si="394"/>
        <v>0</v>
      </c>
      <c r="ACI28">
        <f t="shared" si="394"/>
        <v>0</v>
      </c>
      <c r="ACJ28">
        <f t="shared" si="394"/>
        <v>0</v>
      </c>
      <c r="ACK28">
        <f t="shared" si="394"/>
        <v>0</v>
      </c>
      <c r="ACL28">
        <f t="shared" si="394"/>
        <v>0</v>
      </c>
      <c r="ACM28">
        <f t="shared" si="394"/>
        <v>0</v>
      </c>
      <c r="ACN28">
        <f t="shared" si="394"/>
        <v>0</v>
      </c>
      <c r="ACO28">
        <f t="shared" si="394"/>
        <v>0</v>
      </c>
      <c r="ACP28">
        <f t="shared" si="394"/>
        <v>0</v>
      </c>
      <c r="ACQ28">
        <f t="shared" si="394"/>
        <v>0</v>
      </c>
      <c r="ACR28">
        <f t="shared" si="394"/>
        <v>0</v>
      </c>
      <c r="ACS28">
        <f t="shared" si="341"/>
        <v>0</v>
      </c>
      <c r="ACT28">
        <f t="shared" si="289"/>
        <v>0</v>
      </c>
      <c r="ACU28">
        <f t="shared" si="289"/>
        <v>0</v>
      </c>
      <c r="ACV28">
        <f t="shared" si="289"/>
        <v>0</v>
      </c>
      <c r="ACW28">
        <f t="shared" si="289"/>
        <v>0</v>
      </c>
      <c r="ACX28">
        <f t="shared" si="289"/>
        <v>0</v>
      </c>
      <c r="ACY28">
        <f t="shared" si="289"/>
        <v>0</v>
      </c>
      <c r="ACZ28">
        <f t="shared" si="289"/>
        <v>0</v>
      </c>
      <c r="ADA28">
        <f t="shared" si="289"/>
        <v>0</v>
      </c>
      <c r="ADB28">
        <f t="shared" si="289"/>
        <v>0</v>
      </c>
      <c r="ADC28">
        <f t="shared" si="289"/>
        <v>0</v>
      </c>
      <c r="ADD28">
        <f t="shared" si="289"/>
        <v>0</v>
      </c>
      <c r="ADE28">
        <f t="shared" si="289"/>
        <v>0</v>
      </c>
      <c r="ADF28">
        <f t="shared" si="289"/>
        <v>0</v>
      </c>
      <c r="ADG28">
        <f t="shared" si="289"/>
        <v>0</v>
      </c>
      <c r="ADH28">
        <f t="shared" si="289"/>
        <v>0</v>
      </c>
      <c r="ADI28">
        <f t="shared" si="289"/>
        <v>0</v>
      </c>
      <c r="ADJ28">
        <f t="shared" si="289"/>
        <v>0</v>
      </c>
      <c r="ADK28">
        <f t="shared" si="289"/>
        <v>0</v>
      </c>
      <c r="ADL28">
        <f t="shared" si="289"/>
        <v>0</v>
      </c>
      <c r="ADM28">
        <f t="shared" si="289"/>
        <v>0</v>
      </c>
      <c r="ADN28">
        <f t="shared" si="289"/>
        <v>0</v>
      </c>
      <c r="ADO28">
        <f t="shared" si="289"/>
        <v>0</v>
      </c>
      <c r="ADP28">
        <f t="shared" si="289"/>
        <v>0</v>
      </c>
      <c r="ADQ28">
        <f t="shared" si="289"/>
        <v>0</v>
      </c>
      <c r="ADR28">
        <f t="shared" si="289"/>
        <v>0</v>
      </c>
      <c r="ADS28">
        <f t="shared" si="289"/>
        <v>0</v>
      </c>
      <c r="ADT28">
        <f t="shared" si="289"/>
        <v>0</v>
      </c>
      <c r="ADU28">
        <f t="shared" si="289"/>
        <v>0</v>
      </c>
      <c r="ADV28">
        <f t="shared" si="289"/>
        <v>0</v>
      </c>
      <c r="ADW28">
        <f t="shared" si="289"/>
        <v>0</v>
      </c>
      <c r="ADX28">
        <f t="shared" si="289"/>
        <v>0</v>
      </c>
      <c r="ADY28">
        <f t="shared" si="289"/>
        <v>0</v>
      </c>
      <c r="ADZ28">
        <f t="shared" si="289"/>
        <v>0</v>
      </c>
      <c r="AEA28">
        <f t="shared" si="289"/>
        <v>0</v>
      </c>
      <c r="AEB28">
        <f t="shared" si="289"/>
        <v>0</v>
      </c>
      <c r="AEC28">
        <f t="shared" si="289"/>
        <v>0</v>
      </c>
      <c r="AED28">
        <f t="shared" si="289"/>
        <v>0</v>
      </c>
      <c r="AEE28">
        <f t="shared" si="289"/>
        <v>0</v>
      </c>
      <c r="AEF28">
        <f t="shared" si="289"/>
        <v>0</v>
      </c>
      <c r="AEG28">
        <f t="shared" si="289"/>
        <v>0</v>
      </c>
      <c r="AEH28">
        <f t="shared" si="289"/>
        <v>0</v>
      </c>
      <c r="AEI28">
        <f t="shared" si="289"/>
        <v>0</v>
      </c>
      <c r="AEJ28">
        <f t="shared" si="289"/>
        <v>0</v>
      </c>
      <c r="AEK28">
        <f t="shared" si="289"/>
        <v>0</v>
      </c>
      <c r="AEL28">
        <f t="shared" si="289"/>
        <v>0</v>
      </c>
      <c r="AEM28">
        <f t="shared" si="289"/>
        <v>0</v>
      </c>
      <c r="AEN28">
        <f t="shared" si="289"/>
        <v>0</v>
      </c>
      <c r="AEO28">
        <f t="shared" si="289"/>
        <v>0</v>
      </c>
      <c r="AEP28">
        <f t="shared" si="289"/>
        <v>0</v>
      </c>
      <c r="AEQ28">
        <f t="shared" si="289"/>
        <v>0</v>
      </c>
      <c r="AER28">
        <f t="shared" si="289"/>
        <v>0</v>
      </c>
      <c r="AES28">
        <f t="shared" si="289"/>
        <v>0</v>
      </c>
      <c r="AET28">
        <f t="shared" si="289"/>
        <v>0</v>
      </c>
      <c r="AEU28">
        <f t="shared" si="289"/>
        <v>0</v>
      </c>
      <c r="AEV28">
        <f t="shared" si="289"/>
        <v>0</v>
      </c>
      <c r="AEW28">
        <f t="shared" si="289"/>
        <v>0</v>
      </c>
      <c r="AEX28">
        <f t="shared" si="289"/>
        <v>0</v>
      </c>
      <c r="AEY28">
        <f t="shared" si="289"/>
        <v>0</v>
      </c>
      <c r="AEZ28">
        <f t="shared" si="289"/>
        <v>0</v>
      </c>
      <c r="AFA28">
        <f t="shared" si="289"/>
        <v>0</v>
      </c>
      <c r="AFB28">
        <f t="shared" si="289"/>
        <v>0</v>
      </c>
      <c r="AFC28">
        <f t="shared" si="289"/>
        <v>0</v>
      </c>
      <c r="AFD28">
        <f t="shared" si="289"/>
        <v>0</v>
      </c>
      <c r="AFE28">
        <f t="shared" si="395"/>
        <v>0</v>
      </c>
      <c r="AFF28">
        <f t="shared" si="395"/>
        <v>0</v>
      </c>
      <c r="AFG28">
        <f t="shared" si="395"/>
        <v>0</v>
      </c>
      <c r="AFH28">
        <f t="shared" si="395"/>
        <v>0</v>
      </c>
      <c r="AFI28">
        <f t="shared" si="395"/>
        <v>0</v>
      </c>
      <c r="AFJ28">
        <f t="shared" si="395"/>
        <v>0</v>
      </c>
      <c r="AFK28">
        <f t="shared" si="395"/>
        <v>0</v>
      </c>
      <c r="AFL28">
        <f t="shared" si="395"/>
        <v>0</v>
      </c>
      <c r="AFM28">
        <f t="shared" si="395"/>
        <v>0</v>
      </c>
      <c r="AFN28">
        <f t="shared" si="395"/>
        <v>0</v>
      </c>
      <c r="AFO28">
        <f t="shared" si="395"/>
        <v>0</v>
      </c>
      <c r="AFP28">
        <f t="shared" si="395"/>
        <v>0</v>
      </c>
      <c r="AFQ28">
        <f t="shared" si="395"/>
        <v>0</v>
      </c>
      <c r="AFR28">
        <f t="shared" si="395"/>
        <v>0</v>
      </c>
      <c r="AFS28">
        <f t="shared" si="395"/>
        <v>0</v>
      </c>
      <c r="AFT28">
        <f t="shared" si="395"/>
        <v>0</v>
      </c>
      <c r="AFU28">
        <f t="shared" si="395"/>
        <v>0</v>
      </c>
      <c r="AFV28">
        <f t="shared" si="395"/>
        <v>0</v>
      </c>
      <c r="AFW28">
        <f t="shared" si="395"/>
        <v>0</v>
      </c>
      <c r="AFX28">
        <f t="shared" si="395"/>
        <v>0</v>
      </c>
      <c r="AFY28">
        <f t="shared" si="395"/>
        <v>0</v>
      </c>
      <c r="AFZ28">
        <f t="shared" si="395"/>
        <v>0</v>
      </c>
      <c r="AGA28">
        <f t="shared" si="395"/>
        <v>0</v>
      </c>
      <c r="AGB28">
        <f t="shared" si="395"/>
        <v>0</v>
      </c>
      <c r="AGC28">
        <f t="shared" si="395"/>
        <v>0</v>
      </c>
      <c r="AGD28">
        <f t="shared" si="395"/>
        <v>0</v>
      </c>
      <c r="AGE28">
        <f t="shared" si="395"/>
        <v>0</v>
      </c>
      <c r="AGF28">
        <f t="shared" si="395"/>
        <v>0</v>
      </c>
      <c r="AGG28">
        <f t="shared" si="395"/>
        <v>0</v>
      </c>
      <c r="AGH28">
        <f t="shared" si="395"/>
        <v>0</v>
      </c>
      <c r="AGI28">
        <f t="shared" si="395"/>
        <v>0</v>
      </c>
      <c r="AGJ28">
        <f t="shared" si="395"/>
        <v>0</v>
      </c>
      <c r="AGK28">
        <f t="shared" si="395"/>
        <v>0</v>
      </c>
      <c r="AGL28">
        <f t="shared" si="395"/>
        <v>0</v>
      </c>
      <c r="AGM28">
        <f t="shared" si="395"/>
        <v>0</v>
      </c>
      <c r="AGN28">
        <f t="shared" si="395"/>
        <v>0</v>
      </c>
      <c r="AGO28">
        <f t="shared" si="395"/>
        <v>0</v>
      </c>
      <c r="AGP28">
        <f t="shared" si="395"/>
        <v>0</v>
      </c>
      <c r="AGQ28">
        <f t="shared" si="395"/>
        <v>0</v>
      </c>
      <c r="AGR28">
        <f t="shared" si="395"/>
        <v>0</v>
      </c>
      <c r="AGS28">
        <f t="shared" si="395"/>
        <v>0</v>
      </c>
      <c r="AGT28">
        <f t="shared" si="395"/>
        <v>0</v>
      </c>
      <c r="AGU28">
        <f t="shared" si="395"/>
        <v>0</v>
      </c>
      <c r="AGV28">
        <f t="shared" si="395"/>
        <v>0</v>
      </c>
      <c r="AGW28">
        <f t="shared" si="395"/>
        <v>0</v>
      </c>
      <c r="AGX28">
        <f t="shared" si="395"/>
        <v>0</v>
      </c>
      <c r="AGY28">
        <f t="shared" si="395"/>
        <v>0</v>
      </c>
      <c r="AGZ28">
        <f t="shared" si="395"/>
        <v>0</v>
      </c>
      <c r="AHA28">
        <f t="shared" si="395"/>
        <v>0</v>
      </c>
      <c r="AHB28">
        <f t="shared" si="395"/>
        <v>0</v>
      </c>
      <c r="AHC28">
        <f t="shared" si="395"/>
        <v>0</v>
      </c>
      <c r="AHD28">
        <f t="shared" si="395"/>
        <v>0</v>
      </c>
      <c r="AHE28">
        <f t="shared" si="395"/>
        <v>0</v>
      </c>
      <c r="AHF28">
        <f t="shared" si="395"/>
        <v>0</v>
      </c>
      <c r="AHG28">
        <f t="shared" si="395"/>
        <v>0</v>
      </c>
      <c r="AHH28">
        <f t="shared" si="395"/>
        <v>0</v>
      </c>
      <c r="AHI28">
        <f t="shared" si="395"/>
        <v>0</v>
      </c>
      <c r="AHJ28">
        <f t="shared" si="395"/>
        <v>0</v>
      </c>
      <c r="AHK28">
        <f t="shared" si="395"/>
        <v>0</v>
      </c>
      <c r="AHL28">
        <f t="shared" si="395"/>
        <v>0</v>
      </c>
      <c r="AHM28">
        <f t="shared" si="395"/>
        <v>0</v>
      </c>
      <c r="AHN28">
        <f t="shared" si="395"/>
        <v>0</v>
      </c>
      <c r="AHO28">
        <f t="shared" si="395"/>
        <v>0</v>
      </c>
      <c r="AHP28">
        <f t="shared" si="395"/>
        <v>0</v>
      </c>
      <c r="AHQ28">
        <f t="shared" si="342"/>
        <v>0</v>
      </c>
      <c r="AHR28">
        <f t="shared" si="290"/>
        <v>0</v>
      </c>
      <c r="AHS28">
        <f t="shared" si="290"/>
        <v>0</v>
      </c>
      <c r="AHT28">
        <f t="shared" si="290"/>
        <v>0</v>
      </c>
      <c r="AHU28">
        <f t="shared" si="290"/>
        <v>0</v>
      </c>
      <c r="AHV28">
        <f t="shared" si="290"/>
        <v>0</v>
      </c>
      <c r="AHW28">
        <f t="shared" si="290"/>
        <v>0</v>
      </c>
      <c r="AHX28">
        <f t="shared" si="290"/>
        <v>0</v>
      </c>
      <c r="AHY28">
        <f t="shared" si="290"/>
        <v>0</v>
      </c>
      <c r="AHZ28">
        <f t="shared" si="290"/>
        <v>0</v>
      </c>
      <c r="AIA28">
        <f t="shared" si="290"/>
        <v>0</v>
      </c>
      <c r="AIB28">
        <f t="shared" si="290"/>
        <v>0</v>
      </c>
      <c r="AIC28">
        <f t="shared" si="290"/>
        <v>0</v>
      </c>
      <c r="AID28">
        <f t="shared" si="290"/>
        <v>0</v>
      </c>
      <c r="AIE28">
        <f t="shared" si="290"/>
        <v>0</v>
      </c>
      <c r="AIF28">
        <f t="shared" si="290"/>
        <v>0</v>
      </c>
      <c r="AIG28">
        <f t="shared" si="290"/>
        <v>0</v>
      </c>
      <c r="AIH28">
        <f t="shared" si="290"/>
        <v>0</v>
      </c>
      <c r="AII28">
        <f t="shared" si="290"/>
        <v>0</v>
      </c>
      <c r="AIJ28">
        <f t="shared" si="290"/>
        <v>0</v>
      </c>
      <c r="AIK28">
        <f t="shared" si="290"/>
        <v>0</v>
      </c>
      <c r="AIL28">
        <f t="shared" si="290"/>
        <v>0</v>
      </c>
      <c r="AIM28">
        <f t="shared" si="290"/>
        <v>0</v>
      </c>
      <c r="AIN28">
        <f t="shared" si="290"/>
        <v>0</v>
      </c>
      <c r="AIO28">
        <f t="shared" si="290"/>
        <v>0</v>
      </c>
      <c r="AIP28">
        <f t="shared" si="290"/>
        <v>0</v>
      </c>
      <c r="AIQ28">
        <f t="shared" si="290"/>
        <v>0</v>
      </c>
      <c r="AIR28">
        <f t="shared" si="290"/>
        <v>0</v>
      </c>
      <c r="AIS28">
        <f t="shared" si="290"/>
        <v>0</v>
      </c>
      <c r="AIT28">
        <f t="shared" si="290"/>
        <v>0</v>
      </c>
      <c r="AIU28">
        <f t="shared" si="290"/>
        <v>0</v>
      </c>
      <c r="AIV28">
        <f t="shared" si="290"/>
        <v>0</v>
      </c>
      <c r="AIW28">
        <f t="shared" si="290"/>
        <v>0</v>
      </c>
      <c r="AIX28">
        <f t="shared" si="290"/>
        <v>0</v>
      </c>
      <c r="AIY28">
        <f t="shared" si="290"/>
        <v>0</v>
      </c>
      <c r="AIZ28">
        <f t="shared" si="290"/>
        <v>0</v>
      </c>
      <c r="AJA28">
        <f t="shared" si="290"/>
        <v>0</v>
      </c>
      <c r="AJB28">
        <f t="shared" si="290"/>
        <v>0</v>
      </c>
      <c r="AJC28">
        <f t="shared" si="290"/>
        <v>0</v>
      </c>
      <c r="AJD28">
        <f t="shared" si="290"/>
        <v>0</v>
      </c>
      <c r="AJE28">
        <f t="shared" si="290"/>
        <v>0</v>
      </c>
      <c r="AJF28">
        <f t="shared" si="290"/>
        <v>0</v>
      </c>
      <c r="AJG28">
        <f t="shared" si="290"/>
        <v>0</v>
      </c>
      <c r="AJH28">
        <f t="shared" si="290"/>
        <v>0</v>
      </c>
      <c r="AJI28">
        <f t="shared" si="290"/>
        <v>0</v>
      </c>
      <c r="AJJ28">
        <f t="shared" si="290"/>
        <v>0</v>
      </c>
      <c r="AJK28">
        <f t="shared" si="290"/>
        <v>0</v>
      </c>
      <c r="AJL28">
        <f t="shared" si="290"/>
        <v>0</v>
      </c>
      <c r="AJM28">
        <f t="shared" si="290"/>
        <v>0</v>
      </c>
      <c r="AJN28">
        <f t="shared" si="290"/>
        <v>0</v>
      </c>
      <c r="AJO28">
        <f t="shared" si="290"/>
        <v>0</v>
      </c>
      <c r="AJP28">
        <f t="shared" si="290"/>
        <v>0</v>
      </c>
      <c r="AJQ28">
        <f t="shared" si="290"/>
        <v>0</v>
      </c>
      <c r="AJR28">
        <f t="shared" si="290"/>
        <v>0</v>
      </c>
      <c r="AJS28">
        <f t="shared" si="290"/>
        <v>0</v>
      </c>
      <c r="AJT28">
        <f t="shared" si="290"/>
        <v>0</v>
      </c>
      <c r="AJU28">
        <f t="shared" si="290"/>
        <v>0</v>
      </c>
      <c r="AJV28">
        <f t="shared" si="290"/>
        <v>0</v>
      </c>
      <c r="AJW28">
        <f t="shared" si="290"/>
        <v>0</v>
      </c>
      <c r="AJX28">
        <f t="shared" si="290"/>
        <v>0</v>
      </c>
      <c r="AJY28">
        <f t="shared" si="290"/>
        <v>0</v>
      </c>
      <c r="AJZ28">
        <f t="shared" si="290"/>
        <v>0</v>
      </c>
      <c r="AKA28">
        <f t="shared" si="290"/>
        <v>0</v>
      </c>
      <c r="AKB28">
        <f t="shared" si="290"/>
        <v>0</v>
      </c>
      <c r="AKC28">
        <f t="shared" si="396"/>
        <v>0</v>
      </c>
      <c r="AKD28">
        <f t="shared" si="396"/>
        <v>0</v>
      </c>
      <c r="AKE28">
        <f t="shared" si="396"/>
        <v>0</v>
      </c>
      <c r="AKF28">
        <f t="shared" si="396"/>
        <v>0</v>
      </c>
      <c r="AKG28">
        <f t="shared" si="396"/>
        <v>0</v>
      </c>
      <c r="AKH28">
        <f t="shared" si="396"/>
        <v>0</v>
      </c>
      <c r="AKI28">
        <f t="shared" si="396"/>
        <v>0</v>
      </c>
      <c r="AKJ28">
        <f t="shared" si="396"/>
        <v>0</v>
      </c>
      <c r="AKK28">
        <f t="shared" si="396"/>
        <v>0</v>
      </c>
      <c r="AKL28">
        <f t="shared" si="396"/>
        <v>0</v>
      </c>
      <c r="AKM28">
        <f t="shared" si="396"/>
        <v>0</v>
      </c>
      <c r="AKN28">
        <f t="shared" si="396"/>
        <v>0</v>
      </c>
      <c r="AKO28">
        <f t="shared" si="396"/>
        <v>0</v>
      </c>
      <c r="AKP28">
        <f t="shared" si="396"/>
        <v>0</v>
      </c>
      <c r="AKQ28">
        <f t="shared" si="396"/>
        <v>0</v>
      </c>
      <c r="AKR28">
        <f t="shared" si="396"/>
        <v>0</v>
      </c>
      <c r="AKS28">
        <f t="shared" si="396"/>
        <v>0</v>
      </c>
      <c r="AKT28">
        <f t="shared" si="396"/>
        <v>0</v>
      </c>
      <c r="AKU28">
        <f t="shared" si="396"/>
        <v>0</v>
      </c>
      <c r="AKV28">
        <f t="shared" si="396"/>
        <v>0</v>
      </c>
      <c r="AKW28">
        <f t="shared" si="396"/>
        <v>0</v>
      </c>
      <c r="AKX28">
        <f t="shared" si="396"/>
        <v>0</v>
      </c>
      <c r="AKY28">
        <f t="shared" si="396"/>
        <v>0</v>
      </c>
      <c r="AKZ28">
        <f t="shared" si="396"/>
        <v>0</v>
      </c>
      <c r="ALA28">
        <f t="shared" si="396"/>
        <v>0</v>
      </c>
      <c r="ALB28">
        <f t="shared" si="396"/>
        <v>0</v>
      </c>
      <c r="ALC28">
        <f t="shared" si="396"/>
        <v>0</v>
      </c>
      <c r="ALD28">
        <f t="shared" si="396"/>
        <v>0</v>
      </c>
      <c r="ALE28">
        <f t="shared" si="396"/>
        <v>0</v>
      </c>
      <c r="ALF28">
        <f t="shared" si="396"/>
        <v>0</v>
      </c>
      <c r="ALG28">
        <f t="shared" si="396"/>
        <v>0</v>
      </c>
      <c r="ALH28">
        <f t="shared" si="396"/>
        <v>0</v>
      </c>
      <c r="ALI28">
        <f t="shared" si="396"/>
        <v>0</v>
      </c>
      <c r="ALJ28">
        <f t="shared" si="396"/>
        <v>0</v>
      </c>
      <c r="ALK28">
        <f t="shared" si="396"/>
        <v>0</v>
      </c>
      <c r="ALL28">
        <f t="shared" si="396"/>
        <v>0</v>
      </c>
      <c r="ALM28">
        <f t="shared" si="396"/>
        <v>0</v>
      </c>
      <c r="ALN28">
        <f t="shared" si="396"/>
        <v>0</v>
      </c>
      <c r="ALO28">
        <f t="shared" si="396"/>
        <v>0</v>
      </c>
      <c r="ALP28">
        <f t="shared" si="396"/>
        <v>0</v>
      </c>
      <c r="ALQ28">
        <f t="shared" si="396"/>
        <v>0</v>
      </c>
      <c r="ALR28">
        <f t="shared" si="396"/>
        <v>0</v>
      </c>
      <c r="ALS28">
        <f t="shared" si="396"/>
        <v>0</v>
      </c>
      <c r="ALT28">
        <f t="shared" si="396"/>
        <v>0</v>
      </c>
      <c r="ALU28">
        <f t="shared" si="396"/>
        <v>0</v>
      </c>
      <c r="ALV28">
        <f t="shared" si="396"/>
        <v>0</v>
      </c>
      <c r="ALW28">
        <f t="shared" si="396"/>
        <v>0</v>
      </c>
      <c r="ALX28">
        <f t="shared" si="396"/>
        <v>0</v>
      </c>
      <c r="ALY28">
        <f t="shared" si="396"/>
        <v>0</v>
      </c>
      <c r="ALZ28">
        <f t="shared" si="396"/>
        <v>0</v>
      </c>
      <c r="AMA28">
        <f t="shared" si="396"/>
        <v>0</v>
      </c>
      <c r="AMB28">
        <f t="shared" si="396"/>
        <v>0</v>
      </c>
      <c r="AMC28">
        <f t="shared" si="396"/>
        <v>0</v>
      </c>
      <c r="AMD28">
        <f t="shared" si="396"/>
        <v>0</v>
      </c>
      <c r="AME28">
        <f t="shared" si="396"/>
        <v>0</v>
      </c>
      <c r="AMF28">
        <f t="shared" si="396"/>
        <v>0</v>
      </c>
      <c r="AMG28">
        <f t="shared" si="396"/>
        <v>0</v>
      </c>
      <c r="AMH28">
        <f t="shared" si="396"/>
        <v>0</v>
      </c>
      <c r="AMI28">
        <f t="shared" si="396"/>
        <v>0</v>
      </c>
      <c r="AMJ28">
        <f t="shared" si="396"/>
        <v>0</v>
      </c>
      <c r="AMK28">
        <f t="shared" si="396"/>
        <v>0</v>
      </c>
      <c r="AML28">
        <f t="shared" si="396"/>
        <v>0</v>
      </c>
      <c r="AMM28">
        <f t="shared" si="396"/>
        <v>0</v>
      </c>
      <c r="AMN28">
        <f t="shared" si="396"/>
        <v>0</v>
      </c>
      <c r="AMO28">
        <f t="shared" si="343"/>
        <v>0</v>
      </c>
      <c r="AMP28">
        <f t="shared" si="291"/>
        <v>0</v>
      </c>
      <c r="AMQ28">
        <f t="shared" si="291"/>
        <v>0</v>
      </c>
      <c r="AMR28">
        <f t="shared" si="291"/>
        <v>0</v>
      </c>
      <c r="AMS28">
        <f t="shared" si="291"/>
        <v>0</v>
      </c>
      <c r="AMT28">
        <f t="shared" si="291"/>
        <v>0</v>
      </c>
      <c r="AMU28">
        <f t="shared" si="291"/>
        <v>0</v>
      </c>
      <c r="AMV28">
        <f t="shared" si="291"/>
        <v>0</v>
      </c>
      <c r="AMW28">
        <f t="shared" si="291"/>
        <v>0</v>
      </c>
      <c r="AMX28">
        <f t="shared" si="291"/>
        <v>0</v>
      </c>
      <c r="AMY28">
        <f t="shared" si="291"/>
        <v>0</v>
      </c>
      <c r="AMZ28">
        <f t="shared" si="291"/>
        <v>0</v>
      </c>
      <c r="ANA28">
        <f t="shared" si="291"/>
        <v>0</v>
      </c>
      <c r="ANB28">
        <f t="shared" si="291"/>
        <v>0</v>
      </c>
      <c r="ANC28">
        <f t="shared" si="291"/>
        <v>0</v>
      </c>
      <c r="AND28">
        <f t="shared" si="291"/>
        <v>0</v>
      </c>
      <c r="ANE28">
        <f t="shared" si="291"/>
        <v>0</v>
      </c>
      <c r="ANF28">
        <f t="shared" si="291"/>
        <v>0</v>
      </c>
      <c r="ANG28">
        <f t="shared" si="291"/>
        <v>0</v>
      </c>
      <c r="ANH28">
        <f t="shared" si="291"/>
        <v>0</v>
      </c>
      <c r="ANI28">
        <f t="shared" si="291"/>
        <v>0</v>
      </c>
      <c r="ANJ28">
        <f t="shared" si="291"/>
        <v>0</v>
      </c>
      <c r="ANK28">
        <f t="shared" si="291"/>
        <v>0</v>
      </c>
      <c r="ANL28">
        <f t="shared" si="291"/>
        <v>0</v>
      </c>
      <c r="ANM28">
        <f t="shared" si="291"/>
        <v>0</v>
      </c>
      <c r="ANN28">
        <f t="shared" si="291"/>
        <v>0</v>
      </c>
      <c r="ANO28">
        <f t="shared" si="291"/>
        <v>0</v>
      </c>
      <c r="ANP28">
        <f t="shared" si="291"/>
        <v>0</v>
      </c>
      <c r="ANQ28">
        <f t="shared" si="291"/>
        <v>0</v>
      </c>
      <c r="ANR28">
        <f t="shared" si="291"/>
        <v>0</v>
      </c>
      <c r="ANS28">
        <f t="shared" si="291"/>
        <v>0</v>
      </c>
      <c r="ANT28">
        <f t="shared" si="291"/>
        <v>0</v>
      </c>
      <c r="ANU28">
        <f t="shared" si="291"/>
        <v>0</v>
      </c>
      <c r="ANV28">
        <f t="shared" si="291"/>
        <v>0</v>
      </c>
      <c r="ANW28">
        <f t="shared" si="291"/>
        <v>0</v>
      </c>
      <c r="ANX28">
        <f t="shared" si="291"/>
        <v>0</v>
      </c>
      <c r="ANY28">
        <f t="shared" si="291"/>
        <v>0</v>
      </c>
      <c r="ANZ28">
        <f t="shared" si="291"/>
        <v>0</v>
      </c>
      <c r="AOA28">
        <f t="shared" si="291"/>
        <v>0</v>
      </c>
      <c r="AOB28">
        <f t="shared" si="291"/>
        <v>0</v>
      </c>
      <c r="AOC28">
        <f t="shared" si="291"/>
        <v>0</v>
      </c>
      <c r="AOD28">
        <f t="shared" si="291"/>
        <v>0</v>
      </c>
      <c r="AOE28">
        <f t="shared" si="291"/>
        <v>0</v>
      </c>
      <c r="AOF28">
        <f t="shared" si="291"/>
        <v>0</v>
      </c>
      <c r="AOG28">
        <f t="shared" si="291"/>
        <v>0</v>
      </c>
      <c r="AOH28">
        <f t="shared" si="291"/>
        <v>0</v>
      </c>
      <c r="AOI28">
        <f t="shared" si="291"/>
        <v>0</v>
      </c>
      <c r="AOJ28">
        <f t="shared" si="291"/>
        <v>0</v>
      </c>
      <c r="AOK28">
        <f t="shared" si="291"/>
        <v>0</v>
      </c>
      <c r="AOL28">
        <f t="shared" si="291"/>
        <v>0</v>
      </c>
      <c r="AOM28">
        <f t="shared" si="291"/>
        <v>0</v>
      </c>
      <c r="AON28">
        <f t="shared" si="291"/>
        <v>0</v>
      </c>
      <c r="AOO28">
        <f t="shared" si="291"/>
        <v>0</v>
      </c>
      <c r="AOP28">
        <f t="shared" si="291"/>
        <v>0</v>
      </c>
      <c r="AOQ28">
        <f t="shared" si="291"/>
        <v>0</v>
      </c>
      <c r="AOR28">
        <f t="shared" si="291"/>
        <v>0</v>
      </c>
      <c r="AOS28">
        <f t="shared" si="291"/>
        <v>0</v>
      </c>
      <c r="AOT28">
        <f t="shared" si="291"/>
        <v>0</v>
      </c>
      <c r="AOU28">
        <f t="shared" si="291"/>
        <v>0</v>
      </c>
      <c r="AOV28">
        <f t="shared" si="291"/>
        <v>0</v>
      </c>
      <c r="AOW28">
        <f t="shared" si="291"/>
        <v>0</v>
      </c>
      <c r="AOX28">
        <f t="shared" si="291"/>
        <v>0</v>
      </c>
      <c r="AOY28">
        <f t="shared" si="291"/>
        <v>0</v>
      </c>
      <c r="AOZ28">
        <f t="shared" si="291"/>
        <v>0</v>
      </c>
      <c r="APA28">
        <f t="shared" si="397"/>
        <v>0</v>
      </c>
      <c r="APB28">
        <f t="shared" si="397"/>
        <v>0</v>
      </c>
      <c r="APC28">
        <f t="shared" si="397"/>
        <v>0</v>
      </c>
      <c r="APD28">
        <f t="shared" si="397"/>
        <v>0</v>
      </c>
      <c r="APE28">
        <f t="shared" si="397"/>
        <v>0</v>
      </c>
      <c r="APF28">
        <f t="shared" si="397"/>
        <v>0</v>
      </c>
      <c r="APG28">
        <f t="shared" si="397"/>
        <v>0</v>
      </c>
      <c r="APH28">
        <f t="shared" si="397"/>
        <v>0</v>
      </c>
      <c r="API28">
        <f t="shared" si="397"/>
        <v>0</v>
      </c>
      <c r="APJ28">
        <f t="shared" si="397"/>
        <v>0</v>
      </c>
      <c r="APK28">
        <f t="shared" si="397"/>
        <v>0</v>
      </c>
      <c r="APL28">
        <f t="shared" si="397"/>
        <v>0</v>
      </c>
      <c r="APM28">
        <f t="shared" si="397"/>
        <v>0</v>
      </c>
      <c r="APN28">
        <f t="shared" si="397"/>
        <v>0</v>
      </c>
      <c r="APO28">
        <f t="shared" si="397"/>
        <v>0</v>
      </c>
      <c r="APP28">
        <f t="shared" si="397"/>
        <v>0</v>
      </c>
      <c r="APQ28">
        <f t="shared" si="397"/>
        <v>0</v>
      </c>
      <c r="APR28">
        <f t="shared" si="397"/>
        <v>0</v>
      </c>
      <c r="APS28">
        <f t="shared" si="397"/>
        <v>0</v>
      </c>
      <c r="APT28">
        <f t="shared" si="397"/>
        <v>0</v>
      </c>
      <c r="APU28">
        <f t="shared" si="397"/>
        <v>0</v>
      </c>
      <c r="APV28">
        <f t="shared" si="397"/>
        <v>0</v>
      </c>
      <c r="APW28">
        <f t="shared" si="397"/>
        <v>0</v>
      </c>
      <c r="APX28">
        <f t="shared" si="397"/>
        <v>0</v>
      </c>
      <c r="APY28">
        <f t="shared" si="397"/>
        <v>0</v>
      </c>
      <c r="APZ28">
        <f t="shared" si="397"/>
        <v>0</v>
      </c>
      <c r="AQA28">
        <f t="shared" si="397"/>
        <v>0</v>
      </c>
      <c r="AQB28">
        <f t="shared" si="397"/>
        <v>0</v>
      </c>
      <c r="AQC28">
        <f t="shared" si="397"/>
        <v>0</v>
      </c>
      <c r="AQD28">
        <f t="shared" si="397"/>
        <v>0</v>
      </c>
      <c r="AQE28">
        <f t="shared" si="397"/>
        <v>0</v>
      </c>
      <c r="AQF28">
        <f t="shared" si="397"/>
        <v>0</v>
      </c>
      <c r="AQG28">
        <f t="shared" si="397"/>
        <v>0</v>
      </c>
      <c r="AQH28">
        <f t="shared" si="397"/>
        <v>0</v>
      </c>
      <c r="AQI28">
        <f t="shared" si="397"/>
        <v>0</v>
      </c>
      <c r="AQJ28">
        <f t="shared" si="397"/>
        <v>0</v>
      </c>
      <c r="AQK28">
        <f t="shared" si="397"/>
        <v>0</v>
      </c>
      <c r="AQL28">
        <f t="shared" si="397"/>
        <v>0</v>
      </c>
      <c r="AQM28">
        <f t="shared" si="397"/>
        <v>0</v>
      </c>
      <c r="AQN28">
        <f t="shared" si="397"/>
        <v>0</v>
      </c>
      <c r="AQO28">
        <f t="shared" si="397"/>
        <v>0</v>
      </c>
      <c r="AQP28">
        <f t="shared" si="397"/>
        <v>0</v>
      </c>
      <c r="AQQ28">
        <f t="shared" si="397"/>
        <v>0</v>
      </c>
      <c r="AQR28">
        <f t="shared" si="397"/>
        <v>0</v>
      </c>
      <c r="AQS28">
        <f t="shared" si="397"/>
        <v>0</v>
      </c>
      <c r="AQT28">
        <f t="shared" si="397"/>
        <v>0</v>
      </c>
      <c r="AQU28">
        <f t="shared" si="397"/>
        <v>0</v>
      </c>
      <c r="AQV28">
        <f t="shared" si="397"/>
        <v>0</v>
      </c>
      <c r="AQW28">
        <f t="shared" si="397"/>
        <v>0</v>
      </c>
      <c r="AQX28">
        <f t="shared" si="397"/>
        <v>0</v>
      </c>
      <c r="AQY28">
        <f t="shared" si="397"/>
        <v>0</v>
      </c>
      <c r="AQZ28">
        <f t="shared" si="397"/>
        <v>0</v>
      </c>
      <c r="ARA28">
        <f t="shared" si="397"/>
        <v>0</v>
      </c>
      <c r="ARB28">
        <f t="shared" si="397"/>
        <v>0</v>
      </c>
      <c r="ARC28">
        <f t="shared" si="397"/>
        <v>0</v>
      </c>
      <c r="ARD28">
        <f t="shared" si="397"/>
        <v>0</v>
      </c>
      <c r="ARE28">
        <f t="shared" si="397"/>
        <v>0</v>
      </c>
      <c r="ARF28">
        <f t="shared" si="397"/>
        <v>0</v>
      </c>
      <c r="ARG28">
        <f t="shared" si="397"/>
        <v>0</v>
      </c>
      <c r="ARH28">
        <f t="shared" si="397"/>
        <v>0</v>
      </c>
      <c r="ARI28">
        <f t="shared" si="397"/>
        <v>0</v>
      </c>
      <c r="ARJ28">
        <f t="shared" si="397"/>
        <v>0</v>
      </c>
      <c r="ARK28">
        <f t="shared" si="397"/>
        <v>0</v>
      </c>
      <c r="ARL28">
        <f t="shared" si="397"/>
        <v>0</v>
      </c>
      <c r="ARM28">
        <f t="shared" si="344"/>
        <v>0</v>
      </c>
      <c r="ARN28">
        <f t="shared" si="292"/>
        <v>0</v>
      </c>
      <c r="ARO28">
        <f t="shared" si="292"/>
        <v>0</v>
      </c>
      <c r="ARP28">
        <f t="shared" si="292"/>
        <v>0</v>
      </c>
      <c r="ARQ28">
        <f t="shared" si="292"/>
        <v>0</v>
      </c>
      <c r="ARR28">
        <f t="shared" si="292"/>
        <v>0</v>
      </c>
      <c r="ARS28">
        <f t="shared" si="292"/>
        <v>0</v>
      </c>
      <c r="ART28">
        <f t="shared" si="292"/>
        <v>0</v>
      </c>
      <c r="ARU28">
        <f t="shared" si="292"/>
        <v>0</v>
      </c>
      <c r="ARV28">
        <f t="shared" si="292"/>
        <v>0</v>
      </c>
      <c r="ARW28">
        <f t="shared" si="292"/>
        <v>0</v>
      </c>
      <c r="ARX28">
        <f t="shared" si="292"/>
        <v>0</v>
      </c>
      <c r="ARY28">
        <f t="shared" si="292"/>
        <v>0</v>
      </c>
      <c r="ARZ28">
        <f t="shared" si="292"/>
        <v>0</v>
      </c>
      <c r="ASA28">
        <f t="shared" si="292"/>
        <v>0</v>
      </c>
      <c r="ASB28">
        <f t="shared" si="292"/>
        <v>0</v>
      </c>
      <c r="ASC28">
        <f t="shared" si="292"/>
        <v>0</v>
      </c>
      <c r="ASD28">
        <f t="shared" si="292"/>
        <v>0</v>
      </c>
      <c r="ASE28">
        <f t="shared" si="292"/>
        <v>0</v>
      </c>
      <c r="ASF28">
        <f t="shared" si="292"/>
        <v>0</v>
      </c>
      <c r="ASG28">
        <f t="shared" si="292"/>
        <v>0</v>
      </c>
      <c r="ASH28">
        <f t="shared" si="292"/>
        <v>0</v>
      </c>
      <c r="ASI28">
        <f t="shared" si="292"/>
        <v>0</v>
      </c>
      <c r="ASJ28">
        <f t="shared" si="292"/>
        <v>0</v>
      </c>
      <c r="ASK28">
        <f t="shared" si="292"/>
        <v>0</v>
      </c>
      <c r="ASL28">
        <f t="shared" si="292"/>
        <v>0</v>
      </c>
      <c r="ASM28">
        <f t="shared" si="292"/>
        <v>0</v>
      </c>
      <c r="ASN28">
        <f t="shared" si="292"/>
        <v>0</v>
      </c>
      <c r="ASO28">
        <f t="shared" si="292"/>
        <v>0</v>
      </c>
      <c r="ASP28">
        <f t="shared" si="292"/>
        <v>0</v>
      </c>
      <c r="ASQ28">
        <f t="shared" si="292"/>
        <v>0</v>
      </c>
      <c r="ASR28">
        <f t="shared" si="292"/>
        <v>0</v>
      </c>
      <c r="ASS28">
        <f t="shared" si="292"/>
        <v>0</v>
      </c>
      <c r="AST28">
        <f t="shared" si="292"/>
        <v>0</v>
      </c>
      <c r="ASU28">
        <f t="shared" si="292"/>
        <v>0</v>
      </c>
      <c r="ASV28">
        <f t="shared" si="292"/>
        <v>0</v>
      </c>
      <c r="ASW28">
        <f t="shared" si="292"/>
        <v>0</v>
      </c>
      <c r="ASX28">
        <f t="shared" si="292"/>
        <v>0</v>
      </c>
      <c r="ASY28">
        <f t="shared" si="292"/>
        <v>0</v>
      </c>
      <c r="ASZ28">
        <f t="shared" si="292"/>
        <v>0</v>
      </c>
      <c r="ATA28">
        <f t="shared" si="292"/>
        <v>0</v>
      </c>
      <c r="ATB28">
        <f t="shared" si="292"/>
        <v>0</v>
      </c>
      <c r="ATC28">
        <f t="shared" si="292"/>
        <v>0</v>
      </c>
      <c r="ATD28">
        <f t="shared" si="292"/>
        <v>0</v>
      </c>
      <c r="ATE28">
        <f t="shared" si="292"/>
        <v>0</v>
      </c>
      <c r="ATF28">
        <f t="shared" si="292"/>
        <v>0</v>
      </c>
      <c r="ATG28">
        <f t="shared" si="292"/>
        <v>0</v>
      </c>
      <c r="ATH28">
        <f t="shared" si="292"/>
        <v>0</v>
      </c>
      <c r="ATI28">
        <f t="shared" si="292"/>
        <v>0</v>
      </c>
      <c r="ATJ28">
        <f t="shared" si="292"/>
        <v>0</v>
      </c>
      <c r="ATK28">
        <f t="shared" si="292"/>
        <v>0</v>
      </c>
      <c r="ATL28">
        <f t="shared" si="292"/>
        <v>0</v>
      </c>
      <c r="ATM28">
        <f t="shared" si="292"/>
        <v>0</v>
      </c>
      <c r="ATN28">
        <f t="shared" si="292"/>
        <v>0</v>
      </c>
      <c r="ATO28">
        <f t="shared" si="292"/>
        <v>0</v>
      </c>
      <c r="ATP28">
        <f t="shared" si="292"/>
        <v>0</v>
      </c>
      <c r="ATQ28">
        <f t="shared" si="292"/>
        <v>0</v>
      </c>
      <c r="ATR28">
        <f t="shared" si="292"/>
        <v>0</v>
      </c>
      <c r="ATS28">
        <f t="shared" si="292"/>
        <v>0</v>
      </c>
      <c r="ATT28">
        <f t="shared" si="292"/>
        <v>0</v>
      </c>
      <c r="ATU28">
        <f t="shared" si="292"/>
        <v>0</v>
      </c>
      <c r="ATV28">
        <f t="shared" si="292"/>
        <v>0</v>
      </c>
      <c r="ATW28">
        <f t="shared" si="292"/>
        <v>0</v>
      </c>
      <c r="ATX28">
        <f t="shared" si="292"/>
        <v>0</v>
      </c>
      <c r="ATY28">
        <f t="shared" si="398"/>
        <v>0</v>
      </c>
      <c r="ATZ28">
        <f t="shared" si="398"/>
        <v>0</v>
      </c>
      <c r="AUA28">
        <f t="shared" si="398"/>
        <v>0</v>
      </c>
      <c r="AUB28">
        <f t="shared" si="398"/>
        <v>0</v>
      </c>
      <c r="AUC28">
        <f t="shared" si="398"/>
        <v>0</v>
      </c>
      <c r="AUD28">
        <f t="shared" si="398"/>
        <v>0</v>
      </c>
      <c r="AUE28">
        <f t="shared" si="398"/>
        <v>0</v>
      </c>
      <c r="AUF28">
        <f t="shared" si="398"/>
        <v>0</v>
      </c>
      <c r="AUG28">
        <f t="shared" si="398"/>
        <v>0</v>
      </c>
      <c r="AUH28">
        <f t="shared" si="398"/>
        <v>0</v>
      </c>
      <c r="AUI28">
        <f t="shared" si="398"/>
        <v>0</v>
      </c>
      <c r="AUJ28">
        <f t="shared" si="398"/>
        <v>0</v>
      </c>
      <c r="AUK28">
        <f t="shared" si="398"/>
        <v>0</v>
      </c>
      <c r="AUL28">
        <f t="shared" si="398"/>
        <v>0</v>
      </c>
      <c r="AUM28">
        <f t="shared" si="398"/>
        <v>0</v>
      </c>
      <c r="AUN28">
        <f t="shared" si="398"/>
        <v>0</v>
      </c>
      <c r="AUO28">
        <f t="shared" si="398"/>
        <v>0</v>
      </c>
      <c r="AUP28">
        <f t="shared" si="398"/>
        <v>0</v>
      </c>
      <c r="AUQ28">
        <f t="shared" si="398"/>
        <v>0</v>
      </c>
      <c r="AUR28">
        <f t="shared" si="398"/>
        <v>0</v>
      </c>
      <c r="AUS28">
        <f t="shared" si="398"/>
        <v>0</v>
      </c>
      <c r="AUT28">
        <f t="shared" si="398"/>
        <v>0</v>
      </c>
      <c r="AUU28">
        <f t="shared" si="398"/>
        <v>0</v>
      </c>
      <c r="AUV28">
        <f t="shared" si="398"/>
        <v>0</v>
      </c>
      <c r="AUW28">
        <f t="shared" si="398"/>
        <v>0</v>
      </c>
      <c r="AUX28">
        <f t="shared" si="398"/>
        <v>0</v>
      </c>
      <c r="AUY28">
        <f t="shared" si="398"/>
        <v>0</v>
      </c>
      <c r="AUZ28">
        <f t="shared" si="398"/>
        <v>0</v>
      </c>
      <c r="AVA28">
        <f t="shared" si="398"/>
        <v>0</v>
      </c>
      <c r="AVB28">
        <f t="shared" si="398"/>
        <v>0</v>
      </c>
      <c r="AVC28">
        <f t="shared" si="398"/>
        <v>0</v>
      </c>
      <c r="AVD28">
        <f t="shared" si="398"/>
        <v>0</v>
      </c>
      <c r="AVE28">
        <f t="shared" si="398"/>
        <v>0</v>
      </c>
      <c r="AVF28">
        <f t="shared" si="398"/>
        <v>0</v>
      </c>
      <c r="AVG28">
        <f t="shared" si="398"/>
        <v>0</v>
      </c>
      <c r="AVH28">
        <f t="shared" si="398"/>
        <v>0</v>
      </c>
      <c r="AVI28">
        <f t="shared" si="398"/>
        <v>0</v>
      </c>
      <c r="AVJ28">
        <f t="shared" si="398"/>
        <v>0</v>
      </c>
      <c r="AVK28">
        <f t="shared" si="398"/>
        <v>0</v>
      </c>
      <c r="AVL28">
        <f t="shared" si="398"/>
        <v>0</v>
      </c>
      <c r="AVM28">
        <f t="shared" si="398"/>
        <v>0</v>
      </c>
      <c r="AVN28">
        <f t="shared" si="398"/>
        <v>0</v>
      </c>
      <c r="AVO28">
        <f t="shared" si="398"/>
        <v>0</v>
      </c>
      <c r="AVP28">
        <f t="shared" si="398"/>
        <v>0</v>
      </c>
      <c r="AVQ28">
        <f t="shared" si="398"/>
        <v>0</v>
      </c>
      <c r="AVR28">
        <f t="shared" si="398"/>
        <v>0</v>
      </c>
      <c r="AVS28">
        <f t="shared" si="398"/>
        <v>0</v>
      </c>
      <c r="AVT28">
        <f t="shared" si="398"/>
        <v>0</v>
      </c>
      <c r="AVU28">
        <f t="shared" si="398"/>
        <v>0</v>
      </c>
      <c r="AVV28">
        <f t="shared" si="398"/>
        <v>0</v>
      </c>
      <c r="AVW28">
        <f t="shared" si="398"/>
        <v>0</v>
      </c>
      <c r="AVX28">
        <f t="shared" si="398"/>
        <v>0</v>
      </c>
      <c r="AVY28">
        <f t="shared" si="398"/>
        <v>0</v>
      </c>
      <c r="AVZ28">
        <f t="shared" si="398"/>
        <v>0</v>
      </c>
      <c r="AWA28">
        <f t="shared" si="398"/>
        <v>0</v>
      </c>
      <c r="AWB28">
        <f t="shared" si="398"/>
        <v>0</v>
      </c>
      <c r="AWC28">
        <f t="shared" si="398"/>
        <v>0</v>
      </c>
      <c r="AWD28">
        <f t="shared" si="398"/>
        <v>0</v>
      </c>
      <c r="AWE28">
        <f t="shared" si="398"/>
        <v>0</v>
      </c>
      <c r="AWF28">
        <f t="shared" si="398"/>
        <v>0</v>
      </c>
      <c r="AWG28">
        <f t="shared" si="398"/>
        <v>0</v>
      </c>
      <c r="AWH28">
        <f t="shared" si="398"/>
        <v>0</v>
      </c>
      <c r="AWI28">
        <f t="shared" si="398"/>
        <v>0</v>
      </c>
      <c r="AWJ28">
        <f t="shared" si="398"/>
        <v>0</v>
      </c>
      <c r="AWK28">
        <f t="shared" si="345"/>
        <v>0</v>
      </c>
      <c r="AWL28">
        <f t="shared" si="293"/>
        <v>0</v>
      </c>
      <c r="AWM28">
        <f t="shared" si="293"/>
        <v>0</v>
      </c>
      <c r="AWN28">
        <f t="shared" si="293"/>
        <v>0</v>
      </c>
      <c r="AWO28">
        <f t="shared" si="293"/>
        <v>0</v>
      </c>
      <c r="AWP28">
        <f t="shared" si="293"/>
        <v>0</v>
      </c>
      <c r="AWQ28">
        <f t="shared" si="293"/>
        <v>0</v>
      </c>
      <c r="AWR28">
        <f t="shared" si="293"/>
        <v>0</v>
      </c>
      <c r="AWS28">
        <f t="shared" si="293"/>
        <v>0</v>
      </c>
      <c r="AWT28">
        <f t="shared" si="293"/>
        <v>0</v>
      </c>
      <c r="AWU28">
        <f t="shared" si="293"/>
        <v>0</v>
      </c>
      <c r="AWV28">
        <f t="shared" si="293"/>
        <v>0</v>
      </c>
      <c r="AWW28">
        <f t="shared" si="293"/>
        <v>0</v>
      </c>
      <c r="AWX28">
        <f t="shared" si="293"/>
        <v>0</v>
      </c>
      <c r="AWY28">
        <f t="shared" si="293"/>
        <v>0</v>
      </c>
      <c r="AWZ28">
        <f t="shared" si="293"/>
        <v>0</v>
      </c>
      <c r="AXA28">
        <f t="shared" si="293"/>
        <v>0</v>
      </c>
      <c r="AXB28">
        <f t="shared" si="293"/>
        <v>0</v>
      </c>
      <c r="AXC28">
        <f t="shared" si="293"/>
        <v>0</v>
      </c>
      <c r="AXD28">
        <f t="shared" si="293"/>
        <v>0</v>
      </c>
      <c r="AXE28">
        <f t="shared" si="293"/>
        <v>0</v>
      </c>
      <c r="AXF28">
        <f t="shared" si="293"/>
        <v>0</v>
      </c>
      <c r="AXG28">
        <f t="shared" si="293"/>
        <v>0</v>
      </c>
      <c r="AXH28">
        <f t="shared" si="293"/>
        <v>0</v>
      </c>
      <c r="AXI28">
        <f t="shared" si="293"/>
        <v>0</v>
      </c>
      <c r="AXJ28">
        <f t="shared" si="293"/>
        <v>0</v>
      </c>
      <c r="AXK28">
        <f t="shared" si="293"/>
        <v>0</v>
      </c>
      <c r="AXL28">
        <f t="shared" si="293"/>
        <v>0</v>
      </c>
      <c r="AXM28">
        <f t="shared" si="293"/>
        <v>0</v>
      </c>
      <c r="AXN28">
        <f t="shared" si="293"/>
        <v>0</v>
      </c>
      <c r="AXO28">
        <f t="shared" si="293"/>
        <v>0</v>
      </c>
      <c r="AXP28">
        <f t="shared" si="293"/>
        <v>0</v>
      </c>
      <c r="AXQ28">
        <f t="shared" si="293"/>
        <v>0</v>
      </c>
      <c r="AXR28">
        <f t="shared" si="293"/>
        <v>0</v>
      </c>
      <c r="AXS28">
        <f t="shared" si="293"/>
        <v>0</v>
      </c>
      <c r="AXT28">
        <f t="shared" si="293"/>
        <v>0</v>
      </c>
      <c r="AXU28">
        <f t="shared" si="293"/>
        <v>0</v>
      </c>
      <c r="AXV28">
        <f t="shared" si="293"/>
        <v>0</v>
      </c>
      <c r="AXW28">
        <f t="shared" si="293"/>
        <v>0</v>
      </c>
      <c r="AXX28">
        <f t="shared" si="293"/>
        <v>0</v>
      </c>
      <c r="AXY28">
        <f t="shared" si="293"/>
        <v>0</v>
      </c>
      <c r="AXZ28">
        <f t="shared" si="293"/>
        <v>0</v>
      </c>
      <c r="AYA28">
        <f t="shared" si="293"/>
        <v>0</v>
      </c>
      <c r="AYB28">
        <f t="shared" si="293"/>
        <v>0</v>
      </c>
      <c r="AYC28">
        <f t="shared" si="293"/>
        <v>0</v>
      </c>
      <c r="AYD28">
        <f t="shared" si="293"/>
        <v>0</v>
      </c>
      <c r="AYE28">
        <f t="shared" si="293"/>
        <v>0</v>
      </c>
      <c r="AYF28">
        <f t="shared" si="293"/>
        <v>0</v>
      </c>
      <c r="AYG28">
        <f t="shared" si="293"/>
        <v>0</v>
      </c>
      <c r="AYH28">
        <f t="shared" si="293"/>
        <v>0</v>
      </c>
      <c r="AYI28">
        <f t="shared" si="293"/>
        <v>0</v>
      </c>
      <c r="AYJ28">
        <f t="shared" si="293"/>
        <v>0</v>
      </c>
      <c r="AYK28">
        <f t="shared" si="293"/>
        <v>0</v>
      </c>
      <c r="AYL28">
        <f t="shared" si="293"/>
        <v>0</v>
      </c>
      <c r="AYM28">
        <f t="shared" si="293"/>
        <v>0</v>
      </c>
      <c r="AYN28">
        <f t="shared" si="293"/>
        <v>0</v>
      </c>
      <c r="AYO28">
        <f t="shared" si="293"/>
        <v>0</v>
      </c>
      <c r="AYP28">
        <f t="shared" si="293"/>
        <v>0</v>
      </c>
      <c r="AYQ28">
        <f t="shared" si="293"/>
        <v>0</v>
      </c>
      <c r="AYR28">
        <f t="shared" si="293"/>
        <v>0</v>
      </c>
      <c r="AYS28">
        <f t="shared" si="293"/>
        <v>0</v>
      </c>
      <c r="AYT28">
        <f t="shared" si="293"/>
        <v>0</v>
      </c>
      <c r="AYU28">
        <f t="shared" si="293"/>
        <v>0</v>
      </c>
      <c r="AYV28">
        <f t="shared" si="293"/>
        <v>0</v>
      </c>
      <c r="AYW28">
        <f t="shared" si="399"/>
        <v>0</v>
      </c>
      <c r="AYX28">
        <f t="shared" si="399"/>
        <v>0</v>
      </c>
      <c r="AYY28">
        <f t="shared" si="399"/>
        <v>0</v>
      </c>
      <c r="AYZ28">
        <f t="shared" si="399"/>
        <v>0</v>
      </c>
      <c r="AZA28">
        <f t="shared" si="399"/>
        <v>0</v>
      </c>
      <c r="AZB28">
        <f t="shared" si="399"/>
        <v>0</v>
      </c>
      <c r="AZC28">
        <f t="shared" si="399"/>
        <v>0</v>
      </c>
      <c r="AZD28">
        <f t="shared" si="399"/>
        <v>0</v>
      </c>
      <c r="AZE28">
        <f t="shared" si="399"/>
        <v>0</v>
      </c>
      <c r="AZF28">
        <f t="shared" si="399"/>
        <v>0</v>
      </c>
      <c r="AZG28">
        <f t="shared" si="399"/>
        <v>0</v>
      </c>
      <c r="AZH28">
        <f t="shared" si="399"/>
        <v>0</v>
      </c>
      <c r="AZI28">
        <f t="shared" si="399"/>
        <v>0</v>
      </c>
      <c r="AZJ28">
        <f t="shared" si="399"/>
        <v>0</v>
      </c>
      <c r="AZK28">
        <f t="shared" si="399"/>
        <v>0</v>
      </c>
      <c r="AZL28">
        <f t="shared" si="399"/>
        <v>0</v>
      </c>
      <c r="AZM28">
        <f t="shared" si="399"/>
        <v>0</v>
      </c>
      <c r="AZN28">
        <f t="shared" si="399"/>
        <v>0</v>
      </c>
      <c r="AZO28">
        <f t="shared" si="399"/>
        <v>0</v>
      </c>
      <c r="AZP28">
        <f t="shared" si="399"/>
        <v>0</v>
      </c>
      <c r="AZQ28">
        <f t="shared" si="399"/>
        <v>0</v>
      </c>
      <c r="AZR28">
        <f t="shared" si="399"/>
        <v>0</v>
      </c>
      <c r="AZS28">
        <f t="shared" si="399"/>
        <v>0</v>
      </c>
      <c r="AZT28">
        <f t="shared" si="399"/>
        <v>0</v>
      </c>
      <c r="AZU28">
        <f t="shared" si="399"/>
        <v>0</v>
      </c>
      <c r="AZV28">
        <f t="shared" si="399"/>
        <v>0</v>
      </c>
      <c r="AZW28">
        <f t="shared" si="399"/>
        <v>0</v>
      </c>
      <c r="AZX28">
        <f t="shared" si="399"/>
        <v>0</v>
      </c>
      <c r="AZY28">
        <f t="shared" si="399"/>
        <v>0</v>
      </c>
      <c r="AZZ28">
        <f t="shared" si="399"/>
        <v>0</v>
      </c>
      <c r="BAA28">
        <f t="shared" si="399"/>
        <v>0</v>
      </c>
      <c r="BAB28">
        <f t="shared" si="399"/>
        <v>0</v>
      </c>
      <c r="BAC28">
        <f t="shared" si="399"/>
        <v>0</v>
      </c>
      <c r="BAD28">
        <f t="shared" si="399"/>
        <v>0</v>
      </c>
      <c r="BAE28">
        <f t="shared" si="399"/>
        <v>0</v>
      </c>
      <c r="BAF28">
        <f t="shared" si="399"/>
        <v>0</v>
      </c>
      <c r="BAG28">
        <f t="shared" si="399"/>
        <v>0</v>
      </c>
      <c r="BAH28">
        <f t="shared" si="399"/>
        <v>0</v>
      </c>
      <c r="BAI28">
        <f t="shared" si="399"/>
        <v>0</v>
      </c>
      <c r="BAJ28">
        <f t="shared" si="399"/>
        <v>0</v>
      </c>
      <c r="BAK28">
        <f t="shared" si="399"/>
        <v>0</v>
      </c>
      <c r="BAL28">
        <f t="shared" si="399"/>
        <v>0</v>
      </c>
      <c r="BAM28">
        <f t="shared" si="399"/>
        <v>0</v>
      </c>
      <c r="BAN28">
        <f t="shared" si="399"/>
        <v>0</v>
      </c>
      <c r="BAO28">
        <f t="shared" si="399"/>
        <v>0</v>
      </c>
      <c r="BAP28">
        <f t="shared" si="399"/>
        <v>0</v>
      </c>
      <c r="BAQ28">
        <f t="shared" si="399"/>
        <v>0</v>
      </c>
      <c r="BAR28">
        <f t="shared" si="399"/>
        <v>0</v>
      </c>
      <c r="BAS28">
        <f t="shared" si="399"/>
        <v>0</v>
      </c>
      <c r="BAT28">
        <f t="shared" si="399"/>
        <v>0</v>
      </c>
      <c r="BAU28">
        <f t="shared" si="399"/>
        <v>0</v>
      </c>
      <c r="BAV28">
        <f t="shared" si="399"/>
        <v>0</v>
      </c>
      <c r="BAW28">
        <f t="shared" si="399"/>
        <v>0</v>
      </c>
      <c r="BAX28">
        <f t="shared" si="399"/>
        <v>0</v>
      </c>
      <c r="BAY28">
        <f t="shared" si="399"/>
        <v>0</v>
      </c>
      <c r="BAZ28">
        <f t="shared" si="399"/>
        <v>0</v>
      </c>
      <c r="BBA28">
        <f t="shared" si="399"/>
        <v>0</v>
      </c>
      <c r="BBB28">
        <f t="shared" si="399"/>
        <v>0</v>
      </c>
      <c r="BBC28">
        <f t="shared" si="399"/>
        <v>0</v>
      </c>
      <c r="BBD28">
        <f t="shared" si="399"/>
        <v>0</v>
      </c>
      <c r="BBE28">
        <f t="shared" si="399"/>
        <v>0</v>
      </c>
      <c r="BBF28">
        <f t="shared" si="399"/>
        <v>0</v>
      </c>
      <c r="BBG28">
        <f t="shared" si="399"/>
        <v>0</v>
      </c>
      <c r="BBH28">
        <f t="shared" si="399"/>
        <v>0</v>
      </c>
      <c r="BBI28">
        <f t="shared" si="346"/>
        <v>0</v>
      </c>
      <c r="BBJ28">
        <f t="shared" si="294"/>
        <v>0</v>
      </c>
      <c r="BBK28">
        <f t="shared" si="294"/>
        <v>0</v>
      </c>
      <c r="BBL28">
        <f t="shared" si="294"/>
        <v>0</v>
      </c>
      <c r="BBM28">
        <f t="shared" si="294"/>
        <v>0</v>
      </c>
      <c r="BBN28">
        <f t="shared" si="294"/>
        <v>0</v>
      </c>
      <c r="BBO28">
        <f t="shared" si="294"/>
        <v>0</v>
      </c>
      <c r="BBP28">
        <f t="shared" si="294"/>
        <v>0</v>
      </c>
      <c r="BBQ28">
        <f t="shared" si="294"/>
        <v>0</v>
      </c>
      <c r="BBR28">
        <f t="shared" si="294"/>
        <v>0</v>
      </c>
      <c r="BBS28">
        <f t="shared" si="294"/>
        <v>0</v>
      </c>
      <c r="BBT28">
        <f t="shared" si="294"/>
        <v>0</v>
      </c>
      <c r="BBU28">
        <f t="shared" si="294"/>
        <v>0</v>
      </c>
      <c r="BBV28">
        <f t="shared" si="294"/>
        <v>0</v>
      </c>
      <c r="BBW28">
        <f t="shared" si="294"/>
        <v>0</v>
      </c>
      <c r="BBX28">
        <f t="shared" si="294"/>
        <v>0</v>
      </c>
      <c r="BBY28">
        <f t="shared" si="294"/>
        <v>0</v>
      </c>
      <c r="BBZ28">
        <f t="shared" si="294"/>
        <v>0</v>
      </c>
      <c r="BCA28">
        <f t="shared" si="294"/>
        <v>0</v>
      </c>
      <c r="BCB28">
        <f t="shared" si="294"/>
        <v>0</v>
      </c>
      <c r="BCC28">
        <f t="shared" si="294"/>
        <v>0</v>
      </c>
      <c r="BCD28">
        <f t="shared" si="294"/>
        <v>0</v>
      </c>
      <c r="BCE28">
        <f t="shared" si="294"/>
        <v>0</v>
      </c>
      <c r="BCF28">
        <f t="shared" si="294"/>
        <v>0</v>
      </c>
      <c r="BCG28">
        <f t="shared" si="294"/>
        <v>0</v>
      </c>
      <c r="BCH28">
        <f t="shared" si="294"/>
        <v>0</v>
      </c>
      <c r="BCI28">
        <f t="shared" si="294"/>
        <v>0</v>
      </c>
      <c r="BCJ28">
        <f t="shared" si="294"/>
        <v>0</v>
      </c>
      <c r="BCK28">
        <f t="shared" si="294"/>
        <v>0</v>
      </c>
      <c r="BCL28">
        <f t="shared" si="294"/>
        <v>0</v>
      </c>
      <c r="BCM28">
        <f t="shared" si="294"/>
        <v>0</v>
      </c>
      <c r="BCN28">
        <f t="shared" si="294"/>
        <v>0</v>
      </c>
      <c r="BCO28">
        <f t="shared" si="294"/>
        <v>0</v>
      </c>
      <c r="BCP28">
        <f t="shared" si="294"/>
        <v>0</v>
      </c>
      <c r="BCQ28">
        <f t="shared" si="294"/>
        <v>0</v>
      </c>
      <c r="BCR28">
        <f t="shared" si="294"/>
        <v>0</v>
      </c>
      <c r="BCS28">
        <f t="shared" si="294"/>
        <v>0</v>
      </c>
      <c r="BCT28">
        <f t="shared" si="294"/>
        <v>0</v>
      </c>
      <c r="BCU28">
        <f t="shared" si="294"/>
        <v>0</v>
      </c>
      <c r="BCV28">
        <f t="shared" si="294"/>
        <v>0</v>
      </c>
      <c r="BCW28">
        <f t="shared" si="294"/>
        <v>0</v>
      </c>
      <c r="BCX28">
        <f t="shared" si="294"/>
        <v>0</v>
      </c>
      <c r="BCY28">
        <f t="shared" si="294"/>
        <v>0</v>
      </c>
      <c r="BCZ28">
        <f t="shared" si="294"/>
        <v>0</v>
      </c>
      <c r="BDA28">
        <f t="shared" si="294"/>
        <v>0</v>
      </c>
      <c r="BDB28">
        <f t="shared" si="294"/>
        <v>0</v>
      </c>
      <c r="BDC28">
        <f t="shared" si="294"/>
        <v>0</v>
      </c>
      <c r="BDD28">
        <f t="shared" si="294"/>
        <v>0</v>
      </c>
      <c r="BDE28">
        <f t="shared" si="294"/>
        <v>0</v>
      </c>
      <c r="BDF28">
        <f t="shared" si="294"/>
        <v>0</v>
      </c>
      <c r="BDG28">
        <f t="shared" si="294"/>
        <v>0</v>
      </c>
      <c r="BDH28">
        <f t="shared" si="294"/>
        <v>0</v>
      </c>
      <c r="BDI28">
        <f t="shared" si="294"/>
        <v>0</v>
      </c>
      <c r="BDJ28">
        <f t="shared" si="294"/>
        <v>0</v>
      </c>
      <c r="BDK28">
        <f t="shared" si="294"/>
        <v>0</v>
      </c>
      <c r="BDL28">
        <f t="shared" si="294"/>
        <v>0</v>
      </c>
      <c r="BDM28">
        <f t="shared" si="294"/>
        <v>0</v>
      </c>
      <c r="BDN28">
        <f t="shared" si="294"/>
        <v>0</v>
      </c>
      <c r="BDO28">
        <f t="shared" si="294"/>
        <v>0</v>
      </c>
      <c r="BDP28">
        <f t="shared" si="294"/>
        <v>0</v>
      </c>
      <c r="BDQ28">
        <f t="shared" si="294"/>
        <v>0</v>
      </c>
      <c r="BDR28">
        <f t="shared" si="294"/>
        <v>0</v>
      </c>
      <c r="BDS28">
        <f t="shared" si="294"/>
        <v>0</v>
      </c>
      <c r="BDT28">
        <f t="shared" si="294"/>
        <v>0</v>
      </c>
      <c r="BDU28">
        <f t="shared" si="400"/>
        <v>0</v>
      </c>
      <c r="BDV28">
        <f t="shared" si="400"/>
        <v>0</v>
      </c>
      <c r="BDW28">
        <f t="shared" si="400"/>
        <v>0</v>
      </c>
      <c r="BDX28">
        <f t="shared" si="400"/>
        <v>0</v>
      </c>
      <c r="BDY28">
        <f t="shared" si="400"/>
        <v>0</v>
      </c>
      <c r="BDZ28">
        <f t="shared" si="400"/>
        <v>0</v>
      </c>
      <c r="BEA28">
        <f t="shared" si="400"/>
        <v>0</v>
      </c>
      <c r="BEB28">
        <f t="shared" si="400"/>
        <v>0</v>
      </c>
      <c r="BEC28">
        <f t="shared" si="400"/>
        <v>0</v>
      </c>
      <c r="BED28">
        <f t="shared" si="400"/>
        <v>0</v>
      </c>
      <c r="BEE28">
        <f t="shared" si="400"/>
        <v>0</v>
      </c>
      <c r="BEF28">
        <f t="shared" si="400"/>
        <v>0</v>
      </c>
      <c r="BEG28">
        <f t="shared" si="400"/>
        <v>0</v>
      </c>
      <c r="BEH28">
        <f t="shared" si="400"/>
        <v>0</v>
      </c>
      <c r="BEI28">
        <f t="shared" si="400"/>
        <v>0</v>
      </c>
      <c r="BEJ28">
        <f t="shared" si="400"/>
        <v>0</v>
      </c>
      <c r="BEK28">
        <f t="shared" si="400"/>
        <v>0</v>
      </c>
      <c r="BEL28">
        <f t="shared" si="400"/>
        <v>0</v>
      </c>
      <c r="BEM28">
        <f t="shared" si="400"/>
        <v>0</v>
      </c>
      <c r="BEN28">
        <f t="shared" si="400"/>
        <v>0</v>
      </c>
      <c r="BEO28">
        <f t="shared" si="400"/>
        <v>0</v>
      </c>
      <c r="BEP28">
        <f t="shared" si="400"/>
        <v>0</v>
      </c>
      <c r="BEQ28">
        <f t="shared" si="400"/>
        <v>0</v>
      </c>
      <c r="BER28">
        <f t="shared" si="400"/>
        <v>0</v>
      </c>
      <c r="BES28">
        <f t="shared" si="400"/>
        <v>0</v>
      </c>
      <c r="BET28">
        <f t="shared" si="400"/>
        <v>0</v>
      </c>
      <c r="BEU28">
        <f t="shared" si="400"/>
        <v>0</v>
      </c>
      <c r="BEV28">
        <f t="shared" si="400"/>
        <v>0</v>
      </c>
      <c r="BEW28">
        <f t="shared" si="400"/>
        <v>0</v>
      </c>
      <c r="BEX28">
        <f t="shared" si="400"/>
        <v>0</v>
      </c>
      <c r="BEY28">
        <f t="shared" si="400"/>
        <v>0</v>
      </c>
      <c r="BEZ28">
        <f t="shared" si="400"/>
        <v>0</v>
      </c>
      <c r="BFA28">
        <f t="shared" si="400"/>
        <v>0</v>
      </c>
      <c r="BFB28">
        <f t="shared" si="400"/>
        <v>0</v>
      </c>
      <c r="BFC28">
        <f t="shared" si="400"/>
        <v>0</v>
      </c>
      <c r="BFD28">
        <f t="shared" si="400"/>
        <v>0</v>
      </c>
      <c r="BFE28">
        <f t="shared" si="400"/>
        <v>0</v>
      </c>
      <c r="BFF28">
        <f t="shared" si="400"/>
        <v>0</v>
      </c>
      <c r="BFG28">
        <f t="shared" si="400"/>
        <v>0</v>
      </c>
      <c r="BFH28">
        <f t="shared" si="400"/>
        <v>0</v>
      </c>
      <c r="BFI28">
        <f t="shared" si="400"/>
        <v>0</v>
      </c>
      <c r="BFJ28">
        <f t="shared" si="400"/>
        <v>0</v>
      </c>
      <c r="BFK28">
        <f t="shared" si="400"/>
        <v>0</v>
      </c>
      <c r="BFL28">
        <f t="shared" si="400"/>
        <v>0</v>
      </c>
      <c r="BFM28">
        <f t="shared" si="400"/>
        <v>0</v>
      </c>
      <c r="BFN28">
        <f t="shared" si="400"/>
        <v>0</v>
      </c>
      <c r="BFO28">
        <f t="shared" si="400"/>
        <v>0</v>
      </c>
      <c r="BFP28">
        <f t="shared" si="400"/>
        <v>0</v>
      </c>
      <c r="BFQ28">
        <f t="shared" si="400"/>
        <v>0</v>
      </c>
      <c r="BFR28">
        <f t="shared" si="400"/>
        <v>0</v>
      </c>
      <c r="BFS28">
        <f t="shared" si="400"/>
        <v>0</v>
      </c>
      <c r="BFT28">
        <f t="shared" si="400"/>
        <v>0</v>
      </c>
      <c r="BFU28">
        <f t="shared" si="400"/>
        <v>0</v>
      </c>
      <c r="BFV28">
        <f t="shared" si="400"/>
        <v>0</v>
      </c>
      <c r="BFW28">
        <f t="shared" si="400"/>
        <v>0</v>
      </c>
      <c r="BFX28">
        <f t="shared" si="400"/>
        <v>0</v>
      </c>
      <c r="BFY28">
        <f t="shared" si="400"/>
        <v>0</v>
      </c>
      <c r="BFZ28">
        <f t="shared" si="400"/>
        <v>0</v>
      </c>
      <c r="BGA28">
        <f t="shared" si="400"/>
        <v>0</v>
      </c>
      <c r="BGB28">
        <f t="shared" si="400"/>
        <v>0</v>
      </c>
      <c r="BGC28">
        <f t="shared" si="400"/>
        <v>0</v>
      </c>
      <c r="BGD28">
        <f t="shared" si="400"/>
        <v>0</v>
      </c>
      <c r="BGE28">
        <f t="shared" si="400"/>
        <v>0</v>
      </c>
      <c r="BGF28">
        <f t="shared" si="400"/>
        <v>0</v>
      </c>
      <c r="BGG28">
        <f t="shared" si="347"/>
        <v>0</v>
      </c>
      <c r="BGH28">
        <f t="shared" si="295"/>
        <v>0</v>
      </c>
      <c r="BGI28">
        <f t="shared" si="295"/>
        <v>0</v>
      </c>
      <c r="BGJ28">
        <f t="shared" si="295"/>
        <v>0</v>
      </c>
      <c r="BGK28">
        <f t="shared" si="295"/>
        <v>0</v>
      </c>
      <c r="BGL28">
        <f t="shared" si="295"/>
        <v>0</v>
      </c>
      <c r="BGM28">
        <f t="shared" si="295"/>
        <v>0</v>
      </c>
      <c r="BGN28">
        <f t="shared" si="295"/>
        <v>0</v>
      </c>
      <c r="BGO28">
        <f t="shared" si="295"/>
        <v>0</v>
      </c>
      <c r="BGP28">
        <f t="shared" si="295"/>
        <v>0</v>
      </c>
      <c r="BGQ28">
        <f t="shared" si="295"/>
        <v>0</v>
      </c>
      <c r="BGR28">
        <f t="shared" si="295"/>
        <v>0</v>
      </c>
      <c r="BGS28">
        <f t="shared" si="295"/>
        <v>0</v>
      </c>
      <c r="BGT28">
        <f t="shared" si="295"/>
        <v>0</v>
      </c>
      <c r="BGU28">
        <f t="shared" si="295"/>
        <v>0</v>
      </c>
      <c r="BGV28">
        <f t="shared" si="295"/>
        <v>0</v>
      </c>
      <c r="BGW28">
        <f t="shared" si="295"/>
        <v>0</v>
      </c>
      <c r="BGX28">
        <f t="shared" si="295"/>
        <v>0</v>
      </c>
      <c r="BGY28">
        <f t="shared" si="295"/>
        <v>0</v>
      </c>
      <c r="BGZ28">
        <f t="shared" si="295"/>
        <v>0</v>
      </c>
      <c r="BHA28">
        <f t="shared" si="295"/>
        <v>0</v>
      </c>
      <c r="BHB28">
        <f t="shared" si="295"/>
        <v>0</v>
      </c>
      <c r="BHC28">
        <f t="shared" si="295"/>
        <v>0</v>
      </c>
      <c r="BHD28">
        <f t="shared" si="295"/>
        <v>0</v>
      </c>
      <c r="BHE28">
        <f t="shared" si="295"/>
        <v>0</v>
      </c>
      <c r="BHF28">
        <f t="shared" si="295"/>
        <v>0</v>
      </c>
      <c r="BHG28">
        <f t="shared" si="295"/>
        <v>0</v>
      </c>
      <c r="BHH28">
        <f t="shared" si="295"/>
        <v>0</v>
      </c>
      <c r="BHI28">
        <f t="shared" si="295"/>
        <v>0</v>
      </c>
      <c r="BHJ28">
        <f t="shared" si="295"/>
        <v>0</v>
      </c>
      <c r="BHK28">
        <f t="shared" si="295"/>
        <v>0</v>
      </c>
      <c r="BHL28">
        <f t="shared" si="295"/>
        <v>0</v>
      </c>
      <c r="BHM28">
        <f t="shared" si="295"/>
        <v>0</v>
      </c>
      <c r="BHN28">
        <f t="shared" si="295"/>
        <v>0</v>
      </c>
      <c r="BHO28">
        <f t="shared" si="295"/>
        <v>0</v>
      </c>
      <c r="BHP28">
        <f t="shared" si="295"/>
        <v>0</v>
      </c>
      <c r="BHQ28">
        <f t="shared" si="295"/>
        <v>0</v>
      </c>
      <c r="BHR28">
        <f t="shared" si="295"/>
        <v>0</v>
      </c>
      <c r="BHS28">
        <f t="shared" si="295"/>
        <v>0</v>
      </c>
      <c r="BHT28">
        <f t="shared" si="295"/>
        <v>0</v>
      </c>
      <c r="BHU28">
        <f t="shared" si="295"/>
        <v>0</v>
      </c>
      <c r="BHV28">
        <f t="shared" si="295"/>
        <v>0</v>
      </c>
      <c r="BHW28">
        <f t="shared" si="295"/>
        <v>0</v>
      </c>
      <c r="BHX28">
        <f t="shared" si="295"/>
        <v>0</v>
      </c>
      <c r="BHY28">
        <f t="shared" si="295"/>
        <v>0</v>
      </c>
      <c r="BHZ28">
        <f t="shared" si="295"/>
        <v>0</v>
      </c>
      <c r="BIA28">
        <f t="shared" si="295"/>
        <v>0</v>
      </c>
      <c r="BIB28">
        <f t="shared" si="295"/>
        <v>0</v>
      </c>
      <c r="BIC28">
        <f t="shared" si="295"/>
        <v>0</v>
      </c>
      <c r="BID28">
        <f t="shared" si="295"/>
        <v>0</v>
      </c>
      <c r="BIE28">
        <f t="shared" si="295"/>
        <v>0</v>
      </c>
      <c r="BIF28">
        <f t="shared" si="295"/>
        <v>0</v>
      </c>
      <c r="BIG28">
        <f t="shared" si="295"/>
        <v>0</v>
      </c>
      <c r="BIH28">
        <f t="shared" si="295"/>
        <v>0</v>
      </c>
      <c r="BII28">
        <f t="shared" si="295"/>
        <v>0</v>
      </c>
      <c r="BIJ28">
        <f t="shared" si="295"/>
        <v>0</v>
      </c>
      <c r="BIK28">
        <f t="shared" si="295"/>
        <v>0</v>
      </c>
      <c r="BIL28">
        <f t="shared" si="295"/>
        <v>0</v>
      </c>
      <c r="BIM28">
        <f t="shared" si="295"/>
        <v>0</v>
      </c>
      <c r="BIN28">
        <f t="shared" si="295"/>
        <v>0</v>
      </c>
      <c r="BIO28">
        <f t="shared" si="295"/>
        <v>0</v>
      </c>
      <c r="BIP28">
        <f t="shared" si="295"/>
        <v>0</v>
      </c>
      <c r="BIQ28">
        <f t="shared" si="295"/>
        <v>0</v>
      </c>
      <c r="BIR28">
        <f t="shared" si="295"/>
        <v>0</v>
      </c>
      <c r="BIS28">
        <f t="shared" si="401"/>
        <v>0</v>
      </c>
      <c r="BIT28">
        <f t="shared" si="401"/>
        <v>0</v>
      </c>
      <c r="BIU28">
        <f t="shared" si="401"/>
        <v>0</v>
      </c>
      <c r="BIV28">
        <f t="shared" si="401"/>
        <v>0</v>
      </c>
      <c r="BIW28">
        <f t="shared" si="401"/>
        <v>0</v>
      </c>
      <c r="BIX28">
        <f t="shared" si="401"/>
        <v>0</v>
      </c>
      <c r="BIY28">
        <f t="shared" si="401"/>
        <v>0</v>
      </c>
      <c r="BIZ28">
        <f t="shared" si="401"/>
        <v>0</v>
      </c>
      <c r="BJA28">
        <f t="shared" si="401"/>
        <v>0</v>
      </c>
      <c r="BJB28">
        <f t="shared" si="401"/>
        <v>0</v>
      </c>
      <c r="BJC28">
        <f t="shared" si="401"/>
        <v>0</v>
      </c>
      <c r="BJD28">
        <f t="shared" si="401"/>
        <v>0</v>
      </c>
      <c r="BJE28">
        <f t="shared" si="401"/>
        <v>0</v>
      </c>
      <c r="BJF28">
        <f t="shared" si="401"/>
        <v>0</v>
      </c>
      <c r="BJG28">
        <f t="shared" si="401"/>
        <v>0</v>
      </c>
      <c r="BJH28">
        <f t="shared" si="401"/>
        <v>0</v>
      </c>
      <c r="BJI28">
        <f t="shared" si="401"/>
        <v>0</v>
      </c>
      <c r="BJJ28">
        <f t="shared" si="401"/>
        <v>0</v>
      </c>
      <c r="BJK28">
        <f t="shared" si="401"/>
        <v>0</v>
      </c>
      <c r="BJL28">
        <f t="shared" si="401"/>
        <v>0</v>
      </c>
      <c r="BJM28">
        <f t="shared" si="401"/>
        <v>0</v>
      </c>
      <c r="BJN28">
        <f t="shared" si="401"/>
        <v>0</v>
      </c>
      <c r="BJO28">
        <f t="shared" si="401"/>
        <v>0</v>
      </c>
      <c r="BJP28">
        <f t="shared" si="401"/>
        <v>0</v>
      </c>
      <c r="BJQ28">
        <f t="shared" si="401"/>
        <v>0</v>
      </c>
      <c r="BJR28">
        <f t="shared" si="401"/>
        <v>0</v>
      </c>
      <c r="BJS28">
        <f t="shared" si="401"/>
        <v>0</v>
      </c>
      <c r="BJT28">
        <f t="shared" si="401"/>
        <v>0</v>
      </c>
      <c r="BJU28">
        <f t="shared" si="401"/>
        <v>0</v>
      </c>
      <c r="BJV28">
        <f t="shared" si="401"/>
        <v>0</v>
      </c>
      <c r="BJW28">
        <f t="shared" si="401"/>
        <v>0</v>
      </c>
      <c r="BJX28">
        <f t="shared" si="401"/>
        <v>0</v>
      </c>
      <c r="BJY28">
        <f t="shared" si="401"/>
        <v>0</v>
      </c>
      <c r="BJZ28">
        <f t="shared" si="401"/>
        <v>0</v>
      </c>
      <c r="BKA28">
        <f t="shared" si="401"/>
        <v>0</v>
      </c>
      <c r="BKB28">
        <f t="shared" si="401"/>
        <v>0</v>
      </c>
      <c r="BKC28">
        <f t="shared" si="401"/>
        <v>0</v>
      </c>
      <c r="BKD28">
        <f t="shared" si="401"/>
        <v>0</v>
      </c>
      <c r="BKE28">
        <f t="shared" si="401"/>
        <v>0</v>
      </c>
      <c r="BKF28">
        <f t="shared" si="401"/>
        <v>0</v>
      </c>
      <c r="BKG28">
        <f t="shared" si="401"/>
        <v>0</v>
      </c>
      <c r="BKH28">
        <f t="shared" si="401"/>
        <v>0</v>
      </c>
      <c r="BKI28">
        <f t="shared" si="401"/>
        <v>0</v>
      </c>
      <c r="BKJ28">
        <f t="shared" si="401"/>
        <v>0</v>
      </c>
      <c r="BKK28">
        <f t="shared" si="401"/>
        <v>0</v>
      </c>
      <c r="BKL28">
        <f t="shared" si="401"/>
        <v>0</v>
      </c>
      <c r="BKM28">
        <f t="shared" si="401"/>
        <v>0</v>
      </c>
      <c r="BKN28">
        <f t="shared" si="401"/>
        <v>0</v>
      </c>
      <c r="BKO28">
        <f t="shared" si="401"/>
        <v>0</v>
      </c>
      <c r="BKP28">
        <f t="shared" si="401"/>
        <v>0</v>
      </c>
      <c r="BKQ28">
        <f t="shared" si="401"/>
        <v>0</v>
      </c>
      <c r="BKR28">
        <f t="shared" si="401"/>
        <v>0</v>
      </c>
      <c r="BKS28">
        <f t="shared" si="401"/>
        <v>0</v>
      </c>
      <c r="BKT28">
        <f t="shared" si="401"/>
        <v>0</v>
      </c>
      <c r="BKU28">
        <f t="shared" si="401"/>
        <v>0</v>
      </c>
      <c r="BKV28">
        <f t="shared" si="401"/>
        <v>0</v>
      </c>
      <c r="BKW28">
        <f t="shared" si="401"/>
        <v>0</v>
      </c>
      <c r="BKX28">
        <f t="shared" si="401"/>
        <v>0</v>
      </c>
      <c r="BKY28">
        <f t="shared" si="401"/>
        <v>0</v>
      </c>
      <c r="BKZ28">
        <f t="shared" si="401"/>
        <v>0</v>
      </c>
      <c r="BLA28">
        <f t="shared" si="401"/>
        <v>0</v>
      </c>
      <c r="BLB28">
        <f t="shared" si="401"/>
        <v>0</v>
      </c>
      <c r="BLC28">
        <f t="shared" si="401"/>
        <v>0</v>
      </c>
      <c r="BLD28">
        <f t="shared" si="401"/>
        <v>0</v>
      </c>
      <c r="BLE28">
        <f t="shared" si="348"/>
        <v>0</v>
      </c>
      <c r="BLF28">
        <f t="shared" si="296"/>
        <v>0</v>
      </c>
      <c r="BLG28">
        <f t="shared" si="296"/>
        <v>0</v>
      </c>
      <c r="BLH28">
        <f t="shared" si="296"/>
        <v>0</v>
      </c>
      <c r="BLI28">
        <f t="shared" si="296"/>
        <v>0</v>
      </c>
      <c r="BLJ28">
        <f t="shared" si="296"/>
        <v>0</v>
      </c>
      <c r="BLK28">
        <f t="shared" si="296"/>
        <v>0</v>
      </c>
      <c r="BLL28">
        <f t="shared" si="296"/>
        <v>0</v>
      </c>
      <c r="BLM28">
        <f t="shared" si="296"/>
        <v>0</v>
      </c>
      <c r="BLN28">
        <f t="shared" si="296"/>
        <v>0</v>
      </c>
      <c r="BLO28">
        <f t="shared" si="296"/>
        <v>0</v>
      </c>
      <c r="BLP28">
        <f t="shared" si="296"/>
        <v>0</v>
      </c>
      <c r="BLQ28">
        <f t="shared" si="296"/>
        <v>0</v>
      </c>
      <c r="BLR28">
        <f t="shared" si="296"/>
        <v>0</v>
      </c>
      <c r="BLS28">
        <f t="shared" si="296"/>
        <v>0</v>
      </c>
      <c r="BLT28">
        <f t="shared" si="296"/>
        <v>0</v>
      </c>
      <c r="BLU28">
        <f t="shared" si="296"/>
        <v>0</v>
      </c>
      <c r="BLV28">
        <f t="shared" si="296"/>
        <v>0</v>
      </c>
      <c r="BLW28">
        <f t="shared" si="296"/>
        <v>0</v>
      </c>
      <c r="BLX28">
        <f t="shared" si="296"/>
        <v>0</v>
      </c>
      <c r="BLY28">
        <f t="shared" si="296"/>
        <v>0</v>
      </c>
      <c r="BLZ28">
        <f t="shared" si="296"/>
        <v>0</v>
      </c>
      <c r="BMA28">
        <f t="shared" si="296"/>
        <v>0</v>
      </c>
      <c r="BMB28">
        <f t="shared" si="296"/>
        <v>0</v>
      </c>
      <c r="BMC28">
        <f t="shared" si="296"/>
        <v>0</v>
      </c>
      <c r="BMD28">
        <f t="shared" si="296"/>
        <v>0</v>
      </c>
      <c r="BME28">
        <f t="shared" si="296"/>
        <v>0</v>
      </c>
      <c r="BMF28">
        <f t="shared" si="296"/>
        <v>0</v>
      </c>
      <c r="BMG28">
        <f t="shared" si="296"/>
        <v>0</v>
      </c>
      <c r="BMH28">
        <f t="shared" si="296"/>
        <v>0</v>
      </c>
      <c r="BMI28">
        <f t="shared" si="296"/>
        <v>0</v>
      </c>
      <c r="BMJ28">
        <f t="shared" si="296"/>
        <v>0</v>
      </c>
      <c r="BMK28">
        <f t="shared" si="296"/>
        <v>0</v>
      </c>
      <c r="BML28">
        <f t="shared" si="296"/>
        <v>0</v>
      </c>
      <c r="BMM28">
        <f t="shared" si="296"/>
        <v>0</v>
      </c>
      <c r="BMN28">
        <f t="shared" si="296"/>
        <v>0</v>
      </c>
      <c r="BMO28">
        <f t="shared" si="296"/>
        <v>0</v>
      </c>
      <c r="BMP28">
        <f t="shared" si="296"/>
        <v>0</v>
      </c>
      <c r="BMQ28">
        <f t="shared" si="296"/>
        <v>0</v>
      </c>
      <c r="BMR28">
        <f t="shared" si="296"/>
        <v>0</v>
      </c>
      <c r="BMS28">
        <f t="shared" si="296"/>
        <v>0</v>
      </c>
      <c r="BMT28">
        <f t="shared" si="296"/>
        <v>0</v>
      </c>
      <c r="BMU28">
        <f t="shared" si="296"/>
        <v>0</v>
      </c>
      <c r="BMV28">
        <f t="shared" si="296"/>
        <v>0</v>
      </c>
      <c r="BMW28">
        <f t="shared" si="296"/>
        <v>0</v>
      </c>
      <c r="BMX28">
        <f t="shared" si="296"/>
        <v>0</v>
      </c>
      <c r="BMY28">
        <f t="shared" si="296"/>
        <v>0</v>
      </c>
      <c r="BMZ28">
        <f t="shared" si="296"/>
        <v>0</v>
      </c>
      <c r="BNA28">
        <f t="shared" si="296"/>
        <v>0</v>
      </c>
      <c r="BNB28">
        <f t="shared" si="296"/>
        <v>0</v>
      </c>
      <c r="BNC28">
        <f t="shared" si="296"/>
        <v>0</v>
      </c>
      <c r="BND28">
        <f t="shared" si="296"/>
        <v>0</v>
      </c>
      <c r="BNE28">
        <f t="shared" si="296"/>
        <v>0</v>
      </c>
      <c r="BNF28">
        <f t="shared" si="296"/>
        <v>0</v>
      </c>
      <c r="BNG28">
        <f t="shared" si="296"/>
        <v>0</v>
      </c>
      <c r="BNH28">
        <f t="shared" si="296"/>
        <v>0</v>
      </c>
      <c r="BNI28">
        <f t="shared" si="296"/>
        <v>0</v>
      </c>
      <c r="BNJ28">
        <f t="shared" si="296"/>
        <v>0</v>
      </c>
      <c r="BNK28">
        <f t="shared" si="296"/>
        <v>0</v>
      </c>
      <c r="BNL28">
        <f t="shared" si="296"/>
        <v>0</v>
      </c>
      <c r="BNM28">
        <f t="shared" si="296"/>
        <v>0</v>
      </c>
      <c r="BNN28">
        <f t="shared" si="296"/>
        <v>0</v>
      </c>
      <c r="BNO28">
        <f t="shared" si="296"/>
        <v>0</v>
      </c>
      <c r="BNP28">
        <f t="shared" si="296"/>
        <v>0</v>
      </c>
      <c r="BNQ28">
        <f t="shared" si="402"/>
        <v>0</v>
      </c>
      <c r="BNR28">
        <f t="shared" si="402"/>
        <v>0</v>
      </c>
      <c r="BNS28">
        <f t="shared" si="402"/>
        <v>0</v>
      </c>
      <c r="BNT28">
        <f t="shared" si="402"/>
        <v>0</v>
      </c>
      <c r="BNU28">
        <f t="shared" si="402"/>
        <v>0</v>
      </c>
      <c r="BNV28">
        <f t="shared" si="402"/>
        <v>0</v>
      </c>
      <c r="BNW28">
        <f t="shared" si="402"/>
        <v>0</v>
      </c>
      <c r="BNX28">
        <f t="shared" si="402"/>
        <v>0</v>
      </c>
      <c r="BNY28">
        <f t="shared" si="402"/>
        <v>0</v>
      </c>
      <c r="BNZ28">
        <f t="shared" si="402"/>
        <v>0</v>
      </c>
      <c r="BOA28">
        <f t="shared" si="402"/>
        <v>0</v>
      </c>
      <c r="BOB28">
        <f t="shared" si="402"/>
        <v>0</v>
      </c>
      <c r="BOC28">
        <f t="shared" si="402"/>
        <v>0</v>
      </c>
      <c r="BOD28">
        <f t="shared" si="402"/>
        <v>0</v>
      </c>
      <c r="BOE28">
        <f t="shared" si="402"/>
        <v>0</v>
      </c>
      <c r="BOF28">
        <f t="shared" si="402"/>
        <v>0</v>
      </c>
      <c r="BOG28">
        <f t="shared" si="402"/>
        <v>0</v>
      </c>
      <c r="BOH28">
        <f t="shared" si="402"/>
        <v>0</v>
      </c>
      <c r="BOI28">
        <f t="shared" si="402"/>
        <v>0</v>
      </c>
      <c r="BOJ28">
        <f t="shared" si="402"/>
        <v>0</v>
      </c>
      <c r="BOK28">
        <f t="shared" si="402"/>
        <v>0</v>
      </c>
      <c r="BOL28">
        <f t="shared" si="402"/>
        <v>0</v>
      </c>
      <c r="BOM28">
        <f t="shared" si="402"/>
        <v>0</v>
      </c>
      <c r="BON28">
        <f t="shared" si="402"/>
        <v>0</v>
      </c>
      <c r="BOO28">
        <f t="shared" si="402"/>
        <v>0</v>
      </c>
      <c r="BOP28">
        <f t="shared" si="402"/>
        <v>0</v>
      </c>
      <c r="BOQ28">
        <f t="shared" si="402"/>
        <v>0</v>
      </c>
      <c r="BOR28">
        <f t="shared" si="402"/>
        <v>0</v>
      </c>
      <c r="BOS28">
        <f t="shared" si="402"/>
        <v>0</v>
      </c>
      <c r="BOT28">
        <f t="shared" si="402"/>
        <v>0</v>
      </c>
      <c r="BOU28">
        <f t="shared" si="402"/>
        <v>0</v>
      </c>
      <c r="BOV28">
        <f t="shared" si="402"/>
        <v>0</v>
      </c>
      <c r="BOW28">
        <f t="shared" si="402"/>
        <v>0</v>
      </c>
      <c r="BOX28">
        <f t="shared" si="402"/>
        <v>0</v>
      </c>
      <c r="BOY28">
        <f t="shared" si="402"/>
        <v>0</v>
      </c>
      <c r="BOZ28">
        <f t="shared" si="402"/>
        <v>0</v>
      </c>
      <c r="BPA28">
        <f t="shared" si="402"/>
        <v>0</v>
      </c>
      <c r="BPB28">
        <f t="shared" si="402"/>
        <v>0</v>
      </c>
      <c r="BPC28">
        <f t="shared" si="402"/>
        <v>0</v>
      </c>
      <c r="BPD28">
        <f t="shared" si="402"/>
        <v>0</v>
      </c>
      <c r="BPE28">
        <f t="shared" si="402"/>
        <v>0</v>
      </c>
      <c r="BPF28">
        <f t="shared" si="402"/>
        <v>0</v>
      </c>
      <c r="BPG28">
        <f t="shared" si="402"/>
        <v>0</v>
      </c>
      <c r="BPH28">
        <f t="shared" si="402"/>
        <v>0</v>
      </c>
      <c r="BPI28">
        <f t="shared" si="402"/>
        <v>0</v>
      </c>
      <c r="BPJ28">
        <f t="shared" si="402"/>
        <v>0</v>
      </c>
      <c r="BPK28">
        <f t="shared" si="402"/>
        <v>0</v>
      </c>
      <c r="BPL28">
        <f t="shared" si="402"/>
        <v>0</v>
      </c>
      <c r="BPM28">
        <f t="shared" si="402"/>
        <v>0</v>
      </c>
      <c r="BPN28">
        <f t="shared" si="402"/>
        <v>0</v>
      </c>
      <c r="BPO28">
        <f t="shared" si="402"/>
        <v>0</v>
      </c>
      <c r="BPP28">
        <f t="shared" si="402"/>
        <v>0</v>
      </c>
      <c r="BPQ28">
        <f t="shared" si="402"/>
        <v>0</v>
      </c>
      <c r="BPR28">
        <f t="shared" si="402"/>
        <v>0</v>
      </c>
      <c r="BPS28">
        <f t="shared" si="402"/>
        <v>0</v>
      </c>
      <c r="BPT28">
        <f t="shared" si="402"/>
        <v>0</v>
      </c>
      <c r="BPU28">
        <f t="shared" si="402"/>
        <v>0</v>
      </c>
      <c r="BPV28">
        <f t="shared" si="402"/>
        <v>0</v>
      </c>
      <c r="BPW28">
        <f t="shared" si="402"/>
        <v>0</v>
      </c>
      <c r="BPX28">
        <f t="shared" si="402"/>
        <v>0</v>
      </c>
      <c r="BPY28">
        <f t="shared" si="402"/>
        <v>0</v>
      </c>
      <c r="BPZ28">
        <f t="shared" si="402"/>
        <v>0</v>
      </c>
      <c r="BQA28">
        <f t="shared" si="402"/>
        <v>0</v>
      </c>
      <c r="BQB28">
        <f t="shared" si="402"/>
        <v>0</v>
      </c>
      <c r="BQC28">
        <f t="shared" si="349"/>
        <v>0</v>
      </c>
      <c r="BQD28">
        <f t="shared" si="297"/>
        <v>0</v>
      </c>
      <c r="BQE28">
        <f t="shared" si="297"/>
        <v>0</v>
      </c>
      <c r="BQF28">
        <f t="shared" si="297"/>
        <v>0</v>
      </c>
      <c r="BQG28">
        <f t="shared" si="297"/>
        <v>0</v>
      </c>
      <c r="BQH28">
        <f t="shared" si="297"/>
        <v>0</v>
      </c>
      <c r="BQI28">
        <f t="shared" si="297"/>
        <v>0</v>
      </c>
      <c r="BQJ28">
        <f t="shared" si="297"/>
        <v>0</v>
      </c>
      <c r="BQK28">
        <f t="shared" si="297"/>
        <v>0</v>
      </c>
      <c r="BQL28">
        <f t="shared" si="297"/>
        <v>0</v>
      </c>
      <c r="BQM28">
        <f t="shared" si="297"/>
        <v>0</v>
      </c>
      <c r="BQN28">
        <f t="shared" si="297"/>
        <v>0</v>
      </c>
      <c r="BQO28">
        <f t="shared" si="297"/>
        <v>0</v>
      </c>
      <c r="BQP28">
        <f t="shared" si="297"/>
        <v>0</v>
      </c>
      <c r="BQQ28">
        <f t="shared" si="297"/>
        <v>0</v>
      </c>
      <c r="BQR28">
        <f t="shared" si="297"/>
        <v>0</v>
      </c>
      <c r="BQS28">
        <f t="shared" si="297"/>
        <v>0</v>
      </c>
      <c r="BQT28">
        <f t="shared" si="297"/>
        <v>0</v>
      </c>
      <c r="BQU28">
        <f t="shared" si="297"/>
        <v>0</v>
      </c>
      <c r="BQV28">
        <f t="shared" si="297"/>
        <v>0</v>
      </c>
      <c r="BQW28">
        <f t="shared" si="297"/>
        <v>0</v>
      </c>
      <c r="BQX28">
        <f t="shared" si="297"/>
        <v>0</v>
      </c>
      <c r="BQY28">
        <f t="shared" si="297"/>
        <v>0</v>
      </c>
      <c r="BQZ28">
        <f t="shared" si="297"/>
        <v>0</v>
      </c>
      <c r="BRA28">
        <f t="shared" si="297"/>
        <v>0</v>
      </c>
      <c r="BRB28">
        <f t="shared" si="297"/>
        <v>0</v>
      </c>
      <c r="BRC28">
        <f t="shared" si="297"/>
        <v>0</v>
      </c>
      <c r="BRD28">
        <f t="shared" si="297"/>
        <v>0</v>
      </c>
      <c r="BRE28">
        <f t="shared" si="297"/>
        <v>0</v>
      </c>
      <c r="BRF28">
        <f t="shared" si="297"/>
        <v>0</v>
      </c>
      <c r="BRG28">
        <f t="shared" si="297"/>
        <v>0</v>
      </c>
      <c r="BRH28">
        <f t="shared" si="297"/>
        <v>0</v>
      </c>
      <c r="BRI28">
        <f t="shared" si="297"/>
        <v>0</v>
      </c>
      <c r="BRJ28">
        <f t="shared" si="297"/>
        <v>0</v>
      </c>
      <c r="BRK28">
        <f t="shared" si="297"/>
        <v>0</v>
      </c>
      <c r="BRL28">
        <f t="shared" si="297"/>
        <v>0</v>
      </c>
      <c r="BRM28">
        <f t="shared" si="297"/>
        <v>0</v>
      </c>
      <c r="BRN28">
        <f t="shared" si="297"/>
        <v>0</v>
      </c>
      <c r="BRO28">
        <f t="shared" si="297"/>
        <v>0</v>
      </c>
      <c r="BRP28">
        <f t="shared" si="297"/>
        <v>0</v>
      </c>
      <c r="BRQ28">
        <f t="shared" si="297"/>
        <v>0</v>
      </c>
      <c r="BRR28">
        <f t="shared" si="297"/>
        <v>0</v>
      </c>
      <c r="BRS28">
        <f t="shared" si="297"/>
        <v>0</v>
      </c>
      <c r="BRT28">
        <f t="shared" si="297"/>
        <v>0</v>
      </c>
      <c r="BRU28">
        <f t="shared" si="297"/>
        <v>0</v>
      </c>
      <c r="BRV28">
        <f t="shared" si="297"/>
        <v>0</v>
      </c>
      <c r="BRW28">
        <f t="shared" si="297"/>
        <v>0</v>
      </c>
      <c r="BRX28">
        <f t="shared" si="297"/>
        <v>0</v>
      </c>
      <c r="BRY28">
        <f t="shared" si="297"/>
        <v>0</v>
      </c>
      <c r="BRZ28">
        <f t="shared" si="297"/>
        <v>0</v>
      </c>
      <c r="BSA28">
        <f t="shared" si="297"/>
        <v>0</v>
      </c>
      <c r="BSB28">
        <f t="shared" si="297"/>
        <v>0</v>
      </c>
      <c r="BSC28">
        <f t="shared" si="297"/>
        <v>0</v>
      </c>
      <c r="BSD28">
        <f t="shared" si="297"/>
        <v>0</v>
      </c>
      <c r="BSE28">
        <f t="shared" si="297"/>
        <v>0</v>
      </c>
      <c r="BSF28">
        <f t="shared" si="297"/>
        <v>0</v>
      </c>
      <c r="BSG28">
        <f t="shared" si="297"/>
        <v>0</v>
      </c>
      <c r="BSH28">
        <f t="shared" si="297"/>
        <v>0</v>
      </c>
      <c r="BSI28">
        <f t="shared" si="297"/>
        <v>0</v>
      </c>
      <c r="BSJ28">
        <f t="shared" si="297"/>
        <v>0</v>
      </c>
      <c r="BSK28">
        <f t="shared" si="297"/>
        <v>0</v>
      </c>
      <c r="BSL28">
        <f t="shared" si="297"/>
        <v>0</v>
      </c>
      <c r="BSM28">
        <f t="shared" si="297"/>
        <v>0</v>
      </c>
      <c r="BSN28">
        <f t="shared" si="297"/>
        <v>0</v>
      </c>
      <c r="BSO28">
        <f t="shared" si="403"/>
        <v>0</v>
      </c>
      <c r="BSP28">
        <f t="shared" si="403"/>
        <v>0</v>
      </c>
      <c r="BSQ28">
        <f t="shared" si="403"/>
        <v>0</v>
      </c>
      <c r="BSR28">
        <f t="shared" si="403"/>
        <v>0</v>
      </c>
      <c r="BSS28">
        <f t="shared" si="403"/>
        <v>0</v>
      </c>
      <c r="BST28">
        <f t="shared" si="403"/>
        <v>0</v>
      </c>
      <c r="BSU28">
        <f t="shared" si="403"/>
        <v>0</v>
      </c>
      <c r="BSV28">
        <f t="shared" si="403"/>
        <v>0</v>
      </c>
      <c r="BSW28">
        <f t="shared" si="403"/>
        <v>0</v>
      </c>
      <c r="BSX28">
        <f t="shared" si="403"/>
        <v>0</v>
      </c>
      <c r="BSY28">
        <f t="shared" si="403"/>
        <v>0</v>
      </c>
      <c r="BSZ28">
        <f t="shared" si="403"/>
        <v>0</v>
      </c>
      <c r="BTA28">
        <f t="shared" si="403"/>
        <v>0</v>
      </c>
      <c r="BTB28">
        <f t="shared" si="403"/>
        <v>0</v>
      </c>
      <c r="BTC28">
        <f t="shared" si="403"/>
        <v>0</v>
      </c>
      <c r="BTD28">
        <f t="shared" si="403"/>
        <v>0</v>
      </c>
      <c r="BTE28">
        <f t="shared" si="403"/>
        <v>0</v>
      </c>
      <c r="BTF28">
        <f t="shared" si="403"/>
        <v>0</v>
      </c>
      <c r="BTG28">
        <f t="shared" si="403"/>
        <v>0</v>
      </c>
      <c r="BTH28">
        <f t="shared" si="403"/>
        <v>0</v>
      </c>
      <c r="BTI28">
        <f t="shared" si="403"/>
        <v>0</v>
      </c>
      <c r="BTJ28">
        <f t="shared" si="403"/>
        <v>0</v>
      </c>
      <c r="BTK28">
        <f t="shared" si="403"/>
        <v>0</v>
      </c>
      <c r="BTL28">
        <f t="shared" si="403"/>
        <v>0</v>
      </c>
      <c r="BTM28">
        <f t="shared" si="403"/>
        <v>0</v>
      </c>
      <c r="BTN28">
        <f t="shared" si="403"/>
        <v>0</v>
      </c>
      <c r="BTO28">
        <f t="shared" si="403"/>
        <v>0</v>
      </c>
      <c r="BTP28">
        <f t="shared" si="403"/>
        <v>0</v>
      </c>
      <c r="BTQ28">
        <f t="shared" si="403"/>
        <v>0</v>
      </c>
      <c r="BTR28">
        <f t="shared" si="403"/>
        <v>0</v>
      </c>
      <c r="BTS28">
        <f t="shared" si="403"/>
        <v>0</v>
      </c>
      <c r="BTT28">
        <f t="shared" si="403"/>
        <v>0</v>
      </c>
      <c r="BTU28">
        <f t="shared" si="403"/>
        <v>0</v>
      </c>
      <c r="BTV28">
        <f t="shared" si="403"/>
        <v>0</v>
      </c>
      <c r="BTW28">
        <f t="shared" si="403"/>
        <v>0</v>
      </c>
      <c r="BTX28">
        <f t="shared" si="403"/>
        <v>0</v>
      </c>
      <c r="BTY28">
        <f t="shared" si="403"/>
        <v>0</v>
      </c>
      <c r="BTZ28">
        <f t="shared" si="403"/>
        <v>0</v>
      </c>
      <c r="BUA28">
        <f t="shared" si="403"/>
        <v>0</v>
      </c>
      <c r="BUB28">
        <f t="shared" si="403"/>
        <v>0</v>
      </c>
      <c r="BUC28">
        <f t="shared" si="403"/>
        <v>0</v>
      </c>
      <c r="BUD28">
        <f t="shared" si="403"/>
        <v>0</v>
      </c>
      <c r="BUE28">
        <f t="shared" si="403"/>
        <v>0</v>
      </c>
      <c r="BUF28">
        <f t="shared" si="403"/>
        <v>0</v>
      </c>
      <c r="BUG28">
        <f t="shared" si="403"/>
        <v>0</v>
      </c>
      <c r="BUH28">
        <f t="shared" si="403"/>
        <v>0</v>
      </c>
      <c r="BUI28">
        <f t="shared" si="403"/>
        <v>0</v>
      </c>
      <c r="BUJ28">
        <f t="shared" si="403"/>
        <v>0</v>
      </c>
      <c r="BUK28">
        <f t="shared" si="403"/>
        <v>0</v>
      </c>
      <c r="BUL28">
        <f t="shared" si="403"/>
        <v>0</v>
      </c>
      <c r="BUM28">
        <f t="shared" si="403"/>
        <v>0</v>
      </c>
      <c r="BUN28">
        <f t="shared" si="403"/>
        <v>0</v>
      </c>
      <c r="BUO28">
        <f t="shared" si="403"/>
        <v>0</v>
      </c>
      <c r="BUP28">
        <f t="shared" si="403"/>
        <v>0</v>
      </c>
      <c r="BUQ28">
        <f t="shared" si="403"/>
        <v>0</v>
      </c>
      <c r="BUR28">
        <f t="shared" si="403"/>
        <v>0</v>
      </c>
      <c r="BUS28">
        <f t="shared" si="403"/>
        <v>0</v>
      </c>
      <c r="BUT28">
        <f t="shared" si="403"/>
        <v>0</v>
      </c>
      <c r="BUU28">
        <f t="shared" si="403"/>
        <v>0</v>
      </c>
      <c r="BUV28">
        <f t="shared" si="403"/>
        <v>0</v>
      </c>
      <c r="BUW28">
        <f t="shared" si="403"/>
        <v>0</v>
      </c>
      <c r="BUX28">
        <f t="shared" si="403"/>
        <v>0</v>
      </c>
      <c r="BUY28">
        <f t="shared" si="403"/>
        <v>0</v>
      </c>
      <c r="BUZ28">
        <f t="shared" si="403"/>
        <v>0</v>
      </c>
      <c r="BVA28">
        <f t="shared" si="350"/>
        <v>0</v>
      </c>
      <c r="BVB28">
        <f t="shared" si="298"/>
        <v>0</v>
      </c>
      <c r="BVC28">
        <f t="shared" si="298"/>
        <v>0</v>
      </c>
      <c r="BVD28">
        <f t="shared" si="298"/>
        <v>0</v>
      </c>
      <c r="BVE28">
        <f t="shared" si="298"/>
        <v>0</v>
      </c>
      <c r="BVF28">
        <f t="shared" si="298"/>
        <v>0</v>
      </c>
      <c r="BVG28">
        <f t="shared" si="298"/>
        <v>0</v>
      </c>
      <c r="BVH28">
        <f t="shared" si="298"/>
        <v>0</v>
      </c>
      <c r="BVI28">
        <f t="shared" si="298"/>
        <v>0</v>
      </c>
      <c r="BVJ28">
        <f t="shared" si="298"/>
        <v>0</v>
      </c>
      <c r="BVK28">
        <f t="shared" si="298"/>
        <v>0</v>
      </c>
      <c r="BVL28">
        <f t="shared" si="298"/>
        <v>0</v>
      </c>
      <c r="BVM28">
        <f t="shared" si="298"/>
        <v>0</v>
      </c>
      <c r="BVN28">
        <f t="shared" si="298"/>
        <v>0</v>
      </c>
      <c r="BVO28">
        <f t="shared" si="298"/>
        <v>0</v>
      </c>
      <c r="BVP28">
        <f t="shared" si="298"/>
        <v>0</v>
      </c>
      <c r="BVQ28">
        <f t="shared" si="298"/>
        <v>0</v>
      </c>
      <c r="BVR28">
        <f t="shared" si="298"/>
        <v>0</v>
      </c>
      <c r="BVS28">
        <f t="shared" si="298"/>
        <v>0</v>
      </c>
      <c r="BVT28">
        <f t="shared" si="298"/>
        <v>0</v>
      </c>
      <c r="BVU28">
        <f t="shared" si="298"/>
        <v>0</v>
      </c>
      <c r="BVV28">
        <f t="shared" si="298"/>
        <v>0</v>
      </c>
      <c r="BVW28">
        <f t="shared" si="298"/>
        <v>0</v>
      </c>
      <c r="BVX28">
        <f t="shared" si="298"/>
        <v>0</v>
      </c>
      <c r="BVY28">
        <f t="shared" si="298"/>
        <v>0</v>
      </c>
      <c r="BVZ28">
        <f t="shared" si="298"/>
        <v>0</v>
      </c>
      <c r="BWA28">
        <f t="shared" si="298"/>
        <v>0</v>
      </c>
      <c r="BWB28">
        <f t="shared" si="298"/>
        <v>0</v>
      </c>
      <c r="BWC28">
        <f t="shared" si="298"/>
        <v>0</v>
      </c>
      <c r="BWD28">
        <f t="shared" si="298"/>
        <v>0</v>
      </c>
      <c r="BWE28">
        <f t="shared" si="298"/>
        <v>0</v>
      </c>
      <c r="BWF28">
        <f t="shared" si="298"/>
        <v>0</v>
      </c>
      <c r="BWG28">
        <f t="shared" si="298"/>
        <v>0</v>
      </c>
      <c r="BWH28">
        <f t="shared" si="298"/>
        <v>0</v>
      </c>
      <c r="BWI28">
        <f t="shared" si="298"/>
        <v>0</v>
      </c>
      <c r="BWJ28">
        <f t="shared" si="298"/>
        <v>0</v>
      </c>
      <c r="BWK28">
        <f t="shared" si="298"/>
        <v>0</v>
      </c>
      <c r="BWL28">
        <f t="shared" si="298"/>
        <v>0</v>
      </c>
      <c r="BWM28">
        <f t="shared" si="298"/>
        <v>0</v>
      </c>
      <c r="BWN28">
        <f t="shared" si="298"/>
        <v>0</v>
      </c>
      <c r="BWO28">
        <f t="shared" si="298"/>
        <v>0</v>
      </c>
      <c r="BWP28">
        <f t="shared" si="298"/>
        <v>0</v>
      </c>
      <c r="BWQ28">
        <f t="shared" si="298"/>
        <v>0</v>
      </c>
      <c r="BWR28">
        <f t="shared" si="298"/>
        <v>0</v>
      </c>
      <c r="BWS28">
        <f t="shared" si="298"/>
        <v>0</v>
      </c>
      <c r="BWT28">
        <f t="shared" si="298"/>
        <v>0</v>
      </c>
      <c r="BWU28">
        <f t="shared" si="298"/>
        <v>0</v>
      </c>
      <c r="BWV28">
        <f t="shared" si="298"/>
        <v>0</v>
      </c>
      <c r="BWW28">
        <f t="shared" si="298"/>
        <v>0</v>
      </c>
      <c r="BWX28">
        <f t="shared" si="298"/>
        <v>0</v>
      </c>
      <c r="BWY28">
        <f t="shared" si="298"/>
        <v>0</v>
      </c>
      <c r="BWZ28">
        <f t="shared" si="298"/>
        <v>0</v>
      </c>
      <c r="BXA28">
        <f t="shared" si="298"/>
        <v>0</v>
      </c>
      <c r="BXB28">
        <f t="shared" si="298"/>
        <v>0</v>
      </c>
      <c r="BXC28">
        <f t="shared" si="298"/>
        <v>0</v>
      </c>
      <c r="BXD28">
        <f t="shared" si="298"/>
        <v>0</v>
      </c>
      <c r="BXE28">
        <f t="shared" si="298"/>
        <v>0</v>
      </c>
      <c r="BXF28">
        <f t="shared" si="298"/>
        <v>0</v>
      </c>
      <c r="BXG28">
        <f t="shared" si="298"/>
        <v>0</v>
      </c>
      <c r="BXH28">
        <f t="shared" si="298"/>
        <v>0</v>
      </c>
      <c r="BXI28">
        <f t="shared" si="298"/>
        <v>0</v>
      </c>
      <c r="BXJ28">
        <f t="shared" si="298"/>
        <v>0</v>
      </c>
      <c r="BXK28">
        <f t="shared" si="298"/>
        <v>0</v>
      </c>
      <c r="BXL28">
        <f t="shared" si="298"/>
        <v>0</v>
      </c>
      <c r="BXM28">
        <f t="shared" si="404"/>
        <v>0</v>
      </c>
      <c r="BXN28">
        <f t="shared" si="404"/>
        <v>0</v>
      </c>
      <c r="BXO28">
        <f t="shared" si="404"/>
        <v>0</v>
      </c>
      <c r="BXP28">
        <f t="shared" si="404"/>
        <v>0</v>
      </c>
      <c r="BXQ28">
        <f t="shared" si="404"/>
        <v>0</v>
      </c>
      <c r="BXR28">
        <f t="shared" si="404"/>
        <v>0</v>
      </c>
      <c r="BXS28">
        <f t="shared" si="404"/>
        <v>0</v>
      </c>
      <c r="BXT28">
        <f t="shared" si="404"/>
        <v>0</v>
      </c>
      <c r="BXU28">
        <f t="shared" si="404"/>
        <v>0</v>
      </c>
      <c r="BXV28">
        <f t="shared" si="404"/>
        <v>0</v>
      </c>
      <c r="BXW28">
        <f t="shared" si="404"/>
        <v>0</v>
      </c>
      <c r="BXX28">
        <f t="shared" si="404"/>
        <v>0</v>
      </c>
      <c r="BXY28">
        <f t="shared" si="404"/>
        <v>0</v>
      </c>
      <c r="BXZ28">
        <f t="shared" si="404"/>
        <v>0</v>
      </c>
      <c r="BYA28">
        <f t="shared" si="404"/>
        <v>0</v>
      </c>
      <c r="BYB28">
        <f t="shared" si="404"/>
        <v>0</v>
      </c>
      <c r="BYC28">
        <f t="shared" si="404"/>
        <v>0</v>
      </c>
      <c r="BYD28">
        <f t="shared" si="404"/>
        <v>0</v>
      </c>
      <c r="BYE28">
        <f t="shared" si="404"/>
        <v>0</v>
      </c>
      <c r="BYF28">
        <f t="shared" si="404"/>
        <v>0</v>
      </c>
      <c r="BYG28">
        <f t="shared" si="404"/>
        <v>0</v>
      </c>
      <c r="BYH28">
        <f t="shared" si="404"/>
        <v>0</v>
      </c>
      <c r="BYI28">
        <f t="shared" si="404"/>
        <v>0</v>
      </c>
      <c r="BYJ28">
        <f t="shared" si="404"/>
        <v>0</v>
      </c>
      <c r="BYK28">
        <f t="shared" si="404"/>
        <v>0</v>
      </c>
      <c r="BYL28">
        <f t="shared" si="404"/>
        <v>0</v>
      </c>
      <c r="BYM28">
        <f t="shared" si="404"/>
        <v>0</v>
      </c>
      <c r="BYN28">
        <f t="shared" si="404"/>
        <v>0</v>
      </c>
      <c r="BYO28">
        <f t="shared" si="404"/>
        <v>0</v>
      </c>
      <c r="BYP28">
        <f t="shared" si="404"/>
        <v>0</v>
      </c>
      <c r="BYQ28">
        <f t="shared" si="404"/>
        <v>0</v>
      </c>
      <c r="BYR28">
        <f t="shared" si="404"/>
        <v>0</v>
      </c>
      <c r="BYS28">
        <f t="shared" si="404"/>
        <v>0</v>
      </c>
      <c r="BYT28">
        <f t="shared" si="404"/>
        <v>0</v>
      </c>
      <c r="BYU28">
        <f t="shared" si="404"/>
        <v>0</v>
      </c>
      <c r="BYV28">
        <f t="shared" si="404"/>
        <v>0</v>
      </c>
      <c r="BYW28">
        <f t="shared" si="404"/>
        <v>0</v>
      </c>
      <c r="BYX28">
        <f t="shared" si="404"/>
        <v>0</v>
      </c>
      <c r="BYY28">
        <f t="shared" si="404"/>
        <v>0</v>
      </c>
      <c r="BYZ28">
        <f t="shared" si="404"/>
        <v>0</v>
      </c>
      <c r="BZA28">
        <f t="shared" si="404"/>
        <v>0</v>
      </c>
      <c r="BZB28">
        <f t="shared" si="404"/>
        <v>0</v>
      </c>
      <c r="BZC28">
        <f t="shared" si="404"/>
        <v>0</v>
      </c>
      <c r="BZD28">
        <f t="shared" si="404"/>
        <v>0</v>
      </c>
      <c r="BZE28">
        <f t="shared" si="404"/>
        <v>0</v>
      </c>
      <c r="BZF28">
        <f t="shared" si="404"/>
        <v>0</v>
      </c>
      <c r="BZG28">
        <f t="shared" si="404"/>
        <v>0</v>
      </c>
      <c r="BZH28">
        <f t="shared" si="404"/>
        <v>0</v>
      </c>
      <c r="BZI28">
        <f t="shared" si="404"/>
        <v>0</v>
      </c>
      <c r="BZJ28">
        <f t="shared" si="404"/>
        <v>0</v>
      </c>
      <c r="BZK28">
        <f t="shared" si="404"/>
        <v>0</v>
      </c>
      <c r="BZL28">
        <f t="shared" si="404"/>
        <v>0</v>
      </c>
      <c r="BZM28">
        <f t="shared" si="404"/>
        <v>0</v>
      </c>
      <c r="BZN28">
        <f t="shared" si="404"/>
        <v>0</v>
      </c>
      <c r="BZO28">
        <f t="shared" si="404"/>
        <v>0</v>
      </c>
      <c r="BZP28">
        <f t="shared" si="404"/>
        <v>0</v>
      </c>
      <c r="BZQ28">
        <f t="shared" si="404"/>
        <v>0</v>
      </c>
      <c r="BZR28">
        <f t="shared" si="404"/>
        <v>0</v>
      </c>
      <c r="BZS28">
        <f t="shared" si="404"/>
        <v>0</v>
      </c>
      <c r="BZT28">
        <f t="shared" si="404"/>
        <v>0</v>
      </c>
      <c r="BZU28">
        <f t="shared" si="404"/>
        <v>0</v>
      </c>
      <c r="BZV28">
        <f t="shared" si="404"/>
        <v>0</v>
      </c>
      <c r="BZW28">
        <f t="shared" si="404"/>
        <v>0</v>
      </c>
      <c r="BZX28">
        <f t="shared" si="404"/>
        <v>0</v>
      </c>
      <c r="BZY28">
        <f t="shared" si="351"/>
        <v>0</v>
      </c>
      <c r="BZZ28">
        <f t="shared" si="299"/>
        <v>0</v>
      </c>
      <c r="CAA28">
        <f t="shared" si="299"/>
        <v>0</v>
      </c>
      <c r="CAB28">
        <f t="shared" si="299"/>
        <v>0</v>
      </c>
      <c r="CAC28">
        <f t="shared" si="299"/>
        <v>0</v>
      </c>
      <c r="CAD28">
        <f t="shared" si="299"/>
        <v>0</v>
      </c>
      <c r="CAE28">
        <f t="shared" si="299"/>
        <v>0</v>
      </c>
      <c r="CAF28">
        <f t="shared" si="299"/>
        <v>0</v>
      </c>
      <c r="CAG28">
        <f t="shared" si="299"/>
        <v>0</v>
      </c>
      <c r="CAH28">
        <f t="shared" si="299"/>
        <v>0</v>
      </c>
      <c r="CAI28">
        <f t="shared" si="299"/>
        <v>0</v>
      </c>
      <c r="CAJ28">
        <f t="shared" si="299"/>
        <v>0</v>
      </c>
      <c r="CAK28">
        <f t="shared" si="299"/>
        <v>0</v>
      </c>
      <c r="CAL28">
        <f t="shared" si="299"/>
        <v>0</v>
      </c>
      <c r="CAM28">
        <f t="shared" si="299"/>
        <v>0</v>
      </c>
      <c r="CAN28">
        <f t="shared" si="299"/>
        <v>0</v>
      </c>
      <c r="CAO28">
        <f t="shared" si="299"/>
        <v>0</v>
      </c>
      <c r="CAP28">
        <f t="shared" si="299"/>
        <v>0</v>
      </c>
      <c r="CAQ28">
        <f t="shared" si="299"/>
        <v>0</v>
      </c>
      <c r="CAR28">
        <f t="shared" si="299"/>
        <v>0</v>
      </c>
      <c r="CAS28">
        <f t="shared" si="299"/>
        <v>0</v>
      </c>
      <c r="CAT28">
        <f t="shared" si="299"/>
        <v>0</v>
      </c>
      <c r="CAU28">
        <f t="shared" si="299"/>
        <v>0</v>
      </c>
      <c r="CAV28">
        <f t="shared" si="299"/>
        <v>0</v>
      </c>
      <c r="CAW28">
        <f t="shared" si="299"/>
        <v>0</v>
      </c>
      <c r="CAX28">
        <f t="shared" si="299"/>
        <v>0</v>
      </c>
      <c r="CAY28">
        <f t="shared" si="299"/>
        <v>0</v>
      </c>
      <c r="CAZ28">
        <f t="shared" si="299"/>
        <v>0</v>
      </c>
      <c r="CBA28">
        <f t="shared" si="299"/>
        <v>0</v>
      </c>
      <c r="CBB28">
        <f t="shared" si="299"/>
        <v>0</v>
      </c>
      <c r="CBC28">
        <f t="shared" si="299"/>
        <v>0</v>
      </c>
      <c r="CBD28">
        <f t="shared" si="299"/>
        <v>0</v>
      </c>
      <c r="CBE28">
        <f t="shared" si="299"/>
        <v>0</v>
      </c>
      <c r="CBF28">
        <f t="shared" si="299"/>
        <v>0</v>
      </c>
      <c r="CBG28">
        <f t="shared" si="299"/>
        <v>0</v>
      </c>
      <c r="CBH28">
        <f t="shared" si="299"/>
        <v>0</v>
      </c>
      <c r="CBI28">
        <f t="shared" si="299"/>
        <v>0</v>
      </c>
      <c r="CBJ28">
        <f t="shared" si="299"/>
        <v>0</v>
      </c>
      <c r="CBK28">
        <f t="shared" si="299"/>
        <v>0</v>
      </c>
      <c r="CBL28">
        <f t="shared" si="299"/>
        <v>0</v>
      </c>
      <c r="CBM28">
        <f t="shared" si="299"/>
        <v>0</v>
      </c>
      <c r="CBN28">
        <f t="shared" si="299"/>
        <v>0</v>
      </c>
      <c r="CBO28">
        <f t="shared" si="299"/>
        <v>0</v>
      </c>
      <c r="CBP28">
        <f t="shared" si="299"/>
        <v>0</v>
      </c>
      <c r="CBQ28">
        <f t="shared" si="299"/>
        <v>0</v>
      </c>
      <c r="CBR28">
        <f t="shared" si="299"/>
        <v>0</v>
      </c>
      <c r="CBS28">
        <f t="shared" si="299"/>
        <v>0</v>
      </c>
      <c r="CBT28">
        <f t="shared" si="299"/>
        <v>0</v>
      </c>
      <c r="CBU28">
        <f t="shared" si="299"/>
        <v>0</v>
      </c>
      <c r="CBV28">
        <f t="shared" si="299"/>
        <v>0</v>
      </c>
      <c r="CBW28">
        <f t="shared" si="299"/>
        <v>0</v>
      </c>
      <c r="CBX28">
        <f t="shared" si="299"/>
        <v>0</v>
      </c>
      <c r="CBY28">
        <f t="shared" si="299"/>
        <v>0</v>
      </c>
      <c r="CBZ28">
        <f t="shared" si="299"/>
        <v>0</v>
      </c>
      <c r="CCA28">
        <f t="shared" si="299"/>
        <v>0</v>
      </c>
      <c r="CCB28">
        <f t="shared" si="299"/>
        <v>0</v>
      </c>
      <c r="CCC28">
        <f t="shared" si="299"/>
        <v>0</v>
      </c>
      <c r="CCD28">
        <f t="shared" si="299"/>
        <v>0</v>
      </c>
      <c r="CCE28">
        <f t="shared" si="299"/>
        <v>0</v>
      </c>
      <c r="CCF28">
        <f t="shared" si="299"/>
        <v>0</v>
      </c>
      <c r="CCG28">
        <f t="shared" si="299"/>
        <v>0</v>
      </c>
      <c r="CCH28">
        <f t="shared" si="299"/>
        <v>0</v>
      </c>
      <c r="CCI28">
        <f t="shared" si="299"/>
        <v>0</v>
      </c>
      <c r="CCJ28">
        <f t="shared" si="299"/>
        <v>0</v>
      </c>
      <c r="CCK28">
        <f t="shared" si="405"/>
        <v>0</v>
      </c>
      <c r="CCL28">
        <f t="shared" si="405"/>
        <v>0</v>
      </c>
      <c r="CCM28">
        <f t="shared" si="405"/>
        <v>0</v>
      </c>
      <c r="CCN28">
        <f t="shared" si="405"/>
        <v>0</v>
      </c>
      <c r="CCO28">
        <f t="shared" si="405"/>
        <v>0</v>
      </c>
      <c r="CCP28">
        <f t="shared" si="405"/>
        <v>0</v>
      </c>
      <c r="CCQ28">
        <f t="shared" si="405"/>
        <v>0</v>
      </c>
      <c r="CCR28">
        <f t="shared" si="405"/>
        <v>0</v>
      </c>
      <c r="CCS28">
        <f t="shared" si="405"/>
        <v>0</v>
      </c>
      <c r="CCT28">
        <f t="shared" si="405"/>
        <v>0</v>
      </c>
      <c r="CCU28">
        <f t="shared" si="405"/>
        <v>0</v>
      </c>
      <c r="CCV28">
        <f t="shared" si="405"/>
        <v>0</v>
      </c>
      <c r="CCW28">
        <f t="shared" si="405"/>
        <v>0</v>
      </c>
      <c r="CCX28">
        <f t="shared" si="405"/>
        <v>0</v>
      </c>
      <c r="CCY28">
        <f t="shared" si="405"/>
        <v>0</v>
      </c>
      <c r="CCZ28">
        <f t="shared" si="405"/>
        <v>0</v>
      </c>
      <c r="CDA28">
        <f t="shared" si="405"/>
        <v>0</v>
      </c>
      <c r="CDB28">
        <f t="shared" si="405"/>
        <v>0</v>
      </c>
      <c r="CDC28">
        <f t="shared" si="405"/>
        <v>0</v>
      </c>
      <c r="CDD28">
        <f t="shared" si="405"/>
        <v>0</v>
      </c>
      <c r="CDE28">
        <f t="shared" si="405"/>
        <v>0</v>
      </c>
      <c r="CDF28">
        <f t="shared" si="405"/>
        <v>0</v>
      </c>
      <c r="CDG28">
        <f t="shared" si="405"/>
        <v>0</v>
      </c>
      <c r="CDH28">
        <f t="shared" si="405"/>
        <v>0</v>
      </c>
      <c r="CDI28">
        <f t="shared" si="405"/>
        <v>0</v>
      </c>
      <c r="CDJ28">
        <f t="shared" si="405"/>
        <v>0</v>
      </c>
      <c r="CDK28">
        <f t="shared" si="405"/>
        <v>0</v>
      </c>
      <c r="CDL28">
        <f t="shared" si="405"/>
        <v>0</v>
      </c>
      <c r="CDM28">
        <f t="shared" si="405"/>
        <v>0</v>
      </c>
      <c r="CDN28">
        <f t="shared" si="405"/>
        <v>0</v>
      </c>
      <c r="CDO28">
        <f t="shared" si="405"/>
        <v>0</v>
      </c>
      <c r="CDP28">
        <f t="shared" si="405"/>
        <v>0</v>
      </c>
      <c r="CDQ28">
        <f t="shared" si="405"/>
        <v>0</v>
      </c>
      <c r="CDR28">
        <f t="shared" si="405"/>
        <v>0</v>
      </c>
      <c r="CDS28">
        <f t="shared" si="405"/>
        <v>0</v>
      </c>
      <c r="CDT28">
        <f t="shared" si="405"/>
        <v>0</v>
      </c>
      <c r="CDU28">
        <f t="shared" si="405"/>
        <v>0</v>
      </c>
      <c r="CDV28">
        <f t="shared" si="405"/>
        <v>0</v>
      </c>
      <c r="CDW28">
        <f t="shared" si="405"/>
        <v>0</v>
      </c>
      <c r="CDX28">
        <f t="shared" si="405"/>
        <v>0</v>
      </c>
      <c r="CDY28">
        <f t="shared" si="405"/>
        <v>0</v>
      </c>
      <c r="CDZ28">
        <f t="shared" si="405"/>
        <v>0</v>
      </c>
      <c r="CEA28">
        <f t="shared" si="405"/>
        <v>0</v>
      </c>
      <c r="CEB28">
        <f t="shared" si="405"/>
        <v>0</v>
      </c>
      <c r="CEC28">
        <f t="shared" si="405"/>
        <v>0</v>
      </c>
      <c r="CED28">
        <f t="shared" si="405"/>
        <v>0</v>
      </c>
      <c r="CEE28">
        <f t="shared" si="405"/>
        <v>0</v>
      </c>
      <c r="CEF28">
        <f t="shared" si="405"/>
        <v>0</v>
      </c>
      <c r="CEG28">
        <f t="shared" si="405"/>
        <v>0</v>
      </c>
      <c r="CEH28">
        <f t="shared" si="405"/>
        <v>0</v>
      </c>
      <c r="CEI28">
        <f t="shared" si="405"/>
        <v>0</v>
      </c>
      <c r="CEJ28">
        <f t="shared" si="405"/>
        <v>0</v>
      </c>
      <c r="CEK28">
        <f t="shared" si="405"/>
        <v>0</v>
      </c>
      <c r="CEL28">
        <f t="shared" si="405"/>
        <v>0</v>
      </c>
      <c r="CEM28">
        <f t="shared" si="405"/>
        <v>0</v>
      </c>
      <c r="CEN28">
        <f t="shared" si="405"/>
        <v>0</v>
      </c>
      <c r="CEO28">
        <f t="shared" si="405"/>
        <v>0</v>
      </c>
      <c r="CEP28">
        <f t="shared" si="405"/>
        <v>0</v>
      </c>
      <c r="CEQ28">
        <f t="shared" si="405"/>
        <v>0</v>
      </c>
      <c r="CER28">
        <f t="shared" si="405"/>
        <v>0</v>
      </c>
      <c r="CES28">
        <f t="shared" si="405"/>
        <v>0</v>
      </c>
      <c r="CET28">
        <f t="shared" si="405"/>
        <v>0</v>
      </c>
      <c r="CEU28">
        <f t="shared" si="405"/>
        <v>0</v>
      </c>
      <c r="CEV28">
        <f t="shared" si="405"/>
        <v>0</v>
      </c>
      <c r="CEW28">
        <f t="shared" si="352"/>
        <v>0</v>
      </c>
      <c r="CEX28">
        <f t="shared" si="300"/>
        <v>0</v>
      </c>
      <c r="CEY28">
        <f t="shared" si="300"/>
        <v>0</v>
      </c>
      <c r="CEZ28">
        <f t="shared" si="300"/>
        <v>0</v>
      </c>
      <c r="CFA28">
        <f t="shared" si="300"/>
        <v>0</v>
      </c>
      <c r="CFB28">
        <f t="shared" si="300"/>
        <v>0</v>
      </c>
      <c r="CFC28">
        <f t="shared" si="300"/>
        <v>0</v>
      </c>
      <c r="CFD28">
        <f t="shared" si="300"/>
        <v>0</v>
      </c>
      <c r="CFE28">
        <f t="shared" si="300"/>
        <v>0</v>
      </c>
      <c r="CFF28">
        <f t="shared" si="300"/>
        <v>0</v>
      </c>
      <c r="CFG28">
        <f t="shared" si="300"/>
        <v>0</v>
      </c>
      <c r="CFH28">
        <f t="shared" si="300"/>
        <v>0</v>
      </c>
      <c r="CFI28">
        <f t="shared" si="300"/>
        <v>0</v>
      </c>
      <c r="CFJ28">
        <f t="shared" si="300"/>
        <v>0</v>
      </c>
      <c r="CFK28">
        <f t="shared" si="300"/>
        <v>0</v>
      </c>
      <c r="CFL28">
        <f t="shared" si="300"/>
        <v>0</v>
      </c>
      <c r="CFM28">
        <f t="shared" si="300"/>
        <v>0</v>
      </c>
      <c r="CFN28">
        <f t="shared" si="300"/>
        <v>0</v>
      </c>
      <c r="CFO28">
        <f t="shared" si="300"/>
        <v>0</v>
      </c>
      <c r="CFP28">
        <f t="shared" si="300"/>
        <v>0</v>
      </c>
      <c r="CFQ28">
        <f t="shared" si="300"/>
        <v>0</v>
      </c>
      <c r="CFR28">
        <f t="shared" si="300"/>
        <v>0</v>
      </c>
      <c r="CFS28">
        <f t="shared" si="300"/>
        <v>0</v>
      </c>
      <c r="CFT28">
        <f t="shared" si="300"/>
        <v>0</v>
      </c>
      <c r="CFU28">
        <f t="shared" si="300"/>
        <v>0</v>
      </c>
      <c r="CFV28">
        <f t="shared" si="300"/>
        <v>0</v>
      </c>
      <c r="CFW28">
        <f t="shared" si="300"/>
        <v>0</v>
      </c>
      <c r="CFX28">
        <f t="shared" si="300"/>
        <v>0</v>
      </c>
      <c r="CFY28">
        <f t="shared" si="300"/>
        <v>0</v>
      </c>
      <c r="CFZ28">
        <f t="shared" si="300"/>
        <v>0</v>
      </c>
      <c r="CGA28">
        <f t="shared" si="300"/>
        <v>0</v>
      </c>
      <c r="CGB28">
        <f t="shared" si="300"/>
        <v>0</v>
      </c>
      <c r="CGC28">
        <f t="shared" si="300"/>
        <v>0</v>
      </c>
      <c r="CGD28">
        <f t="shared" si="300"/>
        <v>0</v>
      </c>
      <c r="CGE28">
        <f t="shared" si="300"/>
        <v>0</v>
      </c>
      <c r="CGF28">
        <f t="shared" si="300"/>
        <v>0</v>
      </c>
      <c r="CGG28">
        <f t="shared" si="300"/>
        <v>0</v>
      </c>
      <c r="CGH28">
        <f t="shared" si="300"/>
        <v>0</v>
      </c>
      <c r="CGI28">
        <f t="shared" si="300"/>
        <v>0</v>
      </c>
      <c r="CGJ28">
        <f t="shared" si="300"/>
        <v>0</v>
      </c>
      <c r="CGK28">
        <f t="shared" si="300"/>
        <v>0</v>
      </c>
      <c r="CGL28">
        <f t="shared" si="300"/>
        <v>0</v>
      </c>
      <c r="CGM28">
        <f t="shared" si="300"/>
        <v>0</v>
      </c>
      <c r="CGN28">
        <f t="shared" si="300"/>
        <v>0</v>
      </c>
      <c r="CGO28">
        <f t="shared" si="300"/>
        <v>0</v>
      </c>
      <c r="CGP28">
        <f t="shared" si="300"/>
        <v>0</v>
      </c>
      <c r="CGQ28">
        <f t="shared" si="300"/>
        <v>0</v>
      </c>
      <c r="CGR28">
        <f t="shared" si="300"/>
        <v>0</v>
      </c>
      <c r="CGS28">
        <f t="shared" si="300"/>
        <v>0</v>
      </c>
      <c r="CGT28">
        <f t="shared" si="300"/>
        <v>0</v>
      </c>
      <c r="CGU28">
        <f t="shared" si="300"/>
        <v>0</v>
      </c>
      <c r="CGV28">
        <f t="shared" si="300"/>
        <v>0</v>
      </c>
      <c r="CGW28">
        <f t="shared" si="300"/>
        <v>0</v>
      </c>
      <c r="CGX28">
        <f t="shared" si="300"/>
        <v>0</v>
      </c>
      <c r="CGY28">
        <f t="shared" si="300"/>
        <v>0</v>
      </c>
      <c r="CGZ28">
        <f t="shared" si="300"/>
        <v>0</v>
      </c>
      <c r="CHA28">
        <f t="shared" si="300"/>
        <v>0</v>
      </c>
      <c r="CHB28">
        <f t="shared" si="300"/>
        <v>0</v>
      </c>
      <c r="CHC28">
        <f t="shared" si="300"/>
        <v>0</v>
      </c>
      <c r="CHD28">
        <f t="shared" si="300"/>
        <v>0</v>
      </c>
      <c r="CHE28">
        <f t="shared" si="300"/>
        <v>0</v>
      </c>
      <c r="CHF28">
        <f t="shared" si="300"/>
        <v>0</v>
      </c>
      <c r="CHG28">
        <f t="shared" si="300"/>
        <v>0</v>
      </c>
      <c r="CHH28">
        <f t="shared" si="300"/>
        <v>0</v>
      </c>
      <c r="CHI28">
        <f t="shared" si="406"/>
        <v>0</v>
      </c>
      <c r="CHJ28">
        <f t="shared" si="406"/>
        <v>0</v>
      </c>
      <c r="CHK28">
        <f t="shared" si="406"/>
        <v>0</v>
      </c>
      <c r="CHL28">
        <f t="shared" si="406"/>
        <v>0</v>
      </c>
      <c r="CHM28">
        <f t="shared" si="406"/>
        <v>0</v>
      </c>
      <c r="CHN28">
        <f t="shared" si="406"/>
        <v>0</v>
      </c>
      <c r="CHO28">
        <f t="shared" si="406"/>
        <v>0</v>
      </c>
      <c r="CHP28">
        <f t="shared" si="406"/>
        <v>0</v>
      </c>
      <c r="CHQ28">
        <f t="shared" si="406"/>
        <v>0</v>
      </c>
      <c r="CHR28">
        <f t="shared" si="406"/>
        <v>0</v>
      </c>
      <c r="CHS28">
        <f t="shared" si="406"/>
        <v>0</v>
      </c>
      <c r="CHT28">
        <f t="shared" si="406"/>
        <v>0</v>
      </c>
      <c r="CHU28">
        <f t="shared" si="406"/>
        <v>0</v>
      </c>
      <c r="CHV28">
        <f t="shared" si="406"/>
        <v>0</v>
      </c>
      <c r="CHW28">
        <f t="shared" si="406"/>
        <v>0</v>
      </c>
      <c r="CHX28">
        <f t="shared" si="406"/>
        <v>0</v>
      </c>
      <c r="CHY28">
        <f t="shared" si="406"/>
        <v>0</v>
      </c>
      <c r="CHZ28">
        <f t="shared" si="406"/>
        <v>0</v>
      </c>
      <c r="CIA28">
        <f t="shared" si="406"/>
        <v>0</v>
      </c>
      <c r="CIB28">
        <f t="shared" si="406"/>
        <v>0</v>
      </c>
      <c r="CIC28">
        <f t="shared" si="406"/>
        <v>0</v>
      </c>
      <c r="CID28">
        <f t="shared" si="406"/>
        <v>0</v>
      </c>
      <c r="CIE28">
        <f t="shared" si="406"/>
        <v>0</v>
      </c>
      <c r="CIF28">
        <f t="shared" si="406"/>
        <v>0</v>
      </c>
      <c r="CIG28">
        <f t="shared" si="406"/>
        <v>0</v>
      </c>
      <c r="CIH28">
        <f t="shared" si="406"/>
        <v>0</v>
      </c>
      <c r="CII28">
        <f t="shared" si="406"/>
        <v>0</v>
      </c>
      <c r="CIJ28">
        <f t="shared" si="406"/>
        <v>0</v>
      </c>
      <c r="CIK28">
        <f t="shared" si="406"/>
        <v>0</v>
      </c>
      <c r="CIL28">
        <f t="shared" si="406"/>
        <v>0</v>
      </c>
      <c r="CIM28">
        <f t="shared" si="406"/>
        <v>0</v>
      </c>
      <c r="CIN28">
        <f t="shared" si="406"/>
        <v>0</v>
      </c>
      <c r="CIO28">
        <f t="shared" si="406"/>
        <v>0</v>
      </c>
      <c r="CIP28">
        <f t="shared" si="406"/>
        <v>0</v>
      </c>
      <c r="CIQ28">
        <f t="shared" si="406"/>
        <v>0</v>
      </c>
      <c r="CIR28">
        <f t="shared" si="406"/>
        <v>0</v>
      </c>
      <c r="CIS28">
        <f t="shared" si="406"/>
        <v>0</v>
      </c>
      <c r="CIT28">
        <f t="shared" si="406"/>
        <v>0</v>
      </c>
      <c r="CIU28">
        <f t="shared" si="406"/>
        <v>0</v>
      </c>
      <c r="CIV28">
        <f t="shared" si="406"/>
        <v>0</v>
      </c>
      <c r="CIW28">
        <f t="shared" si="406"/>
        <v>0</v>
      </c>
      <c r="CIX28">
        <f t="shared" si="406"/>
        <v>0</v>
      </c>
      <c r="CIY28">
        <f t="shared" si="406"/>
        <v>0</v>
      </c>
      <c r="CIZ28">
        <f t="shared" si="406"/>
        <v>0</v>
      </c>
      <c r="CJA28">
        <f t="shared" si="406"/>
        <v>0</v>
      </c>
      <c r="CJB28">
        <f t="shared" si="406"/>
        <v>0</v>
      </c>
      <c r="CJC28">
        <f t="shared" si="406"/>
        <v>0</v>
      </c>
      <c r="CJD28">
        <f t="shared" si="406"/>
        <v>0</v>
      </c>
      <c r="CJE28">
        <f t="shared" si="406"/>
        <v>0</v>
      </c>
      <c r="CJF28">
        <f t="shared" si="406"/>
        <v>0</v>
      </c>
      <c r="CJG28">
        <f t="shared" si="406"/>
        <v>0</v>
      </c>
      <c r="CJH28">
        <f t="shared" si="406"/>
        <v>0</v>
      </c>
      <c r="CJI28">
        <f t="shared" si="406"/>
        <v>0</v>
      </c>
      <c r="CJJ28">
        <f t="shared" si="406"/>
        <v>0</v>
      </c>
      <c r="CJK28">
        <f t="shared" si="406"/>
        <v>0</v>
      </c>
      <c r="CJL28">
        <f t="shared" si="406"/>
        <v>0</v>
      </c>
      <c r="CJM28">
        <f t="shared" si="406"/>
        <v>0</v>
      </c>
      <c r="CJN28">
        <f t="shared" si="406"/>
        <v>0</v>
      </c>
      <c r="CJO28">
        <f t="shared" si="406"/>
        <v>0</v>
      </c>
      <c r="CJP28">
        <f t="shared" si="406"/>
        <v>0</v>
      </c>
      <c r="CJQ28">
        <f t="shared" si="406"/>
        <v>0</v>
      </c>
      <c r="CJR28">
        <f t="shared" si="406"/>
        <v>0</v>
      </c>
      <c r="CJS28">
        <f t="shared" si="406"/>
        <v>0</v>
      </c>
      <c r="CJT28">
        <f t="shared" si="406"/>
        <v>0</v>
      </c>
      <c r="CJU28">
        <f t="shared" si="353"/>
        <v>0</v>
      </c>
      <c r="CJV28">
        <f t="shared" si="301"/>
        <v>0</v>
      </c>
      <c r="CJW28">
        <f t="shared" si="301"/>
        <v>0</v>
      </c>
      <c r="CJX28">
        <f t="shared" si="301"/>
        <v>0</v>
      </c>
      <c r="CJY28">
        <f t="shared" si="301"/>
        <v>0</v>
      </c>
      <c r="CJZ28">
        <f t="shared" si="301"/>
        <v>0</v>
      </c>
      <c r="CKA28">
        <f t="shared" si="301"/>
        <v>0</v>
      </c>
      <c r="CKB28">
        <f t="shared" si="301"/>
        <v>0</v>
      </c>
      <c r="CKC28">
        <f t="shared" si="301"/>
        <v>0</v>
      </c>
      <c r="CKD28">
        <f t="shared" si="301"/>
        <v>0</v>
      </c>
      <c r="CKE28">
        <f t="shared" si="301"/>
        <v>0</v>
      </c>
      <c r="CKF28">
        <f t="shared" si="301"/>
        <v>0</v>
      </c>
      <c r="CKG28">
        <f t="shared" si="301"/>
        <v>0</v>
      </c>
      <c r="CKH28">
        <f t="shared" si="301"/>
        <v>0</v>
      </c>
      <c r="CKI28">
        <f t="shared" si="301"/>
        <v>0</v>
      </c>
      <c r="CKJ28">
        <f t="shared" si="301"/>
        <v>0</v>
      </c>
      <c r="CKK28">
        <f t="shared" si="301"/>
        <v>0</v>
      </c>
      <c r="CKL28">
        <f t="shared" si="301"/>
        <v>0</v>
      </c>
      <c r="CKM28">
        <f t="shared" si="301"/>
        <v>0</v>
      </c>
      <c r="CKN28">
        <f t="shared" si="301"/>
        <v>0</v>
      </c>
      <c r="CKO28">
        <f t="shared" si="301"/>
        <v>0</v>
      </c>
      <c r="CKP28">
        <f t="shared" si="301"/>
        <v>0</v>
      </c>
      <c r="CKQ28">
        <f t="shared" si="301"/>
        <v>0</v>
      </c>
      <c r="CKR28">
        <f t="shared" si="301"/>
        <v>0</v>
      </c>
      <c r="CKS28">
        <f t="shared" si="301"/>
        <v>0</v>
      </c>
      <c r="CKT28">
        <f t="shared" si="301"/>
        <v>0</v>
      </c>
      <c r="CKU28">
        <f t="shared" si="301"/>
        <v>0</v>
      </c>
      <c r="CKV28">
        <f t="shared" si="301"/>
        <v>0</v>
      </c>
      <c r="CKW28">
        <f t="shared" si="301"/>
        <v>0</v>
      </c>
      <c r="CKX28">
        <f t="shared" si="301"/>
        <v>0</v>
      </c>
      <c r="CKY28">
        <f t="shared" si="301"/>
        <v>0</v>
      </c>
      <c r="CKZ28">
        <f t="shared" si="301"/>
        <v>0</v>
      </c>
      <c r="CLA28">
        <f t="shared" si="301"/>
        <v>0</v>
      </c>
      <c r="CLB28">
        <f t="shared" si="301"/>
        <v>0</v>
      </c>
      <c r="CLC28">
        <f t="shared" si="301"/>
        <v>0</v>
      </c>
      <c r="CLD28">
        <f t="shared" si="301"/>
        <v>0</v>
      </c>
      <c r="CLE28">
        <f t="shared" si="301"/>
        <v>0</v>
      </c>
      <c r="CLF28">
        <f t="shared" si="301"/>
        <v>0</v>
      </c>
      <c r="CLG28">
        <f t="shared" si="301"/>
        <v>0</v>
      </c>
      <c r="CLH28">
        <f t="shared" si="301"/>
        <v>0</v>
      </c>
      <c r="CLI28">
        <f t="shared" si="301"/>
        <v>0</v>
      </c>
      <c r="CLJ28">
        <f t="shared" si="301"/>
        <v>0</v>
      </c>
      <c r="CLK28">
        <f t="shared" si="301"/>
        <v>0</v>
      </c>
      <c r="CLL28">
        <f t="shared" si="301"/>
        <v>0</v>
      </c>
      <c r="CLM28">
        <f t="shared" si="301"/>
        <v>0</v>
      </c>
      <c r="CLN28">
        <f t="shared" si="301"/>
        <v>0</v>
      </c>
      <c r="CLO28">
        <f t="shared" si="301"/>
        <v>0</v>
      </c>
      <c r="CLP28">
        <f t="shared" si="301"/>
        <v>0</v>
      </c>
      <c r="CLQ28">
        <f t="shared" si="301"/>
        <v>0</v>
      </c>
      <c r="CLR28">
        <f t="shared" si="301"/>
        <v>0</v>
      </c>
      <c r="CLS28">
        <f t="shared" si="301"/>
        <v>0</v>
      </c>
      <c r="CLT28">
        <f t="shared" si="301"/>
        <v>0</v>
      </c>
      <c r="CLU28">
        <f t="shared" si="301"/>
        <v>0</v>
      </c>
      <c r="CLV28">
        <f t="shared" si="301"/>
        <v>0</v>
      </c>
      <c r="CLW28">
        <f t="shared" si="301"/>
        <v>0</v>
      </c>
      <c r="CLX28">
        <f t="shared" si="301"/>
        <v>0</v>
      </c>
      <c r="CLY28">
        <f t="shared" si="301"/>
        <v>0</v>
      </c>
      <c r="CLZ28">
        <f t="shared" si="301"/>
        <v>0</v>
      </c>
      <c r="CMA28">
        <f t="shared" si="301"/>
        <v>0</v>
      </c>
      <c r="CMB28">
        <f t="shared" si="301"/>
        <v>0</v>
      </c>
      <c r="CMC28">
        <f t="shared" si="301"/>
        <v>0</v>
      </c>
      <c r="CMD28">
        <f t="shared" si="301"/>
        <v>0</v>
      </c>
      <c r="CME28">
        <f t="shared" si="301"/>
        <v>0</v>
      </c>
      <c r="CMF28">
        <f t="shared" si="301"/>
        <v>0</v>
      </c>
      <c r="CMG28">
        <f t="shared" si="407"/>
        <v>0</v>
      </c>
      <c r="CMH28">
        <f t="shared" si="407"/>
        <v>0</v>
      </c>
      <c r="CMI28">
        <f t="shared" si="407"/>
        <v>0</v>
      </c>
      <c r="CMJ28">
        <f t="shared" si="407"/>
        <v>0</v>
      </c>
      <c r="CMK28">
        <f t="shared" si="407"/>
        <v>0</v>
      </c>
      <c r="CML28">
        <f t="shared" si="407"/>
        <v>0</v>
      </c>
      <c r="CMM28">
        <f t="shared" si="407"/>
        <v>0</v>
      </c>
      <c r="CMN28">
        <f t="shared" si="407"/>
        <v>0</v>
      </c>
      <c r="CMO28">
        <f t="shared" si="407"/>
        <v>0</v>
      </c>
      <c r="CMP28">
        <f t="shared" si="407"/>
        <v>0</v>
      </c>
      <c r="CMQ28">
        <f t="shared" si="407"/>
        <v>0</v>
      </c>
      <c r="CMR28">
        <f t="shared" si="407"/>
        <v>0</v>
      </c>
      <c r="CMS28">
        <f t="shared" si="407"/>
        <v>0</v>
      </c>
      <c r="CMT28">
        <f t="shared" si="407"/>
        <v>0</v>
      </c>
      <c r="CMU28">
        <f t="shared" si="407"/>
        <v>0</v>
      </c>
      <c r="CMV28">
        <f t="shared" si="407"/>
        <v>0</v>
      </c>
      <c r="CMW28">
        <f t="shared" si="407"/>
        <v>0</v>
      </c>
      <c r="CMX28">
        <f t="shared" si="407"/>
        <v>0</v>
      </c>
      <c r="CMY28">
        <f t="shared" si="407"/>
        <v>0</v>
      </c>
      <c r="CMZ28">
        <f t="shared" si="407"/>
        <v>0</v>
      </c>
      <c r="CNA28">
        <f t="shared" si="407"/>
        <v>0</v>
      </c>
      <c r="CNB28">
        <f t="shared" si="407"/>
        <v>0</v>
      </c>
      <c r="CNC28">
        <f t="shared" si="407"/>
        <v>0</v>
      </c>
      <c r="CND28">
        <f t="shared" si="407"/>
        <v>0</v>
      </c>
      <c r="CNE28">
        <f t="shared" si="407"/>
        <v>0</v>
      </c>
      <c r="CNF28">
        <f t="shared" si="407"/>
        <v>0</v>
      </c>
      <c r="CNG28">
        <f t="shared" si="407"/>
        <v>0</v>
      </c>
      <c r="CNH28">
        <f t="shared" si="407"/>
        <v>0</v>
      </c>
      <c r="CNI28">
        <f t="shared" si="407"/>
        <v>0</v>
      </c>
      <c r="CNJ28">
        <f t="shared" si="407"/>
        <v>0</v>
      </c>
      <c r="CNK28">
        <f t="shared" si="407"/>
        <v>0</v>
      </c>
      <c r="CNL28">
        <f t="shared" si="407"/>
        <v>0</v>
      </c>
      <c r="CNM28">
        <f t="shared" si="407"/>
        <v>0</v>
      </c>
      <c r="CNN28">
        <f t="shared" si="407"/>
        <v>0</v>
      </c>
      <c r="CNO28">
        <f t="shared" si="407"/>
        <v>0</v>
      </c>
      <c r="CNP28">
        <f t="shared" si="407"/>
        <v>0</v>
      </c>
      <c r="CNQ28">
        <f t="shared" si="407"/>
        <v>0</v>
      </c>
      <c r="CNR28">
        <f t="shared" si="407"/>
        <v>0</v>
      </c>
      <c r="CNS28">
        <f t="shared" si="407"/>
        <v>0</v>
      </c>
      <c r="CNT28">
        <f t="shared" si="407"/>
        <v>0</v>
      </c>
      <c r="CNU28">
        <f t="shared" si="407"/>
        <v>0</v>
      </c>
      <c r="CNV28">
        <f t="shared" si="407"/>
        <v>0</v>
      </c>
      <c r="CNW28">
        <f t="shared" si="407"/>
        <v>0</v>
      </c>
      <c r="CNX28">
        <f t="shared" si="407"/>
        <v>0</v>
      </c>
      <c r="CNY28">
        <f t="shared" si="407"/>
        <v>0</v>
      </c>
      <c r="CNZ28">
        <f t="shared" si="407"/>
        <v>0</v>
      </c>
      <c r="COA28">
        <f t="shared" si="407"/>
        <v>0</v>
      </c>
      <c r="COB28">
        <f t="shared" si="407"/>
        <v>0</v>
      </c>
      <c r="COC28">
        <f t="shared" si="407"/>
        <v>0</v>
      </c>
      <c r="COD28">
        <f t="shared" si="407"/>
        <v>0</v>
      </c>
      <c r="COE28">
        <f t="shared" si="407"/>
        <v>0</v>
      </c>
      <c r="COF28">
        <f t="shared" si="407"/>
        <v>0</v>
      </c>
      <c r="COG28">
        <f t="shared" si="407"/>
        <v>0</v>
      </c>
      <c r="COH28">
        <f t="shared" si="407"/>
        <v>0</v>
      </c>
      <c r="COI28">
        <f t="shared" si="407"/>
        <v>0</v>
      </c>
      <c r="COJ28">
        <f t="shared" si="407"/>
        <v>0</v>
      </c>
      <c r="COK28">
        <f t="shared" si="407"/>
        <v>0</v>
      </c>
      <c r="COL28">
        <f t="shared" si="407"/>
        <v>0</v>
      </c>
      <c r="COM28">
        <f t="shared" si="407"/>
        <v>0</v>
      </c>
      <c r="CON28">
        <f t="shared" si="407"/>
        <v>0</v>
      </c>
      <c r="COO28">
        <f t="shared" si="407"/>
        <v>0</v>
      </c>
      <c r="COP28">
        <f t="shared" si="407"/>
        <v>0</v>
      </c>
      <c r="COQ28">
        <f t="shared" si="407"/>
        <v>0</v>
      </c>
      <c r="COR28">
        <f t="shared" si="407"/>
        <v>0</v>
      </c>
      <c r="COS28">
        <f t="shared" si="354"/>
        <v>0</v>
      </c>
      <c r="COT28">
        <f t="shared" si="302"/>
        <v>0</v>
      </c>
      <c r="COU28">
        <f t="shared" si="302"/>
        <v>0</v>
      </c>
      <c r="COV28">
        <f t="shared" si="302"/>
        <v>0</v>
      </c>
      <c r="COW28">
        <f t="shared" si="302"/>
        <v>0</v>
      </c>
      <c r="COX28">
        <f t="shared" si="302"/>
        <v>0</v>
      </c>
      <c r="COY28">
        <f t="shared" si="302"/>
        <v>0</v>
      </c>
      <c r="COZ28">
        <f t="shared" si="302"/>
        <v>0</v>
      </c>
      <c r="CPA28">
        <f t="shared" si="302"/>
        <v>0</v>
      </c>
      <c r="CPB28">
        <f t="shared" si="302"/>
        <v>0</v>
      </c>
      <c r="CPC28">
        <f t="shared" si="302"/>
        <v>0</v>
      </c>
      <c r="CPD28">
        <f t="shared" si="302"/>
        <v>0</v>
      </c>
      <c r="CPE28">
        <f t="shared" si="302"/>
        <v>0</v>
      </c>
      <c r="CPF28">
        <f t="shared" si="302"/>
        <v>0</v>
      </c>
      <c r="CPG28">
        <f t="shared" si="302"/>
        <v>0</v>
      </c>
      <c r="CPH28">
        <f t="shared" si="302"/>
        <v>0</v>
      </c>
      <c r="CPI28">
        <f t="shared" si="302"/>
        <v>0</v>
      </c>
      <c r="CPJ28">
        <f t="shared" si="302"/>
        <v>0</v>
      </c>
      <c r="CPK28">
        <f t="shared" si="302"/>
        <v>0</v>
      </c>
      <c r="CPL28">
        <f t="shared" si="302"/>
        <v>0</v>
      </c>
      <c r="CPM28">
        <f t="shared" si="302"/>
        <v>0</v>
      </c>
      <c r="CPN28">
        <f t="shared" si="302"/>
        <v>0</v>
      </c>
      <c r="CPO28">
        <f t="shared" si="302"/>
        <v>0</v>
      </c>
      <c r="CPP28">
        <f t="shared" si="302"/>
        <v>0</v>
      </c>
      <c r="CPQ28">
        <f t="shared" si="302"/>
        <v>0</v>
      </c>
      <c r="CPR28">
        <f t="shared" si="302"/>
        <v>0</v>
      </c>
      <c r="CPS28">
        <f t="shared" si="302"/>
        <v>0</v>
      </c>
      <c r="CPT28">
        <f t="shared" si="302"/>
        <v>0</v>
      </c>
      <c r="CPU28">
        <f t="shared" si="302"/>
        <v>0</v>
      </c>
      <c r="CPV28">
        <f t="shared" si="302"/>
        <v>0</v>
      </c>
      <c r="CPW28">
        <f t="shared" si="302"/>
        <v>0</v>
      </c>
      <c r="CPX28">
        <f t="shared" si="302"/>
        <v>0</v>
      </c>
      <c r="CPY28">
        <f t="shared" si="302"/>
        <v>0</v>
      </c>
      <c r="CPZ28">
        <f t="shared" si="302"/>
        <v>0</v>
      </c>
      <c r="CQA28">
        <f t="shared" si="302"/>
        <v>0</v>
      </c>
      <c r="CQB28">
        <f t="shared" si="302"/>
        <v>0</v>
      </c>
      <c r="CQC28">
        <f t="shared" si="302"/>
        <v>0</v>
      </c>
      <c r="CQD28">
        <f t="shared" si="302"/>
        <v>0</v>
      </c>
      <c r="CQE28">
        <f t="shared" si="302"/>
        <v>0</v>
      </c>
      <c r="CQF28">
        <f t="shared" si="302"/>
        <v>0</v>
      </c>
      <c r="CQG28">
        <f t="shared" si="302"/>
        <v>0</v>
      </c>
      <c r="CQH28">
        <f t="shared" si="302"/>
        <v>0</v>
      </c>
      <c r="CQI28">
        <f t="shared" si="302"/>
        <v>0</v>
      </c>
      <c r="CQJ28">
        <f t="shared" si="302"/>
        <v>0</v>
      </c>
      <c r="CQK28">
        <f t="shared" si="302"/>
        <v>0</v>
      </c>
      <c r="CQL28">
        <f t="shared" si="302"/>
        <v>0</v>
      </c>
      <c r="CQM28">
        <f t="shared" si="302"/>
        <v>0</v>
      </c>
      <c r="CQN28">
        <f t="shared" si="302"/>
        <v>0</v>
      </c>
      <c r="CQO28">
        <f t="shared" si="302"/>
        <v>0</v>
      </c>
      <c r="CQP28">
        <f t="shared" si="302"/>
        <v>0</v>
      </c>
      <c r="CQQ28">
        <f t="shared" si="302"/>
        <v>0</v>
      </c>
      <c r="CQR28">
        <f t="shared" si="302"/>
        <v>0</v>
      </c>
      <c r="CQS28">
        <f t="shared" si="302"/>
        <v>0</v>
      </c>
      <c r="CQT28">
        <f t="shared" si="302"/>
        <v>0</v>
      </c>
      <c r="CQU28">
        <f t="shared" si="302"/>
        <v>0</v>
      </c>
      <c r="CQV28">
        <f t="shared" si="302"/>
        <v>0</v>
      </c>
      <c r="CQW28">
        <f t="shared" si="302"/>
        <v>0</v>
      </c>
      <c r="CQX28">
        <f t="shared" si="302"/>
        <v>0</v>
      </c>
      <c r="CQY28">
        <f t="shared" si="302"/>
        <v>0</v>
      </c>
      <c r="CQZ28">
        <f t="shared" si="302"/>
        <v>0</v>
      </c>
      <c r="CRA28">
        <f t="shared" si="302"/>
        <v>0</v>
      </c>
      <c r="CRB28">
        <f t="shared" si="302"/>
        <v>0</v>
      </c>
      <c r="CRC28">
        <f t="shared" si="302"/>
        <v>0</v>
      </c>
      <c r="CRD28">
        <f t="shared" si="302"/>
        <v>0</v>
      </c>
      <c r="CRE28">
        <f t="shared" si="408"/>
        <v>0</v>
      </c>
      <c r="CRF28">
        <f t="shared" si="408"/>
        <v>0</v>
      </c>
      <c r="CRG28">
        <f t="shared" si="408"/>
        <v>0</v>
      </c>
      <c r="CRH28">
        <f t="shared" si="408"/>
        <v>0</v>
      </c>
      <c r="CRI28">
        <f t="shared" si="408"/>
        <v>0</v>
      </c>
      <c r="CRJ28">
        <f t="shared" si="408"/>
        <v>0</v>
      </c>
      <c r="CRK28">
        <f t="shared" si="408"/>
        <v>0</v>
      </c>
      <c r="CRL28">
        <f t="shared" si="408"/>
        <v>0</v>
      </c>
      <c r="CRM28">
        <f t="shared" si="408"/>
        <v>0</v>
      </c>
      <c r="CRN28">
        <f t="shared" si="408"/>
        <v>0</v>
      </c>
      <c r="CRO28">
        <f t="shared" si="408"/>
        <v>0</v>
      </c>
      <c r="CRP28">
        <f t="shared" si="408"/>
        <v>0</v>
      </c>
      <c r="CRQ28">
        <f t="shared" si="408"/>
        <v>0</v>
      </c>
      <c r="CRR28">
        <f t="shared" si="408"/>
        <v>0</v>
      </c>
      <c r="CRS28">
        <f t="shared" si="408"/>
        <v>0</v>
      </c>
      <c r="CRT28">
        <f t="shared" si="408"/>
        <v>0</v>
      </c>
      <c r="CRU28">
        <f t="shared" si="408"/>
        <v>0</v>
      </c>
      <c r="CRV28">
        <f t="shared" si="408"/>
        <v>0</v>
      </c>
      <c r="CRW28">
        <f t="shared" si="408"/>
        <v>0</v>
      </c>
      <c r="CRX28">
        <f t="shared" si="408"/>
        <v>0</v>
      </c>
      <c r="CRY28">
        <f t="shared" si="408"/>
        <v>0</v>
      </c>
      <c r="CRZ28">
        <f t="shared" si="408"/>
        <v>0</v>
      </c>
      <c r="CSA28">
        <f t="shared" si="408"/>
        <v>0</v>
      </c>
      <c r="CSB28">
        <f t="shared" si="408"/>
        <v>0</v>
      </c>
      <c r="CSC28">
        <f t="shared" si="408"/>
        <v>0</v>
      </c>
      <c r="CSD28">
        <f t="shared" si="408"/>
        <v>0</v>
      </c>
      <c r="CSE28">
        <f t="shared" si="408"/>
        <v>0</v>
      </c>
      <c r="CSF28">
        <f t="shared" si="408"/>
        <v>0</v>
      </c>
      <c r="CSG28">
        <f t="shared" si="408"/>
        <v>0</v>
      </c>
      <c r="CSH28">
        <f t="shared" si="408"/>
        <v>0</v>
      </c>
      <c r="CSI28">
        <f t="shared" si="408"/>
        <v>0</v>
      </c>
      <c r="CSJ28">
        <f t="shared" si="408"/>
        <v>0</v>
      </c>
      <c r="CSK28">
        <f t="shared" si="408"/>
        <v>0</v>
      </c>
      <c r="CSL28">
        <f t="shared" si="408"/>
        <v>0</v>
      </c>
      <c r="CSM28">
        <f t="shared" si="408"/>
        <v>0</v>
      </c>
      <c r="CSN28">
        <f t="shared" si="408"/>
        <v>0</v>
      </c>
      <c r="CSO28">
        <f t="shared" si="408"/>
        <v>0</v>
      </c>
      <c r="CSP28">
        <f t="shared" si="408"/>
        <v>0</v>
      </c>
      <c r="CSQ28">
        <f t="shared" si="408"/>
        <v>0</v>
      </c>
      <c r="CSR28">
        <f t="shared" si="408"/>
        <v>0</v>
      </c>
      <c r="CSS28">
        <f t="shared" si="408"/>
        <v>0</v>
      </c>
      <c r="CST28">
        <f t="shared" si="408"/>
        <v>0</v>
      </c>
      <c r="CSU28">
        <f t="shared" si="408"/>
        <v>0</v>
      </c>
      <c r="CSV28">
        <f t="shared" si="408"/>
        <v>0</v>
      </c>
      <c r="CSW28">
        <f t="shared" si="408"/>
        <v>0</v>
      </c>
      <c r="CSX28">
        <f t="shared" si="408"/>
        <v>0</v>
      </c>
      <c r="CSY28">
        <f t="shared" si="408"/>
        <v>0</v>
      </c>
      <c r="CSZ28">
        <f t="shared" si="408"/>
        <v>0</v>
      </c>
      <c r="CTA28">
        <f t="shared" si="408"/>
        <v>0</v>
      </c>
      <c r="CTB28">
        <f t="shared" si="408"/>
        <v>0</v>
      </c>
      <c r="CTC28">
        <f t="shared" si="408"/>
        <v>0</v>
      </c>
      <c r="CTD28">
        <f t="shared" si="408"/>
        <v>0</v>
      </c>
      <c r="CTE28">
        <f t="shared" si="408"/>
        <v>0</v>
      </c>
      <c r="CTF28">
        <f t="shared" si="408"/>
        <v>0</v>
      </c>
      <c r="CTG28">
        <f t="shared" si="408"/>
        <v>0</v>
      </c>
      <c r="CTH28">
        <f t="shared" si="408"/>
        <v>0</v>
      </c>
      <c r="CTI28">
        <f t="shared" si="408"/>
        <v>0</v>
      </c>
      <c r="CTJ28">
        <f t="shared" si="408"/>
        <v>0</v>
      </c>
      <c r="CTK28">
        <f t="shared" si="408"/>
        <v>0</v>
      </c>
      <c r="CTL28">
        <f t="shared" si="408"/>
        <v>0</v>
      </c>
      <c r="CTM28">
        <f t="shared" si="408"/>
        <v>0</v>
      </c>
      <c r="CTN28">
        <f t="shared" si="408"/>
        <v>0</v>
      </c>
      <c r="CTO28">
        <f t="shared" si="408"/>
        <v>0</v>
      </c>
      <c r="CTP28">
        <f t="shared" si="408"/>
        <v>0</v>
      </c>
      <c r="CTQ28">
        <f t="shared" si="355"/>
        <v>0</v>
      </c>
      <c r="CTR28">
        <f t="shared" si="303"/>
        <v>0</v>
      </c>
      <c r="CTS28">
        <f t="shared" si="303"/>
        <v>0</v>
      </c>
      <c r="CTT28">
        <f t="shared" si="303"/>
        <v>0</v>
      </c>
      <c r="CTU28">
        <f t="shared" si="303"/>
        <v>0</v>
      </c>
      <c r="CTV28">
        <f t="shared" si="303"/>
        <v>0</v>
      </c>
      <c r="CTW28">
        <f t="shared" si="303"/>
        <v>0</v>
      </c>
      <c r="CTX28">
        <f t="shared" si="303"/>
        <v>0</v>
      </c>
      <c r="CTY28">
        <f t="shared" si="303"/>
        <v>0</v>
      </c>
      <c r="CTZ28">
        <f t="shared" si="303"/>
        <v>0</v>
      </c>
      <c r="CUA28">
        <f t="shared" si="303"/>
        <v>0</v>
      </c>
      <c r="CUB28">
        <f t="shared" si="303"/>
        <v>0</v>
      </c>
      <c r="CUC28">
        <f t="shared" si="303"/>
        <v>0</v>
      </c>
      <c r="CUD28">
        <f t="shared" si="303"/>
        <v>0</v>
      </c>
      <c r="CUE28">
        <f t="shared" si="303"/>
        <v>0</v>
      </c>
      <c r="CUF28">
        <f t="shared" si="303"/>
        <v>0</v>
      </c>
      <c r="CUG28">
        <f t="shared" si="303"/>
        <v>0</v>
      </c>
      <c r="CUH28">
        <f t="shared" si="303"/>
        <v>0</v>
      </c>
      <c r="CUI28">
        <f t="shared" si="303"/>
        <v>0</v>
      </c>
      <c r="CUJ28">
        <f t="shared" si="303"/>
        <v>0</v>
      </c>
      <c r="CUK28">
        <f t="shared" si="303"/>
        <v>0</v>
      </c>
      <c r="CUL28">
        <f t="shared" si="303"/>
        <v>0</v>
      </c>
      <c r="CUM28">
        <f t="shared" si="303"/>
        <v>0</v>
      </c>
      <c r="CUN28">
        <f t="shared" si="303"/>
        <v>0</v>
      </c>
      <c r="CUO28">
        <f t="shared" si="303"/>
        <v>0</v>
      </c>
      <c r="CUP28">
        <f t="shared" si="303"/>
        <v>0</v>
      </c>
      <c r="CUQ28">
        <f t="shared" si="303"/>
        <v>0</v>
      </c>
      <c r="CUR28">
        <f t="shared" si="303"/>
        <v>0</v>
      </c>
      <c r="CUS28">
        <f t="shared" si="303"/>
        <v>0</v>
      </c>
      <c r="CUT28">
        <f t="shared" si="303"/>
        <v>0</v>
      </c>
      <c r="CUU28">
        <f t="shared" si="303"/>
        <v>0</v>
      </c>
      <c r="CUV28">
        <f t="shared" si="303"/>
        <v>0</v>
      </c>
      <c r="CUW28">
        <f t="shared" si="303"/>
        <v>0</v>
      </c>
      <c r="CUX28">
        <f t="shared" si="303"/>
        <v>0</v>
      </c>
      <c r="CUY28">
        <f t="shared" si="303"/>
        <v>0</v>
      </c>
      <c r="CUZ28">
        <f t="shared" si="303"/>
        <v>0</v>
      </c>
      <c r="CVA28">
        <f t="shared" si="303"/>
        <v>0</v>
      </c>
      <c r="CVB28">
        <f t="shared" si="303"/>
        <v>0</v>
      </c>
      <c r="CVC28">
        <f t="shared" si="303"/>
        <v>0</v>
      </c>
      <c r="CVD28">
        <f t="shared" si="303"/>
        <v>0</v>
      </c>
      <c r="CVE28">
        <f t="shared" si="303"/>
        <v>0</v>
      </c>
      <c r="CVF28">
        <f t="shared" si="303"/>
        <v>0</v>
      </c>
      <c r="CVG28">
        <f t="shared" si="303"/>
        <v>0</v>
      </c>
      <c r="CVH28">
        <f t="shared" si="303"/>
        <v>0</v>
      </c>
      <c r="CVI28">
        <f t="shared" si="303"/>
        <v>0</v>
      </c>
      <c r="CVJ28">
        <f t="shared" si="303"/>
        <v>0</v>
      </c>
      <c r="CVK28">
        <f t="shared" si="303"/>
        <v>0</v>
      </c>
      <c r="CVL28">
        <f t="shared" si="303"/>
        <v>0</v>
      </c>
      <c r="CVM28">
        <f t="shared" si="303"/>
        <v>0</v>
      </c>
      <c r="CVN28">
        <f t="shared" si="303"/>
        <v>0</v>
      </c>
      <c r="CVO28">
        <f t="shared" si="303"/>
        <v>0</v>
      </c>
      <c r="CVP28">
        <f t="shared" si="303"/>
        <v>0</v>
      </c>
      <c r="CVQ28">
        <f t="shared" si="303"/>
        <v>0</v>
      </c>
      <c r="CVR28">
        <f t="shared" si="303"/>
        <v>0</v>
      </c>
      <c r="CVS28">
        <f t="shared" si="303"/>
        <v>0</v>
      </c>
      <c r="CVT28">
        <f t="shared" si="303"/>
        <v>0</v>
      </c>
      <c r="CVU28">
        <f t="shared" si="303"/>
        <v>0</v>
      </c>
      <c r="CVV28">
        <f t="shared" si="303"/>
        <v>0</v>
      </c>
      <c r="CVW28">
        <f t="shared" si="303"/>
        <v>0</v>
      </c>
      <c r="CVX28">
        <f t="shared" si="303"/>
        <v>0</v>
      </c>
      <c r="CVY28">
        <f t="shared" si="303"/>
        <v>0</v>
      </c>
      <c r="CVZ28">
        <f t="shared" si="303"/>
        <v>0</v>
      </c>
      <c r="CWA28">
        <f t="shared" si="303"/>
        <v>0</v>
      </c>
      <c r="CWB28">
        <f t="shared" si="303"/>
        <v>0</v>
      </c>
      <c r="CWC28">
        <f t="shared" si="409"/>
        <v>0</v>
      </c>
      <c r="CWD28">
        <f t="shared" si="409"/>
        <v>0</v>
      </c>
      <c r="CWE28">
        <f t="shared" si="409"/>
        <v>0</v>
      </c>
      <c r="CWF28">
        <f t="shared" si="409"/>
        <v>0</v>
      </c>
      <c r="CWG28">
        <f t="shared" si="409"/>
        <v>0</v>
      </c>
      <c r="CWH28">
        <f t="shared" si="409"/>
        <v>0</v>
      </c>
      <c r="CWI28">
        <f t="shared" si="409"/>
        <v>0</v>
      </c>
      <c r="CWJ28">
        <f t="shared" si="409"/>
        <v>0</v>
      </c>
      <c r="CWK28">
        <f t="shared" si="409"/>
        <v>0</v>
      </c>
      <c r="CWL28">
        <f t="shared" si="409"/>
        <v>0</v>
      </c>
      <c r="CWM28">
        <f t="shared" si="409"/>
        <v>0</v>
      </c>
      <c r="CWN28">
        <f t="shared" si="409"/>
        <v>0</v>
      </c>
      <c r="CWO28">
        <f t="shared" si="409"/>
        <v>0</v>
      </c>
      <c r="CWP28">
        <f t="shared" si="409"/>
        <v>0</v>
      </c>
      <c r="CWQ28">
        <f t="shared" si="409"/>
        <v>0</v>
      </c>
      <c r="CWR28">
        <f t="shared" si="409"/>
        <v>0</v>
      </c>
      <c r="CWS28">
        <f t="shared" si="409"/>
        <v>0</v>
      </c>
      <c r="CWT28">
        <f t="shared" si="409"/>
        <v>0</v>
      </c>
      <c r="CWU28">
        <f t="shared" si="409"/>
        <v>0</v>
      </c>
      <c r="CWV28">
        <f t="shared" si="409"/>
        <v>0</v>
      </c>
      <c r="CWW28">
        <f t="shared" si="409"/>
        <v>0</v>
      </c>
      <c r="CWX28">
        <f t="shared" si="409"/>
        <v>0</v>
      </c>
      <c r="CWY28">
        <f t="shared" si="409"/>
        <v>0</v>
      </c>
      <c r="CWZ28">
        <f t="shared" si="409"/>
        <v>0</v>
      </c>
      <c r="CXA28">
        <f t="shared" si="409"/>
        <v>0</v>
      </c>
      <c r="CXB28">
        <f t="shared" si="409"/>
        <v>0</v>
      </c>
      <c r="CXC28">
        <f t="shared" si="409"/>
        <v>0</v>
      </c>
      <c r="CXD28">
        <f t="shared" si="409"/>
        <v>0</v>
      </c>
      <c r="CXE28">
        <f t="shared" si="409"/>
        <v>0</v>
      </c>
      <c r="CXF28">
        <f t="shared" si="409"/>
        <v>0</v>
      </c>
      <c r="CXG28">
        <f t="shared" si="409"/>
        <v>0</v>
      </c>
      <c r="CXH28">
        <f t="shared" si="409"/>
        <v>0</v>
      </c>
      <c r="CXI28">
        <f t="shared" si="409"/>
        <v>0</v>
      </c>
      <c r="CXJ28">
        <f t="shared" si="409"/>
        <v>0</v>
      </c>
      <c r="CXK28">
        <f t="shared" si="409"/>
        <v>0</v>
      </c>
      <c r="CXL28">
        <f t="shared" si="409"/>
        <v>0</v>
      </c>
      <c r="CXM28">
        <f t="shared" si="409"/>
        <v>0</v>
      </c>
      <c r="CXN28">
        <f t="shared" si="409"/>
        <v>0</v>
      </c>
      <c r="CXO28">
        <f t="shared" si="409"/>
        <v>0</v>
      </c>
      <c r="CXP28">
        <f t="shared" si="409"/>
        <v>0</v>
      </c>
      <c r="CXQ28">
        <f t="shared" si="409"/>
        <v>0</v>
      </c>
      <c r="CXR28">
        <f t="shared" si="409"/>
        <v>0</v>
      </c>
      <c r="CXS28">
        <f t="shared" si="409"/>
        <v>0</v>
      </c>
      <c r="CXT28">
        <f t="shared" si="409"/>
        <v>0</v>
      </c>
      <c r="CXU28">
        <f t="shared" si="409"/>
        <v>0</v>
      </c>
      <c r="CXV28">
        <f t="shared" si="409"/>
        <v>0</v>
      </c>
      <c r="CXW28">
        <f t="shared" si="409"/>
        <v>0</v>
      </c>
      <c r="CXX28">
        <f t="shared" si="409"/>
        <v>0</v>
      </c>
      <c r="CXY28">
        <f t="shared" si="409"/>
        <v>0</v>
      </c>
      <c r="CXZ28">
        <f t="shared" si="409"/>
        <v>0</v>
      </c>
      <c r="CYA28">
        <f t="shared" si="409"/>
        <v>0</v>
      </c>
      <c r="CYB28">
        <f t="shared" si="409"/>
        <v>0</v>
      </c>
      <c r="CYC28">
        <f t="shared" si="409"/>
        <v>0</v>
      </c>
      <c r="CYD28">
        <f t="shared" si="409"/>
        <v>0</v>
      </c>
      <c r="CYE28">
        <f t="shared" si="409"/>
        <v>0</v>
      </c>
      <c r="CYF28">
        <f t="shared" si="409"/>
        <v>0</v>
      </c>
      <c r="CYG28">
        <f t="shared" si="409"/>
        <v>0</v>
      </c>
      <c r="CYH28">
        <f t="shared" si="409"/>
        <v>0</v>
      </c>
      <c r="CYI28">
        <f t="shared" si="409"/>
        <v>0</v>
      </c>
      <c r="CYJ28">
        <f t="shared" si="409"/>
        <v>0</v>
      </c>
      <c r="CYK28">
        <f t="shared" si="409"/>
        <v>0</v>
      </c>
      <c r="CYL28">
        <f t="shared" si="409"/>
        <v>0</v>
      </c>
      <c r="CYM28">
        <f t="shared" si="409"/>
        <v>0</v>
      </c>
      <c r="CYN28">
        <f t="shared" si="409"/>
        <v>0</v>
      </c>
      <c r="CYO28">
        <f t="shared" si="356"/>
        <v>0</v>
      </c>
      <c r="CYP28">
        <f t="shared" si="304"/>
        <v>0</v>
      </c>
      <c r="CYQ28">
        <f t="shared" si="304"/>
        <v>0</v>
      </c>
      <c r="CYR28">
        <f t="shared" si="304"/>
        <v>0</v>
      </c>
      <c r="CYS28">
        <f t="shared" si="304"/>
        <v>0</v>
      </c>
      <c r="CYT28">
        <f t="shared" si="304"/>
        <v>0</v>
      </c>
      <c r="CYU28">
        <f t="shared" si="304"/>
        <v>0</v>
      </c>
      <c r="CYV28">
        <f t="shared" si="304"/>
        <v>0</v>
      </c>
      <c r="CYW28">
        <f t="shared" si="304"/>
        <v>0</v>
      </c>
      <c r="CYX28">
        <f t="shared" si="304"/>
        <v>0</v>
      </c>
      <c r="CYY28">
        <f t="shared" si="304"/>
        <v>0</v>
      </c>
      <c r="CYZ28">
        <f t="shared" si="304"/>
        <v>0</v>
      </c>
      <c r="CZA28">
        <f t="shared" si="304"/>
        <v>0</v>
      </c>
      <c r="CZB28">
        <f t="shared" si="304"/>
        <v>0</v>
      </c>
      <c r="CZC28">
        <f t="shared" si="304"/>
        <v>0</v>
      </c>
      <c r="CZD28">
        <f t="shared" si="304"/>
        <v>0</v>
      </c>
      <c r="CZE28">
        <f t="shared" si="304"/>
        <v>0</v>
      </c>
      <c r="CZF28">
        <f t="shared" si="304"/>
        <v>0</v>
      </c>
      <c r="CZG28">
        <f t="shared" si="304"/>
        <v>0</v>
      </c>
      <c r="CZH28">
        <f t="shared" si="304"/>
        <v>0</v>
      </c>
      <c r="CZI28">
        <f t="shared" si="304"/>
        <v>0</v>
      </c>
      <c r="CZJ28">
        <f t="shared" si="304"/>
        <v>0</v>
      </c>
      <c r="CZK28">
        <f t="shared" si="304"/>
        <v>0</v>
      </c>
      <c r="CZL28">
        <f t="shared" si="304"/>
        <v>0</v>
      </c>
      <c r="CZM28">
        <f t="shared" si="304"/>
        <v>0</v>
      </c>
      <c r="CZN28">
        <f t="shared" si="304"/>
        <v>0</v>
      </c>
      <c r="CZO28">
        <f t="shared" si="304"/>
        <v>0</v>
      </c>
      <c r="CZP28">
        <f t="shared" si="304"/>
        <v>0</v>
      </c>
      <c r="CZQ28">
        <f t="shared" si="304"/>
        <v>0</v>
      </c>
      <c r="CZR28">
        <f t="shared" si="304"/>
        <v>0</v>
      </c>
      <c r="CZS28">
        <f t="shared" si="304"/>
        <v>0</v>
      </c>
      <c r="CZT28">
        <f t="shared" si="304"/>
        <v>0</v>
      </c>
      <c r="CZU28">
        <f t="shared" si="304"/>
        <v>0</v>
      </c>
      <c r="CZV28">
        <f t="shared" si="304"/>
        <v>0</v>
      </c>
      <c r="CZW28">
        <f t="shared" si="304"/>
        <v>0</v>
      </c>
      <c r="CZX28">
        <f t="shared" si="304"/>
        <v>0</v>
      </c>
      <c r="CZY28">
        <f t="shared" si="304"/>
        <v>0</v>
      </c>
      <c r="CZZ28">
        <f t="shared" si="304"/>
        <v>0</v>
      </c>
      <c r="DAA28">
        <f t="shared" si="304"/>
        <v>0</v>
      </c>
      <c r="DAB28">
        <f t="shared" si="304"/>
        <v>0</v>
      </c>
      <c r="DAC28">
        <f t="shared" si="304"/>
        <v>0</v>
      </c>
      <c r="DAD28">
        <f t="shared" si="304"/>
        <v>0</v>
      </c>
      <c r="DAE28">
        <f t="shared" si="304"/>
        <v>0</v>
      </c>
      <c r="DAF28">
        <f t="shared" si="304"/>
        <v>0</v>
      </c>
      <c r="DAG28">
        <f t="shared" si="304"/>
        <v>0</v>
      </c>
      <c r="DAH28">
        <f t="shared" si="304"/>
        <v>0</v>
      </c>
      <c r="DAI28">
        <f t="shared" si="304"/>
        <v>0</v>
      </c>
      <c r="DAJ28">
        <f t="shared" si="304"/>
        <v>0</v>
      </c>
      <c r="DAK28">
        <f t="shared" si="304"/>
        <v>0</v>
      </c>
      <c r="DAL28">
        <f t="shared" si="304"/>
        <v>0</v>
      </c>
      <c r="DAM28">
        <f t="shared" si="304"/>
        <v>0</v>
      </c>
      <c r="DAN28">
        <f t="shared" si="304"/>
        <v>0</v>
      </c>
      <c r="DAO28">
        <f t="shared" si="304"/>
        <v>0</v>
      </c>
      <c r="DAP28">
        <f t="shared" si="304"/>
        <v>0</v>
      </c>
      <c r="DAQ28">
        <f t="shared" si="304"/>
        <v>0</v>
      </c>
      <c r="DAR28">
        <f t="shared" si="304"/>
        <v>0</v>
      </c>
      <c r="DAS28">
        <f t="shared" si="304"/>
        <v>0</v>
      </c>
      <c r="DAT28">
        <f t="shared" si="304"/>
        <v>0</v>
      </c>
      <c r="DAU28">
        <f t="shared" si="304"/>
        <v>0</v>
      </c>
      <c r="DAV28">
        <f t="shared" si="304"/>
        <v>0</v>
      </c>
      <c r="DAW28">
        <f t="shared" si="304"/>
        <v>0</v>
      </c>
      <c r="DAX28">
        <f t="shared" si="304"/>
        <v>0</v>
      </c>
      <c r="DAY28">
        <f t="shared" si="304"/>
        <v>0</v>
      </c>
      <c r="DAZ28">
        <f t="shared" si="304"/>
        <v>0</v>
      </c>
      <c r="DBA28">
        <f t="shared" si="410"/>
        <v>0</v>
      </c>
      <c r="DBB28">
        <f t="shared" si="410"/>
        <v>0</v>
      </c>
      <c r="DBC28">
        <f t="shared" si="410"/>
        <v>0</v>
      </c>
      <c r="DBD28">
        <f t="shared" si="410"/>
        <v>0</v>
      </c>
      <c r="DBE28">
        <f t="shared" si="410"/>
        <v>0</v>
      </c>
      <c r="DBF28">
        <f t="shared" si="410"/>
        <v>0</v>
      </c>
      <c r="DBG28">
        <f t="shared" si="410"/>
        <v>0</v>
      </c>
      <c r="DBH28">
        <f t="shared" si="410"/>
        <v>0</v>
      </c>
      <c r="DBI28">
        <f t="shared" si="410"/>
        <v>0</v>
      </c>
      <c r="DBJ28">
        <f t="shared" si="410"/>
        <v>0</v>
      </c>
      <c r="DBK28">
        <f t="shared" si="410"/>
        <v>0</v>
      </c>
      <c r="DBL28">
        <f t="shared" si="410"/>
        <v>0</v>
      </c>
      <c r="DBM28">
        <f t="shared" si="410"/>
        <v>0</v>
      </c>
      <c r="DBN28">
        <f t="shared" si="410"/>
        <v>0</v>
      </c>
      <c r="DBO28">
        <f t="shared" si="410"/>
        <v>0</v>
      </c>
      <c r="DBP28">
        <f t="shared" si="410"/>
        <v>0</v>
      </c>
      <c r="DBQ28">
        <f t="shared" si="410"/>
        <v>0</v>
      </c>
      <c r="DBR28">
        <f t="shared" si="410"/>
        <v>0</v>
      </c>
      <c r="DBS28">
        <f t="shared" si="410"/>
        <v>0</v>
      </c>
      <c r="DBT28">
        <f t="shared" si="410"/>
        <v>0</v>
      </c>
      <c r="DBU28">
        <f t="shared" si="410"/>
        <v>0</v>
      </c>
      <c r="DBV28">
        <f t="shared" si="410"/>
        <v>0</v>
      </c>
      <c r="DBW28">
        <f t="shared" si="410"/>
        <v>0</v>
      </c>
      <c r="DBX28">
        <f t="shared" si="410"/>
        <v>0</v>
      </c>
      <c r="DBY28">
        <f t="shared" si="410"/>
        <v>0</v>
      </c>
      <c r="DBZ28">
        <f t="shared" si="410"/>
        <v>0</v>
      </c>
      <c r="DCA28">
        <f t="shared" si="410"/>
        <v>0</v>
      </c>
      <c r="DCB28">
        <f t="shared" si="410"/>
        <v>0</v>
      </c>
      <c r="DCC28">
        <f t="shared" si="410"/>
        <v>0</v>
      </c>
      <c r="DCD28">
        <f t="shared" si="410"/>
        <v>0</v>
      </c>
      <c r="DCE28">
        <f t="shared" si="410"/>
        <v>0</v>
      </c>
      <c r="DCF28">
        <f t="shared" si="410"/>
        <v>0</v>
      </c>
      <c r="DCG28">
        <f t="shared" si="410"/>
        <v>0</v>
      </c>
      <c r="DCH28">
        <f t="shared" si="410"/>
        <v>0</v>
      </c>
      <c r="DCI28">
        <f t="shared" si="410"/>
        <v>0</v>
      </c>
      <c r="DCJ28">
        <f t="shared" si="410"/>
        <v>0</v>
      </c>
      <c r="DCK28">
        <f t="shared" si="410"/>
        <v>0</v>
      </c>
      <c r="DCL28">
        <f t="shared" si="410"/>
        <v>0</v>
      </c>
      <c r="DCM28">
        <f t="shared" si="410"/>
        <v>0</v>
      </c>
      <c r="DCN28">
        <f t="shared" si="410"/>
        <v>0</v>
      </c>
      <c r="DCO28">
        <f t="shared" si="410"/>
        <v>0</v>
      </c>
      <c r="DCP28">
        <f t="shared" si="410"/>
        <v>0</v>
      </c>
      <c r="DCQ28">
        <f t="shared" si="410"/>
        <v>0</v>
      </c>
      <c r="DCR28">
        <f t="shared" si="410"/>
        <v>0</v>
      </c>
      <c r="DCS28">
        <f t="shared" si="410"/>
        <v>0</v>
      </c>
      <c r="DCT28">
        <f t="shared" si="410"/>
        <v>0</v>
      </c>
      <c r="DCU28">
        <f t="shared" si="410"/>
        <v>0</v>
      </c>
      <c r="DCV28">
        <f t="shared" si="410"/>
        <v>0</v>
      </c>
      <c r="DCW28">
        <f t="shared" si="410"/>
        <v>0</v>
      </c>
      <c r="DCX28">
        <f t="shared" si="410"/>
        <v>0</v>
      </c>
      <c r="DCY28">
        <f t="shared" si="410"/>
        <v>0</v>
      </c>
      <c r="DCZ28">
        <f t="shared" si="410"/>
        <v>0</v>
      </c>
      <c r="DDA28">
        <f t="shared" si="410"/>
        <v>0</v>
      </c>
      <c r="DDB28">
        <f t="shared" si="410"/>
        <v>0</v>
      </c>
      <c r="DDC28">
        <f t="shared" si="410"/>
        <v>0</v>
      </c>
      <c r="DDD28">
        <f t="shared" si="410"/>
        <v>0</v>
      </c>
      <c r="DDE28">
        <f t="shared" si="410"/>
        <v>0</v>
      </c>
      <c r="DDF28">
        <f t="shared" si="410"/>
        <v>0</v>
      </c>
      <c r="DDG28">
        <f t="shared" si="410"/>
        <v>0</v>
      </c>
      <c r="DDH28">
        <f t="shared" si="410"/>
        <v>0</v>
      </c>
      <c r="DDI28">
        <f t="shared" si="410"/>
        <v>0</v>
      </c>
      <c r="DDJ28">
        <f t="shared" si="410"/>
        <v>0</v>
      </c>
      <c r="DDK28">
        <f t="shared" si="410"/>
        <v>0</v>
      </c>
      <c r="DDL28">
        <f t="shared" si="410"/>
        <v>0</v>
      </c>
      <c r="DDM28">
        <f t="shared" si="357"/>
        <v>0</v>
      </c>
      <c r="DDN28">
        <f t="shared" si="305"/>
        <v>0</v>
      </c>
      <c r="DDO28">
        <f t="shared" si="305"/>
        <v>0</v>
      </c>
      <c r="DDP28">
        <f t="shared" si="305"/>
        <v>0</v>
      </c>
      <c r="DDQ28">
        <f t="shared" si="305"/>
        <v>0</v>
      </c>
      <c r="DDR28">
        <f t="shared" si="305"/>
        <v>0</v>
      </c>
      <c r="DDS28">
        <f t="shared" si="305"/>
        <v>0</v>
      </c>
      <c r="DDT28">
        <f t="shared" si="305"/>
        <v>0</v>
      </c>
      <c r="DDU28">
        <f t="shared" si="305"/>
        <v>0</v>
      </c>
      <c r="DDV28">
        <f t="shared" si="305"/>
        <v>0</v>
      </c>
      <c r="DDW28">
        <f t="shared" si="305"/>
        <v>0</v>
      </c>
      <c r="DDX28">
        <f t="shared" si="305"/>
        <v>0</v>
      </c>
      <c r="DDY28">
        <f t="shared" si="305"/>
        <v>0</v>
      </c>
      <c r="DDZ28">
        <f t="shared" si="305"/>
        <v>0</v>
      </c>
      <c r="DEA28">
        <f t="shared" si="305"/>
        <v>0</v>
      </c>
      <c r="DEB28">
        <f t="shared" si="305"/>
        <v>0</v>
      </c>
      <c r="DEC28">
        <f t="shared" si="305"/>
        <v>0</v>
      </c>
      <c r="DED28">
        <f t="shared" si="305"/>
        <v>0</v>
      </c>
      <c r="DEE28">
        <f t="shared" si="305"/>
        <v>0</v>
      </c>
      <c r="DEF28">
        <f t="shared" si="305"/>
        <v>0</v>
      </c>
      <c r="DEG28">
        <f t="shared" si="305"/>
        <v>0</v>
      </c>
      <c r="DEH28">
        <f t="shared" si="305"/>
        <v>0</v>
      </c>
      <c r="DEI28">
        <f t="shared" si="305"/>
        <v>0</v>
      </c>
      <c r="DEJ28">
        <f t="shared" si="305"/>
        <v>0</v>
      </c>
      <c r="DEK28">
        <f t="shared" si="305"/>
        <v>0</v>
      </c>
      <c r="DEL28">
        <f t="shared" si="305"/>
        <v>0</v>
      </c>
      <c r="DEM28">
        <f t="shared" si="305"/>
        <v>0</v>
      </c>
      <c r="DEN28">
        <f t="shared" si="305"/>
        <v>0</v>
      </c>
      <c r="DEO28">
        <f t="shared" si="305"/>
        <v>0</v>
      </c>
      <c r="DEP28">
        <f t="shared" si="305"/>
        <v>0</v>
      </c>
      <c r="DEQ28">
        <f t="shared" si="305"/>
        <v>0</v>
      </c>
      <c r="DER28">
        <f t="shared" si="305"/>
        <v>0</v>
      </c>
      <c r="DES28">
        <f t="shared" si="305"/>
        <v>0</v>
      </c>
      <c r="DET28">
        <f t="shared" si="305"/>
        <v>0</v>
      </c>
      <c r="DEU28">
        <f t="shared" si="305"/>
        <v>0</v>
      </c>
      <c r="DEV28">
        <f t="shared" si="305"/>
        <v>0</v>
      </c>
      <c r="DEW28">
        <f t="shared" si="305"/>
        <v>0</v>
      </c>
      <c r="DEX28">
        <f t="shared" si="305"/>
        <v>0</v>
      </c>
      <c r="DEY28">
        <f t="shared" si="305"/>
        <v>0</v>
      </c>
      <c r="DEZ28">
        <f t="shared" si="305"/>
        <v>0</v>
      </c>
      <c r="DFA28">
        <f t="shared" si="305"/>
        <v>0</v>
      </c>
      <c r="DFB28">
        <f t="shared" si="305"/>
        <v>0</v>
      </c>
      <c r="DFC28">
        <f t="shared" si="305"/>
        <v>0</v>
      </c>
      <c r="DFD28">
        <f t="shared" si="305"/>
        <v>0</v>
      </c>
      <c r="DFE28">
        <f t="shared" si="305"/>
        <v>0</v>
      </c>
      <c r="DFF28">
        <f t="shared" si="305"/>
        <v>0</v>
      </c>
      <c r="DFG28">
        <f t="shared" si="305"/>
        <v>0</v>
      </c>
      <c r="DFH28">
        <f t="shared" si="305"/>
        <v>0</v>
      </c>
      <c r="DFI28">
        <f t="shared" si="305"/>
        <v>0</v>
      </c>
      <c r="DFJ28">
        <f t="shared" si="305"/>
        <v>0</v>
      </c>
      <c r="DFK28">
        <f t="shared" si="305"/>
        <v>0</v>
      </c>
      <c r="DFL28">
        <f t="shared" si="305"/>
        <v>0</v>
      </c>
      <c r="DFM28">
        <f t="shared" si="305"/>
        <v>0</v>
      </c>
      <c r="DFN28">
        <f t="shared" si="305"/>
        <v>0</v>
      </c>
      <c r="DFO28">
        <f t="shared" si="305"/>
        <v>0</v>
      </c>
      <c r="DFP28">
        <f t="shared" si="305"/>
        <v>0</v>
      </c>
      <c r="DFQ28">
        <f t="shared" si="305"/>
        <v>0</v>
      </c>
      <c r="DFR28">
        <f t="shared" si="305"/>
        <v>0</v>
      </c>
      <c r="DFS28">
        <f t="shared" si="305"/>
        <v>0</v>
      </c>
      <c r="DFT28">
        <f t="shared" si="305"/>
        <v>0</v>
      </c>
      <c r="DFU28">
        <f t="shared" si="305"/>
        <v>0</v>
      </c>
      <c r="DFV28">
        <f t="shared" si="305"/>
        <v>0</v>
      </c>
      <c r="DFW28">
        <f t="shared" si="305"/>
        <v>0</v>
      </c>
      <c r="DFX28">
        <f t="shared" si="305"/>
        <v>0</v>
      </c>
      <c r="DFY28">
        <f t="shared" si="411"/>
        <v>0</v>
      </c>
      <c r="DFZ28">
        <f t="shared" si="411"/>
        <v>0</v>
      </c>
      <c r="DGA28">
        <f t="shared" si="411"/>
        <v>0</v>
      </c>
      <c r="DGB28">
        <f t="shared" si="411"/>
        <v>0</v>
      </c>
      <c r="DGC28">
        <f t="shared" si="411"/>
        <v>0</v>
      </c>
      <c r="DGD28">
        <f t="shared" si="411"/>
        <v>0</v>
      </c>
      <c r="DGE28">
        <f t="shared" si="411"/>
        <v>0</v>
      </c>
      <c r="DGF28">
        <f t="shared" si="411"/>
        <v>0</v>
      </c>
      <c r="DGG28">
        <f t="shared" si="411"/>
        <v>0</v>
      </c>
      <c r="DGH28">
        <f t="shared" si="411"/>
        <v>0</v>
      </c>
      <c r="DGI28">
        <f t="shared" si="411"/>
        <v>0</v>
      </c>
      <c r="DGJ28">
        <f t="shared" si="411"/>
        <v>0</v>
      </c>
      <c r="DGK28">
        <f t="shared" si="411"/>
        <v>0</v>
      </c>
      <c r="DGL28">
        <f t="shared" si="411"/>
        <v>0</v>
      </c>
      <c r="DGM28">
        <f t="shared" si="411"/>
        <v>0</v>
      </c>
      <c r="DGN28">
        <f t="shared" si="411"/>
        <v>0</v>
      </c>
      <c r="DGO28">
        <f t="shared" si="411"/>
        <v>0</v>
      </c>
      <c r="DGP28">
        <f t="shared" si="411"/>
        <v>0</v>
      </c>
      <c r="DGQ28">
        <f t="shared" si="411"/>
        <v>0</v>
      </c>
      <c r="DGR28">
        <f t="shared" si="411"/>
        <v>0</v>
      </c>
      <c r="DGS28">
        <f t="shared" si="411"/>
        <v>0</v>
      </c>
      <c r="DGT28">
        <f t="shared" si="411"/>
        <v>0</v>
      </c>
      <c r="DGU28">
        <f t="shared" si="411"/>
        <v>0</v>
      </c>
      <c r="DGV28">
        <f t="shared" si="411"/>
        <v>0</v>
      </c>
      <c r="DGW28">
        <f t="shared" si="411"/>
        <v>0</v>
      </c>
      <c r="DGX28">
        <f t="shared" si="411"/>
        <v>0</v>
      </c>
      <c r="DGY28">
        <f t="shared" si="411"/>
        <v>0</v>
      </c>
      <c r="DGZ28">
        <f t="shared" si="411"/>
        <v>0</v>
      </c>
      <c r="DHA28">
        <f t="shared" si="411"/>
        <v>0</v>
      </c>
      <c r="DHB28">
        <f t="shared" si="411"/>
        <v>1</v>
      </c>
      <c r="DHC28">
        <f t="shared" si="411"/>
        <v>0</v>
      </c>
      <c r="DHD28">
        <f t="shared" si="411"/>
        <v>0</v>
      </c>
      <c r="DHE28">
        <f t="shared" si="411"/>
        <v>0</v>
      </c>
      <c r="DHF28">
        <f t="shared" si="411"/>
        <v>0</v>
      </c>
      <c r="DHG28">
        <f t="shared" si="411"/>
        <v>0</v>
      </c>
      <c r="DHH28">
        <f t="shared" si="411"/>
        <v>0</v>
      </c>
      <c r="DHI28">
        <f t="shared" si="411"/>
        <v>0</v>
      </c>
      <c r="DHJ28">
        <f t="shared" si="411"/>
        <v>1</v>
      </c>
      <c r="DHK28">
        <f t="shared" si="411"/>
        <v>0</v>
      </c>
      <c r="DHL28">
        <f t="shared" si="411"/>
        <v>0</v>
      </c>
      <c r="DHM28">
        <f t="shared" si="411"/>
        <v>0</v>
      </c>
      <c r="DHN28">
        <f t="shared" si="411"/>
        <v>1</v>
      </c>
      <c r="DHO28">
        <f t="shared" si="411"/>
        <v>1</v>
      </c>
      <c r="DHP28">
        <f t="shared" si="411"/>
        <v>0</v>
      </c>
      <c r="DHQ28">
        <f t="shared" si="411"/>
        <v>0</v>
      </c>
      <c r="DHR28">
        <f t="shared" si="411"/>
        <v>0</v>
      </c>
      <c r="DHS28">
        <f t="shared" si="411"/>
        <v>0</v>
      </c>
      <c r="DHT28">
        <f t="shared" si="411"/>
        <v>0</v>
      </c>
      <c r="DHU28">
        <f t="shared" si="411"/>
        <v>0</v>
      </c>
      <c r="DHV28">
        <f t="shared" si="411"/>
        <v>1</v>
      </c>
      <c r="DHW28">
        <f t="shared" si="411"/>
        <v>0</v>
      </c>
      <c r="DHX28">
        <f t="shared" si="411"/>
        <v>0</v>
      </c>
      <c r="DHY28">
        <f t="shared" si="411"/>
        <v>0</v>
      </c>
      <c r="DHZ28">
        <f t="shared" si="411"/>
        <v>0</v>
      </c>
      <c r="DIA28">
        <f t="shared" si="411"/>
        <v>1</v>
      </c>
      <c r="DIB28">
        <f t="shared" si="411"/>
        <v>0</v>
      </c>
      <c r="DIC28">
        <f t="shared" si="411"/>
        <v>1</v>
      </c>
      <c r="DID28">
        <f t="shared" si="411"/>
        <v>1</v>
      </c>
      <c r="DIE28">
        <f t="shared" si="411"/>
        <v>0</v>
      </c>
      <c r="DIF28">
        <f t="shared" si="411"/>
        <v>0</v>
      </c>
      <c r="DIG28">
        <f t="shared" si="411"/>
        <v>0</v>
      </c>
      <c r="DIH28">
        <f t="shared" si="411"/>
        <v>0</v>
      </c>
      <c r="DII28">
        <f t="shared" si="411"/>
        <v>0</v>
      </c>
      <c r="DIJ28">
        <f t="shared" si="411"/>
        <v>0</v>
      </c>
      <c r="DIK28">
        <f t="shared" si="358"/>
        <v>0</v>
      </c>
      <c r="DIL28">
        <f t="shared" si="306"/>
        <v>0</v>
      </c>
      <c r="DIM28">
        <f t="shared" si="306"/>
        <v>0</v>
      </c>
      <c r="DIN28">
        <f t="shared" si="306"/>
        <v>0</v>
      </c>
      <c r="DIO28">
        <f t="shared" si="306"/>
        <v>0</v>
      </c>
      <c r="DIP28">
        <f t="shared" si="306"/>
        <v>0</v>
      </c>
      <c r="DIQ28">
        <f t="shared" si="306"/>
        <v>0</v>
      </c>
      <c r="DIR28">
        <f t="shared" si="306"/>
        <v>0</v>
      </c>
      <c r="DIS28">
        <f t="shared" si="306"/>
        <v>0</v>
      </c>
      <c r="DIT28">
        <f t="shared" si="306"/>
        <v>0</v>
      </c>
      <c r="DIU28">
        <f t="shared" si="306"/>
        <v>0</v>
      </c>
      <c r="DIV28">
        <f t="shared" si="306"/>
        <v>0</v>
      </c>
      <c r="DIW28">
        <f t="shared" si="306"/>
        <v>0</v>
      </c>
      <c r="DIX28">
        <f t="shared" si="306"/>
        <v>0</v>
      </c>
      <c r="DIY28">
        <f t="shared" si="306"/>
        <v>0</v>
      </c>
      <c r="DIZ28">
        <f t="shared" si="306"/>
        <v>0</v>
      </c>
      <c r="DJA28">
        <f t="shared" si="306"/>
        <v>0</v>
      </c>
      <c r="DJB28">
        <f t="shared" si="306"/>
        <v>0</v>
      </c>
      <c r="DJC28">
        <f t="shared" si="306"/>
        <v>0</v>
      </c>
      <c r="DJD28">
        <f t="shared" si="306"/>
        <v>0</v>
      </c>
      <c r="DJE28">
        <f t="shared" si="306"/>
        <v>0</v>
      </c>
      <c r="DJF28">
        <f t="shared" si="306"/>
        <v>0</v>
      </c>
      <c r="DJG28">
        <f t="shared" si="306"/>
        <v>0</v>
      </c>
      <c r="DJH28">
        <f t="shared" si="306"/>
        <v>0</v>
      </c>
      <c r="DJI28">
        <f t="shared" si="306"/>
        <v>0</v>
      </c>
      <c r="DJJ28">
        <f t="shared" si="306"/>
        <v>0</v>
      </c>
      <c r="DJK28">
        <f t="shared" si="306"/>
        <v>0</v>
      </c>
      <c r="DJL28">
        <f t="shared" si="306"/>
        <v>0</v>
      </c>
      <c r="DJM28">
        <f t="shared" si="306"/>
        <v>0</v>
      </c>
      <c r="DJN28">
        <f t="shared" si="306"/>
        <v>0</v>
      </c>
      <c r="DJO28">
        <f t="shared" si="306"/>
        <v>0</v>
      </c>
      <c r="DJP28">
        <f t="shared" si="306"/>
        <v>0</v>
      </c>
      <c r="DJQ28">
        <f t="shared" si="306"/>
        <v>0</v>
      </c>
      <c r="DJR28">
        <f t="shared" si="306"/>
        <v>0</v>
      </c>
      <c r="DJS28">
        <f t="shared" si="306"/>
        <v>0</v>
      </c>
      <c r="DJT28">
        <f t="shared" si="306"/>
        <v>0</v>
      </c>
      <c r="DJU28">
        <f t="shared" si="306"/>
        <v>0</v>
      </c>
      <c r="DJV28">
        <f t="shared" si="306"/>
        <v>0</v>
      </c>
      <c r="DJW28">
        <f t="shared" si="306"/>
        <v>0</v>
      </c>
      <c r="DJX28">
        <f t="shared" si="306"/>
        <v>0</v>
      </c>
      <c r="DJY28">
        <f t="shared" si="306"/>
        <v>0</v>
      </c>
      <c r="DJZ28">
        <f t="shared" si="306"/>
        <v>0</v>
      </c>
      <c r="DKA28">
        <f t="shared" si="306"/>
        <v>0</v>
      </c>
      <c r="DKB28">
        <f t="shared" si="306"/>
        <v>0</v>
      </c>
      <c r="DKC28">
        <f t="shared" si="306"/>
        <v>0</v>
      </c>
      <c r="DKD28">
        <f t="shared" si="306"/>
        <v>0</v>
      </c>
      <c r="DKE28">
        <f t="shared" si="306"/>
        <v>0</v>
      </c>
      <c r="DKF28">
        <f t="shared" si="306"/>
        <v>0</v>
      </c>
      <c r="DKG28">
        <f t="shared" si="306"/>
        <v>0</v>
      </c>
      <c r="DKH28">
        <f t="shared" si="306"/>
        <v>0</v>
      </c>
      <c r="DKI28">
        <f t="shared" si="306"/>
        <v>0</v>
      </c>
      <c r="DKJ28">
        <f t="shared" si="306"/>
        <v>0</v>
      </c>
      <c r="DKK28">
        <f t="shared" si="306"/>
        <v>0</v>
      </c>
      <c r="DKL28">
        <f t="shared" si="306"/>
        <v>0</v>
      </c>
      <c r="DKM28">
        <f t="shared" si="306"/>
        <v>0</v>
      </c>
      <c r="DKN28">
        <f t="shared" si="306"/>
        <v>0</v>
      </c>
      <c r="DKO28">
        <f t="shared" si="306"/>
        <v>0</v>
      </c>
      <c r="DKP28">
        <f t="shared" si="306"/>
        <v>0</v>
      </c>
      <c r="DKQ28">
        <f t="shared" si="306"/>
        <v>0</v>
      </c>
      <c r="DKR28">
        <f t="shared" si="306"/>
        <v>0</v>
      </c>
      <c r="DKS28">
        <f t="shared" si="306"/>
        <v>0</v>
      </c>
      <c r="DKT28">
        <f t="shared" si="306"/>
        <v>0</v>
      </c>
      <c r="DKU28">
        <f t="shared" si="306"/>
        <v>0</v>
      </c>
      <c r="DKV28">
        <f t="shared" si="306"/>
        <v>0</v>
      </c>
      <c r="DKW28">
        <f t="shared" si="412"/>
        <v>0</v>
      </c>
      <c r="DKX28">
        <f t="shared" si="412"/>
        <v>0</v>
      </c>
      <c r="DKY28">
        <f t="shared" si="412"/>
        <v>0</v>
      </c>
      <c r="DKZ28">
        <f t="shared" si="412"/>
        <v>0</v>
      </c>
      <c r="DLA28">
        <f t="shared" si="412"/>
        <v>0</v>
      </c>
      <c r="DLB28">
        <f t="shared" si="412"/>
        <v>0</v>
      </c>
      <c r="DLC28">
        <f t="shared" si="412"/>
        <v>0</v>
      </c>
      <c r="DLD28">
        <f t="shared" si="412"/>
        <v>0</v>
      </c>
      <c r="DLE28">
        <f t="shared" si="412"/>
        <v>0</v>
      </c>
      <c r="DLF28">
        <f t="shared" si="412"/>
        <v>0</v>
      </c>
      <c r="DLG28">
        <f t="shared" si="412"/>
        <v>0</v>
      </c>
      <c r="DLH28">
        <f t="shared" si="412"/>
        <v>0</v>
      </c>
      <c r="DLI28">
        <f t="shared" si="412"/>
        <v>0</v>
      </c>
      <c r="DLJ28">
        <f t="shared" si="412"/>
        <v>0</v>
      </c>
      <c r="DLK28">
        <f t="shared" si="412"/>
        <v>0</v>
      </c>
      <c r="DLL28">
        <f t="shared" si="412"/>
        <v>0</v>
      </c>
      <c r="DLM28">
        <f t="shared" si="412"/>
        <v>0</v>
      </c>
      <c r="DLN28">
        <f t="shared" si="412"/>
        <v>0</v>
      </c>
      <c r="DLO28">
        <f t="shared" si="412"/>
        <v>0</v>
      </c>
      <c r="DLP28">
        <f t="shared" si="412"/>
        <v>0</v>
      </c>
      <c r="DLQ28">
        <f t="shared" si="412"/>
        <v>0</v>
      </c>
      <c r="DLR28">
        <f t="shared" si="412"/>
        <v>0</v>
      </c>
      <c r="DLS28">
        <f t="shared" si="412"/>
        <v>0</v>
      </c>
      <c r="DLT28">
        <f t="shared" si="412"/>
        <v>0</v>
      </c>
      <c r="DLU28">
        <f t="shared" si="412"/>
        <v>0</v>
      </c>
      <c r="DLV28">
        <f t="shared" si="412"/>
        <v>0</v>
      </c>
      <c r="DLW28">
        <f t="shared" si="412"/>
        <v>0</v>
      </c>
      <c r="DLX28">
        <f t="shared" si="412"/>
        <v>0</v>
      </c>
      <c r="DLY28">
        <f t="shared" si="412"/>
        <v>0</v>
      </c>
      <c r="DLZ28">
        <f t="shared" si="412"/>
        <v>0</v>
      </c>
      <c r="DMA28">
        <f t="shared" si="412"/>
        <v>0</v>
      </c>
      <c r="DMB28">
        <f t="shared" si="412"/>
        <v>0</v>
      </c>
      <c r="DMC28">
        <f t="shared" si="412"/>
        <v>0</v>
      </c>
      <c r="DMD28">
        <f t="shared" si="412"/>
        <v>0</v>
      </c>
      <c r="DME28">
        <f t="shared" si="412"/>
        <v>0</v>
      </c>
      <c r="DMF28">
        <f t="shared" si="412"/>
        <v>0</v>
      </c>
      <c r="DMG28">
        <f t="shared" si="412"/>
        <v>0</v>
      </c>
      <c r="DMH28">
        <f t="shared" si="412"/>
        <v>0</v>
      </c>
      <c r="DMI28">
        <f t="shared" si="412"/>
        <v>0</v>
      </c>
      <c r="DMJ28">
        <f t="shared" si="412"/>
        <v>0</v>
      </c>
      <c r="DMK28">
        <f t="shared" si="412"/>
        <v>0</v>
      </c>
      <c r="DML28">
        <f t="shared" si="412"/>
        <v>0</v>
      </c>
      <c r="DMM28">
        <f t="shared" si="412"/>
        <v>0</v>
      </c>
      <c r="DMN28">
        <f t="shared" si="412"/>
        <v>0</v>
      </c>
      <c r="DMO28">
        <f t="shared" si="412"/>
        <v>0</v>
      </c>
      <c r="DMP28">
        <f t="shared" si="412"/>
        <v>0</v>
      </c>
      <c r="DMQ28">
        <f t="shared" si="412"/>
        <v>0</v>
      </c>
      <c r="DMR28">
        <f t="shared" si="412"/>
        <v>0</v>
      </c>
      <c r="DMS28">
        <f t="shared" si="412"/>
        <v>0</v>
      </c>
      <c r="DMT28">
        <f t="shared" si="412"/>
        <v>0</v>
      </c>
      <c r="DMU28">
        <f t="shared" si="412"/>
        <v>0</v>
      </c>
      <c r="DMV28">
        <f t="shared" si="412"/>
        <v>0</v>
      </c>
      <c r="DMW28">
        <f t="shared" si="412"/>
        <v>0</v>
      </c>
      <c r="DMX28">
        <f t="shared" si="412"/>
        <v>0</v>
      </c>
      <c r="DMY28">
        <f t="shared" si="412"/>
        <v>0</v>
      </c>
      <c r="DMZ28">
        <f t="shared" si="412"/>
        <v>0</v>
      </c>
      <c r="DNA28">
        <f t="shared" si="412"/>
        <v>0</v>
      </c>
      <c r="DNB28">
        <f t="shared" si="412"/>
        <v>0</v>
      </c>
      <c r="DNC28">
        <f t="shared" si="412"/>
        <v>0</v>
      </c>
      <c r="DND28">
        <f t="shared" si="412"/>
        <v>0</v>
      </c>
      <c r="DNE28">
        <f t="shared" si="412"/>
        <v>0</v>
      </c>
      <c r="DNF28">
        <f t="shared" si="412"/>
        <v>0</v>
      </c>
      <c r="DNG28">
        <f t="shared" si="412"/>
        <v>0</v>
      </c>
      <c r="DNH28">
        <f t="shared" si="412"/>
        <v>0</v>
      </c>
      <c r="DNI28">
        <f t="shared" si="359"/>
        <v>0</v>
      </c>
      <c r="DNJ28">
        <f t="shared" si="307"/>
        <v>0</v>
      </c>
      <c r="DNK28">
        <f t="shared" si="307"/>
        <v>0</v>
      </c>
      <c r="DNL28">
        <f t="shared" si="307"/>
        <v>0</v>
      </c>
      <c r="DNM28">
        <f t="shared" si="307"/>
        <v>0</v>
      </c>
      <c r="DNN28">
        <f t="shared" si="307"/>
        <v>0</v>
      </c>
      <c r="DNO28">
        <f t="shared" si="307"/>
        <v>0</v>
      </c>
      <c r="DNP28">
        <f t="shared" si="307"/>
        <v>0</v>
      </c>
      <c r="DNQ28">
        <f t="shared" si="307"/>
        <v>0</v>
      </c>
      <c r="DNR28">
        <f t="shared" si="307"/>
        <v>0</v>
      </c>
      <c r="DNS28">
        <f t="shared" si="307"/>
        <v>0</v>
      </c>
      <c r="DNT28">
        <f t="shared" si="307"/>
        <v>0</v>
      </c>
      <c r="DNU28">
        <f t="shared" si="307"/>
        <v>0</v>
      </c>
      <c r="DNV28">
        <f t="shared" si="307"/>
        <v>0</v>
      </c>
      <c r="DNW28">
        <f t="shared" si="307"/>
        <v>0</v>
      </c>
      <c r="DNX28">
        <f t="shared" si="307"/>
        <v>0</v>
      </c>
      <c r="DNY28">
        <f t="shared" si="307"/>
        <v>0</v>
      </c>
      <c r="DNZ28">
        <f t="shared" si="307"/>
        <v>0</v>
      </c>
      <c r="DOA28">
        <f t="shared" si="307"/>
        <v>0</v>
      </c>
      <c r="DOB28">
        <f t="shared" si="307"/>
        <v>0</v>
      </c>
      <c r="DOC28">
        <f t="shared" si="307"/>
        <v>0</v>
      </c>
      <c r="DOD28">
        <f t="shared" si="307"/>
        <v>0</v>
      </c>
      <c r="DOE28">
        <f t="shared" si="307"/>
        <v>0</v>
      </c>
      <c r="DOF28">
        <f t="shared" si="307"/>
        <v>0</v>
      </c>
      <c r="DOG28">
        <f t="shared" si="307"/>
        <v>0</v>
      </c>
      <c r="DOH28">
        <f t="shared" si="307"/>
        <v>0</v>
      </c>
      <c r="DOI28">
        <f t="shared" si="307"/>
        <v>0</v>
      </c>
      <c r="DOJ28">
        <f t="shared" si="307"/>
        <v>0</v>
      </c>
      <c r="DOK28">
        <f t="shared" si="307"/>
        <v>0</v>
      </c>
      <c r="DOL28">
        <f t="shared" si="307"/>
        <v>0</v>
      </c>
      <c r="DOM28">
        <f t="shared" si="307"/>
        <v>0</v>
      </c>
      <c r="DON28">
        <f t="shared" si="307"/>
        <v>0</v>
      </c>
      <c r="DOO28">
        <f t="shared" si="307"/>
        <v>0</v>
      </c>
      <c r="DOP28">
        <f t="shared" si="307"/>
        <v>0</v>
      </c>
      <c r="DOQ28">
        <f t="shared" si="307"/>
        <v>0</v>
      </c>
      <c r="DOR28">
        <f t="shared" si="307"/>
        <v>0</v>
      </c>
      <c r="DOS28">
        <f t="shared" si="307"/>
        <v>0</v>
      </c>
      <c r="DOT28">
        <f t="shared" si="307"/>
        <v>0</v>
      </c>
      <c r="DOU28">
        <f t="shared" si="307"/>
        <v>0</v>
      </c>
      <c r="DOV28">
        <f t="shared" si="307"/>
        <v>0</v>
      </c>
      <c r="DOW28">
        <f t="shared" si="307"/>
        <v>0</v>
      </c>
      <c r="DOX28">
        <f t="shared" si="307"/>
        <v>0</v>
      </c>
      <c r="DOY28">
        <f t="shared" si="307"/>
        <v>0</v>
      </c>
      <c r="DOZ28">
        <f t="shared" si="307"/>
        <v>0</v>
      </c>
      <c r="DPA28">
        <f t="shared" si="307"/>
        <v>0</v>
      </c>
      <c r="DPB28">
        <f t="shared" si="307"/>
        <v>0</v>
      </c>
      <c r="DPC28">
        <f t="shared" si="307"/>
        <v>0</v>
      </c>
      <c r="DPD28">
        <f t="shared" si="307"/>
        <v>0</v>
      </c>
      <c r="DPE28">
        <f t="shared" si="307"/>
        <v>0</v>
      </c>
      <c r="DPF28">
        <f t="shared" si="307"/>
        <v>0</v>
      </c>
      <c r="DPG28">
        <f t="shared" si="307"/>
        <v>0</v>
      </c>
      <c r="DPH28">
        <f t="shared" si="307"/>
        <v>0</v>
      </c>
      <c r="DPI28">
        <f t="shared" si="307"/>
        <v>0</v>
      </c>
      <c r="DPJ28">
        <f t="shared" si="307"/>
        <v>0</v>
      </c>
      <c r="DPK28">
        <f t="shared" si="307"/>
        <v>0</v>
      </c>
      <c r="DPL28">
        <f t="shared" si="307"/>
        <v>0</v>
      </c>
      <c r="DPM28">
        <f t="shared" si="307"/>
        <v>0</v>
      </c>
      <c r="DPN28">
        <f t="shared" si="307"/>
        <v>0</v>
      </c>
      <c r="DPO28">
        <f t="shared" si="307"/>
        <v>0</v>
      </c>
      <c r="DPP28">
        <f t="shared" si="307"/>
        <v>0</v>
      </c>
      <c r="DPQ28">
        <f t="shared" si="307"/>
        <v>0</v>
      </c>
      <c r="DPR28">
        <f t="shared" si="307"/>
        <v>0</v>
      </c>
      <c r="DPS28">
        <f t="shared" si="307"/>
        <v>0</v>
      </c>
      <c r="DPT28">
        <f t="shared" si="307"/>
        <v>0</v>
      </c>
      <c r="DPU28">
        <f t="shared" si="413"/>
        <v>0</v>
      </c>
      <c r="DPV28">
        <f t="shared" si="413"/>
        <v>0</v>
      </c>
      <c r="DPW28">
        <f t="shared" si="413"/>
        <v>0</v>
      </c>
      <c r="DPX28">
        <f t="shared" si="413"/>
        <v>0</v>
      </c>
      <c r="DPY28">
        <f t="shared" si="413"/>
        <v>0</v>
      </c>
      <c r="DPZ28">
        <f t="shared" si="413"/>
        <v>0</v>
      </c>
      <c r="DQA28">
        <f t="shared" si="413"/>
        <v>0</v>
      </c>
      <c r="DQB28">
        <f t="shared" si="413"/>
        <v>0</v>
      </c>
      <c r="DQC28">
        <f t="shared" si="413"/>
        <v>0</v>
      </c>
      <c r="DQD28">
        <f t="shared" si="413"/>
        <v>0</v>
      </c>
      <c r="DQE28">
        <f t="shared" si="413"/>
        <v>0</v>
      </c>
      <c r="DQF28">
        <f t="shared" si="413"/>
        <v>0</v>
      </c>
      <c r="DQG28">
        <f t="shared" si="413"/>
        <v>0</v>
      </c>
      <c r="DQH28">
        <f t="shared" si="413"/>
        <v>0</v>
      </c>
      <c r="DQI28">
        <f t="shared" si="413"/>
        <v>0</v>
      </c>
      <c r="DQJ28">
        <f t="shared" si="413"/>
        <v>0</v>
      </c>
      <c r="DQK28">
        <f t="shared" si="413"/>
        <v>0</v>
      </c>
      <c r="DQL28">
        <f t="shared" si="413"/>
        <v>0</v>
      </c>
      <c r="DQM28">
        <f t="shared" si="413"/>
        <v>0</v>
      </c>
      <c r="DQN28">
        <f t="shared" si="413"/>
        <v>0</v>
      </c>
      <c r="DQO28">
        <f t="shared" si="413"/>
        <v>0</v>
      </c>
      <c r="DQP28">
        <f t="shared" si="413"/>
        <v>0</v>
      </c>
      <c r="DQQ28">
        <f t="shared" si="413"/>
        <v>0</v>
      </c>
      <c r="DQR28">
        <f t="shared" si="413"/>
        <v>0</v>
      </c>
      <c r="DQS28">
        <f t="shared" si="413"/>
        <v>0</v>
      </c>
      <c r="DQT28">
        <f t="shared" si="413"/>
        <v>0</v>
      </c>
      <c r="DQU28">
        <f t="shared" si="413"/>
        <v>0</v>
      </c>
      <c r="DQV28">
        <f t="shared" si="413"/>
        <v>0</v>
      </c>
      <c r="DQW28">
        <f t="shared" si="413"/>
        <v>0</v>
      </c>
      <c r="DQX28">
        <f t="shared" si="413"/>
        <v>0</v>
      </c>
      <c r="DQY28">
        <f t="shared" si="413"/>
        <v>0</v>
      </c>
      <c r="DQZ28">
        <f t="shared" si="413"/>
        <v>0</v>
      </c>
      <c r="DRA28">
        <f t="shared" si="413"/>
        <v>0</v>
      </c>
      <c r="DRB28">
        <f t="shared" si="413"/>
        <v>0</v>
      </c>
      <c r="DRC28">
        <f t="shared" si="413"/>
        <v>0</v>
      </c>
      <c r="DRD28">
        <f t="shared" si="413"/>
        <v>0</v>
      </c>
      <c r="DRE28">
        <f t="shared" si="413"/>
        <v>0</v>
      </c>
      <c r="DRF28">
        <f t="shared" si="413"/>
        <v>0</v>
      </c>
      <c r="DRG28">
        <f t="shared" si="413"/>
        <v>0</v>
      </c>
      <c r="DRH28">
        <f t="shared" si="413"/>
        <v>0</v>
      </c>
      <c r="DRI28">
        <f t="shared" si="413"/>
        <v>0</v>
      </c>
      <c r="DRJ28">
        <f t="shared" si="413"/>
        <v>0</v>
      </c>
      <c r="DRK28">
        <f t="shared" si="413"/>
        <v>0</v>
      </c>
      <c r="DRL28">
        <f t="shared" si="413"/>
        <v>0</v>
      </c>
      <c r="DRM28">
        <f t="shared" si="413"/>
        <v>0</v>
      </c>
      <c r="DRN28">
        <f t="shared" si="413"/>
        <v>0</v>
      </c>
      <c r="DRO28">
        <f t="shared" si="413"/>
        <v>0</v>
      </c>
      <c r="DRP28">
        <f t="shared" si="413"/>
        <v>0</v>
      </c>
      <c r="DRQ28">
        <f t="shared" si="413"/>
        <v>0</v>
      </c>
      <c r="DRR28">
        <f t="shared" si="413"/>
        <v>0</v>
      </c>
      <c r="DRS28">
        <f t="shared" si="413"/>
        <v>0</v>
      </c>
      <c r="DRT28">
        <f t="shared" si="413"/>
        <v>0</v>
      </c>
      <c r="DRU28">
        <f t="shared" si="413"/>
        <v>0</v>
      </c>
      <c r="DRV28">
        <f t="shared" si="413"/>
        <v>0</v>
      </c>
      <c r="DRW28">
        <f t="shared" si="413"/>
        <v>0</v>
      </c>
      <c r="DRX28">
        <f t="shared" si="413"/>
        <v>0</v>
      </c>
      <c r="DRY28">
        <f t="shared" si="413"/>
        <v>0</v>
      </c>
      <c r="DRZ28">
        <f t="shared" si="413"/>
        <v>0</v>
      </c>
      <c r="DSA28">
        <f t="shared" si="413"/>
        <v>0</v>
      </c>
      <c r="DSB28">
        <f t="shared" si="413"/>
        <v>0</v>
      </c>
      <c r="DSC28">
        <f t="shared" si="413"/>
        <v>0</v>
      </c>
      <c r="DSD28">
        <f t="shared" si="413"/>
        <v>0</v>
      </c>
      <c r="DSE28">
        <f t="shared" si="413"/>
        <v>0</v>
      </c>
      <c r="DSF28">
        <f t="shared" si="413"/>
        <v>0</v>
      </c>
      <c r="DSG28">
        <f t="shared" si="360"/>
        <v>0</v>
      </c>
      <c r="DSH28">
        <f t="shared" si="308"/>
        <v>0</v>
      </c>
      <c r="DSI28">
        <f t="shared" si="308"/>
        <v>0</v>
      </c>
      <c r="DSJ28">
        <f t="shared" si="308"/>
        <v>0</v>
      </c>
      <c r="DSK28">
        <f t="shared" si="308"/>
        <v>0</v>
      </c>
      <c r="DSL28">
        <f t="shared" si="308"/>
        <v>0</v>
      </c>
      <c r="DSM28">
        <f t="shared" si="308"/>
        <v>0</v>
      </c>
      <c r="DSN28">
        <f t="shared" si="308"/>
        <v>0</v>
      </c>
      <c r="DSO28">
        <f t="shared" si="308"/>
        <v>0</v>
      </c>
      <c r="DSP28">
        <f t="shared" si="308"/>
        <v>0</v>
      </c>
      <c r="DSQ28">
        <f t="shared" si="308"/>
        <v>0</v>
      </c>
      <c r="DSR28">
        <f t="shared" si="308"/>
        <v>0</v>
      </c>
      <c r="DSS28">
        <f t="shared" si="308"/>
        <v>0</v>
      </c>
      <c r="DST28">
        <f t="shared" si="308"/>
        <v>0</v>
      </c>
      <c r="DSU28">
        <f t="shared" si="308"/>
        <v>0</v>
      </c>
      <c r="DSV28">
        <f t="shared" si="308"/>
        <v>0</v>
      </c>
      <c r="DSW28">
        <f t="shared" si="308"/>
        <v>0</v>
      </c>
      <c r="DSX28">
        <f t="shared" si="308"/>
        <v>0</v>
      </c>
      <c r="DSY28">
        <f t="shared" si="308"/>
        <v>0</v>
      </c>
      <c r="DSZ28">
        <f t="shared" si="308"/>
        <v>0</v>
      </c>
      <c r="DTA28">
        <f t="shared" si="308"/>
        <v>0</v>
      </c>
      <c r="DTB28">
        <f t="shared" si="308"/>
        <v>0</v>
      </c>
      <c r="DTC28">
        <f t="shared" si="308"/>
        <v>0</v>
      </c>
      <c r="DTD28">
        <f t="shared" si="308"/>
        <v>0</v>
      </c>
      <c r="DTE28">
        <f t="shared" si="308"/>
        <v>0</v>
      </c>
      <c r="DTF28">
        <f t="shared" si="308"/>
        <v>0</v>
      </c>
      <c r="DTG28">
        <f t="shared" si="308"/>
        <v>0</v>
      </c>
      <c r="DTH28">
        <f t="shared" si="308"/>
        <v>0</v>
      </c>
      <c r="DTI28">
        <f t="shared" si="308"/>
        <v>0</v>
      </c>
      <c r="DTJ28">
        <f t="shared" si="308"/>
        <v>0</v>
      </c>
      <c r="DTK28">
        <f t="shared" si="308"/>
        <v>0</v>
      </c>
      <c r="DTL28">
        <f t="shared" si="308"/>
        <v>0</v>
      </c>
      <c r="DTM28">
        <f t="shared" si="308"/>
        <v>0</v>
      </c>
      <c r="DTN28">
        <f t="shared" si="308"/>
        <v>0</v>
      </c>
      <c r="DTO28">
        <f t="shared" si="308"/>
        <v>0</v>
      </c>
      <c r="DTP28">
        <f t="shared" si="308"/>
        <v>0</v>
      </c>
      <c r="DTQ28">
        <f t="shared" si="308"/>
        <v>0</v>
      </c>
      <c r="DTR28">
        <f t="shared" si="308"/>
        <v>0</v>
      </c>
      <c r="DTS28">
        <f t="shared" si="308"/>
        <v>0</v>
      </c>
      <c r="DTT28">
        <f t="shared" si="308"/>
        <v>0</v>
      </c>
      <c r="DTU28">
        <f t="shared" si="308"/>
        <v>0</v>
      </c>
      <c r="DTV28">
        <f t="shared" si="308"/>
        <v>0</v>
      </c>
      <c r="DTW28">
        <f t="shared" si="308"/>
        <v>0</v>
      </c>
      <c r="DTX28">
        <f t="shared" si="308"/>
        <v>0</v>
      </c>
      <c r="DTY28">
        <f t="shared" si="308"/>
        <v>0</v>
      </c>
      <c r="DTZ28">
        <f t="shared" si="308"/>
        <v>0</v>
      </c>
      <c r="DUA28">
        <f t="shared" si="308"/>
        <v>0</v>
      </c>
      <c r="DUB28">
        <f t="shared" si="308"/>
        <v>0</v>
      </c>
      <c r="DUC28">
        <f t="shared" si="308"/>
        <v>0</v>
      </c>
      <c r="DUD28">
        <f t="shared" si="308"/>
        <v>0</v>
      </c>
      <c r="DUE28">
        <f t="shared" si="308"/>
        <v>0</v>
      </c>
      <c r="DUF28">
        <f t="shared" si="308"/>
        <v>0</v>
      </c>
      <c r="DUG28">
        <f t="shared" si="308"/>
        <v>0</v>
      </c>
      <c r="DUH28">
        <f t="shared" si="308"/>
        <v>0</v>
      </c>
      <c r="DUI28">
        <f t="shared" si="308"/>
        <v>0</v>
      </c>
      <c r="DUJ28">
        <f t="shared" si="308"/>
        <v>0</v>
      </c>
      <c r="DUK28">
        <f t="shared" si="308"/>
        <v>0</v>
      </c>
      <c r="DUL28">
        <f t="shared" si="308"/>
        <v>0</v>
      </c>
      <c r="DUM28">
        <f t="shared" si="308"/>
        <v>0</v>
      </c>
      <c r="DUN28">
        <f t="shared" si="308"/>
        <v>0</v>
      </c>
      <c r="DUO28">
        <f t="shared" si="308"/>
        <v>0</v>
      </c>
      <c r="DUP28">
        <f t="shared" si="308"/>
        <v>0</v>
      </c>
      <c r="DUQ28">
        <f t="shared" si="308"/>
        <v>0</v>
      </c>
      <c r="DUR28">
        <f t="shared" si="308"/>
        <v>0</v>
      </c>
      <c r="DUS28">
        <f t="shared" si="414"/>
        <v>0</v>
      </c>
      <c r="DUT28">
        <f t="shared" si="414"/>
        <v>0</v>
      </c>
      <c r="DUU28">
        <f t="shared" si="414"/>
        <v>0</v>
      </c>
      <c r="DUV28">
        <f t="shared" si="414"/>
        <v>0</v>
      </c>
      <c r="DUW28">
        <f t="shared" si="414"/>
        <v>0</v>
      </c>
      <c r="DUX28">
        <f t="shared" si="414"/>
        <v>0</v>
      </c>
      <c r="DUY28">
        <f t="shared" si="414"/>
        <v>0</v>
      </c>
      <c r="DUZ28">
        <f t="shared" si="414"/>
        <v>0</v>
      </c>
      <c r="DVA28">
        <f t="shared" si="414"/>
        <v>0</v>
      </c>
      <c r="DVB28">
        <f t="shared" si="414"/>
        <v>0</v>
      </c>
      <c r="DVC28">
        <f t="shared" si="414"/>
        <v>0</v>
      </c>
      <c r="DVD28">
        <f t="shared" si="414"/>
        <v>0</v>
      </c>
      <c r="DVE28">
        <f t="shared" si="414"/>
        <v>0</v>
      </c>
      <c r="DVF28">
        <f t="shared" si="414"/>
        <v>0</v>
      </c>
      <c r="DVG28">
        <f t="shared" si="414"/>
        <v>0</v>
      </c>
      <c r="DVH28">
        <f t="shared" si="414"/>
        <v>0</v>
      </c>
      <c r="DVI28">
        <f t="shared" si="414"/>
        <v>0</v>
      </c>
      <c r="DVJ28">
        <f t="shared" si="414"/>
        <v>0</v>
      </c>
      <c r="DVK28">
        <f t="shared" si="414"/>
        <v>0</v>
      </c>
      <c r="DVL28">
        <f t="shared" si="414"/>
        <v>0</v>
      </c>
      <c r="DVM28">
        <f t="shared" si="414"/>
        <v>0</v>
      </c>
      <c r="DVN28">
        <f t="shared" si="414"/>
        <v>0</v>
      </c>
      <c r="DVO28">
        <f t="shared" si="414"/>
        <v>0</v>
      </c>
      <c r="DVP28">
        <f t="shared" si="414"/>
        <v>0</v>
      </c>
      <c r="DVQ28">
        <f t="shared" si="414"/>
        <v>0</v>
      </c>
      <c r="DVR28">
        <f t="shared" si="414"/>
        <v>0</v>
      </c>
      <c r="DVS28">
        <f t="shared" si="414"/>
        <v>0</v>
      </c>
      <c r="DVT28">
        <f t="shared" si="414"/>
        <v>0</v>
      </c>
      <c r="DVU28">
        <f t="shared" si="414"/>
        <v>0</v>
      </c>
      <c r="DVV28">
        <f t="shared" si="414"/>
        <v>0</v>
      </c>
      <c r="DVW28">
        <f t="shared" si="414"/>
        <v>0</v>
      </c>
      <c r="DVX28">
        <f t="shared" si="414"/>
        <v>0</v>
      </c>
      <c r="DVY28">
        <f t="shared" si="414"/>
        <v>0</v>
      </c>
      <c r="DVZ28">
        <f t="shared" si="414"/>
        <v>0</v>
      </c>
      <c r="DWA28">
        <f t="shared" si="414"/>
        <v>0</v>
      </c>
      <c r="DWB28">
        <f t="shared" si="414"/>
        <v>0</v>
      </c>
      <c r="DWC28">
        <f t="shared" si="414"/>
        <v>0</v>
      </c>
      <c r="DWD28">
        <f t="shared" si="414"/>
        <v>0</v>
      </c>
      <c r="DWE28">
        <f t="shared" si="414"/>
        <v>0</v>
      </c>
      <c r="DWF28">
        <f t="shared" si="414"/>
        <v>0</v>
      </c>
      <c r="DWG28">
        <f t="shared" si="414"/>
        <v>0</v>
      </c>
      <c r="DWH28">
        <f t="shared" si="414"/>
        <v>0</v>
      </c>
      <c r="DWI28">
        <f t="shared" si="414"/>
        <v>0</v>
      </c>
      <c r="DWJ28">
        <f t="shared" si="414"/>
        <v>0</v>
      </c>
      <c r="DWK28">
        <f t="shared" si="414"/>
        <v>0</v>
      </c>
      <c r="DWL28">
        <f t="shared" si="414"/>
        <v>0</v>
      </c>
      <c r="DWM28">
        <f t="shared" si="414"/>
        <v>0</v>
      </c>
      <c r="DWN28">
        <f t="shared" si="414"/>
        <v>0</v>
      </c>
      <c r="DWO28">
        <f t="shared" si="414"/>
        <v>0</v>
      </c>
      <c r="DWP28">
        <f t="shared" si="414"/>
        <v>0</v>
      </c>
      <c r="DWQ28">
        <f t="shared" si="414"/>
        <v>0</v>
      </c>
      <c r="DWR28">
        <f t="shared" si="414"/>
        <v>0</v>
      </c>
      <c r="DWS28">
        <f t="shared" si="414"/>
        <v>0</v>
      </c>
      <c r="DWT28">
        <f t="shared" si="414"/>
        <v>0</v>
      </c>
      <c r="DWU28">
        <f t="shared" si="414"/>
        <v>0</v>
      </c>
      <c r="DWV28">
        <f t="shared" si="414"/>
        <v>0</v>
      </c>
      <c r="DWW28">
        <f t="shared" si="414"/>
        <v>0</v>
      </c>
      <c r="DWX28">
        <f t="shared" si="414"/>
        <v>0</v>
      </c>
      <c r="DWY28">
        <f t="shared" si="414"/>
        <v>0</v>
      </c>
      <c r="DWZ28">
        <f t="shared" si="414"/>
        <v>0</v>
      </c>
      <c r="DXA28">
        <f t="shared" si="414"/>
        <v>0</v>
      </c>
      <c r="DXB28">
        <f t="shared" si="414"/>
        <v>0</v>
      </c>
      <c r="DXC28">
        <f t="shared" si="414"/>
        <v>0</v>
      </c>
      <c r="DXD28">
        <f t="shared" si="414"/>
        <v>0</v>
      </c>
      <c r="DXE28">
        <f t="shared" si="361"/>
        <v>0</v>
      </c>
      <c r="DXF28">
        <f t="shared" si="309"/>
        <v>0</v>
      </c>
      <c r="DXG28">
        <f t="shared" si="309"/>
        <v>0</v>
      </c>
      <c r="DXH28">
        <f t="shared" si="309"/>
        <v>0</v>
      </c>
      <c r="DXI28">
        <f t="shared" si="309"/>
        <v>0</v>
      </c>
      <c r="DXJ28">
        <f t="shared" si="309"/>
        <v>0</v>
      </c>
      <c r="DXK28">
        <f t="shared" si="309"/>
        <v>0</v>
      </c>
      <c r="DXL28">
        <f t="shared" si="309"/>
        <v>0</v>
      </c>
      <c r="DXM28">
        <f t="shared" si="309"/>
        <v>0</v>
      </c>
      <c r="DXN28">
        <f t="shared" si="309"/>
        <v>0</v>
      </c>
      <c r="DXO28">
        <f t="shared" si="309"/>
        <v>0</v>
      </c>
      <c r="DXP28">
        <f t="shared" si="309"/>
        <v>0</v>
      </c>
      <c r="DXQ28">
        <f t="shared" si="309"/>
        <v>0</v>
      </c>
      <c r="DXR28">
        <f t="shared" si="309"/>
        <v>0</v>
      </c>
      <c r="DXS28">
        <f t="shared" si="309"/>
        <v>0</v>
      </c>
      <c r="DXT28">
        <f t="shared" si="309"/>
        <v>0</v>
      </c>
      <c r="DXU28">
        <f t="shared" si="309"/>
        <v>0</v>
      </c>
      <c r="DXV28">
        <f t="shared" si="309"/>
        <v>0</v>
      </c>
      <c r="DXW28">
        <f t="shared" si="309"/>
        <v>0</v>
      </c>
      <c r="DXX28">
        <f t="shared" si="309"/>
        <v>0</v>
      </c>
      <c r="DXY28">
        <f t="shared" si="309"/>
        <v>0</v>
      </c>
      <c r="DXZ28">
        <f t="shared" si="309"/>
        <v>0</v>
      </c>
      <c r="DYA28">
        <f t="shared" si="309"/>
        <v>0</v>
      </c>
      <c r="DYB28">
        <f t="shared" si="309"/>
        <v>0</v>
      </c>
      <c r="DYC28">
        <f t="shared" si="309"/>
        <v>0</v>
      </c>
      <c r="DYD28">
        <f t="shared" si="309"/>
        <v>0</v>
      </c>
      <c r="DYE28">
        <f t="shared" si="309"/>
        <v>0</v>
      </c>
      <c r="DYF28">
        <f t="shared" si="309"/>
        <v>0</v>
      </c>
      <c r="DYG28">
        <f t="shared" si="309"/>
        <v>0</v>
      </c>
      <c r="DYH28">
        <f t="shared" si="309"/>
        <v>0</v>
      </c>
      <c r="DYI28">
        <f t="shared" si="309"/>
        <v>0</v>
      </c>
      <c r="DYJ28">
        <f t="shared" si="309"/>
        <v>0</v>
      </c>
      <c r="DYK28">
        <f t="shared" si="309"/>
        <v>0</v>
      </c>
      <c r="DYL28">
        <f t="shared" si="309"/>
        <v>0</v>
      </c>
      <c r="DYM28">
        <f t="shared" si="309"/>
        <v>0</v>
      </c>
      <c r="DYN28">
        <f t="shared" si="309"/>
        <v>0</v>
      </c>
      <c r="DYO28">
        <f t="shared" si="309"/>
        <v>0</v>
      </c>
      <c r="DYP28">
        <f t="shared" si="309"/>
        <v>0</v>
      </c>
      <c r="DYQ28">
        <f t="shared" si="309"/>
        <v>0</v>
      </c>
      <c r="DYR28">
        <f t="shared" si="309"/>
        <v>0</v>
      </c>
      <c r="DYS28">
        <f t="shared" si="309"/>
        <v>0</v>
      </c>
      <c r="DYT28">
        <f t="shared" si="309"/>
        <v>0</v>
      </c>
      <c r="DYU28">
        <f t="shared" si="309"/>
        <v>0</v>
      </c>
      <c r="DYV28">
        <f t="shared" si="309"/>
        <v>0</v>
      </c>
      <c r="DYW28">
        <f t="shared" si="309"/>
        <v>0</v>
      </c>
      <c r="DYX28">
        <f t="shared" si="309"/>
        <v>0</v>
      </c>
      <c r="DYY28">
        <f t="shared" si="309"/>
        <v>0</v>
      </c>
      <c r="DYZ28">
        <f t="shared" si="309"/>
        <v>0</v>
      </c>
      <c r="DZA28">
        <f t="shared" si="309"/>
        <v>0</v>
      </c>
      <c r="DZB28">
        <f t="shared" si="309"/>
        <v>0</v>
      </c>
      <c r="DZC28">
        <f t="shared" si="309"/>
        <v>0</v>
      </c>
      <c r="DZD28">
        <f t="shared" si="309"/>
        <v>0</v>
      </c>
      <c r="DZE28">
        <f t="shared" si="309"/>
        <v>0</v>
      </c>
      <c r="DZF28">
        <f t="shared" si="309"/>
        <v>0</v>
      </c>
      <c r="DZG28">
        <f t="shared" si="309"/>
        <v>0</v>
      </c>
      <c r="DZH28">
        <f t="shared" si="309"/>
        <v>0</v>
      </c>
      <c r="DZI28">
        <f t="shared" si="309"/>
        <v>0</v>
      </c>
      <c r="DZJ28">
        <f t="shared" si="309"/>
        <v>0</v>
      </c>
      <c r="DZK28">
        <f t="shared" si="309"/>
        <v>0</v>
      </c>
      <c r="DZL28">
        <f t="shared" si="309"/>
        <v>0</v>
      </c>
      <c r="DZM28">
        <f t="shared" si="309"/>
        <v>0</v>
      </c>
      <c r="DZN28">
        <f t="shared" si="309"/>
        <v>0</v>
      </c>
      <c r="DZO28">
        <f t="shared" si="309"/>
        <v>0</v>
      </c>
      <c r="DZP28">
        <f t="shared" si="309"/>
        <v>0</v>
      </c>
      <c r="DZQ28">
        <f t="shared" si="415"/>
        <v>0</v>
      </c>
      <c r="DZR28">
        <f t="shared" si="415"/>
        <v>0</v>
      </c>
      <c r="DZS28">
        <f t="shared" si="415"/>
        <v>0</v>
      </c>
      <c r="DZT28">
        <f t="shared" si="415"/>
        <v>0</v>
      </c>
      <c r="DZU28">
        <f t="shared" si="415"/>
        <v>0</v>
      </c>
      <c r="DZV28">
        <f t="shared" si="415"/>
        <v>0</v>
      </c>
      <c r="DZW28">
        <f t="shared" si="415"/>
        <v>0</v>
      </c>
      <c r="DZX28">
        <f t="shared" si="415"/>
        <v>0</v>
      </c>
      <c r="DZY28">
        <f t="shared" si="415"/>
        <v>0</v>
      </c>
      <c r="DZZ28">
        <f t="shared" si="415"/>
        <v>0</v>
      </c>
      <c r="EAA28">
        <f t="shared" si="415"/>
        <v>0</v>
      </c>
      <c r="EAB28">
        <f t="shared" si="415"/>
        <v>0</v>
      </c>
      <c r="EAC28">
        <f t="shared" si="415"/>
        <v>0</v>
      </c>
      <c r="EAD28">
        <f t="shared" si="415"/>
        <v>0</v>
      </c>
      <c r="EAE28">
        <f t="shared" si="415"/>
        <v>0</v>
      </c>
      <c r="EAF28">
        <f t="shared" si="415"/>
        <v>0</v>
      </c>
      <c r="EAG28">
        <f t="shared" si="415"/>
        <v>0</v>
      </c>
      <c r="EAH28">
        <f t="shared" si="415"/>
        <v>0</v>
      </c>
      <c r="EAI28">
        <f t="shared" si="415"/>
        <v>0</v>
      </c>
      <c r="EAJ28">
        <f t="shared" si="415"/>
        <v>0</v>
      </c>
      <c r="EAK28">
        <f t="shared" si="415"/>
        <v>0</v>
      </c>
      <c r="EAL28">
        <f t="shared" si="415"/>
        <v>0</v>
      </c>
      <c r="EAM28">
        <f t="shared" si="415"/>
        <v>0</v>
      </c>
      <c r="EAN28">
        <f t="shared" si="415"/>
        <v>0</v>
      </c>
      <c r="EAO28">
        <f t="shared" si="415"/>
        <v>0</v>
      </c>
      <c r="EAP28">
        <f t="shared" si="415"/>
        <v>0</v>
      </c>
      <c r="EAQ28">
        <f t="shared" si="415"/>
        <v>0</v>
      </c>
      <c r="EAR28">
        <f t="shared" si="415"/>
        <v>0</v>
      </c>
      <c r="EAS28">
        <f t="shared" si="415"/>
        <v>0</v>
      </c>
      <c r="EAT28">
        <f t="shared" si="415"/>
        <v>0</v>
      </c>
      <c r="EAU28">
        <f t="shared" si="415"/>
        <v>0</v>
      </c>
      <c r="EAV28">
        <f t="shared" si="415"/>
        <v>0</v>
      </c>
      <c r="EAW28">
        <f t="shared" si="415"/>
        <v>0</v>
      </c>
      <c r="EAX28">
        <f t="shared" si="415"/>
        <v>0</v>
      </c>
      <c r="EAY28">
        <f t="shared" si="415"/>
        <v>0</v>
      </c>
      <c r="EAZ28">
        <f t="shared" si="415"/>
        <v>0</v>
      </c>
      <c r="EBA28">
        <f t="shared" si="415"/>
        <v>0</v>
      </c>
      <c r="EBB28">
        <f t="shared" si="415"/>
        <v>0</v>
      </c>
      <c r="EBC28">
        <f t="shared" si="415"/>
        <v>0</v>
      </c>
      <c r="EBD28">
        <f t="shared" si="415"/>
        <v>0</v>
      </c>
      <c r="EBE28">
        <f t="shared" si="415"/>
        <v>0</v>
      </c>
      <c r="EBF28">
        <f t="shared" si="415"/>
        <v>0</v>
      </c>
      <c r="EBG28">
        <f t="shared" si="415"/>
        <v>0</v>
      </c>
      <c r="EBH28">
        <f t="shared" si="415"/>
        <v>0</v>
      </c>
      <c r="EBI28">
        <f t="shared" si="415"/>
        <v>0</v>
      </c>
      <c r="EBJ28">
        <f t="shared" si="415"/>
        <v>0</v>
      </c>
      <c r="EBK28">
        <f t="shared" si="415"/>
        <v>0</v>
      </c>
      <c r="EBL28">
        <f t="shared" si="415"/>
        <v>0</v>
      </c>
      <c r="EBM28">
        <f t="shared" si="415"/>
        <v>0</v>
      </c>
      <c r="EBN28">
        <f t="shared" si="415"/>
        <v>0</v>
      </c>
      <c r="EBO28">
        <f t="shared" si="415"/>
        <v>0</v>
      </c>
      <c r="EBP28">
        <f t="shared" si="415"/>
        <v>0</v>
      </c>
      <c r="EBQ28">
        <f t="shared" si="415"/>
        <v>0</v>
      </c>
      <c r="EBR28">
        <f t="shared" si="415"/>
        <v>0</v>
      </c>
      <c r="EBS28">
        <f t="shared" si="415"/>
        <v>0</v>
      </c>
      <c r="EBT28">
        <f t="shared" si="415"/>
        <v>0</v>
      </c>
      <c r="EBU28">
        <f t="shared" si="415"/>
        <v>0</v>
      </c>
      <c r="EBV28">
        <f t="shared" si="415"/>
        <v>0</v>
      </c>
      <c r="EBW28">
        <f t="shared" si="415"/>
        <v>0</v>
      </c>
      <c r="EBX28">
        <f t="shared" si="415"/>
        <v>0</v>
      </c>
      <c r="EBY28">
        <f t="shared" si="415"/>
        <v>0</v>
      </c>
      <c r="EBZ28">
        <f t="shared" si="415"/>
        <v>0</v>
      </c>
      <c r="ECA28">
        <f t="shared" si="415"/>
        <v>0</v>
      </c>
      <c r="ECB28">
        <f t="shared" si="415"/>
        <v>0</v>
      </c>
      <c r="ECC28">
        <f t="shared" si="362"/>
        <v>0</v>
      </c>
      <c r="ECD28">
        <f t="shared" si="310"/>
        <v>0</v>
      </c>
      <c r="ECE28">
        <f t="shared" si="310"/>
        <v>0</v>
      </c>
      <c r="ECF28">
        <f t="shared" si="310"/>
        <v>0</v>
      </c>
      <c r="ECG28">
        <f t="shared" si="310"/>
        <v>0</v>
      </c>
      <c r="ECH28">
        <f t="shared" si="310"/>
        <v>0</v>
      </c>
      <c r="ECI28">
        <f t="shared" si="310"/>
        <v>0</v>
      </c>
      <c r="ECJ28">
        <f t="shared" si="310"/>
        <v>0</v>
      </c>
      <c r="ECK28">
        <f t="shared" si="310"/>
        <v>0</v>
      </c>
      <c r="ECL28">
        <f t="shared" si="310"/>
        <v>0</v>
      </c>
      <c r="ECM28">
        <f t="shared" si="310"/>
        <v>0</v>
      </c>
      <c r="ECN28">
        <f t="shared" si="310"/>
        <v>0</v>
      </c>
      <c r="ECO28">
        <f t="shared" si="310"/>
        <v>0</v>
      </c>
      <c r="ECP28">
        <f t="shared" si="310"/>
        <v>0</v>
      </c>
      <c r="ECQ28">
        <f t="shared" si="310"/>
        <v>0</v>
      </c>
      <c r="ECR28">
        <f t="shared" si="310"/>
        <v>0</v>
      </c>
      <c r="ECS28">
        <f t="shared" si="310"/>
        <v>0</v>
      </c>
      <c r="ECT28">
        <f t="shared" si="310"/>
        <v>0</v>
      </c>
      <c r="ECU28">
        <f t="shared" si="310"/>
        <v>0</v>
      </c>
      <c r="ECV28">
        <f t="shared" si="310"/>
        <v>0</v>
      </c>
      <c r="ECW28">
        <f t="shared" si="310"/>
        <v>0</v>
      </c>
      <c r="ECX28">
        <f t="shared" si="310"/>
        <v>0</v>
      </c>
      <c r="ECY28">
        <f t="shared" si="310"/>
        <v>0</v>
      </c>
      <c r="ECZ28">
        <f t="shared" si="310"/>
        <v>0</v>
      </c>
      <c r="EDA28">
        <f t="shared" si="310"/>
        <v>0</v>
      </c>
      <c r="EDB28">
        <f t="shared" si="310"/>
        <v>0</v>
      </c>
      <c r="EDC28">
        <f t="shared" si="310"/>
        <v>0</v>
      </c>
      <c r="EDD28">
        <f t="shared" si="310"/>
        <v>0</v>
      </c>
      <c r="EDE28">
        <f t="shared" si="310"/>
        <v>0</v>
      </c>
      <c r="EDF28">
        <f t="shared" si="310"/>
        <v>0</v>
      </c>
      <c r="EDG28">
        <f t="shared" si="310"/>
        <v>0</v>
      </c>
      <c r="EDH28">
        <f t="shared" si="310"/>
        <v>0</v>
      </c>
      <c r="EDI28">
        <f t="shared" si="310"/>
        <v>0</v>
      </c>
      <c r="EDJ28">
        <f t="shared" si="310"/>
        <v>0</v>
      </c>
      <c r="EDK28">
        <f t="shared" si="310"/>
        <v>0</v>
      </c>
      <c r="EDL28">
        <f t="shared" si="310"/>
        <v>0</v>
      </c>
      <c r="EDM28">
        <f t="shared" si="310"/>
        <v>0</v>
      </c>
      <c r="EDN28">
        <f t="shared" si="310"/>
        <v>0</v>
      </c>
      <c r="EDO28">
        <f t="shared" si="310"/>
        <v>0</v>
      </c>
      <c r="EDP28">
        <f t="shared" si="310"/>
        <v>0</v>
      </c>
      <c r="EDQ28">
        <f t="shared" si="310"/>
        <v>0</v>
      </c>
      <c r="EDR28">
        <f t="shared" si="310"/>
        <v>0</v>
      </c>
      <c r="EDS28">
        <f t="shared" si="310"/>
        <v>0</v>
      </c>
      <c r="EDT28">
        <f t="shared" si="310"/>
        <v>0</v>
      </c>
      <c r="EDU28">
        <f t="shared" si="310"/>
        <v>0</v>
      </c>
      <c r="EDV28">
        <f t="shared" si="310"/>
        <v>0</v>
      </c>
      <c r="EDW28">
        <f t="shared" si="310"/>
        <v>0</v>
      </c>
      <c r="EDX28">
        <f t="shared" si="310"/>
        <v>0</v>
      </c>
      <c r="EDY28">
        <f t="shared" si="310"/>
        <v>0</v>
      </c>
      <c r="EDZ28">
        <f t="shared" si="310"/>
        <v>0</v>
      </c>
      <c r="EEA28">
        <f t="shared" si="310"/>
        <v>0</v>
      </c>
      <c r="EEB28">
        <f t="shared" si="310"/>
        <v>0</v>
      </c>
      <c r="EEC28">
        <f t="shared" si="310"/>
        <v>0</v>
      </c>
      <c r="EED28">
        <f t="shared" si="310"/>
        <v>0</v>
      </c>
      <c r="EEE28">
        <f t="shared" si="310"/>
        <v>0</v>
      </c>
      <c r="EEF28">
        <f t="shared" si="310"/>
        <v>0</v>
      </c>
      <c r="EEG28">
        <f t="shared" si="310"/>
        <v>0</v>
      </c>
      <c r="EEH28">
        <f t="shared" si="310"/>
        <v>0</v>
      </c>
      <c r="EEI28">
        <f t="shared" si="310"/>
        <v>0</v>
      </c>
      <c r="EEJ28">
        <f t="shared" si="310"/>
        <v>0</v>
      </c>
      <c r="EEK28">
        <f t="shared" si="310"/>
        <v>0</v>
      </c>
      <c r="EEL28">
        <f t="shared" si="310"/>
        <v>0</v>
      </c>
      <c r="EEM28">
        <f t="shared" si="310"/>
        <v>0</v>
      </c>
      <c r="EEN28">
        <f t="shared" si="310"/>
        <v>0</v>
      </c>
      <c r="EEO28">
        <f t="shared" si="416"/>
        <v>0</v>
      </c>
      <c r="EEP28">
        <f t="shared" si="416"/>
        <v>0</v>
      </c>
      <c r="EEQ28">
        <f t="shared" si="416"/>
        <v>0</v>
      </c>
      <c r="EER28">
        <f t="shared" si="416"/>
        <v>0</v>
      </c>
      <c r="EES28">
        <f t="shared" si="416"/>
        <v>0</v>
      </c>
      <c r="EET28">
        <f t="shared" si="416"/>
        <v>0</v>
      </c>
      <c r="EEU28">
        <f t="shared" si="416"/>
        <v>0</v>
      </c>
      <c r="EEV28">
        <f t="shared" si="416"/>
        <v>0</v>
      </c>
      <c r="EEW28">
        <f t="shared" si="416"/>
        <v>0</v>
      </c>
      <c r="EEX28">
        <f t="shared" si="416"/>
        <v>0</v>
      </c>
      <c r="EEY28">
        <f t="shared" si="416"/>
        <v>0</v>
      </c>
      <c r="EEZ28">
        <f t="shared" si="416"/>
        <v>0</v>
      </c>
      <c r="EFA28">
        <f t="shared" si="416"/>
        <v>0</v>
      </c>
      <c r="EFB28">
        <f t="shared" si="416"/>
        <v>0</v>
      </c>
      <c r="EFC28">
        <f t="shared" si="416"/>
        <v>0</v>
      </c>
      <c r="EFD28">
        <f t="shared" si="416"/>
        <v>0</v>
      </c>
      <c r="EFE28">
        <f t="shared" si="416"/>
        <v>0</v>
      </c>
      <c r="EFF28">
        <f t="shared" si="416"/>
        <v>0</v>
      </c>
      <c r="EFG28">
        <f t="shared" si="416"/>
        <v>0</v>
      </c>
      <c r="EFH28">
        <f t="shared" si="416"/>
        <v>0</v>
      </c>
      <c r="EFI28">
        <f t="shared" si="416"/>
        <v>0</v>
      </c>
      <c r="EFJ28">
        <f t="shared" si="416"/>
        <v>0</v>
      </c>
      <c r="EFK28">
        <f t="shared" si="416"/>
        <v>0</v>
      </c>
      <c r="EFL28">
        <f t="shared" si="416"/>
        <v>0</v>
      </c>
      <c r="EFM28">
        <f t="shared" si="416"/>
        <v>0</v>
      </c>
      <c r="EFN28">
        <f t="shared" si="416"/>
        <v>0</v>
      </c>
      <c r="EFO28">
        <f t="shared" si="416"/>
        <v>0</v>
      </c>
      <c r="EFP28">
        <f t="shared" si="416"/>
        <v>0</v>
      </c>
      <c r="EFQ28">
        <f t="shared" si="416"/>
        <v>0</v>
      </c>
      <c r="EFR28">
        <f t="shared" si="416"/>
        <v>0</v>
      </c>
      <c r="EFS28">
        <f t="shared" si="416"/>
        <v>0</v>
      </c>
      <c r="EFT28">
        <f t="shared" si="416"/>
        <v>0</v>
      </c>
      <c r="EFU28">
        <f t="shared" si="416"/>
        <v>0</v>
      </c>
      <c r="EFV28">
        <f t="shared" si="416"/>
        <v>0</v>
      </c>
      <c r="EFW28">
        <f t="shared" si="416"/>
        <v>0</v>
      </c>
      <c r="EFX28">
        <f t="shared" si="416"/>
        <v>0</v>
      </c>
      <c r="EFY28">
        <f t="shared" si="416"/>
        <v>0</v>
      </c>
      <c r="EFZ28">
        <f t="shared" si="416"/>
        <v>0</v>
      </c>
      <c r="EGA28">
        <f t="shared" si="416"/>
        <v>1</v>
      </c>
      <c r="EGB28">
        <f t="shared" si="416"/>
        <v>0</v>
      </c>
      <c r="EGC28">
        <f t="shared" si="416"/>
        <v>0</v>
      </c>
      <c r="EGD28">
        <f t="shared" si="416"/>
        <v>0</v>
      </c>
      <c r="EGE28">
        <f t="shared" si="416"/>
        <v>0</v>
      </c>
      <c r="EGF28">
        <f t="shared" si="416"/>
        <v>0</v>
      </c>
      <c r="EGG28">
        <f t="shared" si="416"/>
        <v>0</v>
      </c>
      <c r="EGH28">
        <f t="shared" si="416"/>
        <v>0</v>
      </c>
      <c r="EGI28">
        <f t="shared" si="416"/>
        <v>0</v>
      </c>
      <c r="EGJ28">
        <f t="shared" si="416"/>
        <v>0</v>
      </c>
      <c r="EGK28">
        <f t="shared" si="416"/>
        <v>0</v>
      </c>
      <c r="EGL28">
        <f t="shared" si="416"/>
        <v>0</v>
      </c>
      <c r="EGM28">
        <f t="shared" si="416"/>
        <v>0</v>
      </c>
      <c r="EGN28">
        <f t="shared" si="416"/>
        <v>0</v>
      </c>
      <c r="EGO28">
        <f t="shared" si="416"/>
        <v>0</v>
      </c>
      <c r="EGP28">
        <f t="shared" si="416"/>
        <v>1</v>
      </c>
      <c r="EGQ28">
        <f t="shared" si="416"/>
        <v>0</v>
      </c>
      <c r="EGR28">
        <f t="shared" si="416"/>
        <v>0</v>
      </c>
      <c r="EGS28">
        <f t="shared" si="416"/>
        <v>0</v>
      </c>
      <c r="EGT28">
        <f t="shared" si="416"/>
        <v>1</v>
      </c>
      <c r="EGU28">
        <f t="shared" si="416"/>
        <v>1</v>
      </c>
      <c r="EGV28">
        <f t="shared" si="416"/>
        <v>0</v>
      </c>
      <c r="EGW28">
        <f t="shared" si="416"/>
        <v>0</v>
      </c>
      <c r="EGX28">
        <f t="shared" si="416"/>
        <v>0</v>
      </c>
      <c r="EGY28">
        <f t="shared" si="416"/>
        <v>0</v>
      </c>
      <c r="EGZ28">
        <f t="shared" si="416"/>
        <v>0</v>
      </c>
      <c r="EHA28">
        <f t="shared" si="363"/>
        <v>0</v>
      </c>
      <c r="EHB28">
        <f t="shared" si="311"/>
        <v>1</v>
      </c>
      <c r="EHC28">
        <f t="shared" si="311"/>
        <v>0</v>
      </c>
      <c r="EHD28">
        <f t="shared" si="311"/>
        <v>0</v>
      </c>
      <c r="EHE28">
        <f t="shared" si="311"/>
        <v>0</v>
      </c>
      <c r="EHF28">
        <f t="shared" si="311"/>
        <v>0</v>
      </c>
      <c r="EHG28">
        <f t="shared" si="311"/>
        <v>1</v>
      </c>
      <c r="EHH28">
        <f t="shared" si="311"/>
        <v>0</v>
      </c>
      <c r="EHI28">
        <f t="shared" si="311"/>
        <v>1</v>
      </c>
      <c r="EHJ28">
        <f t="shared" si="311"/>
        <v>1</v>
      </c>
      <c r="EHK28">
        <f t="shared" si="311"/>
        <v>0</v>
      </c>
      <c r="EHL28">
        <f t="shared" si="311"/>
        <v>0</v>
      </c>
      <c r="EHM28">
        <f t="shared" si="311"/>
        <v>0</v>
      </c>
      <c r="EHN28">
        <f t="shared" si="311"/>
        <v>0</v>
      </c>
      <c r="EHO28">
        <f t="shared" si="311"/>
        <v>0</v>
      </c>
      <c r="EHP28">
        <f t="shared" si="311"/>
        <v>0</v>
      </c>
      <c r="EHQ28">
        <f t="shared" si="311"/>
        <v>0</v>
      </c>
      <c r="EHR28">
        <f t="shared" si="311"/>
        <v>0</v>
      </c>
      <c r="EHS28">
        <f t="shared" si="311"/>
        <v>0</v>
      </c>
      <c r="EHT28">
        <f t="shared" si="311"/>
        <v>0</v>
      </c>
      <c r="EHU28">
        <f t="shared" si="311"/>
        <v>0</v>
      </c>
      <c r="EHV28">
        <f t="shared" si="311"/>
        <v>0</v>
      </c>
      <c r="EHW28">
        <f t="shared" si="311"/>
        <v>0</v>
      </c>
      <c r="EHX28">
        <f t="shared" si="311"/>
        <v>0</v>
      </c>
      <c r="EHY28">
        <f t="shared" si="311"/>
        <v>0</v>
      </c>
      <c r="EHZ28">
        <f t="shared" si="311"/>
        <v>0</v>
      </c>
      <c r="EIA28">
        <f t="shared" si="311"/>
        <v>0</v>
      </c>
      <c r="EIB28">
        <f t="shared" si="311"/>
        <v>0</v>
      </c>
      <c r="EIC28">
        <f t="shared" si="311"/>
        <v>0</v>
      </c>
      <c r="EID28">
        <f t="shared" si="311"/>
        <v>0</v>
      </c>
      <c r="EIE28">
        <f t="shared" si="311"/>
        <v>0</v>
      </c>
      <c r="EIF28">
        <f t="shared" si="311"/>
        <v>0</v>
      </c>
      <c r="EIG28">
        <f t="shared" si="311"/>
        <v>0</v>
      </c>
      <c r="EIH28">
        <f t="shared" si="311"/>
        <v>0</v>
      </c>
      <c r="EII28">
        <f t="shared" si="311"/>
        <v>0</v>
      </c>
      <c r="EIJ28">
        <f t="shared" si="311"/>
        <v>0</v>
      </c>
      <c r="EIK28">
        <f t="shared" si="311"/>
        <v>0</v>
      </c>
      <c r="EIL28">
        <f t="shared" si="311"/>
        <v>0</v>
      </c>
      <c r="EIM28">
        <f t="shared" si="311"/>
        <v>0</v>
      </c>
      <c r="EIN28">
        <f t="shared" si="311"/>
        <v>0</v>
      </c>
      <c r="EIO28">
        <f t="shared" si="311"/>
        <v>0</v>
      </c>
      <c r="EIP28">
        <f t="shared" si="311"/>
        <v>0</v>
      </c>
      <c r="EIQ28">
        <f t="shared" si="311"/>
        <v>0</v>
      </c>
      <c r="EIR28">
        <f t="shared" si="311"/>
        <v>0</v>
      </c>
      <c r="EIS28">
        <f t="shared" si="311"/>
        <v>0</v>
      </c>
      <c r="EIT28">
        <f t="shared" si="311"/>
        <v>0</v>
      </c>
      <c r="EIU28">
        <f t="shared" si="311"/>
        <v>0</v>
      </c>
      <c r="EIV28">
        <f t="shared" si="311"/>
        <v>0</v>
      </c>
      <c r="EIW28">
        <f t="shared" si="311"/>
        <v>0</v>
      </c>
      <c r="EIX28">
        <f t="shared" si="311"/>
        <v>0</v>
      </c>
      <c r="EIY28">
        <f t="shared" si="311"/>
        <v>0</v>
      </c>
      <c r="EIZ28">
        <f t="shared" si="311"/>
        <v>0</v>
      </c>
      <c r="EJA28">
        <f t="shared" si="311"/>
        <v>0</v>
      </c>
      <c r="EJB28">
        <f t="shared" si="311"/>
        <v>0</v>
      </c>
      <c r="EJC28">
        <f t="shared" si="311"/>
        <v>0</v>
      </c>
      <c r="EJD28">
        <f t="shared" si="311"/>
        <v>0</v>
      </c>
      <c r="EJE28">
        <f t="shared" si="311"/>
        <v>0</v>
      </c>
      <c r="EJF28">
        <f t="shared" si="311"/>
        <v>0</v>
      </c>
      <c r="EJG28">
        <f t="shared" si="311"/>
        <v>0</v>
      </c>
      <c r="EJH28">
        <f t="shared" si="311"/>
        <v>0</v>
      </c>
      <c r="EJI28">
        <f t="shared" si="311"/>
        <v>0</v>
      </c>
      <c r="EJJ28">
        <f t="shared" si="311"/>
        <v>0</v>
      </c>
      <c r="EJK28">
        <f t="shared" si="311"/>
        <v>0</v>
      </c>
      <c r="EJL28">
        <f t="shared" si="311"/>
        <v>0</v>
      </c>
      <c r="EJM28">
        <f t="shared" si="417"/>
        <v>0</v>
      </c>
      <c r="EJN28">
        <f t="shared" si="417"/>
        <v>0</v>
      </c>
      <c r="EJO28">
        <f t="shared" si="417"/>
        <v>0</v>
      </c>
      <c r="EJP28">
        <f t="shared" si="417"/>
        <v>0</v>
      </c>
      <c r="EJQ28">
        <f t="shared" si="417"/>
        <v>0</v>
      </c>
      <c r="EJR28">
        <f t="shared" si="417"/>
        <v>0</v>
      </c>
      <c r="EJS28">
        <f t="shared" si="417"/>
        <v>0</v>
      </c>
      <c r="EJT28">
        <f t="shared" si="417"/>
        <v>0</v>
      </c>
      <c r="EJU28">
        <f t="shared" si="417"/>
        <v>0</v>
      </c>
      <c r="EJV28">
        <f t="shared" si="417"/>
        <v>0</v>
      </c>
      <c r="EJW28">
        <f t="shared" si="417"/>
        <v>0</v>
      </c>
      <c r="EJX28">
        <f t="shared" si="417"/>
        <v>0</v>
      </c>
      <c r="EJY28">
        <f t="shared" si="417"/>
        <v>0</v>
      </c>
      <c r="EJZ28">
        <f t="shared" si="417"/>
        <v>0</v>
      </c>
      <c r="EKA28">
        <f t="shared" si="417"/>
        <v>0</v>
      </c>
      <c r="EKB28">
        <f t="shared" si="417"/>
        <v>0</v>
      </c>
      <c r="EKC28">
        <f t="shared" si="417"/>
        <v>0</v>
      </c>
      <c r="EKD28">
        <f t="shared" si="417"/>
        <v>0</v>
      </c>
      <c r="EKE28">
        <f t="shared" si="417"/>
        <v>0</v>
      </c>
      <c r="EKF28">
        <f t="shared" si="417"/>
        <v>0</v>
      </c>
      <c r="EKG28">
        <f t="shared" si="417"/>
        <v>0</v>
      </c>
      <c r="EKH28">
        <f t="shared" si="417"/>
        <v>0</v>
      </c>
      <c r="EKI28">
        <f t="shared" si="417"/>
        <v>0</v>
      </c>
      <c r="EKJ28">
        <f t="shared" si="417"/>
        <v>0</v>
      </c>
      <c r="EKK28">
        <f t="shared" si="417"/>
        <v>0</v>
      </c>
      <c r="EKL28">
        <f t="shared" si="417"/>
        <v>0</v>
      </c>
      <c r="EKM28">
        <f t="shared" si="417"/>
        <v>0</v>
      </c>
      <c r="EKN28">
        <f t="shared" si="417"/>
        <v>0</v>
      </c>
      <c r="EKO28">
        <f t="shared" si="417"/>
        <v>0</v>
      </c>
      <c r="EKP28">
        <f t="shared" si="417"/>
        <v>0</v>
      </c>
      <c r="EKQ28">
        <f t="shared" si="417"/>
        <v>0</v>
      </c>
      <c r="EKR28">
        <f t="shared" si="417"/>
        <v>0</v>
      </c>
      <c r="EKS28">
        <f t="shared" si="417"/>
        <v>0</v>
      </c>
      <c r="EKT28">
        <f t="shared" si="417"/>
        <v>0</v>
      </c>
      <c r="EKU28">
        <f t="shared" si="417"/>
        <v>0</v>
      </c>
      <c r="EKV28">
        <f t="shared" si="417"/>
        <v>0</v>
      </c>
      <c r="EKW28">
        <f t="shared" si="417"/>
        <v>0</v>
      </c>
      <c r="EKX28">
        <f t="shared" si="417"/>
        <v>0</v>
      </c>
      <c r="EKY28">
        <f t="shared" si="417"/>
        <v>0</v>
      </c>
      <c r="EKZ28">
        <f t="shared" si="417"/>
        <v>0</v>
      </c>
      <c r="ELA28">
        <f t="shared" si="417"/>
        <v>0</v>
      </c>
      <c r="ELB28">
        <f t="shared" si="417"/>
        <v>0</v>
      </c>
      <c r="ELC28">
        <f t="shared" si="417"/>
        <v>0</v>
      </c>
      <c r="ELD28">
        <f t="shared" si="417"/>
        <v>0</v>
      </c>
      <c r="ELE28">
        <f t="shared" si="417"/>
        <v>0</v>
      </c>
      <c r="ELF28">
        <f t="shared" si="417"/>
        <v>0</v>
      </c>
      <c r="ELG28">
        <f t="shared" si="417"/>
        <v>0</v>
      </c>
      <c r="ELH28">
        <f t="shared" si="417"/>
        <v>0</v>
      </c>
      <c r="ELI28">
        <f t="shared" si="417"/>
        <v>0</v>
      </c>
      <c r="ELJ28">
        <f t="shared" si="417"/>
        <v>0</v>
      </c>
      <c r="ELK28">
        <f t="shared" si="417"/>
        <v>0</v>
      </c>
      <c r="ELL28">
        <f t="shared" si="417"/>
        <v>0</v>
      </c>
      <c r="ELM28">
        <f t="shared" si="417"/>
        <v>0</v>
      </c>
      <c r="ELN28">
        <f t="shared" si="417"/>
        <v>0</v>
      </c>
      <c r="ELO28">
        <f t="shared" si="417"/>
        <v>0</v>
      </c>
      <c r="ELP28">
        <f t="shared" si="417"/>
        <v>0</v>
      </c>
      <c r="ELQ28">
        <f t="shared" si="417"/>
        <v>0</v>
      </c>
      <c r="ELR28">
        <f t="shared" si="417"/>
        <v>0</v>
      </c>
      <c r="ELS28">
        <f t="shared" si="417"/>
        <v>0</v>
      </c>
      <c r="ELT28">
        <f t="shared" si="417"/>
        <v>0</v>
      </c>
      <c r="ELU28">
        <f t="shared" si="417"/>
        <v>0</v>
      </c>
      <c r="ELV28">
        <f t="shared" si="417"/>
        <v>0</v>
      </c>
      <c r="ELW28">
        <f t="shared" si="417"/>
        <v>0</v>
      </c>
      <c r="ELX28">
        <f t="shared" si="417"/>
        <v>0</v>
      </c>
      <c r="ELY28">
        <f t="shared" si="364"/>
        <v>0</v>
      </c>
      <c r="ELZ28">
        <f t="shared" si="312"/>
        <v>0</v>
      </c>
      <c r="EMA28">
        <f t="shared" si="312"/>
        <v>0</v>
      </c>
      <c r="EMB28">
        <f t="shared" si="312"/>
        <v>0</v>
      </c>
      <c r="EMC28">
        <f t="shared" si="312"/>
        <v>0</v>
      </c>
      <c r="EMD28">
        <f t="shared" si="312"/>
        <v>0</v>
      </c>
      <c r="EME28">
        <f t="shared" si="312"/>
        <v>0</v>
      </c>
      <c r="EMF28">
        <f t="shared" si="312"/>
        <v>0</v>
      </c>
      <c r="EMG28">
        <f t="shared" si="312"/>
        <v>0</v>
      </c>
      <c r="EMH28">
        <f t="shared" si="312"/>
        <v>0</v>
      </c>
      <c r="EMI28">
        <f t="shared" si="312"/>
        <v>0</v>
      </c>
      <c r="EMJ28">
        <f t="shared" si="312"/>
        <v>0</v>
      </c>
      <c r="EMK28">
        <f t="shared" si="312"/>
        <v>0</v>
      </c>
      <c r="EML28">
        <f t="shared" si="312"/>
        <v>0</v>
      </c>
      <c r="EMM28">
        <f t="shared" si="312"/>
        <v>0</v>
      </c>
      <c r="EMN28">
        <f t="shared" si="312"/>
        <v>0</v>
      </c>
      <c r="EMO28">
        <f t="shared" si="312"/>
        <v>0</v>
      </c>
      <c r="EMP28">
        <f t="shared" si="312"/>
        <v>0</v>
      </c>
      <c r="EMQ28">
        <f t="shared" si="312"/>
        <v>0</v>
      </c>
      <c r="EMR28">
        <f t="shared" si="312"/>
        <v>0</v>
      </c>
      <c r="EMS28">
        <f t="shared" si="312"/>
        <v>0</v>
      </c>
      <c r="EMT28">
        <f t="shared" si="312"/>
        <v>0</v>
      </c>
      <c r="EMU28">
        <f t="shared" si="312"/>
        <v>0</v>
      </c>
      <c r="EMV28">
        <f t="shared" si="312"/>
        <v>0</v>
      </c>
      <c r="EMW28">
        <f t="shared" si="312"/>
        <v>0</v>
      </c>
      <c r="EMX28">
        <f t="shared" si="312"/>
        <v>0</v>
      </c>
      <c r="EMY28">
        <f t="shared" si="312"/>
        <v>0</v>
      </c>
      <c r="EMZ28">
        <f t="shared" si="312"/>
        <v>0</v>
      </c>
      <c r="ENA28">
        <f t="shared" si="312"/>
        <v>0</v>
      </c>
      <c r="ENB28">
        <f t="shared" si="312"/>
        <v>0</v>
      </c>
      <c r="ENC28">
        <f t="shared" si="312"/>
        <v>0</v>
      </c>
      <c r="END28">
        <f t="shared" si="312"/>
        <v>0</v>
      </c>
      <c r="ENE28">
        <f t="shared" si="312"/>
        <v>0</v>
      </c>
      <c r="ENF28">
        <f t="shared" si="312"/>
        <v>0</v>
      </c>
      <c r="ENG28">
        <f t="shared" si="312"/>
        <v>0</v>
      </c>
      <c r="ENH28">
        <f t="shared" si="312"/>
        <v>0</v>
      </c>
      <c r="ENI28">
        <f t="shared" si="312"/>
        <v>0</v>
      </c>
      <c r="ENJ28">
        <f t="shared" si="312"/>
        <v>0</v>
      </c>
      <c r="ENK28">
        <f t="shared" si="312"/>
        <v>0</v>
      </c>
      <c r="ENL28">
        <f t="shared" si="312"/>
        <v>0</v>
      </c>
      <c r="ENM28">
        <f t="shared" si="312"/>
        <v>0</v>
      </c>
      <c r="ENN28">
        <f t="shared" si="312"/>
        <v>0</v>
      </c>
      <c r="ENO28">
        <f t="shared" si="312"/>
        <v>0</v>
      </c>
      <c r="ENP28">
        <f t="shared" si="312"/>
        <v>0</v>
      </c>
      <c r="ENQ28">
        <f t="shared" si="312"/>
        <v>0</v>
      </c>
      <c r="ENR28">
        <f t="shared" si="312"/>
        <v>0</v>
      </c>
      <c r="ENS28">
        <f t="shared" si="312"/>
        <v>0</v>
      </c>
      <c r="ENT28">
        <f t="shared" si="312"/>
        <v>0</v>
      </c>
      <c r="ENU28">
        <f t="shared" si="312"/>
        <v>0</v>
      </c>
      <c r="ENV28">
        <f t="shared" si="312"/>
        <v>0</v>
      </c>
      <c r="ENW28">
        <f t="shared" si="312"/>
        <v>0</v>
      </c>
      <c r="ENX28">
        <f t="shared" si="312"/>
        <v>0</v>
      </c>
      <c r="ENY28">
        <f t="shared" si="312"/>
        <v>0</v>
      </c>
      <c r="ENZ28">
        <f t="shared" si="312"/>
        <v>0</v>
      </c>
      <c r="EOA28">
        <f t="shared" si="312"/>
        <v>0</v>
      </c>
      <c r="EOB28">
        <f t="shared" si="312"/>
        <v>0</v>
      </c>
      <c r="EOC28">
        <f t="shared" si="312"/>
        <v>0</v>
      </c>
      <c r="EOD28">
        <f t="shared" si="312"/>
        <v>0</v>
      </c>
      <c r="EOE28">
        <f t="shared" si="312"/>
        <v>0</v>
      </c>
      <c r="EOF28">
        <f t="shared" si="312"/>
        <v>0</v>
      </c>
      <c r="EOG28">
        <f t="shared" si="312"/>
        <v>0</v>
      </c>
      <c r="EOH28">
        <f t="shared" si="312"/>
        <v>0</v>
      </c>
      <c r="EOI28">
        <f t="shared" si="312"/>
        <v>0</v>
      </c>
      <c r="EOJ28">
        <f t="shared" si="312"/>
        <v>0</v>
      </c>
      <c r="EOK28">
        <f t="shared" si="418"/>
        <v>0</v>
      </c>
      <c r="EOL28">
        <f t="shared" si="418"/>
        <v>0</v>
      </c>
      <c r="EOM28">
        <f t="shared" si="418"/>
        <v>0</v>
      </c>
      <c r="EON28">
        <f t="shared" si="418"/>
        <v>0</v>
      </c>
      <c r="EOO28">
        <f t="shared" si="418"/>
        <v>0</v>
      </c>
      <c r="EOP28">
        <f t="shared" si="418"/>
        <v>0</v>
      </c>
      <c r="EOQ28">
        <f t="shared" si="418"/>
        <v>0</v>
      </c>
      <c r="EOR28">
        <f t="shared" si="418"/>
        <v>0</v>
      </c>
      <c r="EOS28">
        <f t="shared" si="418"/>
        <v>0</v>
      </c>
      <c r="EOT28">
        <f t="shared" si="418"/>
        <v>0</v>
      </c>
      <c r="EOU28">
        <f t="shared" si="418"/>
        <v>0</v>
      </c>
      <c r="EOV28">
        <f t="shared" si="418"/>
        <v>0</v>
      </c>
      <c r="EOW28">
        <f t="shared" si="418"/>
        <v>0</v>
      </c>
      <c r="EOX28">
        <f t="shared" si="418"/>
        <v>0</v>
      </c>
      <c r="EOY28">
        <f t="shared" si="418"/>
        <v>0</v>
      </c>
      <c r="EOZ28">
        <f t="shared" si="418"/>
        <v>0</v>
      </c>
      <c r="EPA28">
        <f t="shared" si="418"/>
        <v>0</v>
      </c>
      <c r="EPB28">
        <f t="shared" si="418"/>
        <v>0</v>
      </c>
      <c r="EPC28">
        <f t="shared" si="418"/>
        <v>0</v>
      </c>
      <c r="EPD28">
        <f t="shared" si="418"/>
        <v>0</v>
      </c>
      <c r="EPE28">
        <f t="shared" si="418"/>
        <v>0</v>
      </c>
      <c r="EPF28">
        <f t="shared" si="418"/>
        <v>0</v>
      </c>
      <c r="EPG28">
        <f t="shared" si="418"/>
        <v>0</v>
      </c>
      <c r="EPH28">
        <f t="shared" si="418"/>
        <v>0</v>
      </c>
      <c r="EPI28">
        <f t="shared" si="418"/>
        <v>0</v>
      </c>
      <c r="EPJ28">
        <f t="shared" si="418"/>
        <v>0</v>
      </c>
      <c r="EPK28">
        <f t="shared" si="418"/>
        <v>0</v>
      </c>
      <c r="EPL28">
        <f t="shared" si="418"/>
        <v>0</v>
      </c>
      <c r="EPM28">
        <f t="shared" si="418"/>
        <v>0</v>
      </c>
      <c r="EPN28">
        <f t="shared" si="418"/>
        <v>0</v>
      </c>
      <c r="EPO28">
        <f t="shared" si="418"/>
        <v>0</v>
      </c>
      <c r="EPP28">
        <f t="shared" si="418"/>
        <v>0</v>
      </c>
      <c r="EPQ28">
        <f t="shared" si="418"/>
        <v>0</v>
      </c>
      <c r="EPR28">
        <f t="shared" si="418"/>
        <v>0</v>
      </c>
      <c r="EPS28">
        <f t="shared" si="418"/>
        <v>0</v>
      </c>
      <c r="EPT28">
        <f t="shared" si="418"/>
        <v>0</v>
      </c>
      <c r="EPU28">
        <f t="shared" si="418"/>
        <v>0</v>
      </c>
      <c r="EPV28">
        <f t="shared" si="418"/>
        <v>0</v>
      </c>
      <c r="EPW28">
        <f t="shared" si="418"/>
        <v>0</v>
      </c>
      <c r="EPX28">
        <f t="shared" si="418"/>
        <v>0</v>
      </c>
      <c r="EPY28">
        <f t="shared" si="418"/>
        <v>0</v>
      </c>
      <c r="EPZ28">
        <f t="shared" si="418"/>
        <v>0</v>
      </c>
      <c r="EQA28">
        <f t="shared" si="418"/>
        <v>0</v>
      </c>
      <c r="EQB28">
        <f t="shared" si="418"/>
        <v>0</v>
      </c>
      <c r="EQC28">
        <f t="shared" si="418"/>
        <v>0</v>
      </c>
      <c r="EQD28">
        <f t="shared" si="418"/>
        <v>0</v>
      </c>
      <c r="EQE28">
        <f t="shared" si="418"/>
        <v>0</v>
      </c>
      <c r="EQF28">
        <f t="shared" si="418"/>
        <v>0</v>
      </c>
      <c r="EQG28">
        <f t="shared" si="418"/>
        <v>0</v>
      </c>
      <c r="EQH28">
        <f t="shared" si="418"/>
        <v>0</v>
      </c>
      <c r="EQI28">
        <f t="shared" si="418"/>
        <v>0</v>
      </c>
      <c r="EQJ28">
        <f t="shared" si="418"/>
        <v>0</v>
      </c>
      <c r="EQK28">
        <f t="shared" si="418"/>
        <v>0</v>
      </c>
      <c r="EQL28">
        <f t="shared" si="418"/>
        <v>0</v>
      </c>
      <c r="EQM28">
        <f t="shared" si="418"/>
        <v>0</v>
      </c>
      <c r="EQN28">
        <f t="shared" si="418"/>
        <v>0</v>
      </c>
      <c r="EQO28">
        <f t="shared" si="418"/>
        <v>0</v>
      </c>
      <c r="EQP28">
        <f t="shared" si="418"/>
        <v>0</v>
      </c>
      <c r="EQQ28">
        <f t="shared" si="418"/>
        <v>0</v>
      </c>
      <c r="EQR28">
        <f t="shared" si="418"/>
        <v>0</v>
      </c>
      <c r="EQS28">
        <f t="shared" si="418"/>
        <v>0</v>
      </c>
      <c r="EQT28">
        <f t="shared" si="418"/>
        <v>0</v>
      </c>
      <c r="EQU28">
        <f t="shared" si="418"/>
        <v>0</v>
      </c>
      <c r="EQV28">
        <f t="shared" si="418"/>
        <v>0</v>
      </c>
      <c r="EQW28">
        <f t="shared" si="365"/>
        <v>0</v>
      </c>
      <c r="EQX28">
        <f t="shared" si="313"/>
        <v>0</v>
      </c>
      <c r="EQY28">
        <f t="shared" si="313"/>
        <v>0</v>
      </c>
      <c r="EQZ28">
        <f t="shared" si="313"/>
        <v>0</v>
      </c>
      <c r="ERA28">
        <f t="shared" si="313"/>
        <v>0</v>
      </c>
      <c r="ERB28">
        <f t="shared" si="313"/>
        <v>0</v>
      </c>
      <c r="ERC28">
        <f t="shared" si="313"/>
        <v>0</v>
      </c>
      <c r="ERD28">
        <f t="shared" si="313"/>
        <v>0</v>
      </c>
      <c r="ERE28">
        <f t="shared" si="313"/>
        <v>0</v>
      </c>
      <c r="ERF28">
        <f t="shared" si="313"/>
        <v>0</v>
      </c>
      <c r="ERG28">
        <f t="shared" si="313"/>
        <v>0</v>
      </c>
      <c r="ERH28">
        <f t="shared" si="313"/>
        <v>0</v>
      </c>
      <c r="ERI28">
        <f t="shared" si="313"/>
        <v>0</v>
      </c>
      <c r="ERJ28">
        <f t="shared" si="313"/>
        <v>0</v>
      </c>
      <c r="ERK28">
        <f t="shared" si="313"/>
        <v>0</v>
      </c>
      <c r="ERL28">
        <f t="shared" si="313"/>
        <v>0</v>
      </c>
      <c r="ERM28">
        <f t="shared" si="313"/>
        <v>0</v>
      </c>
      <c r="ERN28">
        <f t="shared" si="313"/>
        <v>0</v>
      </c>
      <c r="ERO28">
        <f t="shared" si="313"/>
        <v>0</v>
      </c>
      <c r="ERP28">
        <f t="shared" si="313"/>
        <v>0</v>
      </c>
      <c r="ERQ28">
        <f t="shared" si="313"/>
        <v>0</v>
      </c>
      <c r="ERR28">
        <f t="shared" si="313"/>
        <v>0</v>
      </c>
      <c r="ERS28">
        <f t="shared" si="313"/>
        <v>0</v>
      </c>
      <c r="ERT28">
        <f t="shared" si="313"/>
        <v>0</v>
      </c>
      <c r="ERU28">
        <f t="shared" si="313"/>
        <v>0</v>
      </c>
      <c r="ERV28">
        <f t="shared" si="313"/>
        <v>0</v>
      </c>
      <c r="ERW28">
        <f t="shared" si="313"/>
        <v>0</v>
      </c>
      <c r="ERX28">
        <f t="shared" si="313"/>
        <v>0</v>
      </c>
      <c r="ERY28">
        <f t="shared" si="313"/>
        <v>0</v>
      </c>
      <c r="ERZ28">
        <f t="shared" si="313"/>
        <v>0</v>
      </c>
      <c r="ESA28">
        <f t="shared" si="313"/>
        <v>0</v>
      </c>
      <c r="ESB28">
        <f t="shared" si="313"/>
        <v>0</v>
      </c>
      <c r="ESC28">
        <f t="shared" si="313"/>
        <v>0</v>
      </c>
      <c r="ESD28">
        <f t="shared" si="313"/>
        <v>0</v>
      </c>
      <c r="ESE28">
        <f t="shared" si="313"/>
        <v>0</v>
      </c>
      <c r="ESF28">
        <f t="shared" si="313"/>
        <v>0</v>
      </c>
      <c r="ESG28">
        <f t="shared" si="313"/>
        <v>0</v>
      </c>
      <c r="ESH28">
        <f t="shared" si="313"/>
        <v>0</v>
      </c>
      <c r="ESI28">
        <f t="shared" si="313"/>
        <v>0</v>
      </c>
      <c r="ESJ28">
        <f t="shared" si="313"/>
        <v>0</v>
      </c>
      <c r="ESK28">
        <f t="shared" si="313"/>
        <v>0</v>
      </c>
      <c r="ESL28">
        <f t="shared" si="313"/>
        <v>0</v>
      </c>
      <c r="ESM28">
        <f t="shared" si="313"/>
        <v>0</v>
      </c>
      <c r="ESN28">
        <f t="shared" si="313"/>
        <v>0</v>
      </c>
      <c r="ESO28">
        <f t="shared" si="313"/>
        <v>0</v>
      </c>
      <c r="ESP28">
        <f t="shared" si="313"/>
        <v>0</v>
      </c>
      <c r="ESQ28">
        <f t="shared" si="313"/>
        <v>0</v>
      </c>
      <c r="ESR28">
        <f t="shared" si="313"/>
        <v>0</v>
      </c>
      <c r="ESS28">
        <f t="shared" si="313"/>
        <v>0</v>
      </c>
      <c r="EST28">
        <f t="shared" si="313"/>
        <v>0</v>
      </c>
      <c r="ESU28">
        <f t="shared" si="313"/>
        <v>0</v>
      </c>
      <c r="ESV28">
        <f t="shared" si="313"/>
        <v>0</v>
      </c>
      <c r="ESW28">
        <f t="shared" si="313"/>
        <v>0</v>
      </c>
      <c r="ESX28">
        <f t="shared" si="313"/>
        <v>0</v>
      </c>
      <c r="ESY28">
        <f t="shared" si="313"/>
        <v>0</v>
      </c>
      <c r="ESZ28">
        <f t="shared" si="313"/>
        <v>0</v>
      </c>
      <c r="ETA28">
        <f t="shared" si="313"/>
        <v>0</v>
      </c>
      <c r="ETB28">
        <f t="shared" si="313"/>
        <v>0</v>
      </c>
      <c r="ETC28">
        <f t="shared" si="313"/>
        <v>0</v>
      </c>
      <c r="ETD28">
        <f t="shared" si="313"/>
        <v>0</v>
      </c>
      <c r="ETE28">
        <f t="shared" si="313"/>
        <v>0</v>
      </c>
      <c r="ETF28">
        <f t="shared" si="313"/>
        <v>0</v>
      </c>
      <c r="ETG28">
        <f t="shared" si="313"/>
        <v>0</v>
      </c>
      <c r="ETH28">
        <f t="shared" si="313"/>
        <v>0</v>
      </c>
      <c r="ETI28">
        <f t="shared" si="419"/>
        <v>0</v>
      </c>
      <c r="ETJ28">
        <f t="shared" si="419"/>
        <v>0</v>
      </c>
      <c r="ETK28">
        <f t="shared" si="419"/>
        <v>0</v>
      </c>
      <c r="ETL28">
        <f t="shared" si="419"/>
        <v>0</v>
      </c>
      <c r="ETM28">
        <f t="shared" si="419"/>
        <v>0</v>
      </c>
      <c r="ETN28">
        <f t="shared" si="419"/>
        <v>0</v>
      </c>
      <c r="ETO28">
        <f t="shared" si="419"/>
        <v>0</v>
      </c>
      <c r="ETP28">
        <f t="shared" si="419"/>
        <v>0</v>
      </c>
      <c r="ETQ28">
        <f t="shared" si="419"/>
        <v>0</v>
      </c>
      <c r="ETR28">
        <f t="shared" si="419"/>
        <v>0</v>
      </c>
      <c r="ETS28">
        <f t="shared" si="419"/>
        <v>0</v>
      </c>
      <c r="ETT28">
        <f t="shared" si="419"/>
        <v>0</v>
      </c>
      <c r="ETU28">
        <f t="shared" si="419"/>
        <v>0</v>
      </c>
      <c r="ETV28">
        <f t="shared" si="419"/>
        <v>0</v>
      </c>
      <c r="ETW28">
        <f t="shared" si="419"/>
        <v>0</v>
      </c>
      <c r="ETX28">
        <f t="shared" si="419"/>
        <v>0</v>
      </c>
      <c r="ETY28">
        <f t="shared" si="419"/>
        <v>0</v>
      </c>
      <c r="ETZ28">
        <f t="shared" si="419"/>
        <v>0</v>
      </c>
      <c r="EUA28">
        <f t="shared" si="419"/>
        <v>0</v>
      </c>
      <c r="EUB28">
        <f t="shared" si="419"/>
        <v>0</v>
      </c>
      <c r="EUC28">
        <f t="shared" si="419"/>
        <v>0</v>
      </c>
      <c r="EUD28">
        <f t="shared" si="419"/>
        <v>0</v>
      </c>
      <c r="EUE28">
        <f t="shared" si="419"/>
        <v>0</v>
      </c>
      <c r="EUF28">
        <f t="shared" si="419"/>
        <v>0</v>
      </c>
      <c r="EUG28">
        <f t="shared" si="419"/>
        <v>0</v>
      </c>
      <c r="EUH28">
        <f t="shared" si="419"/>
        <v>0</v>
      </c>
      <c r="EUI28">
        <f t="shared" si="419"/>
        <v>0</v>
      </c>
      <c r="EUJ28">
        <f t="shared" si="419"/>
        <v>0</v>
      </c>
      <c r="EUK28">
        <f t="shared" si="419"/>
        <v>0</v>
      </c>
      <c r="EUL28">
        <f t="shared" si="419"/>
        <v>0</v>
      </c>
      <c r="EUM28">
        <f t="shared" si="419"/>
        <v>0</v>
      </c>
      <c r="EUN28">
        <f t="shared" si="419"/>
        <v>0</v>
      </c>
      <c r="EUO28">
        <f t="shared" si="419"/>
        <v>0</v>
      </c>
      <c r="EUP28">
        <f t="shared" si="419"/>
        <v>0</v>
      </c>
      <c r="EUQ28">
        <f t="shared" si="419"/>
        <v>0</v>
      </c>
      <c r="EUR28">
        <f t="shared" si="419"/>
        <v>0</v>
      </c>
      <c r="EUS28">
        <f t="shared" si="419"/>
        <v>0</v>
      </c>
      <c r="EUT28">
        <f t="shared" si="419"/>
        <v>0</v>
      </c>
      <c r="EUU28">
        <f t="shared" si="419"/>
        <v>0</v>
      </c>
      <c r="EUV28">
        <f t="shared" si="419"/>
        <v>0</v>
      </c>
      <c r="EUW28">
        <f t="shared" si="419"/>
        <v>0</v>
      </c>
      <c r="EUX28">
        <f t="shared" si="419"/>
        <v>0</v>
      </c>
      <c r="EUY28">
        <f t="shared" si="419"/>
        <v>0</v>
      </c>
      <c r="EUZ28">
        <f t="shared" si="419"/>
        <v>0</v>
      </c>
      <c r="EVA28">
        <f t="shared" si="419"/>
        <v>0</v>
      </c>
      <c r="EVB28">
        <f t="shared" si="419"/>
        <v>0</v>
      </c>
      <c r="EVC28">
        <f t="shared" si="419"/>
        <v>0</v>
      </c>
      <c r="EVD28">
        <f t="shared" si="419"/>
        <v>0</v>
      </c>
      <c r="EVE28">
        <f t="shared" si="419"/>
        <v>0</v>
      </c>
      <c r="EVF28">
        <f t="shared" si="419"/>
        <v>0</v>
      </c>
      <c r="EVG28">
        <f t="shared" si="419"/>
        <v>0</v>
      </c>
      <c r="EVH28">
        <f t="shared" si="419"/>
        <v>0</v>
      </c>
      <c r="EVI28">
        <f t="shared" si="419"/>
        <v>0</v>
      </c>
      <c r="EVJ28">
        <f t="shared" si="419"/>
        <v>0</v>
      </c>
      <c r="EVK28">
        <f t="shared" si="419"/>
        <v>0</v>
      </c>
      <c r="EVL28">
        <f t="shared" si="419"/>
        <v>0</v>
      </c>
      <c r="EVM28">
        <f t="shared" si="419"/>
        <v>0</v>
      </c>
      <c r="EVN28">
        <f t="shared" si="419"/>
        <v>0</v>
      </c>
      <c r="EVO28">
        <f t="shared" si="419"/>
        <v>0</v>
      </c>
      <c r="EVP28">
        <f t="shared" si="419"/>
        <v>0</v>
      </c>
      <c r="EVQ28">
        <f t="shared" si="419"/>
        <v>0</v>
      </c>
      <c r="EVR28">
        <f t="shared" si="419"/>
        <v>0</v>
      </c>
      <c r="EVS28">
        <f t="shared" si="419"/>
        <v>0</v>
      </c>
      <c r="EVT28">
        <f t="shared" si="419"/>
        <v>0</v>
      </c>
      <c r="EVU28">
        <f t="shared" si="366"/>
        <v>0</v>
      </c>
      <c r="EVV28">
        <f t="shared" si="314"/>
        <v>0</v>
      </c>
      <c r="EVW28">
        <f t="shared" si="314"/>
        <v>0</v>
      </c>
      <c r="EVX28">
        <f t="shared" si="314"/>
        <v>0</v>
      </c>
      <c r="EVY28">
        <f t="shared" si="314"/>
        <v>0</v>
      </c>
      <c r="EVZ28">
        <f t="shared" si="314"/>
        <v>0</v>
      </c>
      <c r="EWA28">
        <f t="shared" si="314"/>
        <v>0</v>
      </c>
      <c r="EWB28">
        <f t="shared" si="314"/>
        <v>0</v>
      </c>
      <c r="EWC28">
        <f t="shared" si="314"/>
        <v>0</v>
      </c>
      <c r="EWD28">
        <f t="shared" si="314"/>
        <v>0</v>
      </c>
      <c r="EWE28">
        <f t="shared" si="314"/>
        <v>0</v>
      </c>
      <c r="EWF28">
        <f t="shared" si="314"/>
        <v>0</v>
      </c>
      <c r="EWG28">
        <f t="shared" si="314"/>
        <v>0</v>
      </c>
      <c r="EWH28">
        <f t="shared" si="314"/>
        <v>0</v>
      </c>
      <c r="EWI28">
        <f t="shared" si="314"/>
        <v>0</v>
      </c>
      <c r="EWJ28">
        <f t="shared" si="314"/>
        <v>0</v>
      </c>
      <c r="EWK28">
        <f t="shared" si="314"/>
        <v>0</v>
      </c>
      <c r="EWL28">
        <f t="shared" si="314"/>
        <v>0</v>
      </c>
      <c r="EWM28">
        <f t="shared" si="314"/>
        <v>0</v>
      </c>
      <c r="EWN28">
        <f t="shared" si="314"/>
        <v>0</v>
      </c>
      <c r="EWO28">
        <f t="shared" si="314"/>
        <v>0</v>
      </c>
      <c r="EWP28">
        <f t="shared" si="314"/>
        <v>0</v>
      </c>
      <c r="EWQ28">
        <f t="shared" si="314"/>
        <v>0</v>
      </c>
      <c r="EWR28">
        <f t="shared" si="314"/>
        <v>0</v>
      </c>
      <c r="EWS28">
        <f t="shared" si="314"/>
        <v>0</v>
      </c>
      <c r="EWT28">
        <f t="shared" si="314"/>
        <v>0</v>
      </c>
      <c r="EWU28">
        <f t="shared" si="314"/>
        <v>0</v>
      </c>
      <c r="EWV28">
        <f t="shared" si="314"/>
        <v>0</v>
      </c>
      <c r="EWW28">
        <f t="shared" si="314"/>
        <v>0</v>
      </c>
      <c r="EWX28">
        <f t="shared" si="314"/>
        <v>0</v>
      </c>
      <c r="EWY28">
        <f t="shared" si="314"/>
        <v>0</v>
      </c>
      <c r="EWZ28">
        <f t="shared" si="314"/>
        <v>0</v>
      </c>
      <c r="EXA28">
        <f t="shared" si="314"/>
        <v>0</v>
      </c>
      <c r="EXB28">
        <f t="shared" si="314"/>
        <v>0</v>
      </c>
      <c r="EXC28">
        <f t="shared" si="314"/>
        <v>0</v>
      </c>
      <c r="EXD28">
        <f t="shared" si="314"/>
        <v>0</v>
      </c>
      <c r="EXE28">
        <f t="shared" si="314"/>
        <v>0</v>
      </c>
      <c r="EXF28">
        <f t="shared" si="314"/>
        <v>0</v>
      </c>
      <c r="EXG28">
        <f t="shared" si="314"/>
        <v>0</v>
      </c>
      <c r="EXH28">
        <f t="shared" si="314"/>
        <v>0</v>
      </c>
      <c r="EXI28">
        <f t="shared" si="314"/>
        <v>0</v>
      </c>
      <c r="EXJ28">
        <f t="shared" si="314"/>
        <v>0</v>
      </c>
      <c r="EXK28">
        <f t="shared" si="314"/>
        <v>0</v>
      </c>
      <c r="EXL28">
        <f t="shared" si="314"/>
        <v>0</v>
      </c>
      <c r="EXM28">
        <f t="shared" si="314"/>
        <v>0</v>
      </c>
      <c r="EXN28">
        <f t="shared" si="314"/>
        <v>0</v>
      </c>
      <c r="EXO28">
        <f t="shared" si="314"/>
        <v>0</v>
      </c>
      <c r="EXP28">
        <f t="shared" si="314"/>
        <v>0</v>
      </c>
      <c r="EXQ28">
        <f t="shared" si="314"/>
        <v>0</v>
      </c>
      <c r="EXR28">
        <f t="shared" si="314"/>
        <v>0</v>
      </c>
      <c r="EXS28">
        <f t="shared" si="314"/>
        <v>0</v>
      </c>
      <c r="EXT28">
        <f t="shared" si="314"/>
        <v>0</v>
      </c>
      <c r="EXU28">
        <f t="shared" si="314"/>
        <v>0</v>
      </c>
      <c r="EXV28">
        <f t="shared" si="314"/>
        <v>0</v>
      </c>
      <c r="EXW28">
        <f t="shared" si="314"/>
        <v>0</v>
      </c>
      <c r="EXX28">
        <f t="shared" si="314"/>
        <v>0</v>
      </c>
      <c r="EXY28">
        <f t="shared" si="314"/>
        <v>0</v>
      </c>
      <c r="EXZ28">
        <f t="shared" si="314"/>
        <v>0</v>
      </c>
      <c r="EYA28">
        <f t="shared" si="314"/>
        <v>0</v>
      </c>
      <c r="EYB28">
        <f t="shared" si="314"/>
        <v>0</v>
      </c>
      <c r="EYC28">
        <f t="shared" si="314"/>
        <v>0</v>
      </c>
      <c r="EYD28">
        <f t="shared" si="314"/>
        <v>0</v>
      </c>
      <c r="EYE28">
        <f t="shared" si="314"/>
        <v>0</v>
      </c>
      <c r="EYF28">
        <f t="shared" si="314"/>
        <v>0</v>
      </c>
      <c r="EYG28">
        <f t="shared" si="420"/>
        <v>0</v>
      </c>
      <c r="EYH28">
        <f t="shared" si="420"/>
        <v>0</v>
      </c>
      <c r="EYI28">
        <f t="shared" si="420"/>
        <v>0</v>
      </c>
      <c r="EYJ28">
        <f t="shared" si="420"/>
        <v>0</v>
      </c>
      <c r="EYK28">
        <f t="shared" si="420"/>
        <v>0</v>
      </c>
      <c r="EYL28">
        <f t="shared" si="420"/>
        <v>0</v>
      </c>
      <c r="EYM28">
        <f t="shared" si="420"/>
        <v>0</v>
      </c>
      <c r="EYN28">
        <f t="shared" si="420"/>
        <v>0</v>
      </c>
      <c r="EYO28">
        <f t="shared" si="420"/>
        <v>0</v>
      </c>
      <c r="EYP28">
        <f t="shared" si="420"/>
        <v>0</v>
      </c>
      <c r="EYQ28">
        <f t="shared" si="420"/>
        <v>0</v>
      </c>
      <c r="EYR28">
        <f t="shared" si="420"/>
        <v>0</v>
      </c>
      <c r="EYS28">
        <f t="shared" si="420"/>
        <v>0</v>
      </c>
      <c r="EYT28">
        <f t="shared" si="420"/>
        <v>0</v>
      </c>
      <c r="EYU28">
        <f t="shared" si="420"/>
        <v>0</v>
      </c>
      <c r="EYV28">
        <f t="shared" si="420"/>
        <v>0</v>
      </c>
      <c r="EYW28">
        <f t="shared" si="420"/>
        <v>0</v>
      </c>
      <c r="EYX28">
        <f t="shared" si="420"/>
        <v>0</v>
      </c>
      <c r="EYY28">
        <f t="shared" si="420"/>
        <v>0</v>
      </c>
      <c r="EYZ28">
        <f t="shared" si="420"/>
        <v>0</v>
      </c>
      <c r="EZA28">
        <f t="shared" si="420"/>
        <v>0</v>
      </c>
      <c r="EZB28">
        <f t="shared" si="420"/>
        <v>0</v>
      </c>
      <c r="EZC28">
        <f t="shared" si="420"/>
        <v>0</v>
      </c>
      <c r="EZD28">
        <f t="shared" si="420"/>
        <v>0</v>
      </c>
      <c r="EZE28">
        <f t="shared" si="420"/>
        <v>0</v>
      </c>
      <c r="EZF28">
        <f t="shared" si="420"/>
        <v>0</v>
      </c>
      <c r="EZG28">
        <f t="shared" si="420"/>
        <v>0</v>
      </c>
      <c r="EZH28">
        <f t="shared" si="420"/>
        <v>0</v>
      </c>
      <c r="EZI28">
        <f t="shared" si="420"/>
        <v>0</v>
      </c>
      <c r="EZJ28">
        <f t="shared" si="420"/>
        <v>0</v>
      </c>
      <c r="EZK28">
        <f t="shared" si="420"/>
        <v>0</v>
      </c>
      <c r="EZL28">
        <f t="shared" si="420"/>
        <v>0</v>
      </c>
      <c r="EZM28">
        <f t="shared" si="420"/>
        <v>0</v>
      </c>
      <c r="EZN28">
        <f t="shared" si="420"/>
        <v>0</v>
      </c>
      <c r="EZO28">
        <f t="shared" si="420"/>
        <v>0</v>
      </c>
      <c r="EZP28">
        <f t="shared" si="420"/>
        <v>0</v>
      </c>
      <c r="EZQ28">
        <f t="shared" si="420"/>
        <v>0</v>
      </c>
      <c r="EZR28">
        <f t="shared" si="420"/>
        <v>0</v>
      </c>
      <c r="EZS28">
        <f t="shared" si="420"/>
        <v>0</v>
      </c>
      <c r="EZT28">
        <f t="shared" si="420"/>
        <v>0</v>
      </c>
      <c r="EZU28">
        <f t="shared" si="420"/>
        <v>0</v>
      </c>
      <c r="EZV28">
        <f t="shared" si="420"/>
        <v>0</v>
      </c>
      <c r="EZW28">
        <f t="shared" si="420"/>
        <v>0</v>
      </c>
      <c r="EZX28">
        <f t="shared" si="420"/>
        <v>0</v>
      </c>
      <c r="EZY28">
        <f t="shared" si="420"/>
        <v>0</v>
      </c>
      <c r="EZZ28">
        <f t="shared" si="420"/>
        <v>0</v>
      </c>
      <c r="FAA28">
        <f t="shared" si="420"/>
        <v>0</v>
      </c>
      <c r="FAB28">
        <f t="shared" si="420"/>
        <v>0</v>
      </c>
      <c r="FAC28">
        <f t="shared" si="420"/>
        <v>0</v>
      </c>
      <c r="FAD28">
        <f t="shared" si="420"/>
        <v>0</v>
      </c>
      <c r="FAE28">
        <f t="shared" si="420"/>
        <v>0</v>
      </c>
      <c r="FAF28">
        <f t="shared" si="420"/>
        <v>0</v>
      </c>
      <c r="FAG28">
        <f t="shared" si="420"/>
        <v>0</v>
      </c>
      <c r="FAH28">
        <f t="shared" si="420"/>
        <v>0</v>
      </c>
      <c r="FAI28">
        <f t="shared" si="420"/>
        <v>0</v>
      </c>
      <c r="FAJ28">
        <f t="shared" si="420"/>
        <v>0</v>
      </c>
      <c r="FAK28">
        <f t="shared" si="420"/>
        <v>0</v>
      </c>
      <c r="FAL28">
        <f t="shared" si="420"/>
        <v>0</v>
      </c>
      <c r="FAM28">
        <f t="shared" si="420"/>
        <v>0</v>
      </c>
      <c r="FAN28">
        <f t="shared" si="420"/>
        <v>0</v>
      </c>
      <c r="FAO28">
        <f t="shared" si="420"/>
        <v>0</v>
      </c>
      <c r="FAP28">
        <f t="shared" si="420"/>
        <v>0</v>
      </c>
      <c r="FAQ28">
        <f t="shared" si="420"/>
        <v>0</v>
      </c>
      <c r="FAR28">
        <f t="shared" si="420"/>
        <v>0</v>
      </c>
      <c r="FAS28">
        <f t="shared" si="367"/>
        <v>0</v>
      </c>
      <c r="FAT28">
        <f t="shared" si="315"/>
        <v>0</v>
      </c>
      <c r="FAU28">
        <f t="shared" si="315"/>
        <v>0</v>
      </c>
      <c r="FAV28">
        <f t="shared" si="315"/>
        <v>0</v>
      </c>
      <c r="FAW28">
        <f t="shared" si="315"/>
        <v>0</v>
      </c>
      <c r="FAX28">
        <f t="shared" si="315"/>
        <v>0</v>
      </c>
      <c r="FAY28">
        <f t="shared" si="315"/>
        <v>0</v>
      </c>
      <c r="FAZ28">
        <f t="shared" si="315"/>
        <v>0</v>
      </c>
      <c r="FBA28">
        <f t="shared" si="315"/>
        <v>0</v>
      </c>
      <c r="FBB28">
        <f t="shared" si="315"/>
        <v>0</v>
      </c>
      <c r="FBC28">
        <f t="shared" si="315"/>
        <v>0</v>
      </c>
      <c r="FBD28">
        <f t="shared" si="315"/>
        <v>0</v>
      </c>
      <c r="FBE28">
        <f t="shared" si="315"/>
        <v>0</v>
      </c>
      <c r="FBF28">
        <f t="shared" si="315"/>
        <v>0</v>
      </c>
      <c r="FBG28">
        <f t="shared" si="315"/>
        <v>0</v>
      </c>
      <c r="FBH28">
        <f t="shared" si="315"/>
        <v>0</v>
      </c>
      <c r="FBI28">
        <f t="shared" si="315"/>
        <v>0</v>
      </c>
      <c r="FBJ28">
        <f t="shared" si="315"/>
        <v>0</v>
      </c>
      <c r="FBK28">
        <f t="shared" si="315"/>
        <v>0</v>
      </c>
      <c r="FBL28">
        <f t="shared" si="315"/>
        <v>0</v>
      </c>
      <c r="FBM28">
        <f t="shared" si="315"/>
        <v>0</v>
      </c>
      <c r="FBN28">
        <f t="shared" si="315"/>
        <v>0</v>
      </c>
      <c r="FBO28">
        <f t="shared" si="315"/>
        <v>0</v>
      </c>
      <c r="FBP28">
        <f t="shared" si="315"/>
        <v>0</v>
      </c>
      <c r="FBQ28">
        <f t="shared" si="315"/>
        <v>0</v>
      </c>
      <c r="FBR28">
        <f t="shared" si="315"/>
        <v>0</v>
      </c>
      <c r="FBS28">
        <f t="shared" si="315"/>
        <v>0</v>
      </c>
      <c r="FBT28">
        <f t="shared" si="315"/>
        <v>0</v>
      </c>
      <c r="FBU28">
        <f t="shared" si="315"/>
        <v>0</v>
      </c>
      <c r="FBV28">
        <f t="shared" si="315"/>
        <v>0</v>
      </c>
      <c r="FBW28">
        <f t="shared" si="315"/>
        <v>0</v>
      </c>
      <c r="FBX28">
        <f t="shared" si="315"/>
        <v>0</v>
      </c>
      <c r="FBY28">
        <f t="shared" si="315"/>
        <v>0</v>
      </c>
      <c r="FBZ28">
        <f t="shared" si="315"/>
        <v>0</v>
      </c>
      <c r="FCA28">
        <f t="shared" si="315"/>
        <v>0</v>
      </c>
      <c r="FCB28">
        <f t="shared" si="315"/>
        <v>0</v>
      </c>
      <c r="FCC28">
        <f t="shared" si="315"/>
        <v>0</v>
      </c>
      <c r="FCD28">
        <f t="shared" si="315"/>
        <v>0</v>
      </c>
      <c r="FCE28">
        <f t="shared" si="315"/>
        <v>0</v>
      </c>
      <c r="FCF28">
        <f t="shared" si="315"/>
        <v>0</v>
      </c>
      <c r="FCG28">
        <f t="shared" si="315"/>
        <v>0</v>
      </c>
      <c r="FCH28">
        <f t="shared" si="315"/>
        <v>0</v>
      </c>
      <c r="FCI28">
        <f t="shared" si="315"/>
        <v>0</v>
      </c>
      <c r="FCJ28">
        <f t="shared" si="315"/>
        <v>0</v>
      </c>
      <c r="FCK28">
        <f t="shared" si="315"/>
        <v>0</v>
      </c>
      <c r="FCL28">
        <f t="shared" si="315"/>
        <v>0</v>
      </c>
      <c r="FCM28">
        <f t="shared" si="315"/>
        <v>0</v>
      </c>
      <c r="FCN28">
        <f t="shared" si="315"/>
        <v>0</v>
      </c>
      <c r="FCO28">
        <f t="shared" si="315"/>
        <v>0</v>
      </c>
      <c r="FCP28">
        <f t="shared" si="315"/>
        <v>0</v>
      </c>
      <c r="FCQ28">
        <f t="shared" si="315"/>
        <v>0</v>
      </c>
      <c r="FCR28">
        <f t="shared" si="315"/>
        <v>0</v>
      </c>
      <c r="FCS28">
        <f t="shared" si="315"/>
        <v>0</v>
      </c>
      <c r="FCT28">
        <f t="shared" si="315"/>
        <v>0</v>
      </c>
      <c r="FCU28">
        <f t="shared" si="315"/>
        <v>0</v>
      </c>
      <c r="FCV28">
        <f t="shared" si="315"/>
        <v>0</v>
      </c>
      <c r="FCW28">
        <f t="shared" si="315"/>
        <v>0</v>
      </c>
      <c r="FCX28">
        <f t="shared" si="315"/>
        <v>0</v>
      </c>
      <c r="FCY28">
        <f t="shared" si="315"/>
        <v>0</v>
      </c>
      <c r="FCZ28">
        <f t="shared" si="315"/>
        <v>0</v>
      </c>
      <c r="FDA28">
        <f t="shared" si="315"/>
        <v>0</v>
      </c>
      <c r="FDB28">
        <f t="shared" si="315"/>
        <v>0</v>
      </c>
      <c r="FDC28">
        <f t="shared" si="315"/>
        <v>0</v>
      </c>
      <c r="FDD28">
        <f t="shared" si="315"/>
        <v>0</v>
      </c>
      <c r="FDE28">
        <f t="shared" si="421"/>
        <v>0</v>
      </c>
      <c r="FDF28">
        <f t="shared" si="421"/>
        <v>0</v>
      </c>
      <c r="FDG28">
        <f t="shared" si="421"/>
        <v>0</v>
      </c>
      <c r="FDH28">
        <f t="shared" si="421"/>
        <v>0</v>
      </c>
      <c r="FDI28">
        <f t="shared" si="421"/>
        <v>0</v>
      </c>
      <c r="FDJ28">
        <f t="shared" si="421"/>
        <v>0</v>
      </c>
      <c r="FDK28">
        <f t="shared" si="421"/>
        <v>0</v>
      </c>
      <c r="FDL28">
        <f t="shared" si="421"/>
        <v>0</v>
      </c>
      <c r="FDM28">
        <f t="shared" si="421"/>
        <v>0</v>
      </c>
      <c r="FDN28">
        <f t="shared" si="421"/>
        <v>0</v>
      </c>
      <c r="FDO28">
        <f t="shared" si="421"/>
        <v>0</v>
      </c>
      <c r="FDP28">
        <f t="shared" si="421"/>
        <v>0</v>
      </c>
      <c r="FDQ28">
        <f t="shared" si="421"/>
        <v>0</v>
      </c>
      <c r="FDR28">
        <f t="shared" si="421"/>
        <v>0</v>
      </c>
      <c r="FDS28">
        <f t="shared" si="421"/>
        <v>0</v>
      </c>
      <c r="FDT28">
        <f t="shared" si="421"/>
        <v>0</v>
      </c>
      <c r="FDU28">
        <f t="shared" si="421"/>
        <v>0</v>
      </c>
      <c r="FDV28">
        <f t="shared" si="421"/>
        <v>0</v>
      </c>
      <c r="FDW28">
        <f t="shared" si="421"/>
        <v>0</v>
      </c>
      <c r="FDX28">
        <f t="shared" si="421"/>
        <v>0</v>
      </c>
      <c r="FDY28">
        <f t="shared" si="421"/>
        <v>0</v>
      </c>
      <c r="FDZ28">
        <f t="shared" si="421"/>
        <v>0</v>
      </c>
      <c r="FEA28">
        <f t="shared" si="421"/>
        <v>0</v>
      </c>
      <c r="FEB28">
        <f t="shared" si="421"/>
        <v>0</v>
      </c>
      <c r="FEC28">
        <f t="shared" si="421"/>
        <v>0</v>
      </c>
      <c r="FED28">
        <f t="shared" si="421"/>
        <v>0</v>
      </c>
      <c r="FEE28">
        <f t="shared" si="421"/>
        <v>0</v>
      </c>
      <c r="FEF28">
        <f t="shared" si="421"/>
        <v>0</v>
      </c>
      <c r="FEG28">
        <f t="shared" si="421"/>
        <v>0</v>
      </c>
      <c r="FEH28">
        <f t="shared" si="421"/>
        <v>0</v>
      </c>
      <c r="FEI28">
        <f t="shared" si="421"/>
        <v>0</v>
      </c>
      <c r="FEJ28">
        <f t="shared" si="421"/>
        <v>0</v>
      </c>
      <c r="FEK28">
        <f t="shared" si="421"/>
        <v>0</v>
      </c>
      <c r="FEL28">
        <f t="shared" si="421"/>
        <v>0</v>
      </c>
      <c r="FEM28">
        <f t="shared" si="421"/>
        <v>0</v>
      </c>
      <c r="FEN28">
        <f t="shared" si="421"/>
        <v>0</v>
      </c>
      <c r="FEO28">
        <f t="shared" si="421"/>
        <v>0</v>
      </c>
      <c r="FEP28">
        <f t="shared" si="421"/>
        <v>0</v>
      </c>
      <c r="FEQ28">
        <f t="shared" si="421"/>
        <v>0</v>
      </c>
      <c r="FER28">
        <f t="shared" si="421"/>
        <v>0</v>
      </c>
      <c r="FES28">
        <f t="shared" si="421"/>
        <v>0</v>
      </c>
      <c r="FET28">
        <f t="shared" si="421"/>
        <v>0</v>
      </c>
      <c r="FEU28">
        <f t="shared" si="421"/>
        <v>0</v>
      </c>
      <c r="FEV28">
        <f t="shared" si="421"/>
        <v>0</v>
      </c>
      <c r="FEW28">
        <f t="shared" si="421"/>
        <v>0</v>
      </c>
      <c r="FEX28">
        <f t="shared" si="421"/>
        <v>0</v>
      </c>
      <c r="FEY28">
        <f t="shared" si="421"/>
        <v>0</v>
      </c>
      <c r="FEZ28">
        <f t="shared" si="421"/>
        <v>0</v>
      </c>
      <c r="FFA28">
        <f t="shared" si="421"/>
        <v>0</v>
      </c>
      <c r="FFB28">
        <f t="shared" si="421"/>
        <v>0</v>
      </c>
      <c r="FFC28">
        <f t="shared" si="421"/>
        <v>0</v>
      </c>
      <c r="FFD28">
        <f t="shared" si="421"/>
        <v>0</v>
      </c>
      <c r="FFE28">
        <f t="shared" si="421"/>
        <v>0</v>
      </c>
      <c r="FFF28">
        <f t="shared" si="421"/>
        <v>0</v>
      </c>
      <c r="FFG28">
        <f t="shared" si="421"/>
        <v>1</v>
      </c>
      <c r="FFH28">
        <f t="shared" si="421"/>
        <v>0</v>
      </c>
      <c r="FFI28">
        <f t="shared" si="421"/>
        <v>0</v>
      </c>
      <c r="FFJ28">
        <f t="shared" si="421"/>
        <v>0</v>
      </c>
      <c r="FFK28">
        <f t="shared" si="421"/>
        <v>0</v>
      </c>
      <c r="FFL28">
        <f t="shared" si="421"/>
        <v>0</v>
      </c>
      <c r="FFM28">
        <f t="shared" si="421"/>
        <v>0</v>
      </c>
      <c r="FFN28">
        <f t="shared" si="421"/>
        <v>0</v>
      </c>
      <c r="FFO28">
        <f t="shared" si="421"/>
        <v>1</v>
      </c>
      <c r="FFP28">
        <f t="shared" si="421"/>
        <v>0</v>
      </c>
      <c r="FFQ28">
        <f t="shared" si="368"/>
        <v>0</v>
      </c>
      <c r="FFR28">
        <f t="shared" si="316"/>
        <v>0</v>
      </c>
      <c r="FFS28">
        <f t="shared" si="316"/>
        <v>0</v>
      </c>
      <c r="FFT28">
        <f t="shared" si="316"/>
        <v>0</v>
      </c>
      <c r="FFU28">
        <f t="shared" si="316"/>
        <v>0</v>
      </c>
      <c r="FFV28">
        <f t="shared" si="316"/>
        <v>0</v>
      </c>
      <c r="FFW28">
        <f t="shared" si="316"/>
        <v>0</v>
      </c>
      <c r="FFX28">
        <f t="shared" si="316"/>
        <v>0</v>
      </c>
      <c r="FFY28">
        <f t="shared" si="316"/>
        <v>0</v>
      </c>
      <c r="FFZ28">
        <f t="shared" si="316"/>
        <v>1</v>
      </c>
      <c r="FGA28">
        <f t="shared" si="316"/>
        <v>1</v>
      </c>
      <c r="FGB28">
        <f t="shared" si="316"/>
        <v>0</v>
      </c>
      <c r="FGC28">
        <f t="shared" si="316"/>
        <v>0</v>
      </c>
      <c r="FGD28">
        <f t="shared" si="316"/>
        <v>0</v>
      </c>
      <c r="FGE28">
        <f t="shared" si="316"/>
        <v>0</v>
      </c>
      <c r="FGF28">
        <f t="shared" si="316"/>
        <v>0</v>
      </c>
      <c r="FGG28">
        <f t="shared" si="316"/>
        <v>0</v>
      </c>
      <c r="FGH28">
        <f t="shared" si="316"/>
        <v>1</v>
      </c>
      <c r="FGI28">
        <f t="shared" si="316"/>
        <v>0</v>
      </c>
      <c r="FGJ28">
        <f t="shared" si="316"/>
        <v>0</v>
      </c>
      <c r="FGK28">
        <f t="shared" si="316"/>
        <v>0</v>
      </c>
      <c r="FGL28">
        <f t="shared" si="316"/>
        <v>0</v>
      </c>
      <c r="FGM28">
        <f t="shared" si="316"/>
        <v>1</v>
      </c>
      <c r="FGN28">
        <f t="shared" si="316"/>
        <v>0</v>
      </c>
      <c r="FGO28">
        <f t="shared" si="316"/>
        <v>1</v>
      </c>
      <c r="FGP28">
        <f t="shared" si="316"/>
        <v>1</v>
      </c>
      <c r="FGQ28">
        <f t="shared" si="316"/>
        <v>0</v>
      </c>
      <c r="FGR28">
        <f t="shared" si="316"/>
        <v>0</v>
      </c>
      <c r="FGS28">
        <f t="shared" si="316"/>
        <v>0</v>
      </c>
      <c r="FGT28">
        <f t="shared" si="316"/>
        <v>0</v>
      </c>
      <c r="FGU28">
        <f t="shared" si="316"/>
        <v>0</v>
      </c>
      <c r="FGV28">
        <f t="shared" si="316"/>
        <v>0</v>
      </c>
      <c r="FGW28">
        <f t="shared" si="316"/>
        <v>0</v>
      </c>
      <c r="FGX28">
        <f t="shared" si="316"/>
        <v>0</v>
      </c>
      <c r="FGY28">
        <f t="shared" si="316"/>
        <v>0</v>
      </c>
      <c r="FGZ28">
        <f t="shared" si="316"/>
        <v>0</v>
      </c>
      <c r="FHA28">
        <f t="shared" si="316"/>
        <v>0</v>
      </c>
      <c r="FHB28">
        <f t="shared" si="316"/>
        <v>0</v>
      </c>
      <c r="FHC28">
        <f t="shared" si="316"/>
        <v>0</v>
      </c>
      <c r="FHD28">
        <f t="shared" si="316"/>
        <v>0</v>
      </c>
      <c r="FHE28">
        <f t="shared" si="316"/>
        <v>0</v>
      </c>
      <c r="FHF28">
        <f t="shared" si="316"/>
        <v>0</v>
      </c>
      <c r="FHG28">
        <f t="shared" si="316"/>
        <v>0</v>
      </c>
      <c r="FHH28">
        <f t="shared" si="316"/>
        <v>0</v>
      </c>
      <c r="FHI28">
        <f t="shared" si="316"/>
        <v>0</v>
      </c>
      <c r="FHJ28">
        <f t="shared" si="316"/>
        <v>0</v>
      </c>
      <c r="FHK28">
        <f t="shared" si="316"/>
        <v>0</v>
      </c>
      <c r="FHL28">
        <f t="shared" si="316"/>
        <v>0</v>
      </c>
      <c r="FHM28">
        <f t="shared" si="316"/>
        <v>0</v>
      </c>
      <c r="FHN28">
        <f t="shared" si="316"/>
        <v>0</v>
      </c>
      <c r="FHO28">
        <f t="shared" si="316"/>
        <v>0</v>
      </c>
      <c r="FHP28">
        <f t="shared" si="316"/>
        <v>0</v>
      </c>
      <c r="FHQ28">
        <f t="shared" si="316"/>
        <v>0</v>
      </c>
      <c r="FHR28">
        <f t="shared" si="316"/>
        <v>0</v>
      </c>
      <c r="FHS28">
        <f t="shared" si="316"/>
        <v>0</v>
      </c>
      <c r="FHT28">
        <f t="shared" si="316"/>
        <v>0</v>
      </c>
      <c r="FHU28">
        <f t="shared" si="316"/>
        <v>0</v>
      </c>
      <c r="FHV28">
        <f t="shared" si="316"/>
        <v>0</v>
      </c>
      <c r="FHW28">
        <f t="shared" si="316"/>
        <v>0</v>
      </c>
      <c r="FHX28">
        <f t="shared" si="316"/>
        <v>0</v>
      </c>
      <c r="FHY28">
        <f t="shared" si="316"/>
        <v>0</v>
      </c>
      <c r="FHZ28">
        <f t="shared" si="316"/>
        <v>0</v>
      </c>
      <c r="FIA28">
        <f t="shared" si="316"/>
        <v>0</v>
      </c>
      <c r="FIB28">
        <f t="shared" si="316"/>
        <v>0</v>
      </c>
      <c r="FIC28">
        <f t="shared" si="422"/>
        <v>0</v>
      </c>
      <c r="FID28">
        <f t="shared" si="422"/>
        <v>0</v>
      </c>
      <c r="FIE28">
        <f t="shared" si="422"/>
        <v>0</v>
      </c>
      <c r="FIF28">
        <f t="shared" si="422"/>
        <v>0</v>
      </c>
      <c r="FIG28">
        <f t="shared" si="422"/>
        <v>0</v>
      </c>
      <c r="FIH28">
        <f t="shared" si="422"/>
        <v>0</v>
      </c>
      <c r="FII28">
        <f t="shared" si="422"/>
        <v>0</v>
      </c>
      <c r="FIJ28">
        <f t="shared" si="422"/>
        <v>0</v>
      </c>
      <c r="FIK28">
        <f t="shared" si="422"/>
        <v>0</v>
      </c>
      <c r="FIL28">
        <f t="shared" si="422"/>
        <v>0</v>
      </c>
      <c r="FIM28">
        <f t="shared" si="422"/>
        <v>0</v>
      </c>
      <c r="FIN28">
        <f t="shared" si="422"/>
        <v>0</v>
      </c>
      <c r="FIO28">
        <f t="shared" si="422"/>
        <v>0</v>
      </c>
      <c r="FIP28">
        <f t="shared" si="422"/>
        <v>0</v>
      </c>
      <c r="FIQ28">
        <f t="shared" si="422"/>
        <v>0</v>
      </c>
      <c r="FIR28">
        <f t="shared" si="422"/>
        <v>0</v>
      </c>
      <c r="FIS28">
        <f t="shared" si="422"/>
        <v>0</v>
      </c>
      <c r="FIT28">
        <f t="shared" si="422"/>
        <v>0</v>
      </c>
      <c r="FIU28">
        <f t="shared" si="422"/>
        <v>0</v>
      </c>
      <c r="FIV28">
        <f t="shared" si="422"/>
        <v>0</v>
      </c>
      <c r="FIW28">
        <f t="shared" si="422"/>
        <v>0</v>
      </c>
      <c r="FIX28">
        <f t="shared" si="422"/>
        <v>0</v>
      </c>
      <c r="FIY28">
        <f t="shared" si="422"/>
        <v>0</v>
      </c>
      <c r="FIZ28">
        <f t="shared" si="422"/>
        <v>0</v>
      </c>
      <c r="FJA28">
        <f t="shared" si="422"/>
        <v>0</v>
      </c>
      <c r="FJB28">
        <f t="shared" si="422"/>
        <v>0</v>
      </c>
      <c r="FJC28">
        <f t="shared" si="422"/>
        <v>0</v>
      </c>
      <c r="FJD28">
        <f t="shared" si="422"/>
        <v>0</v>
      </c>
      <c r="FJE28">
        <f t="shared" si="422"/>
        <v>0</v>
      </c>
      <c r="FJF28">
        <f t="shared" si="422"/>
        <v>0</v>
      </c>
      <c r="FJG28">
        <f t="shared" si="422"/>
        <v>0</v>
      </c>
      <c r="FJH28">
        <f t="shared" si="422"/>
        <v>0</v>
      </c>
      <c r="FJI28">
        <f t="shared" si="422"/>
        <v>0</v>
      </c>
      <c r="FJJ28">
        <f t="shared" si="422"/>
        <v>0</v>
      </c>
      <c r="FJK28">
        <f t="shared" si="422"/>
        <v>0</v>
      </c>
      <c r="FJL28">
        <f t="shared" si="422"/>
        <v>0</v>
      </c>
      <c r="FJM28">
        <f t="shared" si="422"/>
        <v>0</v>
      </c>
      <c r="FJN28">
        <f t="shared" si="422"/>
        <v>0</v>
      </c>
      <c r="FJO28">
        <f t="shared" si="422"/>
        <v>0</v>
      </c>
      <c r="FJP28">
        <f t="shared" si="422"/>
        <v>0</v>
      </c>
      <c r="FJQ28">
        <f t="shared" si="422"/>
        <v>0</v>
      </c>
      <c r="FJR28">
        <f t="shared" si="422"/>
        <v>0</v>
      </c>
      <c r="FJS28">
        <f t="shared" si="422"/>
        <v>0</v>
      </c>
      <c r="FJT28">
        <f t="shared" si="422"/>
        <v>0</v>
      </c>
      <c r="FJU28">
        <f t="shared" si="422"/>
        <v>0</v>
      </c>
      <c r="FJV28">
        <f t="shared" si="422"/>
        <v>0</v>
      </c>
      <c r="FJW28">
        <f t="shared" si="422"/>
        <v>0</v>
      </c>
      <c r="FJX28">
        <f t="shared" si="422"/>
        <v>0</v>
      </c>
      <c r="FJY28">
        <f t="shared" si="422"/>
        <v>0</v>
      </c>
      <c r="FJZ28">
        <f t="shared" si="422"/>
        <v>0</v>
      </c>
      <c r="FKA28">
        <f t="shared" si="422"/>
        <v>0</v>
      </c>
      <c r="FKB28">
        <f t="shared" si="422"/>
        <v>0</v>
      </c>
      <c r="FKC28">
        <f t="shared" si="422"/>
        <v>0</v>
      </c>
      <c r="FKD28">
        <f t="shared" si="422"/>
        <v>0</v>
      </c>
      <c r="FKE28">
        <f t="shared" si="422"/>
        <v>0</v>
      </c>
      <c r="FKF28">
        <f t="shared" si="422"/>
        <v>0</v>
      </c>
      <c r="FKG28">
        <f t="shared" si="422"/>
        <v>0</v>
      </c>
      <c r="FKH28">
        <f t="shared" si="422"/>
        <v>0</v>
      </c>
      <c r="FKI28">
        <f t="shared" si="422"/>
        <v>0</v>
      </c>
      <c r="FKJ28">
        <f t="shared" si="422"/>
        <v>0</v>
      </c>
      <c r="FKK28">
        <f t="shared" si="422"/>
        <v>0</v>
      </c>
      <c r="FKL28">
        <f t="shared" si="422"/>
        <v>0</v>
      </c>
      <c r="FKM28">
        <f t="shared" si="422"/>
        <v>0</v>
      </c>
      <c r="FKN28">
        <f t="shared" si="422"/>
        <v>0</v>
      </c>
      <c r="FKO28">
        <f t="shared" si="369"/>
        <v>0</v>
      </c>
      <c r="FKP28">
        <f t="shared" si="317"/>
        <v>0</v>
      </c>
      <c r="FKQ28">
        <f t="shared" si="317"/>
        <v>0</v>
      </c>
      <c r="FKR28">
        <f t="shared" si="317"/>
        <v>0</v>
      </c>
      <c r="FKS28">
        <f t="shared" si="317"/>
        <v>0</v>
      </c>
      <c r="FKT28">
        <f t="shared" si="317"/>
        <v>0</v>
      </c>
      <c r="FKU28">
        <f t="shared" si="317"/>
        <v>0</v>
      </c>
      <c r="FKV28">
        <f t="shared" si="317"/>
        <v>0</v>
      </c>
      <c r="FKW28">
        <f t="shared" si="317"/>
        <v>0</v>
      </c>
      <c r="FKX28">
        <f t="shared" si="317"/>
        <v>0</v>
      </c>
      <c r="FKY28">
        <f t="shared" si="317"/>
        <v>0</v>
      </c>
      <c r="FKZ28">
        <f t="shared" si="317"/>
        <v>0</v>
      </c>
      <c r="FLA28">
        <f t="shared" si="317"/>
        <v>0</v>
      </c>
      <c r="FLB28">
        <f t="shared" si="317"/>
        <v>0</v>
      </c>
      <c r="FLC28">
        <f t="shared" si="317"/>
        <v>0</v>
      </c>
      <c r="FLD28">
        <f t="shared" si="317"/>
        <v>0</v>
      </c>
      <c r="FLE28">
        <f t="shared" si="317"/>
        <v>0</v>
      </c>
      <c r="FLF28">
        <f t="shared" si="317"/>
        <v>0</v>
      </c>
      <c r="FLG28">
        <f t="shared" si="317"/>
        <v>0</v>
      </c>
      <c r="FLH28">
        <f t="shared" si="317"/>
        <v>0</v>
      </c>
      <c r="FLI28">
        <f t="shared" si="317"/>
        <v>0</v>
      </c>
      <c r="FLJ28">
        <f t="shared" si="317"/>
        <v>0</v>
      </c>
      <c r="FLK28">
        <f t="shared" si="317"/>
        <v>0</v>
      </c>
      <c r="FLL28">
        <f t="shared" si="317"/>
        <v>0</v>
      </c>
      <c r="FLM28">
        <f t="shared" si="317"/>
        <v>0</v>
      </c>
      <c r="FLN28">
        <f t="shared" si="317"/>
        <v>0</v>
      </c>
      <c r="FLO28">
        <f t="shared" si="317"/>
        <v>0</v>
      </c>
      <c r="FLP28">
        <f t="shared" si="317"/>
        <v>0</v>
      </c>
      <c r="FLQ28">
        <f t="shared" si="317"/>
        <v>0</v>
      </c>
      <c r="FLR28">
        <f t="shared" si="317"/>
        <v>0</v>
      </c>
      <c r="FLS28">
        <f t="shared" si="317"/>
        <v>0</v>
      </c>
      <c r="FLT28">
        <f t="shared" si="317"/>
        <v>0</v>
      </c>
      <c r="FLU28">
        <f t="shared" si="317"/>
        <v>0</v>
      </c>
      <c r="FLV28">
        <f t="shared" si="317"/>
        <v>0</v>
      </c>
      <c r="FLW28">
        <f t="shared" si="317"/>
        <v>0</v>
      </c>
      <c r="FLX28">
        <f t="shared" si="317"/>
        <v>0</v>
      </c>
      <c r="FLY28">
        <f t="shared" si="317"/>
        <v>0</v>
      </c>
      <c r="FLZ28">
        <f t="shared" si="317"/>
        <v>0</v>
      </c>
      <c r="FMA28">
        <f t="shared" si="317"/>
        <v>0</v>
      </c>
      <c r="FMB28">
        <f t="shared" si="317"/>
        <v>0</v>
      </c>
      <c r="FMC28">
        <f t="shared" si="317"/>
        <v>0</v>
      </c>
      <c r="FMD28">
        <f t="shared" si="317"/>
        <v>0</v>
      </c>
      <c r="FME28">
        <f t="shared" si="317"/>
        <v>0</v>
      </c>
      <c r="FMF28">
        <f t="shared" si="317"/>
        <v>0</v>
      </c>
      <c r="FMG28">
        <f t="shared" si="317"/>
        <v>0</v>
      </c>
      <c r="FMH28">
        <f t="shared" si="317"/>
        <v>0</v>
      </c>
      <c r="FMI28">
        <f t="shared" si="317"/>
        <v>0</v>
      </c>
      <c r="FMJ28">
        <f t="shared" si="317"/>
        <v>0</v>
      </c>
      <c r="FMK28">
        <f t="shared" si="317"/>
        <v>0</v>
      </c>
      <c r="FML28">
        <f t="shared" si="317"/>
        <v>0</v>
      </c>
      <c r="FMM28">
        <f t="shared" si="317"/>
        <v>0</v>
      </c>
      <c r="FMN28">
        <f t="shared" si="317"/>
        <v>0</v>
      </c>
      <c r="FMO28">
        <f t="shared" si="317"/>
        <v>0</v>
      </c>
      <c r="FMP28">
        <f t="shared" si="317"/>
        <v>0</v>
      </c>
      <c r="FMQ28">
        <f t="shared" si="317"/>
        <v>0</v>
      </c>
      <c r="FMR28">
        <f t="shared" si="317"/>
        <v>0</v>
      </c>
      <c r="FMS28">
        <f t="shared" si="317"/>
        <v>0</v>
      </c>
      <c r="FMT28">
        <f t="shared" si="317"/>
        <v>0</v>
      </c>
      <c r="FMU28">
        <f t="shared" si="317"/>
        <v>0</v>
      </c>
      <c r="FMV28">
        <f t="shared" si="317"/>
        <v>0</v>
      </c>
      <c r="FMW28">
        <f t="shared" si="317"/>
        <v>0</v>
      </c>
      <c r="FMX28">
        <f t="shared" si="317"/>
        <v>0</v>
      </c>
      <c r="FMY28">
        <f t="shared" si="317"/>
        <v>0</v>
      </c>
      <c r="FMZ28">
        <f t="shared" si="317"/>
        <v>0</v>
      </c>
      <c r="FNA28">
        <f t="shared" si="423"/>
        <v>0</v>
      </c>
      <c r="FNB28">
        <f t="shared" si="423"/>
        <v>0</v>
      </c>
      <c r="FNC28">
        <f t="shared" si="423"/>
        <v>0</v>
      </c>
      <c r="FND28">
        <f t="shared" si="423"/>
        <v>0</v>
      </c>
      <c r="FNE28">
        <f t="shared" si="423"/>
        <v>0</v>
      </c>
      <c r="FNF28">
        <f t="shared" si="423"/>
        <v>0</v>
      </c>
      <c r="FNG28">
        <f t="shared" si="423"/>
        <v>0</v>
      </c>
      <c r="FNH28">
        <f t="shared" si="423"/>
        <v>0</v>
      </c>
      <c r="FNI28">
        <f t="shared" si="423"/>
        <v>0</v>
      </c>
      <c r="FNJ28">
        <f t="shared" si="423"/>
        <v>0</v>
      </c>
      <c r="FNK28">
        <f t="shared" si="423"/>
        <v>0</v>
      </c>
      <c r="FNL28">
        <f t="shared" si="423"/>
        <v>0</v>
      </c>
      <c r="FNM28">
        <f t="shared" si="423"/>
        <v>0</v>
      </c>
      <c r="FNN28">
        <f t="shared" si="423"/>
        <v>0</v>
      </c>
      <c r="FNO28">
        <f t="shared" si="423"/>
        <v>0</v>
      </c>
      <c r="FNP28">
        <f t="shared" si="423"/>
        <v>0</v>
      </c>
      <c r="FNQ28">
        <f t="shared" si="423"/>
        <v>0</v>
      </c>
      <c r="FNR28">
        <f t="shared" si="423"/>
        <v>0</v>
      </c>
      <c r="FNS28">
        <f t="shared" si="423"/>
        <v>0</v>
      </c>
      <c r="FNT28">
        <f t="shared" si="423"/>
        <v>0</v>
      </c>
      <c r="FNU28">
        <f t="shared" si="423"/>
        <v>0</v>
      </c>
      <c r="FNV28">
        <f t="shared" si="423"/>
        <v>0</v>
      </c>
      <c r="FNW28">
        <f t="shared" si="423"/>
        <v>0</v>
      </c>
      <c r="FNX28">
        <f t="shared" si="423"/>
        <v>0</v>
      </c>
      <c r="FNY28">
        <f t="shared" si="423"/>
        <v>0</v>
      </c>
      <c r="FNZ28">
        <f t="shared" si="423"/>
        <v>0</v>
      </c>
      <c r="FOA28">
        <f t="shared" si="423"/>
        <v>0</v>
      </c>
      <c r="FOB28">
        <f t="shared" si="423"/>
        <v>0</v>
      </c>
      <c r="FOC28">
        <f t="shared" si="423"/>
        <v>0</v>
      </c>
      <c r="FOD28">
        <f t="shared" si="423"/>
        <v>0</v>
      </c>
      <c r="FOE28">
        <f t="shared" si="423"/>
        <v>0</v>
      </c>
      <c r="FOF28">
        <f t="shared" si="423"/>
        <v>0</v>
      </c>
      <c r="FOG28">
        <f t="shared" si="423"/>
        <v>0</v>
      </c>
      <c r="FOH28">
        <f t="shared" si="423"/>
        <v>0</v>
      </c>
      <c r="FOI28">
        <f t="shared" si="423"/>
        <v>0</v>
      </c>
      <c r="FOJ28">
        <f t="shared" si="423"/>
        <v>0</v>
      </c>
      <c r="FOK28">
        <f t="shared" si="423"/>
        <v>0</v>
      </c>
      <c r="FOL28">
        <f t="shared" si="423"/>
        <v>0</v>
      </c>
      <c r="FOM28">
        <f t="shared" si="423"/>
        <v>0</v>
      </c>
      <c r="FON28">
        <f t="shared" si="423"/>
        <v>0</v>
      </c>
      <c r="FOO28">
        <f t="shared" si="423"/>
        <v>0</v>
      </c>
      <c r="FOP28">
        <f t="shared" si="423"/>
        <v>0</v>
      </c>
      <c r="FOQ28">
        <f t="shared" si="423"/>
        <v>0</v>
      </c>
      <c r="FOR28">
        <f t="shared" si="423"/>
        <v>0</v>
      </c>
      <c r="FOS28">
        <f t="shared" si="423"/>
        <v>0</v>
      </c>
      <c r="FOT28">
        <f t="shared" si="423"/>
        <v>0</v>
      </c>
      <c r="FOU28">
        <f t="shared" si="423"/>
        <v>0</v>
      </c>
      <c r="FOV28">
        <f t="shared" si="423"/>
        <v>0</v>
      </c>
      <c r="FOW28">
        <f t="shared" si="423"/>
        <v>0</v>
      </c>
      <c r="FOX28">
        <f t="shared" si="423"/>
        <v>0</v>
      </c>
      <c r="FOY28">
        <f t="shared" si="423"/>
        <v>0</v>
      </c>
      <c r="FOZ28">
        <f t="shared" si="423"/>
        <v>0</v>
      </c>
      <c r="FPA28">
        <f t="shared" si="423"/>
        <v>0</v>
      </c>
      <c r="FPB28">
        <f t="shared" si="423"/>
        <v>0</v>
      </c>
      <c r="FPC28">
        <f t="shared" si="423"/>
        <v>0</v>
      </c>
      <c r="FPD28">
        <f t="shared" si="423"/>
        <v>0</v>
      </c>
      <c r="FPE28">
        <f t="shared" si="423"/>
        <v>0</v>
      </c>
      <c r="FPF28">
        <f t="shared" si="423"/>
        <v>0</v>
      </c>
      <c r="FPG28">
        <f t="shared" si="423"/>
        <v>0</v>
      </c>
      <c r="FPH28">
        <f t="shared" si="423"/>
        <v>0</v>
      </c>
      <c r="FPI28">
        <f t="shared" si="423"/>
        <v>0</v>
      </c>
      <c r="FPJ28">
        <f t="shared" si="423"/>
        <v>0</v>
      </c>
      <c r="FPK28">
        <f t="shared" si="423"/>
        <v>0</v>
      </c>
      <c r="FPL28">
        <f t="shared" si="423"/>
        <v>0</v>
      </c>
      <c r="FPM28">
        <f t="shared" si="370"/>
        <v>0</v>
      </c>
      <c r="FPN28">
        <f t="shared" si="318"/>
        <v>0</v>
      </c>
      <c r="FPO28">
        <f t="shared" si="318"/>
        <v>0</v>
      </c>
      <c r="FPP28">
        <f t="shared" si="318"/>
        <v>0</v>
      </c>
      <c r="FPQ28">
        <f t="shared" si="318"/>
        <v>0</v>
      </c>
      <c r="FPR28">
        <f t="shared" si="318"/>
        <v>0</v>
      </c>
      <c r="FPS28">
        <f t="shared" si="318"/>
        <v>0</v>
      </c>
      <c r="FPT28">
        <f t="shared" si="318"/>
        <v>0</v>
      </c>
      <c r="FPU28">
        <f t="shared" si="318"/>
        <v>0</v>
      </c>
      <c r="FPV28">
        <f t="shared" si="318"/>
        <v>0</v>
      </c>
      <c r="FPW28">
        <f t="shared" si="318"/>
        <v>0</v>
      </c>
      <c r="FPX28">
        <f t="shared" si="318"/>
        <v>0</v>
      </c>
      <c r="FPY28">
        <f t="shared" si="318"/>
        <v>0</v>
      </c>
      <c r="FPZ28">
        <f t="shared" si="318"/>
        <v>0</v>
      </c>
      <c r="FQA28">
        <f t="shared" si="318"/>
        <v>0</v>
      </c>
      <c r="FQB28">
        <f t="shared" si="318"/>
        <v>0</v>
      </c>
      <c r="FQC28">
        <f t="shared" si="318"/>
        <v>0</v>
      </c>
      <c r="FQD28">
        <f t="shared" si="318"/>
        <v>0</v>
      </c>
      <c r="FQE28">
        <f t="shared" si="318"/>
        <v>0</v>
      </c>
      <c r="FQF28">
        <f t="shared" si="318"/>
        <v>0</v>
      </c>
      <c r="FQG28">
        <f t="shared" si="318"/>
        <v>0</v>
      </c>
      <c r="FQH28">
        <f t="shared" si="318"/>
        <v>0</v>
      </c>
      <c r="FQI28">
        <f t="shared" si="318"/>
        <v>0</v>
      </c>
      <c r="FQJ28">
        <f t="shared" si="318"/>
        <v>0</v>
      </c>
      <c r="FQK28">
        <f t="shared" si="318"/>
        <v>0</v>
      </c>
      <c r="FQL28">
        <f t="shared" si="318"/>
        <v>0</v>
      </c>
      <c r="FQM28">
        <f t="shared" si="318"/>
        <v>0</v>
      </c>
      <c r="FQN28">
        <f t="shared" si="318"/>
        <v>0</v>
      </c>
      <c r="FQO28">
        <f t="shared" si="318"/>
        <v>0</v>
      </c>
      <c r="FQP28">
        <f t="shared" si="318"/>
        <v>0</v>
      </c>
      <c r="FQQ28">
        <f t="shared" si="318"/>
        <v>0</v>
      </c>
      <c r="FQR28">
        <f t="shared" si="318"/>
        <v>0</v>
      </c>
      <c r="FQS28">
        <f t="shared" si="318"/>
        <v>0</v>
      </c>
      <c r="FQT28">
        <f t="shared" si="318"/>
        <v>0</v>
      </c>
      <c r="FQU28">
        <f t="shared" si="318"/>
        <v>0</v>
      </c>
      <c r="FQV28">
        <f t="shared" si="318"/>
        <v>0</v>
      </c>
      <c r="FQW28">
        <f t="shared" si="318"/>
        <v>0</v>
      </c>
      <c r="FQX28">
        <f t="shared" si="318"/>
        <v>0</v>
      </c>
      <c r="FQY28">
        <f t="shared" si="318"/>
        <v>0</v>
      </c>
      <c r="FQZ28">
        <f t="shared" si="318"/>
        <v>0</v>
      </c>
      <c r="FRA28">
        <f t="shared" si="318"/>
        <v>0</v>
      </c>
      <c r="FRB28">
        <f t="shared" si="318"/>
        <v>0</v>
      </c>
      <c r="FRC28">
        <f t="shared" si="318"/>
        <v>0</v>
      </c>
      <c r="FRD28">
        <f t="shared" si="318"/>
        <v>0</v>
      </c>
      <c r="FRE28">
        <f t="shared" si="318"/>
        <v>0</v>
      </c>
      <c r="FRF28">
        <f t="shared" si="318"/>
        <v>0</v>
      </c>
      <c r="FRG28">
        <f t="shared" si="318"/>
        <v>0</v>
      </c>
      <c r="FRH28">
        <f t="shared" si="318"/>
        <v>0</v>
      </c>
      <c r="FRI28">
        <f t="shared" si="318"/>
        <v>0</v>
      </c>
      <c r="FRJ28">
        <f t="shared" si="318"/>
        <v>0</v>
      </c>
      <c r="FRK28">
        <f t="shared" si="318"/>
        <v>0</v>
      </c>
      <c r="FRL28">
        <f t="shared" si="318"/>
        <v>0</v>
      </c>
      <c r="FRM28">
        <f t="shared" si="318"/>
        <v>0</v>
      </c>
      <c r="FRN28">
        <f t="shared" si="318"/>
        <v>0</v>
      </c>
      <c r="FRO28">
        <f t="shared" si="318"/>
        <v>0</v>
      </c>
      <c r="FRP28">
        <f t="shared" si="318"/>
        <v>0</v>
      </c>
      <c r="FRQ28">
        <f t="shared" si="318"/>
        <v>0</v>
      </c>
      <c r="FRR28">
        <f t="shared" si="318"/>
        <v>0</v>
      </c>
      <c r="FRS28">
        <f t="shared" si="318"/>
        <v>0</v>
      </c>
      <c r="FRT28">
        <f t="shared" si="318"/>
        <v>0</v>
      </c>
      <c r="FRU28">
        <f t="shared" si="318"/>
        <v>0</v>
      </c>
      <c r="FRV28">
        <f t="shared" si="318"/>
        <v>0</v>
      </c>
      <c r="FRW28">
        <f t="shared" si="318"/>
        <v>1</v>
      </c>
      <c r="FRX28">
        <f t="shared" si="318"/>
        <v>0</v>
      </c>
      <c r="FRY28">
        <f t="shared" si="424"/>
        <v>0</v>
      </c>
      <c r="FRZ28">
        <f t="shared" si="424"/>
        <v>0</v>
      </c>
      <c r="FSA28">
        <f t="shared" si="424"/>
        <v>0</v>
      </c>
      <c r="FSB28">
        <f t="shared" si="424"/>
        <v>0</v>
      </c>
      <c r="FSC28">
        <f t="shared" si="424"/>
        <v>0</v>
      </c>
      <c r="FSD28">
        <f t="shared" si="424"/>
        <v>0</v>
      </c>
      <c r="FSE28">
        <f t="shared" si="424"/>
        <v>1</v>
      </c>
      <c r="FSF28">
        <f t="shared" si="424"/>
        <v>0</v>
      </c>
      <c r="FSG28">
        <f t="shared" si="424"/>
        <v>0</v>
      </c>
      <c r="FSH28">
        <f t="shared" si="424"/>
        <v>0</v>
      </c>
      <c r="FSI28">
        <f t="shared" si="424"/>
        <v>0</v>
      </c>
      <c r="FSJ28">
        <f t="shared" si="424"/>
        <v>0</v>
      </c>
      <c r="FSK28">
        <f t="shared" si="424"/>
        <v>0</v>
      </c>
      <c r="FSL28">
        <f t="shared" si="424"/>
        <v>0</v>
      </c>
      <c r="FSM28">
        <f t="shared" si="424"/>
        <v>1</v>
      </c>
      <c r="FSN28">
        <f t="shared" si="424"/>
        <v>0</v>
      </c>
      <c r="FSO28">
        <f t="shared" si="424"/>
        <v>0</v>
      </c>
      <c r="FSP28">
        <f t="shared" si="424"/>
        <v>0</v>
      </c>
      <c r="FSQ28">
        <f t="shared" si="424"/>
        <v>1</v>
      </c>
      <c r="FSR28">
        <f t="shared" si="424"/>
        <v>0</v>
      </c>
      <c r="FSS28">
        <f t="shared" si="424"/>
        <v>0</v>
      </c>
      <c r="FST28">
        <f t="shared" si="424"/>
        <v>0</v>
      </c>
      <c r="FSU28">
        <f t="shared" si="424"/>
        <v>0</v>
      </c>
      <c r="FSV28">
        <f t="shared" si="424"/>
        <v>0</v>
      </c>
      <c r="FSW28">
        <f t="shared" si="424"/>
        <v>0</v>
      </c>
      <c r="FSX28">
        <f t="shared" si="424"/>
        <v>1</v>
      </c>
      <c r="FSY28">
        <f t="shared" si="424"/>
        <v>0</v>
      </c>
      <c r="FSZ28">
        <f t="shared" si="424"/>
        <v>0</v>
      </c>
      <c r="FTA28">
        <f t="shared" si="424"/>
        <v>0</v>
      </c>
      <c r="FTB28">
        <f t="shared" si="424"/>
        <v>0</v>
      </c>
      <c r="FTC28">
        <f t="shared" si="424"/>
        <v>1</v>
      </c>
      <c r="FTD28">
        <f t="shared" si="424"/>
        <v>0</v>
      </c>
      <c r="FTE28">
        <f t="shared" si="424"/>
        <v>1</v>
      </c>
      <c r="FTF28">
        <f t="shared" si="424"/>
        <v>1</v>
      </c>
      <c r="FTG28">
        <f t="shared" si="424"/>
        <v>0</v>
      </c>
      <c r="FTH28">
        <f t="shared" si="424"/>
        <v>0</v>
      </c>
      <c r="FTI28">
        <f t="shared" si="424"/>
        <v>0</v>
      </c>
      <c r="FTJ28">
        <f t="shared" si="424"/>
        <v>0</v>
      </c>
      <c r="FTK28">
        <f t="shared" si="424"/>
        <v>0</v>
      </c>
      <c r="FTL28">
        <f t="shared" si="424"/>
        <v>0</v>
      </c>
      <c r="FTM28">
        <f t="shared" si="424"/>
        <v>0</v>
      </c>
      <c r="FTN28">
        <f t="shared" si="424"/>
        <v>0</v>
      </c>
      <c r="FTO28">
        <f t="shared" si="424"/>
        <v>0</v>
      </c>
      <c r="FTP28">
        <f t="shared" si="424"/>
        <v>0</v>
      </c>
      <c r="FTQ28">
        <f t="shared" si="424"/>
        <v>0</v>
      </c>
      <c r="FTR28">
        <f t="shared" si="424"/>
        <v>0</v>
      </c>
      <c r="FTS28">
        <f t="shared" si="424"/>
        <v>0</v>
      </c>
      <c r="FTT28">
        <f t="shared" si="424"/>
        <v>0</v>
      </c>
      <c r="FTU28">
        <f t="shared" si="424"/>
        <v>0</v>
      </c>
      <c r="FTV28">
        <f t="shared" si="424"/>
        <v>0</v>
      </c>
      <c r="FTW28">
        <f t="shared" si="424"/>
        <v>0</v>
      </c>
      <c r="FTX28">
        <f t="shared" si="424"/>
        <v>0</v>
      </c>
      <c r="FTY28">
        <f t="shared" si="424"/>
        <v>0</v>
      </c>
      <c r="FTZ28">
        <f t="shared" si="424"/>
        <v>0</v>
      </c>
      <c r="FUA28">
        <f t="shared" si="424"/>
        <v>0</v>
      </c>
      <c r="FUB28">
        <f t="shared" si="424"/>
        <v>0</v>
      </c>
      <c r="FUC28">
        <f t="shared" si="424"/>
        <v>0</v>
      </c>
      <c r="FUD28">
        <f t="shared" si="424"/>
        <v>0</v>
      </c>
      <c r="FUE28">
        <f t="shared" si="424"/>
        <v>0</v>
      </c>
      <c r="FUF28">
        <f t="shared" si="424"/>
        <v>0</v>
      </c>
      <c r="FUG28">
        <f t="shared" si="424"/>
        <v>0</v>
      </c>
      <c r="FUH28">
        <f t="shared" si="424"/>
        <v>0</v>
      </c>
      <c r="FUI28">
        <f t="shared" si="424"/>
        <v>0</v>
      </c>
      <c r="FUJ28">
        <f t="shared" si="424"/>
        <v>0</v>
      </c>
      <c r="FUK28">
        <f t="shared" si="371"/>
        <v>0</v>
      </c>
      <c r="FUL28">
        <f t="shared" si="319"/>
        <v>0</v>
      </c>
      <c r="FUM28">
        <f t="shared" si="319"/>
        <v>0</v>
      </c>
      <c r="FUN28">
        <f t="shared" si="319"/>
        <v>0</v>
      </c>
      <c r="FUO28">
        <f t="shared" si="319"/>
        <v>0</v>
      </c>
      <c r="FUP28">
        <f t="shared" si="319"/>
        <v>0</v>
      </c>
      <c r="FUQ28">
        <f t="shared" si="319"/>
        <v>0</v>
      </c>
      <c r="FUR28">
        <f t="shared" si="319"/>
        <v>0</v>
      </c>
      <c r="FUS28">
        <f t="shared" si="319"/>
        <v>0</v>
      </c>
      <c r="FUT28">
        <f t="shared" si="319"/>
        <v>0</v>
      </c>
      <c r="FUU28">
        <f t="shared" si="319"/>
        <v>0</v>
      </c>
      <c r="FUV28">
        <f t="shared" si="319"/>
        <v>0</v>
      </c>
      <c r="FUW28">
        <f t="shared" si="319"/>
        <v>0</v>
      </c>
      <c r="FUX28">
        <f t="shared" si="319"/>
        <v>0</v>
      </c>
      <c r="FUY28">
        <f t="shared" si="319"/>
        <v>0</v>
      </c>
      <c r="FUZ28">
        <f t="shared" si="319"/>
        <v>0</v>
      </c>
      <c r="FVA28">
        <f t="shared" si="319"/>
        <v>1</v>
      </c>
      <c r="FVB28">
        <f t="shared" si="319"/>
        <v>0</v>
      </c>
      <c r="FVC28">
        <f t="shared" si="319"/>
        <v>0</v>
      </c>
      <c r="FVD28">
        <f t="shared" si="319"/>
        <v>0</v>
      </c>
      <c r="FVE28">
        <f t="shared" si="319"/>
        <v>0</v>
      </c>
      <c r="FVF28">
        <f t="shared" si="319"/>
        <v>0</v>
      </c>
      <c r="FVG28">
        <f t="shared" si="319"/>
        <v>0</v>
      </c>
      <c r="FVH28">
        <f t="shared" si="319"/>
        <v>0</v>
      </c>
      <c r="FVI28">
        <f t="shared" si="319"/>
        <v>1</v>
      </c>
      <c r="FVJ28">
        <f t="shared" si="319"/>
        <v>0</v>
      </c>
      <c r="FVK28">
        <f t="shared" si="319"/>
        <v>0</v>
      </c>
      <c r="FVL28">
        <f t="shared" si="319"/>
        <v>0</v>
      </c>
      <c r="FVM28">
        <f t="shared" si="319"/>
        <v>0</v>
      </c>
      <c r="FVN28">
        <f t="shared" si="319"/>
        <v>0</v>
      </c>
      <c r="FVO28">
        <f t="shared" si="319"/>
        <v>0</v>
      </c>
      <c r="FVP28">
        <f t="shared" si="319"/>
        <v>0</v>
      </c>
      <c r="FVQ28">
        <f t="shared" si="319"/>
        <v>1</v>
      </c>
      <c r="FVR28">
        <f t="shared" si="319"/>
        <v>0</v>
      </c>
      <c r="FVS28">
        <f t="shared" si="319"/>
        <v>0</v>
      </c>
      <c r="FVT28">
        <f t="shared" si="319"/>
        <v>0</v>
      </c>
      <c r="FVU28">
        <f t="shared" si="319"/>
        <v>1</v>
      </c>
      <c r="FVV28">
        <f t="shared" si="319"/>
        <v>0</v>
      </c>
      <c r="FVW28">
        <f t="shared" si="319"/>
        <v>0</v>
      </c>
      <c r="FVX28">
        <f t="shared" si="319"/>
        <v>0</v>
      </c>
      <c r="FVY28">
        <f t="shared" si="319"/>
        <v>0</v>
      </c>
      <c r="FVZ28">
        <f t="shared" si="319"/>
        <v>0</v>
      </c>
      <c r="FWA28">
        <f t="shared" si="319"/>
        <v>0</v>
      </c>
      <c r="FWB28">
        <f t="shared" si="319"/>
        <v>1</v>
      </c>
      <c r="FWC28">
        <f t="shared" si="319"/>
        <v>0</v>
      </c>
      <c r="FWD28">
        <f t="shared" si="319"/>
        <v>0</v>
      </c>
      <c r="FWE28">
        <f t="shared" si="319"/>
        <v>0</v>
      </c>
      <c r="FWF28">
        <f t="shared" si="319"/>
        <v>0</v>
      </c>
      <c r="FWG28">
        <f t="shared" si="319"/>
        <v>1</v>
      </c>
      <c r="FWH28">
        <f t="shared" si="319"/>
        <v>0</v>
      </c>
      <c r="FWI28">
        <f t="shared" si="319"/>
        <v>1</v>
      </c>
      <c r="FWJ28">
        <f t="shared" si="319"/>
        <v>1</v>
      </c>
      <c r="FWK28">
        <f t="shared" si="319"/>
        <v>0</v>
      </c>
      <c r="FWL28">
        <f t="shared" si="319"/>
        <v>0</v>
      </c>
      <c r="FWM28">
        <f t="shared" si="319"/>
        <v>0</v>
      </c>
      <c r="FWN28">
        <f t="shared" si="319"/>
        <v>0</v>
      </c>
      <c r="FWO28">
        <f t="shared" si="319"/>
        <v>0</v>
      </c>
      <c r="FWP28">
        <f t="shared" si="319"/>
        <v>0</v>
      </c>
      <c r="FWQ28">
        <f t="shared" si="319"/>
        <v>0</v>
      </c>
      <c r="FWR28">
        <f t="shared" si="319"/>
        <v>0</v>
      </c>
      <c r="FWS28">
        <f t="shared" si="319"/>
        <v>0</v>
      </c>
      <c r="FWT28">
        <f t="shared" si="319"/>
        <v>0</v>
      </c>
      <c r="FWU28">
        <f t="shared" si="319"/>
        <v>0</v>
      </c>
      <c r="FWV28">
        <f t="shared" si="319"/>
        <v>0</v>
      </c>
      <c r="FWW28">
        <f t="shared" si="425"/>
        <v>0</v>
      </c>
      <c r="FWX28">
        <f t="shared" si="425"/>
        <v>0</v>
      </c>
      <c r="FWY28">
        <f t="shared" si="425"/>
        <v>0</v>
      </c>
      <c r="FWZ28">
        <f t="shared" si="425"/>
        <v>0</v>
      </c>
      <c r="FXA28">
        <f t="shared" si="425"/>
        <v>0</v>
      </c>
      <c r="FXB28">
        <f t="shared" si="425"/>
        <v>0</v>
      </c>
      <c r="FXC28">
        <f t="shared" si="425"/>
        <v>0</v>
      </c>
      <c r="FXD28">
        <f t="shared" si="425"/>
        <v>0</v>
      </c>
      <c r="FXE28">
        <f t="shared" si="425"/>
        <v>0</v>
      </c>
      <c r="FXF28">
        <f t="shared" si="425"/>
        <v>0</v>
      </c>
      <c r="FXG28">
        <f t="shared" si="425"/>
        <v>0</v>
      </c>
      <c r="FXH28">
        <f t="shared" si="425"/>
        <v>0</v>
      </c>
      <c r="FXI28">
        <f t="shared" si="425"/>
        <v>0</v>
      </c>
      <c r="FXJ28">
        <f t="shared" si="425"/>
        <v>0</v>
      </c>
      <c r="FXK28">
        <f t="shared" si="425"/>
        <v>0</v>
      </c>
      <c r="FXL28">
        <f t="shared" si="425"/>
        <v>0</v>
      </c>
      <c r="FXM28">
        <f t="shared" si="425"/>
        <v>0</v>
      </c>
      <c r="FXN28">
        <f t="shared" si="425"/>
        <v>0</v>
      </c>
      <c r="FXO28">
        <f t="shared" si="425"/>
        <v>0</v>
      </c>
      <c r="FXP28">
        <f t="shared" si="425"/>
        <v>0</v>
      </c>
      <c r="FXQ28">
        <f t="shared" si="425"/>
        <v>0</v>
      </c>
      <c r="FXR28">
        <f t="shared" si="425"/>
        <v>0</v>
      </c>
      <c r="FXS28">
        <f t="shared" si="425"/>
        <v>0</v>
      </c>
      <c r="FXT28">
        <f t="shared" si="425"/>
        <v>0</v>
      </c>
      <c r="FXU28">
        <f t="shared" si="425"/>
        <v>0</v>
      </c>
      <c r="FXV28">
        <f t="shared" si="425"/>
        <v>0</v>
      </c>
      <c r="FXW28">
        <f t="shared" si="425"/>
        <v>0</v>
      </c>
      <c r="FXX28">
        <f t="shared" si="425"/>
        <v>0</v>
      </c>
      <c r="FXY28">
        <f t="shared" si="425"/>
        <v>0</v>
      </c>
      <c r="FXZ28">
        <f t="shared" si="425"/>
        <v>0</v>
      </c>
      <c r="FYA28">
        <f t="shared" si="425"/>
        <v>0</v>
      </c>
      <c r="FYB28">
        <f t="shared" si="425"/>
        <v>0</v>
      </c>
      <c r="FYC28">
        <f t="shared" si="425"/>
        <v>0</v>
      </c>
      <c r="FYD28">
        <f t="shared" si="425"/>
        <v>0</v>
      </c>
      <c r="FYE28">
        <f t="shared" si="425"/>
        <v>0</v>
      </c>
      <c r="FYF28">
        <f t="shared" si="425"/>
        <v>0</v>
      </c>
      <c r="FYG28">
        <f t="shared" si="425"/>
        <v>0</v>
      </c>
      <c r="FYH28">
        <f t="shared" si="425"/>
        <v>0</v>
      </c>
      <c r="FYI28">
        <f t="shared" si="425"/>
        <v>0</v>
      </c>
      <c r="FYJ28">
        <f t="shared" si="425"/>
        <v>0</v>
      </c>
      <c r="FYK28">
        <f t="shared" si="425"/>
        <v>0</v>
      </c>
      <c r="FYL28">
        <f t="shared" si="425"/>
        <v>0</v>
      </c>
      <c r="FYM28">
        <f t="shared" si="425"/>
        <v>0</v>
      </c>
      <c r="FYN28">
        <f t="shared" si="425"/>
        <v>0</v>
      </c>
      <c r="FYO28">
        <f t="shared" si="425"/>
        <v>0</v>
      </c>
      <c r="FYP28">
        <f t="shared" si="425"/>
        <v>0</v>
      </c>
      <c r="FYQ28">
        <f t="shared" si="425"/>
        <v>0</v>
      </c>
      <c r="FYR28">
        <f t="shared" si="425"/>
        <v>0</v>
      </c>
      <c r="FYS28">
        <f t="shared" si="425"/>
        <v>0</v>
      </c>
      <c r="FYT28">
        <f t="shared" si="425"/>
        <v>0</v>
      </c>
      <c r="FYU28">
        <f t="shared" si="425"/>
        <v>0</v>
      </c>
      <c r="FYV28">
        <f t="shared" si="425"/>
        <v>0</v>
      </c>
      <c r="FYW28">
        <f t="shared" si="425"/>
        <v>0</v>
      </c>
      <c r="FYX28">
        <f t="shared" si="425"/>
        <v>0</v>
      </c>
      <c r="FYY28">
        <f t="shared" si="425"/>
        <v>0</v>
      </c>
      <c r="FYZ28">
        <f t="shared" si="425"/>
        <v>0</v>
      </c>
      <c r="FZA28">
        <f t="shared" si="425"/>
        <v>0</v>
      </c>
      <c r="FZB28">
        <f t="shared" si="425"/>
        <v>0</v>
      </c>
      <c r="FZC28">
        <f t="shared" si="425"/>
        <v>0</v>
      </c>
      <c r="FZD28">
        <f t="shared" si="425"/>
        <v>0</v>
      </c>
      <c r="FZE28">
        <f t="shared" si="425"/>
        <v>0</v>
      </c>
      <c r="FZF28">
        <f t="shared" si="425"/>
        <v>0</v>
      </c>
      <c r="FZG28">
        <f t="shared" si="425"/>
        <v>0</v>
      </c>
      <c r="FZH28">
        <f t="shared" si="425"/>
        <v>0</v>
      </c>
      <c r="FZI28">
        <f t="shared" si="372"/>
        <v>0</v>
      </c>
      <c r="FZJ28">
        <f t="shared" si="320"/>
        <v>0</v>
      </c>
      <c r="FZK28">
        <f t="shared" si="320"/>
        <v>0</v>
      </c>
      <c r="FZL28">
        <f t="shared" si="320"/>
        <v>0</v>
      </c>
      <c r="FZM28">
        <f t="shared" si="320"/>
        <v>0</v>
      </c>
      <c r="FZN28">
        <f t="shared" si="320"/>
        <v>0</v>
      </c>
      <c r="FZO28">
        <f t="shared" si="320"/>
        <v>0</v>
      </c>
      <c r="FZP28">
        <f t="shared" si="320"/>
        <v>0</v>
      </c>
      <c r="FZQ28">
        <f t="shared" si="320"/>
        <v>0</v>
      </c>
      <c r="FZR28">
        <f t="shared" si="320"/>
        <v>0</v>
      </c>
      <c r="FZS28">
        <f t="shared" si="320"/>
        <v>0</v>
      </c>
      <c r="FZT28">
        <f t="shared" si="320"/>
        <v>0</v>
      </c>
      <c r="FZU28">
        <f t="shared" si="320"/>
        <v>0</v>
      </c>
      <c r="FZV28">
        <f t="shared" si="320"/>
        <v>0</v>
      </c>
      <c r="FZW28">
        <f t="shared" si="320"/>
        <v>0</v>
      </c>
      <c r="FZX28">
        <f t="shared" si="320"/>
        <v>0</v>
      </c>
      <c r="FZY28">
        <f t="shared" si="320"/>
        <v>0</v>
      </c>
      <c r="FZZ28">
        <f t="shared" si="320"/>
        <v>0</v>
      </c>
      <c r="GAA28">
        <f t="shared" si="320"/>
        <v>0</v>
      </c>
      <c r="GAB28">
        <f t="shared" si="320"/>
        <v>0</v>
      </c>
      <c r="GAC28">
        <f t="shared" si="320"/>
        <v>0</v>
      </c>
      <c r="GAD28">
        <f t="shared" si="320"/>
        <v>0</v>
      </c>
      <c r="GAE28">
        <f t="shared" si="320"/>
        <v>0</v>
      </c>
      <c r="GAF28">
        <f t="shared" si="320"/>
        <v>0</v>
      </c>
      <c r="GAG28">
        <f t="shared" si="320"/>
        <v>0</v>
      </c>
      <c r="GAH28">
        <f t="shared" si="320"/>
        <v>0</v>
      </c>
      <c r="GAI28">
        <f t="shared" si="320"/>
        <v>0</v>
      </c>
      <c r="GAJ28">
        <f t="shared" si="320"/>
        <v>0</v>
      </c>
      <c r="GAK28">
        <f t="shared" si="320"/>
        <v>0</v>
      </c>
      <c r="GAL28">
        <f t="shared" si="320"/>
        <v>0</v>
      </c>
      <c r="GAM28">
        <f t="shared" si="320"/>
        <v>0</v>
      </c>
      <c r="GAN28">
        <f t="shared" si="320"/>
        <v>0</v>
      </c>
      <c r="GAO28">
        <f t="shared" si="320"/>
        <v>0</v>
      </c>
      <c r="GAP28">
        <f t="shared" si="320"/>
        <v>0</v>
      </c>
      <c r="GAQ28">
        <f t="shared" si="320"/>
        <v>0</v>
      </c>
      <c r="GAR28">
        <f t="shared" si="320"/>
        <v>0</v>
      </c>
      <c r="GAS28">
        <f t="shared" si="320"/>
        <v>0</v>
      </c>
      <c r="GAT28">
        <f t="shared" si="320"/>
        <v>0</v>
      </c>
      <c r="GAU28">
        <f t="shared" si="320"/>
        <v>0</v>
      </c>
      <c r="GAV28">
        <f t="shared" si="320"/>
        <v>0</v>
      </c>
      <c r="GAW28">
        <f t="shared" si="320"/>
        <v>0</v>
      </c>
      <c r="GAX28">
        <f t="shared" si="320"/>
        <v>0</v>
      </c>
      <c r="GAY28">
        <f t="shared" si="320"/>
        <v>0</v>
      </c>
      <c r="GAZ28">
        <f t="shared" si="320"/>
        <v>0</v>
      </c>
      <c r="GBA28">
        <f t="shared" si="320"/>
        <v>0</v>
      </c>
      <c r="GBB28">
        <f t="shared" si="320"/>
        <v>0</v>
      </c>
      <c r="GBC28">
        <f t="shared" si="320"/>
        <v>0</v>
      </c>
      <c r="GBD28">
        <f t="shared" si="320"/>
        <v>0</v>
      </c>
      <c r="GBE28">
        <f t="shared" si="320"/>
        <v>0</v>
      </c>
      <c r="GBF28">
        <f t="shared" si="320"/>
        <v>0</v>
      </c>
      <c r="GBG28">
        <f t="shared" si="320"/>
        <v>0</v>
      </c>
      <c r="GBH28">
        <f t="shared" si="320"/>
        <v>0</v>
      </c>
      <c r="GBI28">
        <f t="shared" si="320"/>
        <v>0</v>
      </c>
      <c r="GBJ28">
        <f t="shared" si="320"/>
        <v>0</v>
      </c>
      <c r="GBK28">
        <f t="shared" si="320"/>
        <v>0</v>
      </c>
      <c r="GBL28">
        <f t="shared" si="320"/>
        <v>0</v>
      </c>
      <c r="GBM28">
        <f t="shared" si="320"/>
        <v>0</v>
      </c>
      <c r="GBN28">
        <f t="shared" si="320"/>
        <v>0</v>
      </c>
      <c r="GBO28">
        <f t="shared" si="320"/>
        <v>0</v>
      </c>
      <c r="GBP28">
        <f t="shared" si="320"/>
        <v>0</v>
      </c>
      <c r="GBQ28">
        <f t="shared" si="320"/>
        <v>0</v>
      </c>
      <c r="GBR28">
        <f t="shared" si="320"/>
        <v>0</v>
      </c>
      <c r="GBS28">
        <f t="shared" si="320"/>
        <v>0</v>
      </c>
      <c r="GBT28">
        <f t="shared" si="320"/>
        <v>0</v>
      </c>
      <c r="GBU28">
        <f t="shared" si="426"/>
        <v>0</v>
      </c>
      <c r="GBV28">
        <f t="shared" si="426"/>
        <v>0</v>
      </c>
      <c r="GBW28">
        <f t="shared" si="426"/>
        <v>0</v>
      </c>
      <c r="GBX28">
        <f t="shared" si="426"/>
        <v>0</v>
      </c>
      <c r="GBY28">
        <f t="shared" si="426"/>
        <v>0</v>
      </c>
      <c r="GBZ28">
        <f t="shared" si="426"/>
        <v>0</v>
      </c>
      <c r="GCA28">
        <f t="shared" si="426"/>
        <v>0</v>
      </c>
      <c r="GCB28">
        <f t="shared" si="426"/>
        <v>0</v>
      </c>
      <c r="GCC28">
        <f t="shared" si="426"/>
        <v>0</v>
      </c>
      <c r="GCD28">
        <f t="shared" si="426"/>
        <v>0</v>
      </c>
      <c r="GCE28">
        <f t="shared" si="426"/>
        <v>0</v>
      </c>
      <c r="GCF28">
        <f t="shared" si="426"/>
        <v>0</v>
      </c>
      <c r="GCG28">
        <f t="shared" si="426"/>
        <v>0</v>
      </c>
      <c r="GCH28">
        <f t="shared" si="426"/>
        <v>0</v>
      </c>
      <c r="GCI28">
        <f t="shared" si="426"/>
        <v>0</v>
      </c>
      <c r="GCJ28">
        <f t="shared" si="426"/>
        <v>0</v>
      </c>
      <c r="GCK28">
        <f t="shared" si="426"/>
        <v>0</v>
      </c>
      <c r="GCL28">
        <f t="shared" si="426"/>
        <v>0</v>
      </c>
      <c r="GCM28">
        <f t="shared" si="426"/>
        <v>0</v>
      </c>
      <c r="GCN28">
        <f t="shared" si="426"/>
        <v>0</v>
      </c>
      <c r="GCO28">
        <f t="shared" si="426"/>
        <v>0</v>
      </c>
      <c r="GCP28">
        <f t="shared" si="426"/>
        <v>0</v>
      </c>
      <c r="GCQ28">
        <f t="shared" si="426"/>
        <v>0</v>
      </c>
      <c r="GCR28">
        <f t="shared" si="426"/>
        <v>0</v>
      </c>
      <c r="GCS28">
        <f t="shared" si="426"/>
        <v>0</v>
      </c>
      <c r="GCT28">
        <f t="shared" si="426"/>
        <v>0</v>
      </c>
      <c r="GCU28">
        <f t="shared" si="426"/>
        <v>0</v>
      </c>
      <c r="GCV28">
        <f t="shared" si="426"/>
        <v>0</v>
      </c>
      <c r="GCW28">
        <f t="shared" si="426"/>
        <v>0</v>
      </c>
      <c r="GCX28">
        <f t="shared" si="426"/>
        <v>0</v>
      </c>
      <c r="GCY28">
        <f t="shared" si="426"/>
        <v>0</v>
      </c>
      <c r="GCZ28">
        <f t="shared" si="426"/>
        <v>0</v>
      </c>
      <c r="GDA28">
        <f t="shared" si="426"/>
        <v>0</v>
      </c>
      <c r="GDB28">
        <f t="shared" si="426"/>
        <v>0</v>
      </c>
      <c r="GDC28">
        <f t="shared" si="426"/>
        <v>0</v>
      </c>
      <c r="GDD28">
        <f t="shared" si="426"/>
        <v>0</v>
      </c>
      <c r="GDE28">
        <f t="shared" si="426"/>
        <v>0</v>
      </c>
      <c r="GDF28">
        <f t="shared" si="426"/>
        <v>0</v>
      </c>
      <c r="GDG28">
        <f t="shared" si="426"/>
        <v>0</v>
      </c>
      <c r="GDH28">
        <f t="shared" si="426"/>
        <v>0</v>
      </c>
      <c r="GDI28">
        <f t="shared" si="426"/>
        <v>0</v>
      </c>
      <c r="GDJ28">
        <f t="shared" si="426"/>
        <v>0</v>
      </c>
      <c r="GDK28">
        <f t="shared" si="426"/>
        <v>0</v>
      </c>
      <c r="GDL28">
        <f t="shared" si="426"/>
        <v>0</v>
      </c>
      <c r="GDM28">
        <f t="shared" si="426"/>
        <v>0</v>
      </c>
      <c r="GDN28">
        <f t="shared" si="426"/>
        <v>0</v>
      </c>
      <c r="GDO28">
        <f t="shared" si="426"/>
        <v>0</v>
      </c>
      <c r="GDP28">
        <f t="shared" si="426"/>
        <v>0</v>
      </c>
      <c r="GDQ28">
        <f t="shared" si="426"/>
        <v>0</v>
      </c>
      <c r="GDR28">
        <f t="shared" si="426"/>
        <v>0</v>
      </c>
      <c r="GDS28">
        <f t="shared" si="426"/>
        <v>0</v>
      </c>
      <c r="GDT28">
        <f t="shared" si="426"/>
        <v>0</v>
      </c>
      <c r="GDU28">
        <f t="shared" si="426"/>
        <v>0</v>
      </c>
      <c r="GDV28">
        <f t="shared" si="426"/>
        <v>0</v>
      </c>
      <c r="GDW28">
        <f t="shared" si="426"/>
        <v>0</v>
      </c>
      <c r="GDX28">
        <f t="shared" si="426"/>
        <v>0</v>
      </c>
      <c r="GDY28">
        <f t="shared" si="426"/>
        <v>0</v>
      </c>
      <c r="GDZ28">
        <f t="shared" si="426"/>
        <v>0</v>
      </c>
      <c r="GEA28">
        <f t="shared" si="426"/>
        <v>0</v>
      </c>
      <c r="GEB28">
        <f t="shared" si="426"/>
        <v>0</v>
      </c>
      <c r="GEC28">
        <f t="shared" si="426"/>
        <v>0</v>
      </c>
      <c r="GED28">
        <f t="shared" si="426"/>
        <v>0</v>
      </c>
      <c r="GEE28">
        <f t="shared" si="426"/>
        <v>0</v>
      </c>
      <c r="GEF28">
        <f t="shared" si="426"/>
        <v>0</v>
      </c>
      <c r="GEG28">
        <f t="shared" si="373"/>
        <v>0</v>
      </c>
      <c r="GEH28">
        <f t="shared" si="321"/>
        <v>0</v>
      </c>
      <c r="GEI28">
        <f t="shared" si="321"/>
        <v>0</v>
      </c>
      <c r="GEJ28">
        <f t="shared" si="321"/>
        <v>0</v>
      </c>
      <c r="GEK28">
        <f t="shared" si="321"/>
        <v>0</v>
      </c>
      <c r="GEL28">
        <f t="shared" si="321"/>
        <v>0</v>
      </c>
      <c r="GEM28">
        <f t="shared" si="321"/>
        <v>0</v>
      </c>
      <c r="GEN28">
        <f t="shared" si="321"/>
        <v>0</v>
      </c>
      <c r="GEO28">
        <f t="shared" si="321"/>
        <v>0</v>
      </c>
      <c r="GEP28">
        <f t="shared" si="321"/>
        <v>0</v>
      </c>
      <c r="GEQ28">
        <f t="shared" si="321"/>
        <v>0</v>
      </c>
      <c r="GER28">
        <f t="shared" si="321"/>
        <v>0</v>
      </c>
      <c r="GES28">
        <f t="shared" si="321"/>
        <v>0</v>
      </c>
      <c r="GET28">
        <f t="shared" si="321"/>
        <v>0</v>
      </c>
      <c r="GEU28">
        <f t="shared" si="321"/>
        <v>0</v>
      </c>
      <c r="GEV28">
        <f t="shared" si="321"/>
        <v>0</v>
      </c>
      <c r="GEW28">
        <f t="shared" si="321"/>
        <v>0</v>
      </c>
      <c r="GEX28">
        <f t="shared" si="321"/>
        <v>0</v>
      </c>
      <c r="GEY28">
        <f t="shared" si="321"/>
        <v>0</v>
      </c>
      <c r="GEZ28">
        <f t="shared" si="321"/>
        <v>0</v>
      </c>
      <c r="GFA28">
        <f t="shared" si="321"/>
        <v>0</v>
      </c>
      <c r="GFB28">
        <f t="shared" si="321"/>
        <v>0</v>
      </c>
      <c r="GFC28">
        <f t="shared" si="321"/>
        <v>0</v>
      </c>
      <c r="GFD28">
        <f t="shared" si="321"/>
        <v>0</v>
      </c>
      <c r="GFE28">
        <f t="shared" si="321"/>
        <v>0</v>
      </c>
      <c r="GFF28">
        <f t="shared" si="321"/>
        <v>0</v>
      </c>
      <c r="GFG28">
        <f t="shared" si="321"/>
        <v>0</v>
      </c>
      <c r="GFH28">
        <f t="shared" si="321"/>
        <v>0</v>
      </c>
      <c r="GFI28">
        <f t="shared" si="321"/>
        <v>0</v>
      </c>
      <c r="GFJ28">
        <f t="shared" si="321"/>
        <v>0</v>
      </c>
      <c r="GFK28">
        <f t="shared" si="321"/>
        <v>0</v>
      </c>
      <c r="GFL28">
        <f t="shared" si="321"/>
        <v>0</v>
      </c>
      <c r="GFM28">
        <f t="shared" si="321"/>
        <v>0</v>
      </c>
      <c r="GFN28">
        <f t="shared" si="321"/>
        <v>0</v>
      </c>
      <c r="GFO28">
        <f t="shared" si="321"/>
        <v>0</v>
      </c>
      <c r="GFP28">
        <f t="shared" si="321"/>
        <v>0</v>
      </c>
      <c r="GFQ28">
        <f t="shared" si="321"/>
        <v>0</v>
      </c>
      <c r="GFR28">
        <f t="shared" si="321"/>
        <v>0</v>
      </c>
      <c r="GFS28">
        <f t="shared" si="321"/>
        <v>0</v>
      </c>
      <c r="GFT28">
        <f t="shared" si="321"/>
        <v>0</v>
      </c>
      <c r="GFU28">
        <f t="shared" si="321"/>
        <v>0</v>
      </c>
      <c r="GFV28">
        <f t="shared" si="321"/>
        <v>0</v>
      </c>
      <c r="GFW28">
        <f t="shared" si="321"/>
        <v>0</v>
      </c>
      <c r="GFX28">
        <f t="shared" si="321"/>
        <v>0</v>
      </c>
      <c r="GFY28">
        <f t="shared" si="321"/>
        <v>0</v>
      </c>
      <c r="GFZ28">
        <f t="shared" si="321"/>
        <v>0</v>
      </c>
      <c r="GGA28">
        <f t="shared" si="321"/>
        <v>0</v>
      </c>
      <c r="GGB28">
        <f t="shared" si="321"/>
        <v>0</v>
      </c>
      <c r="GGC28">
        <f t="shared" si="321"/>
        <v>0</v>
      </c>
      <c r="GGD28">
        <f t="shared" si="321"/>
        <v>0</v>
      </c>
      <c r="GGE28">
        <f t="shared" si="321"/>
        <v>0</v>
      </c>
      <c r="GGF28">
        <f t="shared" si="321"/>
        <v>0</v>
      </c>
      <c r="GGG28">
        <f t="shared" si="321"/>
        <v>0</v>
      </c>
      <c r="GGH28">
        <f t="shared" si="321"/>
        <v>0</v>
      </c>
      <c r="GGI28">
        <f t="shared" si="321"/>
        <v>0</v>
      </c>
      <c r="GGJ28">
        <f t="shared" si="321"/>
        <v>0</v>
      </c>
      <c r="GGK28">
        <f t="shared" si="321"/>
        <v>0</v>
      </c>
      <c r="GGL28">
        <f t="shared" si="321"/>
        <v>0</v>
      </c>
      <c r="GGM28">
        <f t="shared" si="321"/>
        <v>0</v>
      </c>
      <c r="GGN28">
        <f t="shared" si="321"/>
        <v>0</v>
      </c>
      <c r="GGO28">
        <f t="shared" si="321"/>
        <v>0</v>
      </c>
      <c r="GGP28">
        <f t="shared" si="321"/>
        <v>0</v>
      </c>
      <c r="GGQ28">
        <f t="shared" si="321"/>
        <v>0</v>
      </c>
      <c r="GGR28">
        <f t="shared" si="321"/>
        <v>0</v>
      </c>
      <c r="GGS28">
        <f t="shared" si="427"/>
        <v>0</v>
      </c>
      <c r="GGT28">
        <f t="shared" si="427"/>
        <v>0</v>
      </c>
      <c r="GGU28">
        <f t="shared" si="427"/>
        <v>0</v>
      </c>
      <c r="GGV28">
        <f t="shared" si="427"/>
        <v>0</v>
      </c>
      <c r="GGW28">
        <f t="shared" si="427"/>
        <v>0</v>
      </c>
      <c r="GGX28">
        <f t="shared" si="427"/>
        <v>0</v>
      </c>
      <c r="GGY28">
        <f t="shared" si="427"/>
        <v>0</v>
      </c>
      <c r="GGZ28">
        <f t="shared" si="427"/>
        <v>0</v>
      </c>
      <c r="GHA28">
        <f t="shared" si="427"/>
        <v>0</v>
      </c>
      <c r="GHB28">
        <f t="shared" si="427"/>
        <v>0</v>
      </c>
      <c r="GHC28">
        <f t="shared" si="427"/>
        <v>0</v>
      </c>
      <c r="GHD28">
        <f t="shared" si="427"/>
        <v>0</v>
      </c>
      <c r="GHE28">
        <f t="shared" si="427"/>
        <v>0</v>
      </c>
      <c r="GHF28">
        <f t="shared" si="427"/>
        <v>0</v>
      </c>
      <c r="GHG28">
        <f t="shared" si="427"/>
        <v>0</v>
      </c>
      <c r="GHH28">
        <f t="shared" si="427"/>
        <v>0</v>
      </c>
      <c r="GHI28">
        <f t="shared" si="427"/>
        <v>0</v>
      </c>
      <c r="GHJ28">
        <f t="shared" si="427"/>
        <v>0</v>
      </c>
      <c r="GHK28">
        <f t="shared" si="427"/>
        <v>0</v>
      </c>
      <c r="GHL28">
        <f t="shared" si="427"/>
        <v>0</v>
      </c>
      <c r="GHM28">
        <f t="shared" si="427"/>
        <v>0</v>
      </c>
      <c r="GHN28">
        <f t="shared" si="427"/>
        <v>0</v>
      </c>
      <c r="GHO28">
        <f t="shared" si="427"/>
        <v>0</v>
      </c>
      <c r="GHP28">
        <f t="shared" si="427"/>
        <v>0</v>
      </c>
      <c r="GHQ28">
        <f t="shared" si="427"/>
        <v>0</v>
      </c>
      <c r="GHR28">
        <f t="shared" si="427"/>
        <v>0</v>
      </c>
      <c r="GHS28">
        <f t="shared" si="427"/>
        <v>0</v>
      </c>
      <c r="GHT28">
        <f t="shared" si="427"/>
        <v>0</v>
      </c>
      <c r="GHU28">
        <f t="shared" si="427"/>
        <v>0</v>
      </c>
      <c r="GHV28">
        <f t="shared" si="427"/>
        <v>0</v>
      </c>
      <c r="GHW28">
        <f t="shared" si="427"/>
        <v>0</v>
      </c>
      <c r="GHX28">
        <f t="shared" si="427"/>
        <v>0</v>
      </c>
      <c r="GHY28">
        <f t="shared" si="427"/>
        <v>0</v>
      </c>
      <c r="GHZ28">
        <f t="shared" si="427"/>
        <v>0</v>
      </c>
      <c r="GIA28">
        <f t="shared" si="427"/>
        <v>0</v>
      </c>
      <c r="GIB28">
        <f t="shared" si="427"/>
        <v>0</v>
      </c>
      <c r="GIC28">
        <f t="shared" si="427"/>
        <v>0</v>
      </c>
      <c r="GID28">
        <f t="shared" si="427"/>
        <v>0</v>
      </c>
      <c r="GIE28">
        <f t="shared" si="427"/>
        <v>0</v>
      </c>
      <c r="GIF28">
        <f t="shared" si="427"/>
        <v>0</v>
      </c>
      <c r="GIG28">
        <f t="shared" si="427"/>
        <v>0</v>
      </c>
      <c r="GIH28">
        <f t="shared" si="427"/>
        <v>0</v>
      </c>
      <c r="GII28">
        <f t="shared" si="427"/>
        <v>0</v>
      </c>
      <c r="GIJ28">
        <f t="shared" si="427"/>
        <v>0</v>
      </c>
      <c r="GIK28">
        <f t="shared" si="427"/>
        <v>0</v>
      </c>
      <c r="GIL28">
        <f t="shared" si="427"/>
        <v>0</v>
      </c>
      <c r="GIM28">
        <f t="shared" si="427"/>
        <v>0</v>
      </c>
      <c r="GIN28">
        <f t="shared" si="427"/>
        <v>0</v>
      </c>
      <c r="GIO28">
        <f t="shared" si="427"/>
        <v>0</v>
      </c>
      <c r="GIP28">
        <f t="shared" si="427"/>
        <v>0</v>
      </c>
      <c r="GIQ28">
        <f t="shared" si="427"/>
        <v>0</v>
      </c>
      <c r="GIR28">
        <f t="shared" si="427"/>
        <v>0</v>
      </c>
      <c r="GIS28">
        <f t="shared" si="427"/>
        <v>0</v>
      </c>
      <c r="GIT28">
        <f t="shared" si="427"/>
        <v>0</v>
      </c>
      <c r="GIU28">
        <f t="shared" si="427"/>
        <v>0</v>
      </c>
      <c r="GIV28">
        <f t="shared" si="427"/>
        <v>0</v>
      </c>
      <c r="GIW28">
        <f t="shared" si="427"/>
        <v>0</v>
      </c>
      <c r="GIX28">
        <f t="shared" si="427"/>
        <v>0</v>
      </c>
      <c r="GIY28">
        <f t="shared" si="427"/>
        <v>0</v>
      </c>
      <c r="GIZ28">
        <f t="shared" si="427"/>
        <v>0</v>
      </c>
      <c r="GJA28">
        <f t="shared" si="427"/>
        <v>0</v>
      </c>
      <c r="GJB28">
        <f t="shared" si="427"/>
        <v>0</v>
      </c>
      <c r="GJC28">
        <f t="shared" si="427"/>
        <v>0</v>
      </c>
      <c r="GJD28">
        <f t="shared" si="427"/>
        <v>0</v>
      </c>
      <c r="GJE28">
        <f t="shared" si="374"/>
        <v>0</v>
      </c>
      <c r="GJF28">
        <f t="shared" si="322"/>
        <v>0</v>
      </c>
      <c r="GJG28">
        <f t="shared" si="322"/>
        <v>0</v>
      </c>
      <c r="GJH28">
        <f t="shared" si="322"/>
        <v>0</v>
      </c>
      <c r="GJI28">
        <f t="shared" si="322"/>
        <v>0</v>
      </c>
      <c r="GJJ28">
        <f t="shared" si="322"/>
        <v>0</v>
      </c>
      <c r="GJK28">
        <f t="shared" si="322"/>
        <v>0</v>
      </c>
      <c r="GJL28">
        <f t="shared" si="322"/>
        <v>0</v>
      </c>
      <c r="GJM28">
        <f t="shared" si="322"/>
        <v>0</v>
      </c>
      <c r="GJN28">
        <f t="shared" si="322"/>
        <v>0</v>
      </c>
      <c r="GJO28">
        <f t="shared" si="322"/>
        <v>0</v>
      </c>
      <c r="GJP28">
        <f t="shared" si="322"/>
        <v>0</v>
      </c>
      <c r="GJQ28">
        <f t="shared" si="322"/>
        <v>0</v>
      </c>
      <c r="GJR28">
        <f t="shared" si="322"/>
        <v>0</v>
      </c>
      <c r="GJS28">
        <f t="shared" si="322"/>
        <v>0</v>
      </c>
      <c r="GJT28">
        <f t="shared" si="322"/>
        <v>0</v>
      </c>
      <c r="GJU28">
        <f t="shared" si="322"/>
        <v>0</v>
      </c>
      <c r="GJV28">
        <f t="shared" si="322"/>
        <v>0</v>
      </c>
      <c r="GJW28">
        <f t="shared" si="322"/>
        <v>0</v>
      </c>
      <c r="GJX28">
        <f t="shared" si="322"/>
        <v>0</v>
      </c>
      <c r="GJY28">
        <f t="shared" si="322"/>
        <v>0</v>
      </c>
      <c r="GJZ28">
        <f t="shared" si="322"/>
        <v>0</v>
      </c>
      <c r="GKA28">
        <f t="shared" si="322"/>
        <v>0</v>
      </c>
      <c r="GKB28">
        <f t="shared" si="322"/>
        <v>0</v>
      </c>
      <c r="GKC28">
        <f t="shared" si="322"/>
        <v>0</v>
      </c>
      <c r="GKD28">
        <f t="shared" si="322"/>
        <v>0</v>
      </c>
      <c r="GKE28">
        <f t="shared" si="322"/>
        <v>0</v>
      </c>
      <c r="GKF28">
        <f t="shared" si="322"/>
        <v>0</v>
      </c>
      <c r="GKG28">
        <f t="shared" si="322"/>
        <v>0</v>
      </c>
      <c r="GKH28">
        <f t="shared" si="322"/>
        <v>0</v>
      </c>
      <c r="GKI28">
        <f t="shared" si="322"/>
        <v>0</v>
      </c>
      <c r="GKJ28">
        <f t="shared" si="322"/>
        <v>0</v>
      </c>
      <c r="GKK28">
        <f t="shared" si="322"/>
        <v>0</v>
      </c>
      <c r="GKL28">
        <f t="shared" si="322"/>
        <v>0</v>
      </c>
      <c r="GKM28">
        <f t="shared" si="322"/>
        <v>0</v>
      </c>
      <c r="GKN28">
        <f t="shared" si="322"/>
        <v>0</v>
      </c>
      <c r="GKO28">
        <f t="shared" si="322"/>
        <v>0</v>
      </c>
      <c r="GKP28">
        <f t="shared" si="322"/>
        <v>0</v>
      </c>
      <c r="GKQ28">
        <f t="shared" si="322"/>
        <v>0</v>
      </c>
      <c r="GKR28">
        <f t="shared" si="322"/>
        <v>0</v>
      </c>
      <c r="GKS28">
        <f t="shared" si="322"/>
        <v>0</v>
      </c>
      <c r="GKT28">
        <f t="shared" si="322"/>
        <v>0</v>
      </c>
      <c r="GKU28">
        <f t="shared" si="322"/>
        <v>0</v>
      </c>
      <c r="GKV28">
        <f t="shared" si="322"/>
        <v>0</v>
      </c>
      <c r="GKW28">
        <f t="shared" si="322"/>
        <v>0</v>
      </c>
      <c r="GKX28">
        <f t="shared" si="322"/>
        <v>0</v>
      </c>
      <c r="GKY28">
        <f t="shared" si="322"/>
        <v>0</v>
      </c>
      <c r="GKZ28">
        <f t="shared" si="322"/>
        <v>0</v>
      </c>
      <c r="GLA28">
        <f t="shared" si="322"/>
        <v>0</v>
      </c>
      <c r="GLB28">
        <f t="shared" si="322"/>
        <v>0</v>
      </c>
      <c r="GLC28">
        <f t="shared" si="322"/>
        <v>0</v>
      </c>
      <c r="GLD28">
        <f t="shared" si="322"/>
        <v>0</v>
      </c>
      <c r="GLE28">
        <f t="shared" si="322"/>
        <v>0</v>
      </c>
      <c r="GLF28">
        <f t="shared" si="322"/>
        <v>0</v>
      </c>
      <c r="GLG28">
        <f t="shared" si="322"/>
        <v>0</v>
      </c>
      <c r="GLH28">
        <f t="shared" si="322"/>
        <v>0</v>
      </c>
      <c r="GLI28">
        <f t="shared" si="322"/>
        <v>0</v>
      </c>
      <c r="GLJ28">
        <f t="shared" si="322"/>
        <v>0</v>
      </c>
      <c r="GLK28">
        <f t="shared" si="322"/>
        <v>0</v>
      </c>
      <c r="GLL28">
        <f t="shared" si="322"/>
        <v>0</v>
      </c>
      <c r="GLM28">
        <f t="shared" si="322"/>
        <v>0</v>
      </c>
      <c r="GLN28">
        <f t="shared" si="322"/>
        <v>0</v>
      </c>
      <c r="GLO28">
        <f t="shared" si="322"/>
        <v>0</v>
      </c>
      <c r="GLP28">
        <f t="shared" si="322"/>
        <v>0</v>
      </c>
      <c r="GLQ28">
        <f t="shared" si="428"/>
        <v>0</v>
      </c>
      <c r="GLR28">
        <f t="shared" si="428"/>
        <v>0</v>
      </c>
      <c r="GLS28">
        <f t="shared" si="428"/>
        <v>0</v>
      </c>
      <c r="GLT28">
        <f t="shared" si="428"/>
        <v>0</v>
      </c>
      <c r="GLU28">
        <f t="shared" si="428"/>
        <v>0</v>
      </c>
      <c r="GLV28">
        <f t="shared" si="428"/>
        <v>0</v>
      </c>
      <c r="GLW28">
        <f t="shared" si="428"/>
        <v>0</v>
      </c>
      <c r="GLX28">
        <f t="shared" si="428"/>
        <v>0</v>
      </c>
      <c r="GLY28">
        <f t="shared" si="428"/>
        <v>0</v>
      </c>
      <c r="GLZ28">
        <f t="shared" si="428"/>
        <v>0</v>
      </c>
      <c r="GMA28">
        <f t="shared" si="428"/>
        <v>0</v>
      </c>
      <c r="GMB28">
        <f t="shared" si="428"/>
        <v>0</v>
      </c>
      <c r="GMC28">
        <f t="shared" si="428"/>
        <v>0</v>
      </c>
      <c r="GMD28">
        <f t="shared" si="428"/>
        <v>0</v>
      </c>
      <c r="GME28">
        <f t="shared" si="428"/>
        <v>0</v>
      </c>
      <c r="GMF28">
        <f t="shared" si="428"/>
        <v>0</v>
      </c>
      <c r="GMG28">
        <f t="shared" si="428"/>
        <v>0</v>
      </c>
      <c r="GMH28">
        <f t="shared" si="428"/>
        <v>0</v>
      </c>
      <c r="GMI28">
        <f t="shared" si="428"/>
        <v>0</v>
      </c>
      <c r="GMJ28">
        <f t="shared" si="428"/>
        <v>0</v>
      </c>
      <c r="GMK28">
        <f t="shared" si="428"/>
        <v>0</v>
      </c>
      <c r="GML28">
        <f t="shared" si="428"/>
        <v>0</v>
      </c>
      <c r="GMM28">
        <f t="shared" si="428"/>
        <v>0</v>
      </c>
      <c r="GMN28">
        <f t="shared" si="428"/>
        <v>0</v>
      </c>
      <c r="GMO28">
        <f t="shared" si="428"/>
        <v>0</v>
      </c>
      <c r="GMP28">
        <f t="shared" si="428"/>
        <v>0</v>
      </c>
      <c r="GMQ28">
        <f t="shared" si="428"/>
        <v>0</v>
      </c>
      <c r="GMR28">
        <f t="shared" si="428"/>
        <v>0</v>
      </c>
      <c r="GMS28">
        <f t="shared" si="428"/>
        <v>0</v>
      </c>
      <c r="GMT28">
        <f t="shared" si="428"/>
        <v>0</v>
      </c>
      <c r="GMU28">
        <f t="shared" si="428"/>
        <v>0</v>
      </c>
      <c r="GMV28">
        <f t="shared" si="428"/>
        <v>0</v>
      </c>
      <c r="GMW28">
        <f t="shared" si="428"/>
        <v>0</v>
      </c>
      <c r="GMX28">
        <f t="shared" si="428"/>
        <v>0</v>
      </c>
      <c r="GMY28">
        <f t="shared" si="428"/>
        <v>0</v>
      </c>
      <c r="GMZ28">
        <f t="shared" si="428"/>
        <v>0</v>
      </c>
      <c r="GNA28">
        <f t="shared" si="428"/>
        <v>0</v>
      </c>
      <c r="GNB28">
        <f t="shared" si="428"/>
        <v>0</v>
      </c>
      <c r="GNC28">
        <f t="shared" si="428"/>
        <v>0</v>
      </c>
      <c r="GND28">
        <f t="shared" si="428"/>
        <v>0</v>
      </c>
      <c r="GNE28">
        <f t="shared" si="428"/>
        <v>0</v>
      </c>
      <c r="GNF28">
        <f t="shared" si="428"/>
        <v>0</v>
      </c>
      <c r="GNG28">
        <f t="shared" si="428"/>
        <v>0</v>
      </c>
      <c r="GNH28">
        <f t="shared" si="428"/>
        <v>0</v>
      </c>
      <c r="GNI28">
        <f t="shared" si="428"/>
        <v>0</v>
      </c>
      <c r="GNJ28">
        <f t="shared" si="428"/>
        <v>0</v>
      </c>
      <c r="GNK28">
        <f t="shared" si="428"/>
        <v>0</v>
      </c>
      <c r="GNL28">
        <f t="shared" si="428"/>
        <v>0</v>
      </c>
      <c r="GNM28">
        <f t="shared" si="428"/>
        <v>0</v>
      </c>
      <c r="GNN28">
        <f t="shared" si="428"/>
        <v>0</v>
      </c>
      <c r="GNO28">
        <f t="shared" si="428"/>
        <v>0</v>
      </c>
      <c r="GNP28">
        <f t="shared" si="428"/>
        <v>0</v>
      </c>
      <c r="GNQ28">
        <f t="shared" si="428"/>
        <v>0</v>
      </c>
      <c r="GNR28">
        <f t="shared" si="428"/>
        <v>0</v>
      </c>
      <c r="GNS28">
        <f t="shared" si="428"/>
        <v>0</v>
      </c>
      <c r="GNT28">
        <f t="shared" si="428"/>
        <v>0</v>
      </c>
      <c r="GNU28">
        <f t="shared" si="428"/>
        <v>0</v>
      </c>
      <c r="GNV28">
        <f t="shared" si="428"/>
        <v>0</v>
      </c>
      <c r="GNW28">
        <f t="shared" si="428"/>
        <v>0</v>
      </c>
      <c r="GNX28">
        <f t="shared" si="428"/>
        <v>0</v>
      </c>
      <c r="GNY28">
        <f t="shared" si="428"/>
        <v>0</v>
      </c>
      <c r="GNZ28">
        <f t="shared" si="428"/>
        <v>0</v>
      </c>
      <c r="GOA28">
        <f t="shared" si="428"/>
        <v>0</v>
      </c>
      <c r="GOB28">
        <f t="shared" si="428"/>
        <v>0</v>
      </c>
      <c r="GOC28">
        <f t="shared" si="375"/>
        <v>0</v>
      </c>
      <c r="GOD28">
        <f t="shared" si="323"/>
        <v>0</v>
      </c>
      <c r="GOE28">
        <f t="shared" si="323"/>
        <v>0</v>
      </c>
      <c r="GOF28">
        <f t="shared" si="323"/>
        <v>0</v>
      </c>
      <c r="GOG28">
        <f t="shared" si="323"/>
        <v>0</v>
      </c>
      <c r="GOH28">
        <f t="shared" si="323"/>
        <v>0</v>
      </c>
      <c r="GOI28">
        <f t="shared" si="323"/>
        <v>0</v>
      </c>
      <c r="GOJ28">
        <f t="shared" si="323"/>
        <v>0</v>
      </c>
      <c r="GOK28">
        <f t="shared" si="323"/>
        <v>0</v>
      </c>
      <c r="GOL28">
        <f t="shared" si="323"/>
        <v>0</v>
      </c>
      <c r="GOM28">
        <f t="shared" si="323"/>
        <v>0</v>
      </c>
      <c r="GON28">
        <f t="shared" si="323"/>
        <v>0</v>
      </c>
      <c r="GOO28">
        <f t="shared" si="323"/>
        <v>0</v>
      </c>
      <c r="GOP28">
        <f t="shared" si="323"/>
        <v>0</v>
      </c>
      <c r="GOQ28">
        <f t="shared" si="323"/>
        <v>0</v>
      </c>
      <c r="GOR28">
        <f t="shared" si="323"/>
        <v>0</v>
      </c>
      <c r="GOS28">
        <f t="shared" si="323"/>
        <v>0</v>
      </c>
      <c r="GOT28">
        <f t="shared" si="323"/>
        <v>0</v>
      </c>
      <c r="GOU28">
        <f t="shared" si="323"/>
        <v>0</v>
      </c>
      <c r="GOV28">
        <f t="shared" si="323"/>
        <v>0</v>
      </c>
      <c r="GOW28">
        <f t="shared" si="323"/>
        <v>0</v>
      </c>
      <c r="GOX28">
        <f t="shared" si="323"/>
        <v>0</v>
      </c>
      <c r="GOY28">
        <f t="shared" si="323"/>
        <v>0</v>
      </c>
      <c r="GOZ28">
        <f t="shared" si="323"/>
        <v>0</v>
      </c>
      <c r="GPA28">
        <f t="shared" si="323"/>
        <v>0</v>
      </c>
      <c r="GPB28">
        <f t="shared" si="323"/>
        <v>0</v>
      </c>
      <c r="GPC28">
        <f t="shared" si="323"/>
        <v>0</v>
      </c>
      <c r="GPD28">
        <f t="shared" si="323"/>
        <v>0</v>
      </c>
      <c r="GPE28">
        <f t="shared" si="323"/>
        <v>0</v>
      </c>
      <c r="GPF28">
        <f t="shared" si="323"/>
        <v>0</v>
      </c>
      <c r="GPG28">
        <f t="shared" si="323"/>
        <v>0</v>
      </c>
      <c r="GPH28">
        <f t="shared" si="323"/>
        <v>0</v>
      </c>
      <c r="GPI28">
        <f t="shared" si="323"/>
        <v>0</v>
      </c>
      <c r="GPJ28">
        <f t="shared" si="323"/>
        <v>0</v>
      </c>
      <c r="GPK28">
        <f t="shared" si="323"/>
        <v>0</v>
      </c>
      <c r="GPL28">
        <f t="shared" si="323"/>
        <v>0</v>
      </c>
      <c r="GPM28">
        <f t="shared" si="323"/>
        <v>0</v>
      </c>
      <c r="GPN28">
        <f t="shared" si="323"/>
        <v>0</v>
      </c>
      <c r="GPO28">
        <f t="shared" si="323"/>
        <v>0</v>
      </c>
      <c r="GPP28">
        <f t="shared" si="323"/>
        <v>0</v>
      </c>
      <c r="GPQ28">
        <f t="shared" si="323"/>
        <v>0</v>
      </c>
      <c r="GPR28">
        <f t="shared" si="323"/>
        <v>0</v>
      </c>
      <c r="GPS28">
        <f t="shared" si="323"/>
        <v>0</v>
      </c>
      <c r="GPT28">
        <f t="shared" si="323"/>
        <v>0</v>
      </c>
      <c r="GPU28">
        <f t="shared" si="323"/>
        <v>0</v>
      </c>
      <c r="GPV28">
        <f t="shared" si="323"/>
        <v>0</v>
      </c>
      <c r="GPW28">
        <f t="shared" si="323"/>
        <v>0</v>
      </c>
      <c r="GPX28">
        <f t="shared" si="323"/>
        <v>0</v>
      </c>
      <c r="GPY28">
        <f t="shared" si="323"/>
        <v>0</v>
      </c>
      <c r="GPZ28">
        <f t="shared" si="323"/>
        <v>0</v>
      </c>
      <c r="GQA28">
        <f t="shared" si="323"/>
        <v>0</v>
      </c>
      <c r="GQB28">
        <f t="shared" si="323"/>
        <v>0</v>
      </c>
      <c r="GQC28">
        <f t="shared" si="323"/>
        <v>0</v>
      </c>
      <c r="GQD28">
        <f t="shared" si="323"/>
        <v>0</v>
      </c>
      <c r="GQE28">
        <f t="shared" si="323"/>
        <v>0</v>
      </c>
      <c r="GQF28">
        <f t="shared" si="323"/>
        <v>0</v>
      </c>
      <c r="GQG28">
        <f t="shared" si="323"/>
        <v>0</v>
      </c>
      <c r="GQH28">
        <f t="shared" si="323"/>
        <v>0</v>
      </c>
      <c r="GQI28">
        <f t="shared" si="323"/>
        <v>0</v>
      </c>
      <c r="GQJ28">
        <f t="shared" si="323"/>
        <v>0</v>
      </c>
      <c r="GQK28">
        <f t="shared" si="323"/>
        <v>0</v>
      </c>
      <c r="GQL28">
        <f t="shared" si="323"/>
        <v>0</v>
      </c>
      <c r="GQM28">
        <f t="shared" si="323"/>
        <v>0</v>
      </c>
      <c r="GQN28">
        <f t="shared" si="323"/>
        <v>0</v>
      </c>
      <c r="GQO28">
        <f t="shared" si="429"/>
        <v>0</v>
      </c>
      <c r="GQP28">
        <f t="shared" si="429"/>
        <v>0</v>
      </c>
      <c r="GQQ28">
        <f t="shared" si="429"/>
        <v>0</v>
      </c>
      <c r="GQR28">
        <f t="shared" si="429"/>
        <v>0</v>
      </c>
      <c r="GQS28">
        <f t="shared" si="429"/>
        <v>0</v>
      </c>
      <c r="GQT28">
        <f t="shared" si="429"/>
        <v>0</v>
      </c>
      <c r="GQU28">
        <f t="shared" si="429"/>
        <v>0</v>
      </c>
      <c r="GQV28">
        <f t="shared" si="429"/>
        <v>0</v>
      </c>
      <c r="GQW28">
        <f t="shared" si="429"/>
        <v>0</v>
      </c>
      <c r="GQX28">
        <f t="shared" si="429"/>
        <v>0</v>
      </c>
      <c r="GQY28">
        <f t="shared" si="429"/>
        <v>0</v>
      </c>
      <c r="GQZ28">
        <f t="shared" si="429"/>
        <v>0</v>
      </c>
      <c r="GRA28">
        <f t="shared" si="429"/>
        <v>0</v>
      </c>
      <c r="GRB28">
        <f t="shared" si="429"/>
        <v>0</v>
      </c>
      <c r="GRC28">
        <f t="shared" si="429"/>
        <v>1</v>
      </c>
      <c r="GRD28">
        <f t="shared" si="429"/>
        <v>0</v>
      </c>
      <c r="GRE28">
        <f t="shared" si="429"/>
        <v>0</v>
      </c>
      <c r="GRF28">
        <f t="shared" si="429"/>
        <v>0</v>
      </c>
      <c r="GRG28">
        <f t="shared" si="429"/>
        <v>0</v>
      </c>
      <c r="GRH28">
        <f t="shared" si="429"/>
        <v>0</v>
      </c>
      <c r="GRI28">
        <f t="shared" si="429"/>
        <v>0</v>
      </c>
      <c r="GRJ28">
        <f t="shared" si="429"/>
        <v>0</v>
      </c>
      <c r="GRK28">
        <f t="shared" si="429"/>
        <v>1</v>
      </c>
      <c r="GRL28">
        <f t="shared" si="429"/>
        <v>0</v>
      </c>
      <c r="GRM28">
        <f t="shared" si="429"/>
        <v>0</v>
      </c>
      <c r="GRN28">
        <f t="shared" si="429"/>
        <v>0</v>
      </c>
      <c r="GRO28">
        <f t="shared" si="429"/>
        <v>0</v>
      </c>
      <c r="GRP28">
        <f t="shared" si="429"/>
        <v>0</v>
      </c>
      <c r="GRQ28">
        <f t="shared" si="429"/>
        <v>0</v>
      </c>
      <c r="GRR28">
        <f t="shared" si="429"/>
        <v>0</v>
      </c>
      <c r="GRS28">
        <f t="shared" si="429"/>
        <v>1</v>
      </c>
      <c r="GRT28">
        <f t="shared" si="429"/>
        <v>0</v>
      </c>
      <c r="GRU28">
        <f t="shared" si="429"/>
        <v>0</v>
      </c>
      <c r="GRV28">
        <f t="shared" si="429"/>
        <v>0</v>
      </c>
      <c r="GRW28">
        <f t="shared" si="429"/>
        <v>1</v>
      </c>
      <c r="GRX28">
        <f t="shared" si="429"/>
        <v>1</v>
      </c>
      <c r="GRY28">
        <f t="shared" si="429"/>
        <v>0</v>
      </c>
      <c r="GRZ28">
        <f t="shared" si="429"/>
        <v>0</v>
      </c>
      <c r="GSA28">
        <f t="shared" si="429"/>
        <v>0</v>
      </c>
      <c r="GSB28">
        <f t="shared" si="429"/>
        <v>0</v>
      </c>
      <c r="GSC28">
        <f t="shared" si="429"/>
        <v>0</v>
      </c>
      <c r="GSD28">
        <f t="shared" si="429"/>
        <v>0</v>
      </c>
      <c r="GSE28">
        <f t="shared" si="429"/>
        <v>0</v>
      </c>
      <c r="GSF28">
        <f t="shared" si="429"/>
        <v>0</v>
      </c>
      <c r="GSG28">
        <f t="shared" si="429"/>
        <v>0</v>
      </c>
      <c r="GSH28">
        <f t="shared" si="429"/>
        <v>0</v>
      </c>
      <c r="GSI28">
        <f t="shared" si="429"/>
        <v>1</v>
      </c>
      <c r="GSJ28">
        <f t="shared" si="429"/>
        <v>0</v>
      </c>
      <c r="GSK28">
        <f t="shared" si="429"/>
        <v>1</v>
      </c>
      <c r="GSL28">
        <f t="shared" si="429"/>
        <v>1</v>
      </c>
      <c r="GSM28">
        <f t="shared" si="429"/>
        <v>0</v>
      </c>
      <c r="GSN28">
        <f t="shared" si="429"/>
        <v>0</v>
      </c>
      <c r="GSO28">
        <f t="shared" si="429"/>
        <v>0</v>
      </c>
      <c r="GSP28">
        <f t="shared" si="429"/>
        <v>0</v>
      </c>
      <c r="GSQ28">
        <f t="shared" si="429"/>
        <v>0</v>
      </c>
      <c r="GSR28">
        <f t="shared" si="429"/>
        <v>0</v>
      </c>
      <c r="GSS28">
        <f t="shared" si="429"/>
        <v>0</v>
      </c>
      <c r="GST28">
        <f t="shared" si="429"/>
        <v>0</v>
      </c>
      <c r="GSU28">
        <f t="shared" si="429"/>
        <v>0</v>
      </c>
      <c r="GSV28">
        <f t="shared" si="429"/>
        <v>0</v>
      </c>
      <c r="GSW28">
        <f t="shared" si="429"/>
        <v>0</v>
      </c>
      <c r="GSX28">
        <f t="shared" si="429"/>
        <v>0</v>
      </c>
      <c r="GSY28">
        <f t="shared" si="429"/>
        <v>0</v>
      </c>
      <c r="GSZ28">
        <f t="shared" si="429"/>
        <v>0</v>
      </c>
      <c r="GTA28">
        <f t="shared" si="376"/>
        <v>0</v>
      </c>
      <c r="GTB28">
        <f t="shared" si="324"/>
        <v>0</v>
      </c>
      <c r="GTC28">
        <f t="shared" si="324"/>
        <v>0</v>
      </c>
      <c r="GTD28">
        <f t="shared" si="324"/>
        <v>0</v>
      </c>
      <c r="GTE28">
        <f t="shared" si="324"/>
        <v>0</v>
      </c>
      <c r="GTF28">
        <f t="shared" si="324"/>
        <v>0</v>
      </c>
      <c r="GTG28">
        <f t="shared" si="324"/>
        <v>0</v>
      </c>
      <c r="GTH28">
        <f t="shared" si="324"/>
        <v>0</v>
      </c>
      <c r="GTI28">
        <f t="shared" si="324"/>
        <v>0</v>
      </c>
      <c r="GTJ28">
        <f t="shared" si="324"/>
        <v>0</v>
      </c>
      <c r="GTK28">
        <f t="shared" si="324"/>
        <v>0</v>
      </c>
      <c r="GTL28">
        <f t="shared" si="324"/>
        <v>0</v>
      </c>
      <c r="GTM28">
        <f t="shared" si="324"/>
        <v>0</v>
      </c>
      <c r="GTN28">
        <f t="shared" si="324"/>
        <v>0</v>
      </c>
      <c r="GTO28">
        <f t="shared" si="324"/>
        <v>0</v>
      </c>
      <c r="GTP28">
        <f t="shared" si="324"/>
        <v>0</v>
      </c>
      <c r="GTQ28">
        <f t="shared" si="324"/>
        <v>0</v>
      </c>
      <c r="GTR28">
        <f t="shared" si="324"/>
        <v>0</v>
      </c>
      <c r="GTS28">
        <f t="shared" si="324"/>
        <v>0</v>
      </c>
      <c r="GTT28">
        <f t="shared" si="324"/>
        <v>0</v>
      </c>
      <c r="GTU28">
        <f t="shared" si="324"/>
        <v>0</v>
      </c>
      <c r="GTV28">
        <f t="shared" si="324"/>
        <v>0</v>
      </c>
      <c r="GTW28">
        <f t="shared" si="324"/>
        <v>0</v>
      </c>
      <c r="GTX28">
        <f t="shared" si="324"/>
        <v>0</v>
      </c>
      <c r="GTY28">
        <f t="shared" si="324"/>
        <v>0</v>
      </c>
      <c r="GTZ28">
        <f t="shared" si="324"/>
        <v>0</v>
      </c>
      <c r="GUA28">
        <f t="shared" si="324"/>
        <v>0</v>
      </c>
      <c r="GUB28">
        <f t="shared" si="324"/>
        <v>0</v>
      </c>
      <c r="GUC28">
        <f t="shared" si="324"/>
        <v>0</v>
      </c>
      <c r="GUD28">
        <f t="shared" si="324"/>
        <v>0</v>
      </c>
      <c r="GUE28">
        <f t="shared" si="324"/>
        <v>0</v>
      </c>
      <c r="GUF28">
        <f t="shared" si="324"/>
        <v>0</v>
      </c>
      <c r="GUG28">
        <f t="shared" si="324"/>
        <v>0</v>
      </c>
      <c r="GUH28">
        <f t="shared" si="324"/>
        <v>0</v>
      </c>
      <c r="GUI28">
        <f t="shared" si="324"/>
        <v>0</v>
      </c>
      <c r="GUJ28">
        <f t="shared" si="324"/>
        <v>0</v>
      </c>
      <c r="GUK28">
        <f t="shared" si="324"/>
        <v>0</v>
      </c>
      <c r="GUL28">
        <f t="shared" si="324"/>
        <v>0</v>
      </c>
      <c r="GUM28">
        <f t="shared" si="324"/>
        <v>0</v>
      </c>
      <c r="GUN28">
        <f t="shared" si="324"/>
        <v>0</v>
      </c>
      <c r="GUO28">
        <f t="shared" si="324"/>
        <v>0</v>
      </c>
      <c r="GUP28">
        <f t="shared" si="324"/>
        <v>0</v>
      </c>
      <c r="GUQ28">
        <f t="shared" si="324"/>
        <v>0</v>
      </c>
      <c r="GUR28">
        <f t="shared" si="324"/>
        <v>0</v>
      </c>
      <c r="GUS28">
        <f t="shared" si="324"/>
        <v>0</v>
      </c>
      <c r="GUT28">
        <f t="shared" si="324"/>
        <v>0</v>
      </c>
      <c r="GUU28">
        <f t="shared" si="324"/>
        <v>0</v>
      </c>
      <c r="GUV28">
        <f t="shared" si="324"/>
        <v>0</v>
      </c>
      <c r="GUW28">
        <f t="shared" si="324"/>
        <v>0</v>
      </c>
      <c r="GUX28">
        <f t="shared" si="324"/>
        <v>0</v>
      </c>
      <c r="GUY28">
        <f t="shared" si="324"/>
        <v>0</v>
      </c>
      <c r="GUZ28">
        <f t="shared" si="324"/>
        <v>0</v>
      </c>
      <c r="GVA28">
        <f t="shared" si="324"/>
        <v>0</v>
      </c>
      <c r="GVB28">
        <f t="shared" si="324"/>
        <v>0</v>
      </c>
      <c r="GVC28">
        <f t="shared" si="324"/>
        <v>0</v>
      </c>
      <c r="GVD28">
        <f t="shared" si="324"/>
        <v>0</v>
      </c>
      <c r="GVE28">
        <f t="shared" si="324"/>
        <v>0</v>
      </c>
      <c r="GVF28">
        <f t="shared" si="324"/>
        <v>0</v>
      </c>
      <c r="GVG28">
        <f t="shared" si="324"/>
        <v>0</v>
      </c>
      <c r="GVH28">
        <f t="shared" si="324"/>
        <v>0</v>
      </c>
      <c r="GVI28">
        <f t="shared" si="324"/>
        <v>0</v>
      </c>
      <c r="GVJ28">
        <f t="shared" si="324"/>
        <v>0</v>
      </c>
      <c r="GVK28">
        <f t="shared" si="324"/>
        <v>0</v>
      </c>
      <c r="GVL28">
        <f t="shared" si="324"/>
        <v>0</v>
      </c>
      <c r="GVM28">
        <f t="shared" si="430"/>
        <v>0</v>
      </c>
      <c r="GVN28">
        <f t="shared" si="430"/>
        <v>0</v>
      </c>
      <c r="GVO28">
        <f t="shared" si="430"/>
        <v>0</v>
      </c>
      <c r="GVP28">
        <f t="shared" si="430"/>
        <v>0</v>
      </c>
      <c r="GVQ28">
        <f t="shared" si="430"/>
        <v>0</v>
      </c>
      <c r="GVR28">
        <f t="shared" si="430"/>
        <v>0</v>
      </c>
      <c r="GVS28">
        <f t="shared" si="430"/>
        <v>0</v>
      </c>
      <c r="GVT28">
        <f t="shared" si="430"/>
        <v>0</v>
      </c>
      <c r="GVU28">
        <f t="shared" si="430"/>
        <v>0</v>
      </c>
      <c r="GVV28">
        <f t="shared" si="430"/>
        <v>0</v>
      </c>
      <c r="GVW28">
        <f t="shared" si="430"/>
        <v>0</v>
      </c>
      <c r="GVX28">
        <f t="shared" si="430"/>
        <v>0</v>
      </c>
      <c r="GVY28">
        <f t="shared" si="430"/>
        <v>0</v>
      </c>
      <c r="GVZ28">
        <f t="shared" si="430"/>
        <v>0</v>
      </c>
      <c r="GWA28">
        <f t="shared" si="430"/>
        <v>0</v>
      </c>
      <c r="GWB28">
        <f t="shared" si="430"/>
        <v>0</v>
      </c>
      <c r="GWC28">
        <f t="shared" si="430"/>
        <v>0</v>
      </c>
      <c r="GWD28">
        <f t="shared" si="430"/>
        <v>0</v>
      </c>
      <c r="GWE28">
        <f t="shared" si="430"/>
        <v>0</v>
      </c>
      <c r="GWF28">
        <f t="shared" si="430"/>
        <v>0</v>
      </c>
      <c r="GWG28">
        <f t="shared" si="430"/>
        <v>0</v>
      </c>
      <c r="GWH28">
        <f t="shared" si="430"/>
        <v>0</v>
      </c>
      <c r="GWI28">
        <f t="shared" si="430"/>
        <v>0</v>
      </c>
      <c r="GWJ28">
        <f t="shared" si="430"/>
        <v>0</v>
      </c>
      <c r="GWK28">
        <f t="shared" si="430"/>
        <v>0</v>
      </c>
      <c r="GWL28">
        <f t="shared" si="430"/>
        <v>0</v>
      </c>
      <c r="GWM28">
        <f t="shared" si="430"/>
        <v>0</v>
      </c>
      <c r="GWN28">
        <f t="shared" si="430"/>
        <v>0</v>
      </c>
      <c r="GWO28">
        <f t="shared" si="430"/>
        <v>0</v>
      </c>
      <c r="GWP28">
        <f t="shared" si="430"/>
        <v>0</v>
      </c>
      <c r="GWQ28">
        <f t="shared" si="430"/>
        <v>0</v>
      </c>
      <c r="GWR28">
        <f t="shared" si="430"/>
        <v>0</v>
      </c>
      <c r="GWS28">
        <f t="shared" si="430"/>
        <v>0</v>
      </c>
      <c r="GWT28">
        <f t="shared" si="430"/>
        <v>0</v>
      </c>
      <c r="GWU28">
        <f t="shared" si="430"/>
        <v>0</v>
      </c>
      <c r="GWV28">
        <f t="shared" si="430"/>
        <v>0</v>
      </c>
      <c r="GWW28">
        <f t="shared" si="430"/>
        <v>0</v>
      </c>
      <c r="GWX28">
        <f t="shared" si="430"/>
        <v>0</v>
      </c>
      <c r="GWY28">
        <f t="shared" si="430"/>
        <v>0</v>
      </c>
      <c r="GWZ28">
        <f t="shared" si="430"/>
        <v>0</v>
      </c>
      <c r="GXA28">
        <f t="shared" si="430"/>
        <v>0</v>
      </c>
      <c r="GXB28">
        <f t="shared" si="430"/>
        <v>0</v>
      </c>
      <c r="GXC28">
        <f t="shared" si="430"/>
        <v>0</v>
      </c>
      <c r="GXD28">
        <f t="shared" si="430"/>
        <v>0</v>
      </c>
      <c r="GXE28">
        <f t="shared" si="430"/>
        <v>0</v>
      </c>
      <c r="GXF28">
        <f t="shared" si="430"/>
        <v>0</v>
      </c>
      <c r="GXG28">
        <f t="shared" si="430"/>
        <v>0</v>
      </c>
      <c r="GXH28">
        <f t="shared" si="430"/>
        <v>0</v>
      </c>
      <c r="GXI28">
        <f t="shared" si="430"/>
        <v>0</v>
      </c>
      <c r="GXJ28">
        <f t="shared" si="430"/>
        <v>0</v>
      </c>
      <c r="GXK28">
        <f t="shared" si="430"/>
        <v>0</v>
      </c>
      <c r="GXL28">
        <f t="shared" si="430"/>
        <v>0</v>
      </c>
      <c r="GXM28">
        <f t="shared" si="430"/>
        <v>0</v>
      </c>
      <c r="GXN28">
        <f t="shared" si="430"/>
        <v>0</v>
      </c>
      <c r="GXO28">
        <f t="shared" si="430"/>
        <v>0</v>
      </c>
      <c r="GXP28">
        <f t="shared" si="430"/>
        <v>0</v>
      </c>
      <c r="GXQ28">
        <f t="shared" si="430"/>
        <v>0</v>
      </c>
      <c r="GXR28">
        <f t="shared" si="430"/>
        <v>0</v>
      </c>
      <c r="GXS28">
        <f t="shared" si="430"/>
        <v>0</v>
      </c>
      <c r="GXT28">
        <f t="shared" si="430"/>
        <v>0</v>
      </c>
      <c r="GXU28">
        <f t="shared" si="430"/>
        <v>0</v>
      </c>
      <c r="GXV28">
        <f t="shared" si="430"/>
        <v>0</v>
      </c>
      <c r="GXW28">
        <f t="shared" si="430"/>
        <v>0</v>
      </c>
      <c r="GXX28">
        <f t="shared" si="430"/>
        <v>0</v>
      </c>
      <c r="GXY28">
        <f t="shared" si="377"/>
        <v>0</v>
      </c>
      <c r="GXZ28">
        <f t="shared" si="325"/>
        <v>0</v>
      </c>
      <c r="GYA28">
        <f t="shared" si="325"/>
        <v>0</v>
      </c>
      <c r="GYB28">
        <f t="shared" si="325"/>
        <v>0</v>
      </c>
      <c r="GYC28">
        <f t="shared" si="325"/>
        <v>0</v>
      </c>
      <c r="GYD28">
        <f t="shared" si="325"/>
        <v>0</v>
      </c>
      <c r="GYE28">
        <f t="shared" si="325"/>
        <v>0</v>
      </c>
      <c r="GYF28">
        <f t="shared" si="325"/>
        <v>0</v>
      </c>
      <c r="GYG28">
        <f t="shared" si="325"/>
        <v>0</v>
      </c>
      <c r="GYH28">
        <f t="shared" si="325"/>
        <v>0</v>
      </c>
      <c r="GYI28">
        <f t="shared" si="325"/>
        <v>0</v>
      </c>
      <c r="GYJ28">
        <f t="shared" si="325"/>
        <v>0</v>
      </c>
      <c r="GYK28">
        <f t="shared" si="325"/>
        <v>0</v>
      </c>
      <c r="GYL28">
        <f t="shared" si="325"/>
        <v>0</v>
      </c>
      <c r="GYM28">
        <f t="shared" si="325"/>
        <v>0</v>
      </c>
      <c r="GYN28">
        <f t="shared" si="325"/>
        <v>0</v>
      </c>
      <c r="GYO28">
        <f t="shared" si="325"/>
        <v>0</v>
      </c>
      <c r="GYP28">
        <f t="shared" si="325"/>
        <v>0</v>
      </c>
      <c r="GYQ28">
        <f t="shared" si="325"/>
        <v>0</v>
      </c>
      <c r="GYR28">
        <f t="shared" si="325"/>
        <v>0</v>
      </c>
      <c r="GYS28">
        <f t="shared" si="325"/>
        <v>0</v>
      </c>
      <c r="GYT28">
        <f t="shared" si="325"/>
        <v>0</v>
      </c>
      <c r="GYU28">
        <f t="shared" si="325"/>
        <v>0</v>
      </c>
      <c r="GYV28">
        <f t="shared" si="325"/>
        <v>0</v>
      </c>
      <c r="GYW28">
        <f t="shared" si="325"/>
        <v>0</v>
      </c>
      <c r="GYX28">
        <f t="shared" si="325"/>
        <v>0</v>
      </c>
      <c r="GYY28">
        <f t="shared" si="325"/>
        <v>0</v>
      </c>
      <c r="GYZ28">
        <f t="shared" si="325"/>
        <v>0</v>
      </c>
      <c r="GZA28">
        <f t="shared" si="325"/>
        <v>0</v>
      </c>
      <c r="GZB28">
        <f t="shared" si="325"/>
        <v>0</v>
      </c>
      <c r="GZC28">
        <f t="shared" si="325"/>
        <v>0</v>
      </c>
      <c r="GZD28">
        <f t="shared" si="325"/>
        <v>0</v>
      </c>
      <c r="GZE28">
        <f t="shared" si="325"/>
        <v>0</v>
      </c>
      <c r="GZF28">
        <f t="shared" si="325"/>
        <v>0</v>
      </c>
      <c r="GZG28">
        <f t="shared" si="325"/>
        <v>0</v>
      </c>
      <c r="GZH28">
        <f t="shared" si="325"/>
        <v>0</v>
      </c>
      <c r="GZI28">
        <f t="shared" si="325"/>
        <v>0</v>
      </c>
      <c r="GZJ28">
        <f t="shared" si="325"/>
        <v>0</v>
      </c>
      <c r="GZK28">
        <f t="shared" si="325"/>
        <v>0</v>
      </c>
      <c r="GZL28">
        <f t="shared" si="325"/>
        <v>0</v>
      </c>
      <c r="GZM28">
        <f t="shared" si="325"/>
        <v>0</v>
      </c>
      <c r="GZN28">
        <f t="shared" si="325"/>
        <v>0</v>
      </c>
      <c r="GZO28">
        <f t="shared" si="325"/>
        <v>0</v>
      </c>
      <c r="GZP28">
        <f t="shared" si="325"/>
        <v>0</v>
      </c>
      <c r="GZQ28">
        <f t="shared" si="325"/>
        <v>0</v>
      </c>
      <c r="GZR28">
        <f t="shared" si="325"/>
        <v>0</v>
      </c>
      <c r="GZS28">
        <f t="shared" si="325"/>
        <v>0</v>
      </c>
      <c r="GZT28">
        <f t="shared" si="325"/>
        <v>0</v>
      </c>
      <c r="GZU28">
        <f t="shared" si="325"/>
        <v>0</v>
      </c>
      <c r="GZV28">
        <f t="shared" si="325"/>
        <v>0</v>
      </c>
      <c r="GZW28">
        <f t="shared" si="325"/>
        <v>0</v>
      </c>
      <c r="GZX28">
        <f t="shared" si="325"/>
        <v>0</v>
      </c>
      <c r="GZY28">
        <f t="shared" si="325"/>
        <v>0</v>
      </c>
      <c r="GZZ28">
        <f t="shared" si="325"/>
        <v>0</v>
      </c>
      <c r="HAA28">
        <f t="shared" si="325"/>
        <v>0</v>
      </c>
      <c r="HAB28">
        <f t="shared" si="325"/>
        <v>0</v>
      </c>
      <c r="HAC28">
        <f t="shared" si="325"/>
        <v>0</v>
      </c>
      <c r="HAD28">
        <f t="shared" si="325"/>
        <v>0</v>
      </c>
      <c r="HAE28">
        <f t="shared" si="325"/>
        <v>0</v>
      </c>
      <c r="HAF28">
        <f t="shared" si="325"/>
        <v>0</v>
      </c>
      <c r="HAG28">
        <f t="shared" si="325"/>
        <v>0</v>
      </c>
      <c r="HAH28">
        <f t="shared" si="325"/>
        <v>0</v>
      </c>
      <c r="HAI28">
        <f t="shared" si="325"/>
        <v>0</v>
      </c>
      <c r="HAJ28">
        <f t="shared" si="325"/>
        <v>0</v>
      </c>
      <c r="HAK28">
        <f t="shared" si="431"/>
        <v>0</v>
      </c>
      <c r="HAL28">
        <f t="shared" si="431"/>
        <v>0</v>
      </c>
      <c r="HAM28">
        <f t="shared" si="431"/>
        <v>0</v>
      </c>
      <c r="HAN28">
        <f t="shared" si="431"/>
        <v>0</v>
      </c>
      <c r="HAO28">
        <f t="shared" si="431"/>
        <v>0</v>
      </c>
      <c r="HAP28">
        <f t="shared" si="431"/>
        <v>0</v>
      </c>
      <c r="HAQ28">
        <f t="shared" si="431"/>
        <v>0</v>
      </c>
      <c r="HAR28">
        <f t="shared" si="431"/>
        <v>0</v>
      </c>
      <c r="HAS28">
        <f t="shared" si="431"/>
        <v>0</v>
      </c>
      <c r="HAT28">
        <f t="shared" si="431"/>
        <v>0</v>
      </c>
      <c r="HAU28">
        <f t="shared" si="431"/>
        <v>0</v>
      </c>
      <c r="HAV28">
        <f t="shared" si="431"/>
        <v>0</v>
      </c>
      <c r="HAW28">
        <f t="shared" si="431"/>
        <v>0</v>
      </c>
      <c r="HAX28">
        <f t="shared" si="431"/>
        <v>0</v>
      </c>
      <c r="HAY28">
        <f t="shared" si="431"/>
        <v>0</v>
      </c>
      <c r="HAZ28">
        <f t="shared" si="431"/>
        <v>0</v>
      </c>
      <c r="HBA28">
        <f t="shared" si="431"/>
        <v>0</v>
      </c>
      <c r="HBB28">
        <f t="shared" si="431"/>
        <v>0</v>
      </c>
      <c r="HBC28">
        <f t="shared" si="431"/>
        <v>0</v>
      </c>
      <c r="HBD28">
        <f t="shared" si="431"/>
        <v>0</v>
      </c>
      <c r="HBE28">
        <f t="shared" si="431"/>
        <v>0</v>
      </c>
      <c r="HBF28">
        <f t="shared" si="431"/>
        <v>0</v>
      </c>
      <c r="HBG28">
        <f t="shared" si="431"/>
        <v>0</v>
      </c>
      <c r="HBH28">
        <f t="shared" si="431"/>
        <v>0</v>
      </c>
      <c r="HBI28">
        <f t="shared" si="431"/>
        <v>0</v>
      </c>
      <c r="HBJ28">
        <f t="shared" si="431"/>
        <v>0</v>
      </c>
      <c r="HBK28">
        <f t="shared" si="431"/>
        <v>0</v>
      </c>
      <c r="HBL28">
        <f t="shared" si="431"/>
        <v>0</v>
      </c>
      <c r="HBM28">
        <f t="shared" si="431"/>
        <v>0</v>
      </c>
      <c r="HBN28">
        <f t="shared" si="431"/>
        <v>0</v>
      </c>
      <c r="HBO28">
        <f t="shared" si="431"/>
        <v>0</v>
      </c>
      <c r="HBP28">
        <f t="shared" si="431"/>
        <v>0</v>
      </c>
      <c r="HBQ28">
        <f t="shared" si="431"/>
        <v>0</v>
      </c>
      <c r="HBR28">
        <f t="shared" si="431"/>
        <v>0</v>
      </c>
      <c r="HBS28">
        <f t="shared" si="431"/>
        <v>0</v>
      </c>
      <c r="HBT28">
        <f t="shared" si="431"/>
        <v>0</v>
      </c>
      <c r="HBU28">
        <f t="shared" si="431"/>
        <v>0</v>
      </c>
      <c r="HBV28">
        <f t="shared" si="431"/>
        <v>0</v>
      </c>
      <c r="HBW28">
        <f t="shared" si="431"/>
        <v>0</v>
      </c>
      <c r="HBX28">
        <f t="shared" si="431"/>
        <v>0</v>
      </c>
      <c r="HBY28">
        <f t="shared" si="431"/>
        <v>0</v>
      </c>
      <c r="HBZ28">
        <f t="shared" si="431"/>
        <v>0</v>
      </c>
      <c r="HCA28">
        <f t="shared" si="431"/>
        <v>0</v>
      </c>
      <c r="HCB28">
        <f t="shared" si="431"/>
        <v>0</v>
      </c>
      <c r="HCC28">
        <f t="shared" si="431"/>
        <v>0</v>
      </c>
      <c r="HCD28">
        <f t="shared" si="431"/>
        <v>0</v>
      </c>
      <c r="HCE28">
        <f t="shared" si="431"/>
        <v>0</v>
      </c>
      <c r="HCF28">
        <f t="shared" si="431"/>
        <v>0</v>
      </c>
      <c r="HCG28">
        <f t="shared" si="431"/>
        <v>0</v>
      </c>
      <c r="HCH28">
        <f t="shared" si="431"/>
        <v>0</v>
      </c>
      <c r="HCI28">
        <f t="shared" si="431"/>
        <v>0</v>
      </c>
      <c r="HCJ28">
        <f t="shared" si="431"/>
        <v>0</v>
      </c>
      <c r="HCK28">
        <f t="shared" si="431"/>
        <v>0</v>
      </c>
      <c r="HCL28">
        <f t="shared" si="431"/>
        <v>0</v>
      </c>
      <c r="HCM28">
        <f t="shared" si="431"/>
        <v>0</v>
      </c>
      <c r="HCN28">
        <f t="shared" si="431"/>
        <v>0</v>
      </c>
      <c r="HCO28">
        <f t="shared" si="431"/>
        <v>0</v>
      </c>
      <c r="HCP28">
        <f t="shared" si="431"/>
        <v>0</v>
      </c>
      <c r="HCQ28">
        <f t="shared" si="431"/>
        <v>0</v>
      </c>
      <c r="HCR28">
        <f t="shared" si="431"/>
        <v>0</v>
      </c>
      <c r="HCS28">
        <f t="shared" si="431"/>
        <v>0</v>
      </c>
      <c r="HCT28">
        <f t="shared" si="431"/>
        <v>0</v>
      </c>
      <c r="HCU28">
        <f t="shared" si="431"/>
        <v>0</v>
      </c>
      <c r="HCV28">
        <f t="shared" si="431"/>
        <v>0</v>
      </c>
      <c r="HCW28">
        <f t="shared" si="378"/>
        <v>0</v>
      </c>
      <c r="HCX28">
        <f t="shared" si="326"/>
        <v>0</v>
      </c>
      <c r="HCY28">
        <f t="shared" si="326"/>
        <v>0</v>
      </c>
      <c r="HCZ28">
        <f t="shared" si="326"/>
        <v>0</v>
      </c>
      <c r="HDA28">
        <f t="shared" si="326"/>
        <v>0</v>
      </c>
      <c r="HDB28">
        <f t="shared" si="326"/>
        <v>0</v>
      </c>
      <c r="HDC28">
        <f t="shared" si="326"/>
        <v>0</v>
      </c>
      <c r="HDD28">
        <f t="shared" si="326"/>
        <v>0</v>
      </c>
      <c r="HDE28">
        <f t="shared" si="326"/>
        <v>0</v>
      </c>
      <c r="HDF28">
        <f t="shared" si="326"/>
        <v>0</v>
      </c>
      <c r="HDG28">
        <f t="shared" si="326"/>
        <v>0</v>
      </c>
      <c r="HDH28">
        <f t="shared" si="326"/>
        <v>0</v>
      </c>
      <c r="HDI28">
        <f t="shared" si="326"/>
        <v>0</v>
      </c>
      <c r="HDJ28">
        <f t="shared" si="326"/>
        <v>0</v>
      </c>
      <c r="HDK28">
        <f t="shared" si="326"/>
        <v>0</v>
      </c>
      <c r="HDL28">
        <f t="shared" si="326"/>
        <v>0</v>
      </c>
      <c r="HDM28">
        <f t="shared" si="326"/>
        <v>0</v>
      </c>
      <c r="HDN28">
        <f t="shared" si="326"/>
        <v>0</v>
      </c>
      <c r="HDO28">
        <f t="shared" si="326"/>
        <v>0</v>
      </c>
      <c r="HDP28">
        <f t="shared" si="326"/>
        <v>0</v>
      </c>
      <c r="HDQ28">
        <f t="shared" si="326"/>
        <v>0</v>
      </c>
      <c r="HDR28">
        <f t="shared" si="326"/>
        <v>0</v>
      </c>
      <c r="HDS28">
        <f t="shared" si="326"/>
        <v>0</v>
      </c>
      <c r="HDT28">
        <f t="shared" si="326"/>
        <v>0</v>
      </c>
      <c r="HDU28">
        <f t="shared" si="326"/>
        <v>0</v>
      </c>
      <c r="HDV28">
        <f t="shared" si="326"/>
        <v>0</v>
      </c>
      <c r="HDW28">
        <f t="shared" si="326"/>
        <v>0</v>
      </c>
      <c r="HDX28">
        <f t="shared" si="326"/>
        <v>0</v>
      </c>
      <c r="HDY28">
        <f t="shared" si="326"/>
        <v>0</v>
      </c>
      <c r="HDZ28">
        <f t="shared" si="326"/>
        <v>0</v>
      </c>
      <c r="HEA28">
        <f t="shared" si="326"/>
        <v>0</v>
      </c>
      <c r="HEB28">
        <f t="shared" si="326"/>
        <v>0</v>
      </c>
      <c r="HEC28">
        <f t="shared" si="326"/>
        <v>0</v>
      </c>
      <c r="HED28">
        <f t="shared" si="326"/>
        <v>0</v>
      </c>
      <c r="HEE28">
        <f t="shared" si="326"/>
        <v>0</v>
      </c>
      <c r="HEF28">
        <f t="shared" si="326"/>
        <v>0</v>
      </c>
      <c r="HEG28">
        <f t="shared" si="326"/>
        <v>0</v>
      </c>
      <c r="HEH28">
        <f t="shared" si="326"/>
        <v>0</v>
      </c>
      <c r="HEI28">
        <f t="shared" si="326"/>
        <v>0</v>
      </c>
      <c r="HEJ28">
        <f t="shared" si="326"/>
        <v>0</v>
      </c>
      <c r="HEK28">
        <f t="shared" si="326"/>
        <v>0</v>
      </c>
      <c r="HEL28">
        <f t="shared" si="326"/>
        <v>0</v>
      </c>
      <c r="HEM28">
        <f t="shared" si="326"/>
        <v>0</v>
      </c>
      <c r="HEN28">
        <f t="shared" si="326"/>
        <v>0</v>
      </c>
      <c r="HEO28">
        <f t="shared" si="326"/>
        <v>0</v>
      </c>
      <c r="HEP28">
        <f t="shared" si="326"/>
        <v>0</v>
      </c>
      <c r="HEQ28">
        <f t="shared" si="326"/>
        <v>0</v>
      </c>
      <c r="HER28">
        <f t="shared" si="326"/>
        <v>0</v>
      </c>
      <c r="HES28">
        <f t="shared" si="326"/>
        <v>0</v>
      </c>
      <c r="HET28">
        <f t="shared" si="326"/>
        <v>0</v>
      </c>
      <c r="HEU28">
        <f t="shared" si="326"/>
        <v>0</v>
      </c>
      <c r="HEV28">
        <f t="shared" si="326"/>
        <v>0</v>
      </c>
      <c r="HEW28">
        <f t="shared" si="326"/>
        <v>0</v>
      </c>
      <c r="HEX28">
        <f t="shared" si="326"/>
        <v>0</v>
      </c>
      <c r="HEY28">
        <f t="shared" si="326"/>
        <v>0</v>
      </c>
      <c r="HEZ28">
        <f t="shared" si="326"/>
        <v>0</v>
      </c>
      <c r="HFA28">
        <f t="shared" si="326"/>
        <v>0</v>
      </c>
      <c r="HFB28">
        <f t="shared" si="326"/>
        <v>0</v>
      </c>
      <c r="HFC28">
        <f t="shared" si="326"/>
        <v>0</v>
      </c>
      <c r="HFD28">
        <f t="shared" si="326"/>
        <v>0</v>
      </c>
      <c r="HFE28">
        <f t="shared" si="326"/>
        <v>0</v>
      </c>
      <c r="HFF28">
        <f t="shared" si="326"/>
        <v>0</v>
      </c>
      <c r="HFG28">
        <f t="shared" si="326"/>
        <v>0</v>
      </c>
      <c r="HFH28">
        <f t="shared" si="326"/>
        <v>0</v>
      </c>
      <c r="HFI28">
        <f t="shared" si="432"/>
        <v>0</v>
      </c>
      <c r="HFJ28">
        <f t="shared" si="432"/>
        <v>0</v>
      </c>
      <c r="HFK28">
        <f t="shared" si="432"/>
        <v>0</v>
      </c>
      <c r="HFL28">
        <f t="shared" si="432"/>
        <v>0</v>
      </c>
      <c r="HFM28">
        <f t="shared" si="432"/>
        <v>0</v>
      </c>
      <c r="HFN28">
        <f t="shared" si="432"/>
        <v>0</v>
      </c>
      <c r="HFO28">
        <f t="shared" si="432"/>
        <v>0</v>
      </c>
      <c r="HFP28">
        <f t="shared" si="432"/>
        <v>0</v>
      </c>
      <c r="HFQ28">
        <f t="shared" si="432"/>
        <v>0</v>
      </c>
      <c r="HFR28">
        <f t="shared" si="432"/>
        <v>0</v>
      </c>
      <c r="HFS28">
        <f t="shared" si="432"/>
        <v>0</v>
      </c>
      <c r="HFT28">
        <f t="shared" si="432"/>
        <v>0</v>
      </c>
      <c r="HFU28">
        <f t="shared" si="432"/>
        <v>0</v>
      </c>
      <c r="HFV28">
        <f t="shared" si="432"/>
        <v>0</v>
      </c>
      <c r="HFW28">
        <f t="shared" si="432"/>
        <v>0</v>
      </c>
      <c r="HFX28">
        <f t="shared" si="432"/>
        <v>0</v>
      </c>
      <c r="HFY28">
        <f t="shared" si="432"/>
        <v>0</v>
      </c>
      <c r="HFZ28">
        <f t="shared" si="432"/>
        <v>0</v>
      </c>
      <c r="HGA28">
        <f t="shared" si="432"/>
        <v>0</v>
      </c>
      <c r="HGB28">
        <f t="shared" si="432"/>
        <v>0</v>
      </c>
      <c r="HGC28">
        <f t="shared" si="432"/>
        <v>0</v>
      </c>
      <c r="HGD28">
        <f t="shared" si="432"/>
        <v>0</v>
      </c>
      <c r="HGE28">
        <f t="shared" si="432"/>
        <v>0</v>
      </c>
      <c r="HGF28">
        <f t="shared" si="432"/>
        <v>0</v>
      </c>
      <c r="HGG28">
        <f t="shared" si="432"/>
        <v>0</v>
      </c>
      <c r="HGH28">
        <f t="shared" si="432"/>
        <v>0</v>
      </c>
      <c r="HGI28">
        <f t="shared" si="432"/>
        <v>0</v>
      </c>
      <c r="HGJ28">
        <f t="shared" si="432"/>
        <v>0</v>
      </c>
      <c r="HGK28">
        <f t="shared" si="432"/>
        <v>0</v>
      </c>
      <c r="HGL28">
        <f t="shared" si="432"/>
        <v>0</v>
      </c>
      <c r="HGM28">
        <f t="shared" si="432"/>
        <v>0</v>
      </c>
      <c r="HGN28">
        <f t="shared" si="432"/>
        <v>0</v>
      </c>
      <c r="HGO28">
        <f t="shared" si="432"/>
        <v>0</v>
      </c>
      <c r="HGP28">
        <f t="shared" si="432"/>
        <v>0</v>
      </c>
      <c r="HGQ28">
        <f t="shared" si="432"/>
        <v>0</v>
      </c>
      <c r="HGR28">
        <f t="shared" si="432"/>
        <v>0</v>
      </c>
      <c r="HGS28">
        <f t="shared" si="432"/>
        <v>0</v>
      </c>
      <c r="HGT28">
        <f t="shared" si="432"/>
        <v>0</v>
      </c>
      <c r="HGU28">
        <f t="shared" si="432"/>
        <v>0</v>
      </c>
      <c r="HGV28">
        <f t="shared" si="432"/>
        <v>0</v>
      </c>
      <c r="HGW28">
        <f t="shared" si="432"/>
        <v>1</v>
      </c>
      <c r="HGX28">
        <f t="shared" si="432"/>
        <v>0</v>
      </c>
      <c r="HGY28">
        <f t="shared" si="432"/>
        <v>0</v>
      </c>
      <c r="HGZ28">
        <f t="shared" si="432"/>
        <v>0</v>
      </c>
      <c r="HHA28">
        <f t="shared" si="432"/>
        <v>0</v>
      </c>
      <c r="HHB28">
        <f t="shared" si="432"/>
        <v>0</v>
      </c>
      <c r="HHC28">
        <f t="shared" si="432"/>
        <v>0</v>
      </c>
      <c r="HHD28">
        <f t="shared" si="432"/>
        <v>0</v>
      </c>
      <c r="HHE28">
        <f t="shared" si="432"/>
        <v>1</v>
      </c>
      <c r="HHF28">
        <f t="shared" si="432"/>
        <v>0</v>
      </c>
      <c r="HHG28">
        <f t="shared" si="432"/>
        <v>0</v>
      </c>
      <c r="HHH28">
        <f t="shared" si="432"/>
        <v>0</v>
      </c>
      <c r="HHI28">
        <f t="shared" si="432"/>
        <v>0</v>
      </c>
      <c r="HHJ28">
        <f t="shared" si="432"/>
        <v>0</v>
      </c>
      <c r="HHK28">
        <f t="shared" si="432"/>
        <v>0</v>
      </c>
      <c r="HHL28">
        <f t="shared" si="432"/>
        <v>0</v>
      </c>
      <c r="HHM28">
        <f t="shared" si="432"/>
        <v>1</v>
      </c>
      <c r="HHN28">
        <f t="shared" si="432"/>
        <v>0</v>
      </c>
      <c r="HHO28">
        <f t="shared" si="432"/>
        <v>0</v>
      </c>
      <c r="HHP28">
        <f t="shared" si="432"/>
        <v>0</v>
      </c>
      <c r="HHQ28">
        <f t="shared" si="432"/>
        <v>1</v>
      </c>
      <c r="HHR28">
        <f t="shared" si="432"/>
        <v>1</v>
      </c>
      <c r="HHS28">
        <f t="shared" si="432"/>
        <v>0</v>
      </c>
      <c r="HHT28">
        <f t="shared" si="432"/>
        <v>0</v>
      </c>
      <c r="HHU28">
        <f t="shared" si="379"/>
        <v>0</v>
      </c>
      <c r="HHV28">
        <f t="shared" si="327"/>
        <v>0</v>
      </c>
      <c r="HHW28">
        <f t="shared" si="327"/>
        <v>0</v>
      </c>
      <c r="HHX28">
        <f t="shared" si="327"/>
        <v>0</v>
      </c>
      <c r="HHY28">
        <f t="shared" si="327"/>
        <v>1</v>
      </c>
      <c r="HHZ28">
        <f t="shared" si="327"/>
        <v>0</v>
      </c>
      <c r="HIA28">
        <f t="shared" si="327"/>
        <v>0</v>
      </c>
      <c r="HIB28">
        <f t="shared" si="327"/>
        <v>0</v>
      </c>
      <c r="HIC28">
        <f t="shared" si="327"/>
        <v>0</v>
      </c>
      <c r="HID28">
        <f t="shared" si="327"/>
        <v>0</v>
      </c>
      <c r="HIE28">
        <f t="shared" si="327"/>
        <v>1</v>
      </c>
      <c r="HIF28">
        <f t="shared" si="327"/>
        <v>1</v>
      </c>
      <c r="HIG28">
        <f t="shared" si="327"/>
        <v>0</v>
      </c>
      <c r="HIH28">
        <f t="shared" si="327"/>
        <v>0</v>
      </c>
      <c r="HII28">
        <f t="shared" si="327"/>
        <v>0</v>
      </c>
      <c r="HIJ28">
        <f t="shared" si="327"/>
        <v>0</v>
      </c>
      <c r="HIK28">
        <f t="shared" si="327"/>
        <v>0</v>
      </c>
      <c r="HIL28">
        <f t="shared" si="327"/>
        <v>0</v>
      </c>
      <c r="HIM28">
        <f t="shared" si="327"/>
        <v>0</v>
      </c>
      <c r="HIN28">
        <f t="shared" si="327"/>
        <v>0</v>
      </c>
      <c r="HIO28">
        <f t="shared" si="327"/>
        <v>0</v>
      </c>
      <c r="HIP28">
        <f t="shared" si="327"/>
        <v>0</v>
      </c>
      <c r="HIQ28">
        <f t="shared" si="327"/>
        <v>0</v>
      </c>
      <c r="HIR28">
        <f t="shared" si="327"/>
        <v>0</v>
      </c>
      <c r="HIS28">
        <f t="shared" si="327"/>
        <v>0</v>
      </c>
      <c r="HIT28">
        <f t="shared" si="327"/>
        <v>0</v>
      </c>
      <c r="HIU28">
        <f t="shared" si="327"/>
        <v>0</v>
      </c>
      <c r="HIV28">
        <f t="shared" si="327"/>
        <v>0</v>
      </c>
      <c r="HIW28">
        <f t="shared" si="327"/>
        <v>0</v>
      </c>
      <c r="HIX28">
        <f t="shared" si="327"/>
        <v>0</v>
      </c>
      <c r="HIY28">
        <f t="shared" si="327"/>
        <v>0</v>
      </c>
      <c r="HIZ28">
        <f t="shared" si="327"/>
        <v>0</v>
      </c>
      <c r="HJA28">
        <f t="shared" si="327"/>
        <v>0</v>
      </c>
      <c r="HJB28">
        <f t="shared" si="327"/>
        <v>0</v>
      </c>
      <c r="HJC28">
        <f t="shared" si="327"/>
        <v>0</v>
      </c>
      <c r="HJD28">
        <f t="shared" si="327"/>
        <v>0</v>
      </c>
      <c r="HJE28">
        <f t="shared" si="327"/>
        <v>0</v>
      </c>
      <c r="HJF28">
        <f t="shared" si="327"/>
        <v>0</v>
      </c>
      <c r="HJG28">
        <f t="shared" si="327"/>
        <v>0</v>
      </c>
      <c r="HJH28">
        <f t="shared" si="327"/>
        <v>0</v>
      </c>
      <c r="HJI28">
        <f t="shared" si="327"/>
        <v>0</v>
      </c>
      <c r="HJJ28">
        <f t="shared" si="327"/>
        <v>0</v>
      </c>
      <c r="HJK28">
        <f t="shared" si="327"/>
        <v>0</v>
      </c>
      <c r="HJL28">
        <f t="shared" si="327"/>
        <v>0</v>
      </c>
      <c r="HJM28">
        <f t="shared" si="327"/>
        <v>0</v>
      </c>
      <c r="HJN28">
        <f t="shared" si="327"/>
        <v>0</v>
      </c>
      <c r="HJO28">
        <f t="shared" si="327"/>
        <v>0</v>
      </c>
      <c r="HJP28">
        <f t="shared" si="327"/>
        <v>0</v>
      </c>
      <c r="HJQ28">
        <f t="shared" si="327"/>
        <v>0</v>
      </c>
      <c r="HJR28">
        <f t="shared" si="327"/>
        <v>0</v>
      </c>
      <c r="HJS28">
        <f t="shared" si="327"/>
        <v>0</v>
      </c>
      <c r="HJT28">
        <f t="shared" si="327"/>
        <v>0</v>
      </c>
      <c r="HJU28">
        <f t="shared" si="327"/>
        <v>0</v>
      </c>
      <c r="HJV28">
        <f t="shared" si="327"/>
        <v>0</v>
      </c>
      <c r="HJW28">
        <f t="shared" si="327"/>
        <v>0</v>
      </c>
      <c r="HJX28">
        <f t="shared" si="327"/>
        <v>0</v>
      </c>
      <c r="HJY28">
        <f t="shared" si="327"/>
        <v>0</v>
      </c>
      <c r="HJZ28">
        <f t="shared" si="327"/>
        <v>0</v>
      </c>
      <c r="HKA28">
        <f t="shared" si="327"/>
        <v>0</v>
      </c>
      <c r="HKB28">
        <f t="shared" si="327"/>
        <v>0</v>
      </c>
      <c r="HKC28">
        <f t="shared" si="327"/>
        <v>0</v>
      </c>
      <c r="HKD28">
        <f t="shared" si="327"/>
        <v>0</v>
      </c>
      <c r="HKE28">
        <f t="shared" si="327"/>
        <v>0</v>
      </c>
      <c r="HKF28">
        <f t="shared" si="327"/>
        <v>0</v>
      </c>
      <c r="HKG28">
        <f t="shared" si="433"/>
        <v>0</v>
      </c>
      <c r="HKH28">
        <f t="shared" si="433"/>
        <v>0</v>
      </c>
      <c r="HKI28">
        <f t="shared" si="433"/>
        <v>0</v>
      </c>
      <c r="HKJ28">
        <f t="shared" si="433"/>
        <v>0</v>
      </c>
      <c r="HKK28">
        <f t="shared" si="433"/>
        <v>0</v>
      </c>
      <c r="HKL28">
        <f t="shared" si="433"/>
        <v>0</v>
      </c>
      <c r="HKM28">
        <f t="shared" si="433"/>
        <v>0</v>
      </c>
      <c r="HKN28">
        <f t="shared" si="433"/>
        <v>0</v>
      </c>
      <c r="HKO28">
        <f t="shared" si="433"/>
        <v>0</v>
      </c>
      <c r="HKP28">
        <f t="shared" si="433"/>
        <v>0</v>
      </c>
      <c r="HKQ28">
        <f t="shared" si="433"/>
        <v>0</v>
      </c>
      <c r="HKR28">
        <f t="shared" si="433"/>
        <v>0</v>
      </c>
      <c r="HKS28">
        <f t="shared" si="433"/>
        <v>0</v>
      </c>
      <c r="HKT28">
        <f t="shared" si="433"/>
        <v>0</v>
      </c>
      <c r="HKU28">
        <f t="shared" si="433"/>
        <v>0</v>
      </c>
      <c r="HKV28">
        <f t="shared" si="433"/>
        <v>0</v>
      </c>
      <c r="HKW28">
        <f t="shared" si="433"/>
        <v>0</v>
      </c>
      <c r="HKX28">
        <f t="shared" si="433"/>
        <v>0</v>
      </c>
      <c r="HKY28">
        <f t="shared" si="433"/>
        <v>0</v>
      </c>
      <c r="HKZ28">
        <f t="shared" si="433"/>
        <v>0</v>
      </c>
      <c r="HLA28">
        <f t="shared" si="433"/>
        <v>0</v>
      </c>
      <c r="HLB28">
        <f t="shared" si="433"/>
        <v>0</v>
      </c>
      <c r="HLC28">
        <f t="shared" si="433"/>
        <v>0</v>
      </c>
      <c r="HLD28">
        <f t="shared" si="433"/>
        <v>0</v>
      </c>
      <c r="HLE28">
        <f t="shared" si="433"/>
        <v>0</v>
      </c>
      <c r="HLF28">
        <f t="shared" si="433"/>
        <v>0</v>
      </c>
      <c r="HLG28">
        <f t="shared" si="433"/>
        <v>0</v>
      </c>
      <c r="HLH28">
        <f t="shared" si="433"/>
        <v>0</v>
      </c>
      <c r="HLI28">
        <f t="shared" si="433"/>
        <v>0</v>
      </c>
      <c r="HLJ28">
        <f t="shared" si="433"/>
        <v>0</v>
      </c>
      <c r="HLK28">
        <f t="shared" si="433"/>
        <v>0</v>
      </c>
      <c r="HLL28">
        <f t="shared" si="433"/>
        <v>0</v>
      </c>
      <c r="HLM28">
        <f t="shared" si="433"/>
        <v>0</v>
      </c>
      <c r="HLN28">
        <f t="shared" si="433"/>
        <v>0</v>
      </c>
      <c r="HLO28">
        <f t="shared" si="433"/>
        <v>0</v>
      </c>
      <c r="HLP28">
        <f t="shared" si="433"/>
        <v>0</v>
      </c>
      <c r="HLQ28">
        <f t="shared" si="433"/>
        <v>0</v>
      </c>
      <c r="HLR28">
        <f t="shared" si="433"/>
        <v>0</v>
      </c>
      <c r="HLS28">
        <f t="shared" si="433"/>
        <v>0</v>
      </c>
      <c r="HLT28">
        <f t="shared" si="433"/>
        <v>0</v>
      </c>
      <c r="HLU28">
        <f t="shared" si="433"/>
        <v>0</v>
      </c>
      <c r="HLV28">
        <f t="shared" si="433"/>
        <v>0</v>
      </c>
      <c r="HLW28">
        <f t="shared" si="433"/>
        <v>0</v>
      </c>
      <c r="HLX28">
        <f t="shared" si="433"/>
        <v>0</v>
      </c>
      <c r="HLY28">
        <f t="shared" si="433"/>
        <v>0</v>
      </c>
      <c r="HLZ28">
        <f t="shared" si="433"/>
        <v>0</v>
      </c>
      <c r="HMA28">
        <f t="shared" si="433"/>
        <v>0</v>
      </c>
      <c r="HMB28">
        <f t="shared" si="433"/>
        <v>0</v>
      </c>
      <c r="HMC28">
        <f t="shared" si="433"/>
        <v>0</v>
      </c>
      <c r="HMD28">
        <f t="shared" si="433"/>
        <v>0</v>
      </c>
      <c r="HME28">
        <f t="shared" si="433"/>
        <v>0</v>
      </c>
      <c r="HMF28">
        <f t="shared" si="433"/>
        <v>0</v>
      </c>
      <c r="HMG28">
        <f t="shared" si="433"/>
        <v>0</v>
      </c>
      <c r="HMH28">
        <f t="shared" si="433"/>
        <v>0</v>
      </c>
      <c r="HMI28">
        <f t="shared" si="433"/>
        <v>0</v>
      </c>
      <c r="HMJ28">
        <f t="shared" si="433"/>
        <v>0</v>
      </c>
      <c r="HMK28">
        <f t="shared" si="433"/>
        <v>0</v>
      </c>
      <c r="HML28">
        <f t="shared" si="433"/>
        <v>0</v>
      </c>
      <c r="HMM28">
        <f t="shared" si="433"/>
        <v>0</v>
      </c>
      <c r="HMN28">
        <f t="shared" si="433"/>
        <v>0</v>
      </c>
      <c r="HMO28">
        <f t="shared" si="433"/>
        <v>0</v>
      </c>
      <c r="HMP28">
        <f t="shared" si="433"/>
        <v>0</v>
      </c>
      <c r="HMQ28">
        <f t="shared" si="433"/>
        <v>0</v>
      </c>
      <c r="HMR28">
        <f t="shared" si="433"/>
        <v>0</v>
      </c>
      <c r="HMS28">
        <f t="shared" si="380"/>
        <v>0</v>
      </c>
      <c r="HMT28">
        <f t="shared" si="328"/>
        <v>0</v>
      </c>
      <c r="HMU28">
        <f t="shared" si="328"/>
        <v>0</v>
      </c>
      <c r="HMV28">
        <f t="shared" si="328"/>
        <v>0</v>
      </c>
      <c r="HMW28">
        <f t="shared" si="328"/>
        <v>0</v>
      </c>
      <c r="HMX28">
        <f t="shared" si="328"/>
        <v>0</v>
      </c>
      <c r="HMY28">
        <f t="shared" si="328"/>
        <v>0</v>
      </c>
      <c r="HMZ28">
        <f t="shared" si="328"/>
        <v>0</v>
      </c>
      <c r="HNA28">
        <f t="shared" si="328"/>
        <v>0</v>
      </c>
      <c r="HNB28">
        <f t="shared" si="328"/>
        <v>0</v>
      </c>
      <c r="HNC28">
        <f t="shared" si="328"/>
        <v>0</v>
      </c>
      <c r="HND28">
        <f t="shared" si="328"/>
        <v>0</v>
      </c>
      <c r="HNE28">
        <f t="shared" si="328"/>
        <v>1</v>
      </c>
      <c r="HNF28">
        <f t="shared" si="328"/>
        <v>0</v>
      </c>
      <c r="HNG28">
        <f t="shared" si="328"/>
        <v>0</v>
      </c>
      <c r="HNH28">
        <f t="shared" si="328"/>
        <v>0</v>
      </c>
      <c r="HNI28">
        <f t="shared" si="328"/>
        <v>0</v>
      </c>
      <c r="HNJ28">
        <f t="shared" si="328"/>
        <v>0</v>
      </c>
      <c r="HNK28">
        <f t="shared" si="328"/>
        <v>0</v>
      </c>
      <c r="HNL28">
        <f t="shared" si="328"/>
        <v>0</v>
      </c>
      <c r="HNM28">
        <f t="shared" si="328"/>
        <v>1</v>
      </c>
      <c r="HNN28">
        <f t="shared" si="328"/>
        <v>0</v>
      </c>
      <c r="HNO28">
        <f t="shared" si="328"/>
        <v>0</v>
      </c>
      <c r="HNP28">
        <f t="shared" si="328"/>
        <v>0</v>
      </c>
      <c r="HNQ28">
        <f t="shared" si="328"/>
        <v>0</v>
      </c>
      <c r="HNR28">
        <f t="shared" si="328"/>
        <v>0</v>
      </c>
      <c r="HNS28">
        <f t="shared" si="328"/>
        <v>0</v>
      </c>
      <c r="HNT28">
        <f t="shared" si="328"/>
        <v>0</v>
      </c>
      <c r="HNU28">
        <f t="shared" si="328"/>
        <v>1</v>
      </c>
      <c r="HNV28">
        <f t="shared" si="328"/>
        <v>0</v>
      </c>
      <c r="HNW28">
        <f t="shared" si="328"/>
        <v>0</v>
      </c>
      <c r="HNX28">
        <f t="shared" si="328"/>
        <v>0</v>
      </c>
      <c r="HNY28">
        <f t="shared" si="328"/>
        <v>1</v>
      </c>
      <c r="HNZ28">
        <f t="shared" si="328"/>
        <v>1</v>
      </c>
      <c r="HOA28">
        <f t="shared" si="328"/>
        <v>0</v>
      </c>
      <c r="HOB28">
        <f t="shared" si="328"/>
        <v>0</v>
      </c>
      <c r="HOC28">
        <f t="shared" si="328"/>
        <v>0</v>
      </c>
      <c r="HOD28">
        <f t="shared" si="328"/>
        <v>0</v>
      </c>
      <c r="HOE28">
        <f t="shared" si="328"/>
        <v>0</v>
      </c>
      <c r="HOF28">
        <f t="shared" si="328"/>
        <v>0</v>
      </c>
      <c r="HOG28">
        <f t="shared" si="328"/>
        <v>1</v>
      </c>
      <c r="HOH28">
        <f t="shared" si="328"/>
        <v>0</v>
      </c>
      <c r="HOI28">
        <f t="shared" si="328"/>
        <v>0</v>
      </c>
      <c r="HOJ28">
        <f t="shared" si="328"/>
        <v>0</v>
      </c>
      <c r="HOK28">
        <f t="shared" si="328"/>
        <v>0</v>
      </c>
      <c r="HOL28">
        <f t="shared" si="328"/>
        <v>1</v>
      </c>
      <c r="HOM28">
        <f t="shared" si="328"/>
        <v>0</v>
      </c>
      <c r="HON28">
        <f t="shared" si="328"/>
        <v>1</v>
      </c>
      <c r="HOO28">
        <f t="shared" si="328"/>
        <v>0</v>
      </c>
      <c r="HOP28">
        <f t="shared" si="328"/>
        <v>0</v>
      </c>
      <c r="HOQ28">
        <f t="shared" si="328"/>
        <v>0</v>
      </c>
      <c r="HOR28">
        <f t="shared" si="328"/>
        <v>0</v>
      </c>
      <c r="HOS28">
        <f t="shared" si="328"/>
        <v>0</v>
      </c>
      <c r="HOT28">
        <f t="shared" si="328"/>
        <v>0</v>
      </c>
      <c r="HOU28">
        <f t="shared" si="328"/>
        <v>0</v>
      </c>
      <c r="HOV28">
        <f t="shared" si="328"/>
        <v>0</v>
      </c>
      <c r="HOW28">
        <f t="shared" si="328"/>
        <v>0</v>
      </c>
      <c r="HOX28">
        <f t="shared" si="328"/>
        <v>0</v>
      </c>
      <c r="HOY28">
        <f t="shared" si="328"/>
        <v>0</v>
      </c>
      <c r="HOZ28">
        <f t="shared" si="328"/>
        <v>0</v>
      </c>
      <c r="HPA28">
        <f t="shared" si="328"/>
        <v>0</v>
      </c>
      <c r="HPB28">
        <f t="shared" si="328"/>
        <v>0</v>
      </c>
      <c r="HPC28">
        <f t="shared" si="328"/>
        <v>0</v>
      </c>
      <c r="HPD28">
        <f t="shared" si="328"/>
        <v>0</v>
      </c>
      <c r="HPE28">
        <f t="shared" si="434"/>
        <v>0</v>
      </c>
      <c r="HPF28">
        <f t="shared" si="434"/>
        <v>0</v>
      </c>
      <c r="HPG28">
        <f t="shared" si="434"/>
        <v>0</v>
      </c>
      <c r="HPH28">
        <f t="shared" si="434"/>
        <v>0</v>
      </c>
      <c r="HPI28">
        <f t="shared" si="434"/>
        <v>0</v>
      </c>
      <c r="HPJ28">
        <f t="shared" si="434"/>
        <v>0</v>
      </c>
      <c r="HPK28">
        <f t="shared" si="434"/>
        <v>0</v>
      </c>
      <c r="HPL28">
        <f t="shared" si="434"/>
        <v>0</v>
      </c>
      <c r="HPM28">
        <f t="shared" si="434"/>
        <v>0</v>
      </c>
      <c r="HPN28">
        <f t="shared" si="434"/>
        <v>0</v>
      </c>
      <c r="HPO28">
        <f t="shared" si="434"/>
        <v>0</v>
      </c>
      <c r="HPP28">
        <f t="shared" si="434"/>
        <v>0</v>
      </c>
      <c r="HPQ28">
        <f t="shared" si="434"/>
        <v>0</v>
      </c>
      <c r="HPR28">
        <f t="shared" si="434"/>
        <v>0</v>
      </c>
      <c r="HPS28">
        <f t="shared" si="434"/>
        <v>0</v>
      </c>
      <c r="HPT28">
        <f t="shared" si="434"/>
        <v>0</v>
      </c>
      <c r="HPU28">
        <f t="shared" si="434"/>
        <v>0</v>
      </c>
      <c r="HPV28">
        <f t="shared" si="434"/>
        <v>0</v>
      </c>
      <c r="HPW28">
        <f t="shared" si="434"/>
        <v>0</v>
      </c>
      <c r="HPX28">
        <f t="shared" si="434"/>
        <v>0</v>
      </c>
      <c r="HPY28">
        <f t="shared" si="434"/>
        <v>0</v>
      </c>
      <c r="HPZ28">
        <f t="shared" si="434"/>
        <v>0</v>
      </c>
      <c r="HQA28">
        <f t="shared" si="434"/>
        <v>0</v>
      </c>
      <c r="HQB28">
        <f t="shared" si="434"/>
        <v>0</v>
      </c>
      <c r="HQC28">
        <f t="shared" si="434"/>
        <v>0</v>
      </c>
      <c r="HQD28">
        <f t="shared" si="434"/>
        <v>0</v>
      </c>
      <c r="HQE28">
        <f t="shared" si="434"/>
        <v>0</v>
      </c>
      <c r="HQF28">
        <f t="shared" si="434"/>
        <v>0</v>
      </c>
      <c r="HQG28">
        <f t="shared" si="434"/>
        <v>0</v>
      </c>
      <c r="HQH28">
        <f t="shared" si="434"/>
        <v>0</v>
      </c>
      <c r="HQI28">
        <f t="shared" si="434"/>
        <v>1</v>
      </c>
      <c r="HQJ28">
        <f t="shared" si="434"/>
        <v>0</v>
      </c>
      <c r="HQK28">
        <f t="shared" si="434"/>
        <v>0</v>
      </c>
      <c r="HQL28">
        <f t="shared" si="434"/>
        <v>0</v>
      </c>
      <c r="HQM28">
        <f t="shared" si="434"/>
        <v>0</v>
      </c>
      <c r="HQN28">
        <f t="shared" si="434"/>
        <v>0</v>
      </c>
      <c r="HQO28">
        <f t="shared" si="434"/>
        <v>0</v>
      </c>
      <c r="HQP28">
        <f t="shared" si="434"/>
        <v>0</v>
      </c>
      <c r="HQQ28">
        <f t="shared" si="434"/>
        <v>1</v>
      </c>
      <c r="HQR28">
        <f t="shared" si="434"/>
        <v>0</v>
      </c>
      <c r="HQS28">
        <f t="shared" si="434"/>
        <v>0</v>
      </c>
      <c r="HQT28">
        <f t="shared" si="434"/>
        <v>0</v>
      </c>
      <c r="HQU28">
        <f t="shared" si="434"/>
        <v>0</v>
      </c>
      <c r="HQV28">
        <f t="shared" si="434"/>
        <v>0</v>
      </c>
      <c r="HQW28">
        <f t="shared" si="434"/>
        <v>0</v>
      </c>
      <c r="HQX28">
        <f t="shared" si="434"/>
        <v>0</v>
      </c>
      <c r="HQY28">
        <f t="shared" si="434"/>
        <v>1</v>
      </c>
      <c r="HQZ28">
        <f t="shared" si="434"/>
        <v>0</v>
      </c>
      <c r="HRA28">
        <f t="shared" si="434"/>
        <v>0</v>
      </c>
      <c r="HRB28">
        <f t="shared" si="434"/>
        <v>0</v>
      </c>
      <c r="HRC28">
        <f t="shared" si="434"/>
        <v>1</v>
      </c>
      <c r="HRD28">
        <f t="shared" si="434"/>
        <v>1</v>
      </c>
      <c r="HRE28">
        <f t="shared" si="434"/>
        <v>0</v>
      </c>
      <c r="HRF28">
        <f t="shared" si="434"/>
        <v>0</v>
      </c>
      <c r="HRG28">
        <f t="shared" si="434"/>
        <v>0</v>
      </c>
      <c r="HRH28">
        <f t="shared" si="434"/>
        <v>0</v>
      </c>
      <c r="HRI28">
        <f t="shared" si="434"/>
        <v>0</v>
      </c>
      <c r="HRJ28">
        <f t="shared" si="434"/>
        <v>0</v>
      </c>
      <c r="HRK28">
        <f t="shared" si="434"/>
        <v>1</v>
      </c>
      <c r="HRL28">
        <f t="shared" si="434"/>
        <v>0</v>
      </c>
      <c r="HRM28">
        <f t="shared" si="434"/>
        <v>0</v>
      </c>
      <c r="HRN28">
        <f t="shared" si="434"/>
        <v>0</v>
      </c>
      <c r="HRO28">
        <f t="shared" si="434"/>
        <v>0</v>
      </c>
      <c r="HRP28">
        <f t="shared" si="434"/>
        <v>1</v>
      </c>
      <c r="HRQ28">
        <f t="shared" si="381"/>
        <v>0</v>
      </c>
      <c r="HRR28">
        <f t="shared" si="329"/>
        <v>1</v>
      </c>
      <c r="HRS28">
        <f t="shared" si="329"/>
        <v>0</v>
      </c>
      <c r="HRT28">
        <f t="shared" si="329"/>
        <v>0</v>
      </c>
      <c r="HRU28">
        <f t="shared" si="329"/>
        <v>0</v>
      </c>
      <c r="HRV28">
        <f t="shared" si="329"/>
        <v>0</v>
      </c>
      <c r="HRW28">
        <f t="shared" si="329"/>
        <v>0</v>
      </c>
      <c r="HRX28">
        <f t="shared" si="329"/>
        <v>0</v>
      </c>
      <c r="HRY28">
        <f t="shared" si="329"/>
        <v>0</v>
      </c>
      <c r="HRZ28">
        <f t="shared" si="329"/>
        <v>0</v>
      </c>
      <c r="HSA28">
        <f t="shared" si="329"/>
        <v>0</v>
      </c>
      <c r="HSB28">
        <f t="shared" si="329"/>
        <v>0</v>
      </c>
      <c r="HSC28">
        <f t="shared" si="329"/>
        <v>0</v>
      </c>
      <c r="HSD28">
        <f t="shared" si="329"/>
        <v>0</v>
      </c>
      <c r="HSE28">
        <f t="shared" si="329"/>
        <v>0</v>
      </c>
      <c r="HSF28">
        <f t="shared" si="329"/>
        <v>0</v>
      </c>
      <c r="HSG28">
        <f t="shared" si="329"/>
        <v>0</v>
      </c>
      <c r="HSH28">
        <f t="shared" si="329"/>
        <v>0</v>
      </c>
      <c r="HSI28">
        <f t="shared" si="329"/>
        <v>0</v>
      </c>
      <c r="HSJ28">
        <f t="shared" si="329"/>
        <v>0</v>
      </c>
      <c r="HSK28">
        <f t="shared" si="329"/>
        <v>0</v>
      </c>
      <c r="HSL28">
        <f t="shared" si="329"/>
        <v>0</v>
      </c>
      <c r="HSM28">
        <f t="shared" si="329"/>
        <v>0</v>
      </c>
      <c r="HSN28">
        <f t="shared" si="329"/>
        <v>0</v>
      </c>
      <c r="HSO28">
        <f t="shared" si="329"/>
        <v>0</v>
      </c>
      <c r="HSP28">
        <f t="shared" si="329"/>
        <v>0</v>
      </c>
      <c r="HSQ28">
        <f t="shared" si="329"/>
        <v>0</v>
      </c>
      <c r="HSR28">
        <f t="shared" si="329"/>
        <v>0</v>
      </c>
      <c r="HSS28">
        <f t="shared" si="329"/>
        <v>0</v>
      </c>
      <c r="HST28">
        <f t="shared" si="329"/>
        <v>0</v>
      </c>
      <c r="HSU28">
        <f t="shared" si="329"/>
        <v>0</v>
      </c>
      <c r="HSV28">
        <f t="shared" si="329"/>
        <v>0</v>
      </c>
      <c r="HSW28">
        <f t="shared" si="329"/>
        <v>0</v>
      </c>
      <c r="HSX28">
        <f t="shared" si="329"/>
        <v>0</v>
      </c>
      <c r="HSY28">
        <f t="shared" si="329"/>
        <v>0</v>
      </c>
      <c r="HSZ28">
        <f t="shared" si="329"/>
        <v>0</v>
      </c>
      <c r="HTA28">
        <f t="shared" si="329"/>
        <v>0</v>
      </c>
      <c r="HTB28">
        <f t="shared" si="329"/>
        <v>0</v>
      </c>
      <c r="HTC28">
        <f t="shared" si="329"/>
        <v>0</v>
      </c>
      <c r="HTD28">
        <f t="shared" si="329"/>
        <v>0</v>
      </c>
      <c r="HTE28">
        <f t="shared" si="329"/>
        <v>0</v>
      </c>
      <c r="HTF28">
        <f t="shared" si="329"/>
        <v>0</v>
      </c>
      <c r="HTG28">
        <f t="shared" si="329"/>
        <v>0</v>
      </c>
      <c r="HTH28">
        <f t="shared" si="329"/>
        <v>0</v>
      </c>
      <c r="HTI28">
        <f t="shared" si="329"/>
        <v>0</v>
      </c>
      <c r="HTJ28">
        <f t="shared" si="329"/>
        <v>0</v>
      </c>
      <c r="HTK28">
        <f t="shared" si="329"/>
        <v>0</v>
      </c>
      <c r="HTL28">
        <f t="shared" si="329"/>
        <v>0</v>
      </c>
      <c r="HTM28">
        <f t="shared" si="329"/>
        <v>0</v>
      </c>
      <c r="HTN28">
        <f t="shared" si="329"/>
        <v>0</v>
      </c>
      <c r="HTO28">
        <f t="shared" si="329"/>
        <v>0</v>
      </c>
      <c r="HTP28">
        <f t="shared" si="329"/>
        <v>0</v>
      </c>
      <c r="HTQ28">
        <f t="shared" si="329"/>
        <v>0</v>
      </c>
      <c r="HTR28">
        <f t="shared" si="329"/>
        <v>0</v>
      </c>
      <c r="HTS28">
        <f t="shared" si="329"/>
        <v>0</v>
      </c>
      <c r="HTT28">
        <f t="shared" si="329"/>
        <v>0</v>
      </c>
      <c r="HTU28">
        <f t="shared" si="329"/>
        <v>0</v>
      </c>
      <c r="HTV28">
        <f t="shared" si="329"/>
        <v>0</v>
      </c>
      <c r="HTW28">
        <f t="shared" si="329"/>
        <v>0</v>
      </c>
      <c r="HTX28">
        <f t="shared" si="329"/>
        <v>0</v>
      </c>
      <c r="HTY28">
        <f t="shared" si="329"/>
        <v>0</v>
      </c>
      <c r="HTZ28">
        <f t="shared" si="329"/>
        <v>0</v>
      </c>
      <c r="HUA28">
        <f t="shared" si="329"/>
        <v>0</v>
      </c>
      <c r="HUB28">
        <f t="shared" si="329"/>
        <v>0</v>
      </c>
      <c r="HUC28">
        <f t="shared" si="435"/>
        <v>0</v>
      </c>
      <c r="HUD28">
        <f t="shared" si="435"/>
        <v>0</v>
      </c>
      <c r="HUE28">
        <f t="shared" si="435"/>
        <v>0</v>
      </c>
      <c r="HUF28">
        <f t="shared" si="435"/>
        <v>0</v>
      </c>
      <c r="HUG28">
        <f t="shared" si="435"/>
        <v>0</v>
      </c>
      <c r="HUH28">
        <f t="shared" si="435"/>
        <v>0</v>
      </c>
      <c r="HUI28">
        <f t="shared" si="435"/>
        <v>0</v>
      </c>
      <c r="HUJ28">
        <f t="shared" si="435"/>
        <v>0</v>
      </c>
      <c r="HUK28">
        <f t="shared" si="435"/>
        <v>0</v>
      </c>
      <c r="HUL28">
        <f t="shared" si="435"/>
        <v>0</v>
      </c>
      <c r="HUM28">
        <f t="shared" si="435"/>
        <v>0</v>
      </c>
      <c r="HUN28">
        <f t="shared" si="435"/>
        <v>0</v>
      </c>
      <c r="HUO28">
        <f t="shared" si="435"/>
        <v>0</v>
      </c>
      <c r="HUP28">
        <f t="shared" si="435"/>
        <v>0</v>
      </c>
      <c r="HUQ28">
        <f t="shared" si="435"/>
        <v>0</v>
      </c>
      <c r="HUR28">
        <f t="shared" si="435"/>
        <v>0</v>
      </c>
      <c r="HUS28">
        <f t="shared" si="435"/>
        <v>0</v>
      </c>
      <c r="HUT28">
        <f t="shared" si="435"/>
        <v>0</v>
      </c>
      <c r="HUU28">
        <f t="shared" si="435"/>
        <v>0</v>
      </c>
      <c r="HUV28">
        <f t="shared" si="435"/>
        <v>0</v>
      </c>
      <c r="HUW28">
        <f t="shared" si="435"/>
        <v>0</v>
      </c>
      <c r="HUX28">
        <f t="shared" si="435"/>
        <v>0</v>
      </c>
      <c r="HUY28">
        <f t="shared" si="435"/>
        <v>0</v>
      </c>
      <c r="HUZ28">
        <f t="shared" si="435"/>
        <v>0</v>
      </c>
      <c r="HVA28">
        <f t="shared" si="435"/>
        <v>0</v>
      </c>
      <c r="HVB28">
        <f t="shared" si="435"/>
        <v>0</v>
      </c>
      <c r="HVC28">
        <f t="shared" si="435"/>
        <v>0</v>
      </c>
      <c r="HVD28">
        <f t="shared" si="435"/>
        <v>0</v>
      </c>
      <c r="HVE28">
        <f t="shared" si="435"/>
        <v>0</v>
      </c>
      <c r="HVF28">
        <f t="shared" si="435"/>
        <v>0</v>
      </c>
      <c r="HVG28">
        <f t="shared" si="435"/>
        <v>0</v>
      </c>
      <c r="HVH28">
        <f t="shared" si="435"/>
        <v>0</v>
      </c>
      <c r="HVI28">
        <f t="shared" si="435"/>
        <v>0</v>
      </c>
      <c r="HVJ28">
        <f t="shared" si="435"/>
        <v>0</v>
      </c>
      <c r="HVK28">
        <f t="shared" si="435"/>
        <v>0</v>
      </c>
      <c r="HVL28">
        <f t="shared" si="435"/>
        <v>0</v>
      </c>
      <c r="HVM28">
        <f t="shared" si="435"/>
        <v>0</v>
      </c>
      <c r="HVN28">
        <f t="shared" si="435"/>
        <v>0</v>
      </c>
      <c r="HVO28">
        <f t="shared" si="435"/>
        <v>0</v>
      </c>
      <c r="HVP28">
        <f t="shared" si="435"/>
        <v>0</v>
      </c>
      <c r="HVQ28">
        <f t="shared" si="435"/>
        <v>0</v>
      </c>
      <c r="HVR28">
        <f t="shared" si="435"/>
        <v>0</v>
      </c>
      <c r="HVS28">
        <f t="shared" si="435"/>
        <v>0</v>
      </c>
      <c r="HVT28">
        <f t="shared" si="435"/>
        <v>0</v>
      </c>
      <c r="HVU28">
        <f t="shared" si="435"/>
        <v>0</v>
      </c>
      <c r="HVV28">
        <f t="shared" si="435"/>
        <v>0</v>
      </c>
      <c r="HVW28">
        <f t="shared" si="435"/>
        <v>0</v>
      </c>
      <c r="HVX28">
        <f t="shared" si="435"/>
        <v>0</v>
      </c>
      <c r="HVY28">
        <f t="shared" si="435"/>
        <v>0</v>
      </c>
      <c r="HVZ28">
        <f t="shared" si="435"/>
        <v>0</v>
      </c>
      <c r="HWA28">
        <f t="shared" si="435"/>
        <v>0</v>
      </c>
      <c r="HWB28">
        <f t="shared" si="435"/>
        <v>0</v>
      </c>
      <c r="HWC28">
        <f t="shared" si="435"/>
        <v>0</v>
      </c>
      <c r="HWD28">
        <f t="shared" si="435"/>
        <v>0</v>
      </c>
      <c r="HWE28">
        <f t="shared" si="435"/>
        <v>0</v>
      </c>
      <c r="HWF28">
        <f t="shared" si="435"/>
        <v>0</v>
      </c>
      <c r="HWG28">
        <f t="shared" si="435"/>
        <v>0</v>
      </c>
      <c r="HWH28">
        <f t="shared" si="435"/>
        <v>0</v>
      </c>
      <c r="HWI28">
        <f t="shared" si="435"/>
        <v>0</v>
      </c>
      <c r="HWJ28">
        <f t="shared" si="435"/>
        <v>0</v>
      </c>
      <c r="HWK28">
        <f t="shared" si="435"/>
        <v>0</v>
      </c>
      <c r="HWL28">
        <f t="shared" si="435"/>
        <v>0</v>
      </c>
      <c r="HWM28">
        <f t="shared" si="435"/>
        <v>0</v>
      </c>
      <c r="HWN28">
        <f t="shared" si="435"/>
        <v>0</v>
      </c>
      <c r="HWO28">
        <f t="shared" si="382"/>
        <v>0</v>
      </c>
      <c r="HWP28">
        <f t="shared" si="330"/>
        <v>0</v>
      </c>
      <c r="HWQ28">
        <f t="shared" si="330"/>
        <v>0</v>
      </c>
      <c r="HWR28">
        <f t="shared" si="330"/>
        <v>0</v>
      </c>
      <c r="HWS28">
        <f t="shared" si="330"/>
        <v>0</v>
      </c>
      <c r="HWT28">
        <f t="shared" si="330"/>
        <v>0</v>
      </c>
      <c r="HWU28">
        <f t="shared" si="330"/>
        <v>0</v>
      </c>
      <c r="HWV28">
        <f t="shared" si="330"/>
        <v>0</v>
      </c>
      <c r="HWW28">
        <f t="shared" si="330"/>
        <v>0</v>
      </c>
      <c r="HWX28">
        <f t="shared" si="330"/>
        <v>0</v>
      </c>
      <c r="HWY28">
        <f t="shared" si="330"/>
        <v>0</v>
      </c>
      <c r="HWZ28">
        <f t="shared" si="330"/>
        <v>0</v>
      </c>
      <c r="HXA28">
        <f t="shared" si="330"/>
        <v>0</v>
      </c>
      <c r="HXB28">
        <f t="shared" si="330"/>
        <v>0</v>
      </c>
      <c r="HXC28">
        <f t="shared" si="330"/>
        <v>0</v>
      </c>
      <c r="HXD28">
        <f t="shared" si="330"/>
        <v>0</v>
      </c>
      <c r="HXE28">
        <f t="shared" si="330"/>
        <v>0</v>
      </c>
      <c r="HXF28">
        <f t="shared" si="330"/>
        <v>0</v>
      </c>
      <c r="HXG28">
        <f t="shared" si="330"/>
        <v>0</v>
      </c>
      <c r="HXH28">
        <f t="shared" si="330"/>
        <v>0</v>
      </c>
      <c r="HXI28">
        <f t="shared" si="330"/>
        <v>0</v>
      </c>
      <c r="HXJ28">
        <f t="shared" si="330"/>
        <v>0</v>
      </c>
      <c r="HXK28">
        <f t="shared" si="330"/>
        <v>0</v>
      </c>
      <c r="HXL28">
        <f t="shared" si="330"/>
        <v>0</v>
      </c>
      <c r="HXM28">
        <f t="shared" si="330"/>
        <v>0</v>
      </c>
      <c r="HXN28">
        <f t="shared" si="330"/>
        <v>0</v>
      </c>
      <c r="HXO28">
        <f t="shared" si="330"/>
        <v>0</v>
      </c>
      <c r="HXP28">
        <f t="shared" si="330"/>
        <v>0</v>
      </c>
      <c r="HXQ28">
        <f t="shared" si="330"/>
        <v>0</v>
      </c>
      <c r="HXR28">
        <f t="shared" si="330"/>
        <v>0</v>
      </c>
      <c r="HXS28">
        <f t="shared" si="330"/>
        <v>0</v>
      </c>
      <c r="HXT28">
        <f t="shared" si="330"/>
        <v>0</v>
      </c>
      <c r="HXU28">
        <f t="shared" si="330"/>
        <v>0</v>
      </c>
      <c r="HXV28">
        <f t="shared" si="330"/>
        <v>0</v>
      </c>
      <c r="HXW28">
        <f t="shared" si="330"/>
        <v>0</v>
      </c>
      <c r="HXX28">
        <f t="shared" si="330"/>
        <v>0</v>
      </c>
      <c r="HXY28">
        <f t="shared" si="330"/>
        <v>0</v>
      </c>
      <c r="HXZ28">
        <f t="shared" si="330"/>
        <v>0</v>
      </c>
      <c r="HYA28">
        <f t="shared" si="330"/>
        <v>0</v>
      </c>
      <c r="HYB28">
        <f t="shared" si="330"/>
        <v>0</v>
      </c>
      <c r="HYC28">
        <f t="shared" si="330"/>
        <v>0</v>
      </c>
      <c r="HYD28">
        <f t="shared" si="330"/>
        <v>0</v>
      </c>
      <c r="HYE28">
        <f t="shared" si="330"/>
        <v>0</v>
      </c>
      <c r="HYF28">
        <f t="shared" si="330"/>
        <v>0</v>
      </c>
      <c r="HYG28">
        <f t="shared" si="330"/>
        <v>0</v>
      </c>
      <c r="HYH28">
        <f t="shared" si="330"/>
        <v>0</v>
      </c>
      <c r="HYI28">
        <f t="shared" si="330"/>
        <v>0</v>
      </c>
      <c r="HYJ28">
        <f t="shared" si="330"/>
        <v>0</v>
      </c>
      <c r="HYK28">
        <f t="shared" si="330"/>
        <v>0</v>
      </c>
      <c r="HYL28">
        <f t="shared" si="330"/>
        <v>0</v>
      </c>
      <c r="HYM28">
        <f t="shared" si="330"/>
        <v>0</v>
      </c>
      <c r="HYN28">
        <f t="shared" si="330"/>
        <v>0</v>
      </c>
      <c r="HYO28">
        <f t="shared" si="330"/>
        <v>0</v>
      </c>
      <c r="HYP28">
        <f t="shared" si="330"/>
        <v>0</v>
      </c>
      <c r="HYQ28">
        <f t="shared" si="330"/>
        <v>0</v>
      </c>
      <c r="HYR28">
        <f t="shared" si="330"/>
        <v>0</v>
      </c>
      <c r="HYS28">
        <f t="shared" si="330"/>
        <v>0</v>
      </c>
      <c r="HYT28">
        <f t="shared" si="330"/>
        <v>0</v>
      </c>
      <c r="HYU28">
        <f t="shared" si="330"/>
        <v>0</v>
      </c>
      <c r="HYV28">
        <f t="shared" si="330"/>
        <v>0</v>
      </c>
      <c r="HYW28">
        <f t="shared" si="330"/>
        <v>0</v>
      </c>
      <c r="HYX28">
        <f t="shared" si="330"/>
        <v>0</v>
      </c>
      <c r="HYY28">
        <f t="shared" si="330"/>
        <v>0</v>
      </c>
      <c r="HYZ28">
        <f t="shared" si="330"/>
        <v>0</v>
      </c>
      <c r="HZA28">
        <f t="shared" si="436"/>
        <v>0</v>
      </c>
      <c r="HZB28">
        <f t="shared" si="436"/>
        <v>0</v>
      </c>
      <c r="HZC28">
        <f t="shared" si="436"/>
        <v>0</v>
      </c>
      <c r="HZD28">
        <f t="shared" si="436"/>
        <v>0</v>
      </c>
      <c r="HZE28">
        <f t="shared" si="436"/>
        <v>0</v>
      </c>
      <c r="HZF28">
        <f t="shared" si="436"/>
        <v>0</v>
      </c>
      <c r="HZG28">
        <f t="shared" si="436"/>
        <v>0</v>
      </c>
      <c r="HZH28">
        <f t="shared" si="436"/>
        <v>0</v>
      </c>
      <c r="HZI28">
        <f t="shared" si="436"/>
        <v>0</v>
      </c>
      <c r="HZJ28">
        <f t="shared" si="436"/>
        <v>0</v>
      </c>
      <c r="HZK28">
        <f t="shared" si="436"/>
        <v>0</v>
      </c>
      <c r="HZL28">
        <f t="shared" si="436"/>
        <v>0</v>
      </c>
      <c r="HZM28">
        <f t="shared" si="436"/>
        <v>0</v>
      </c>
      <c r="HZN28">
        <f t="shared" si="436"/>
        <v>0</v>
      </c>
      <c r="HZO28">
        <f t="shared" si="436"/>
        <v>0</v>
      </c>
      <c r="HZP28">
        <f t="shared" si="436"/>
        <v>0</v>
      </c>
      <c r="HZQ28">
        <f t="shared" si="436"/>
        <v>0</v>
      </c>
      <c r="HZR28">
        <f t="shared" si="436"/>
        <v>0</v>
      </c>
      <c r="HZS28">
        <f t="shared" si="436"/>
        <v>0</v>
      </c>
      <c r="HZT28">
        <f t="shared" si="436"/>
        <v>0</v>
      </c>
      <c r="HZU28">
        <f t="shared" si="436"/>
        <v>0</v>
      </c>
      <c r="HZV28">
        <f t="shared" si="436"/>
        <v>0</v>
      </c>
      <c r="HZW28">
        <f t="shared" si="436"/>
        <v>0</v>
      </c>
      <c r="HZX28">
        <f t="shared" si="436"/>
        <v>0</v>
      </c>
      <c r="HZY28">
        <f t="shared" si="436"/>
        <v>0</v>
      </c>
      <c r="HZZ28">
        <f t="shared" si="436"/>
        <v>0</v>
      </c>
      <c r="IAA28">
        <f t="shared" si="436"/>
        <v>0</v>
      </c>
      <c r="IAB28">
        <f t="shared" si="436"/>
        <v>0</v>
      </c>
      <c r="IAC28">
        <f t="shared" si="436"/>
        <v>0</v>
      </c>
      <c r="IAD28">
        <f t="shared" si="436"/>
        <v>0</v>
      </c>
      <c r="IAE28">
        <f t="shared" si="436"/>
        <v>0</v>
      </c>
      <c r="IAF28">
        <f t="shared" si="436"/>
        <v>0</v>
      </c>
      <c r="IAG28">
        <f t="shared" si="436"/>
        <v>0</v>
      </c>
      <c r="IAH28">
        <f t="shared" si="436"/>
        <v>0</v>
      </c>
      <c r="IAI28">
        <f t="shared" si="436"/>
        <v>0</v>
      </c>
      <c r="IAJ28">
        <f t="shared" si="436"/>
        <v>0</v>
      </c>
      <c r="IAK28">
        <f t="shared" si="436"/>
        <v>0</v>
      </c>
      <c r="IAL28">
        <f t="shared" si="436"/>
        <v>0</v>
      </c>
      <c r="IAM28">
        <f t="shared" si="436"/>
        <v>0</v>
      </c>
      <c r="IAN28">
        <f t="shared" si="436"/>
        <v>0</v>
      </c>
      <c r="IAO28">
        <f t="shared" si="436"/>
        <v>0</v>
      </c>
      <c r="IAP28">
        <f t="shared" si="436"/>
        <v>0</v>
      </c>
      <c r="IAQ28">
        <f t="shared" si="436"/>
        <v>0</v>
      </c>
      <c r="IAR28">
        <f t="shared" si="436"/>
        <v>0</v>
      </c>
      <c r="IAS28">
        <f t="shared" si="436"/>
        <v>0</v>
      </c>
      <c r="IAT28">
        <f t="shared" si="436"/>
        <v>0</v>
      </c>
      <c r="IAU28">
        <f t="shared" si="436"/>
        <v>0</v>
      </c>
      <c r="IAV28">
        <f t="shared" si="436"/>
        <v>0</v>
      </c>
      <c r="IAW28">
        <f t="shared" si="436"/>
        <v>0</v>
      </c>
      <c r="IAX28">
        <f t="shared" si="436"/>
        <v>0</v>
      </c>
      <c r="IAY28">
        <f t="shared" si="436"/>
        <v>0</v>
      </c>
      <c r="IAZ28">
        <f t="shared" si="436"/>
        <v>0</v>
      </c>
      <c r="IBA28">
        <f t="shared" si="436"/>
        <v>0</v>
      </c>
      <c r="IBB28">
        <f t="shared" si="436"/>
        <v>0</v>
      </c>
      <c r="IBC28">
        <f t="shared" si="436"/>
        <v>0</v>
      </c>
      <c r="IBD28">
        <f t="shared" si="436"/>
        <v>0</v>
      </c>
      <c r="IBE28">
        <f t="shared" si="436"/>
        <v>0</v>
      </c>
      <c r="IBF28">
        <f t="shared" si="436"/>
        <v>0</v>
      </c>
      <c r="IBG28">
        <f t="shared" si="436"/>
        <v>0</v>
      </c>
      <c r="IBH28">
        <f t="shared" si="436"/>
        <v>0</v>
      </c>
      <c r="IBI28">
        <f t="shared" si="436"/>
        <v>0</v>
      </c>
      <c r="IBJ28">
        <f t="shared" si="436"/>
        <v>0</v>
      </c>
      <c r="IBK28">
        <f t="shared" si="436"/>
        <v>0</v>
      </c>
      <c r="IBL28">
        <f t="shared" si="436"/>
        <v>0</v>
      </c>
      <c r="IBM28">
        <f t="shared" si="383"/>
        <v>0</v>
      </c>
      <c r="IBN28">
        <f t="shared" si="331"/>
        <v>0</v>
      </c>
      <c r="IBO28">
        <f t="shared" si="331"/>
        <v>0</v>
      </c>
      <c r="IBP28">
        <f t="shared" si="331"/>
        <v>0</v>
      </c>
      <c r="IBQ28">
        <f t="shared" si="331"/>
        <v>0</v>
      </c>
      <c r="IBR28">
        <f t="shared" si="331"/>
        <v>0</v>
      </c>
      <c r="IBS28">
        <f t="shared" si="331"/>
        <v>0</v>
      </c>
      <c r="IBT28">
        <f t="shared" si="331"/>
        <v>0</v>
      </c>
      <c r="IBU28">
        <f t="shared" si="331"/>
        <v>0</v>
      </c>
      <c r="IBV28">
        <f t="shared" si="331"/>
        <v>0</v>
      </c>
      <c r="IBW28">
        <f t="shared" si="331"/>
        <v>0</v>
      </c>
      <c r="IBX28">
        <f t="shared" si="331"/>
        <v>0</v>
      </c>
      <c r="IBY28">
        <f t="shared" si="331"/>
        <v>0</v>
      </c>
      <c r="IBZ28">
        <f t="shared" si="331"/>
        <v>0</v>
      </c>
      <c r="ICA28">
        <f t="shared" si="331"/>
        <v>0</v>
      </c>
      <c r="ICB28">
        <f t="shared" si="331"/>
        <v>0</v>
      </c>
      <c r="ICC28">
        <f t="shared" si="331"/>
        <v>0</v>
      </c>
      <c r="ICD28">
        <f t="shared" si="331"/>
        <v>0</v>
      </c>
      <c r="ICE28">
        <f t="shared" si="331"/>
        <v>0</v>
      </c>
      <c r="ICF28">
        <f t="shared" si="331"/>
        <v>0</v>
      </c>
      <c r="ICG28">
        <f t="shared" si="331"/>
        <v>0</v>
      </c>
      <c r="ICH28">
        <f t="shared" si="331"/>
        <v>0</v>
      </c>
      <c r="ICI28">
        <f t="shared" si="331"/>
        <v>0</v>
      </c>
      <c r="ICJ28">
        <f t="shared" si="331"/>
        <v>0</v>
      </c>
      <c r="ICK28">
        <f t="shared" si="331"/>
        <v>0</v>
      </c>
      <c r="ICL28">
        <f t="shared" si="331"/>
        <v>0</v>
      </c>
      <c r="ICM28">
        <f t="shared" si="331"/>
        <v>0</v>
      </c>
      <c r="ICN28">
        <f t="shared" si="331"/>
        <v>0</v>
      </c>
      <c r="ICO28">
        <f t="shared" si="331"/>
        <v>0</v>
      </c>
      <c r="ICP28">
        <f t="shared" si="331"/>
        <v>0</v>
      </c>
      <c r="ICQ28">
        <f t="shared" si="331"/>
        <v>0</v>
      </c>
      <c r="ICR28">
        <f t="shared" si="331"/>
        <v>0</v>
      </c>
      <c r="ICS28">
        <f t="shared" si="331"/>
        <v>0</v>
      </c>
      <c r="ICT28">
        <f t="shared" si="331"/>
        <v>0</v>
      </c>
      <c r="ICU28">
        <f t="shared" si="331"/>
        <v>0</v>
      </c>
      <c r="ICV28">
        <f t="shared" si="331"/>
        <v>0</v>
      </c>
      <c r="ICW28">
        <f t="shared" si="331"/>
        <v>0</v>
      </c>
      <c r="ICX28">
        <f t="shared" si="331"/>
        <v>0</v>
      </c>
      <c r="ICY28">
        <f t="shared" si="331"/>
        <v>0</v>
      </c>
      <c r="ICZ28">
        <f t="shared" si="331"/>
        <v>0</v>
      </c>
      <c r="IDA28">
        <f t="shared" si="331"/>
        <v>0</v>
      </c>
      <c r="IDB28">
        <f t="shared" si="331"/>
        <v>0</v>
      </c>
      <c r="IDC28">
        <f t="shared" si="331"/>
        <v>0</v>
      </c>
      <c r="IDD28">
        <f t="shared" si="331"/>
        <v>0</v>
      </c>
      <c r="IDE28">
        <f t="shared" si="331"/>
        <v>0</v>
      </c>
      <c r="IDF28">
        <f t="shared" si="331"/>
        <v>0</v>
      </c>
      <c r="IDG28">
        <f t="shared" si="331"/>
        <v>0</v>
      </c>
      <c r="IDH28">
        <f t="shared" si="331"/>
        <v>0</v>
      </c>
      <c r="IDI28">
        <f t="shared" si="331"/>
        <v>0</v>
      </c>
      <c r="IDJ28">
        <f t="shared" si="331"/>
        <v>0</v>
      </c>
      <c r="IDK28">
        <f t="shared" si="331"/>
        <v>0</v>
      </c>
      <c r="IDL28">
        <f t="shared" si="331"/>
        <v>0</v>
      </c>
      <c r="IDM28">
        <f t="shared" si="331"/>
        <v>0</v>
      </c>
      <c r="IDN28">
        <f t="shared" si="331"/>
        <v>0</v>
      </c>
      <c r="IDO28">
        <f t="shared" si="331"/>
        <v>0</v>
      </c>
      <c r="IDP28">
        <f t="shared" si="331"/>
        <v>0</v>
      </c>
      <c r="IDQ28">
        <f t="shared" si="331"/>
        <v>0</v>
      </c>
      <c r="IDR28">
        <f t="shared" si="331"/>
        <v>0</v>
      </c>
      <c r="IDS28">
        <f t="shared" si="331"/>
        <v>0</v>
      </c>
      <c r="IDT28">
        <f t="shared" si="331"/>
        <v>0</v>
      </c>
      <c r="IDU28">
        <f t="shared" si="331"/>
        <v>0</v>
      </c>
      <c r="IDV28">
        <f t="shared" si="331"/>
        <v>0</v>
      </c>
      <c r="IDW28">
        <f t="shared" si="331"/>
        <v>0</v>
      </c>
      <c r="IDX28">
        <f t="shared" si="331"/>
        <v>0</v>
      </c>
      <c r="IDY28">
        <f t="shared" si="437"/>
        <v>0</v>
      </c>
      <c r="IDZ28">
        <f t="shared" si="437"/>
        <v>0</v>
      </c>
      <c r="IEA28">
        <f t="shared" si="437"/>
        <v>0</v>
      </c>
      <c r="IEB28">
        <f t="shared" si="437"/>
        <v>0</v>
      </c>
      <c r="IEC28">
        <f t="shared" si="437"/>
        <v>0</v>
      </c>
      <c r="IED28">
        <f t="shared" si="437"/>
        <v>0</v>
      </c>
      <c r="IEE28">
        <f t="shared" si="437"/>
        <v>0</v>
      </c>
      <c r="IEF28">
        <f t="shared" si="437"/>
        <v>0</v>
      </c>
      <c r="IEG28">
        <f t="shared" si="437"/>
        <v>0</v>
      </c>
      <c r="IEH28">
        <f t="shared" si="437"/>
        <v>0</v>
      </c>
      <c r="IEI28">
        <f t="shared" si="437"/>
        <v>0</v>
      </c>
      <c r="IEJ28">
        <f t="shared" si="437"/>
        <v>0</v>
      </c>
      <c r="IEK28">
        <f t="shared" si="437"/>
        <v>0</v>
      </c>
      <c r="IEL28">
        <f t="shared" si="437"/>
        <v>0</v>
      </c>
      <c r="IEM28">
        <f t="shared" si="437"/>
        <v>0</v>
      </c>
      <c r="IEN28">
        <f t="shared" si="437"/>
        <v>0</v>
      </c>
      <c r="IEO28">
        <f t="shared" si="437"/>
        <v>0</v>
      </c>
      <c r="IEP28">
        <f t="shared" si="437"/>
        <v>0</v>
      </c>
      <c r="IEQ28">
        <f t="shared" si="437"/>
        <v>0</v>
      </c>
      <c r="IER28">
        <f t="shared" si="437"/>
        <v>0</v>
      </c>
      <c r="IES28">
        <f t="shared" si="437"/>
        <v>0</v>
      </c>
      <c r="IET28">
        <f t="shared" si="437"/>
        <v>0</v>
      </c>
      <c r="IEU28">
        <f t="shared" si="437"/>
        <v>0</v>
      </c>
      <c r="IEV28">
        <f t="shared" si="437"/>
        <v>0</v>
      </c>
      <c r="IEW28">
        <f t="shared" si="437"/>
        <v>0</v>
      </c>
      <c r="IEX28">
        <f t="shared" si="437"/>
        <v>0</v>
      </c>
      <c r="IEY28">
        <f t="shared" si="437"/>
        <v>0</v>
      </c>
      <c r="IEZ28">
        <f t="shared" si="437"/>
        <v>0</v>
      </c>
      <c r="IFA28">
        <f t="shared" si="437"/>
        <v>0</v>
      </c>
      <c r="IFB28">
        <f t="shared" si="437"/>
        <v>0</v>
      </c>
      <c r="IFC28">
        <f t="shared" si="437"/>
        <v>0</v>
      </c>
      <c r="IFD28">
        <f t="shared" si="437"/>
        <v>0</v>
      </c>
      <c r="IFE28">
        <f t="shared" si="437"/>
        <v>0</v>
      </c>
      <c r="IFF28">
        <f t="shared" si="437"/>
        <v>0</v>
      </c>
      <c r="IFG28">
        <f t="shared" si="437"/>
        <v>0</v>
      </c>
      <c r="IFH28">
        <f t="shared" si="437"/>
        <v>0</v>
      </c>
      <c r="IFI28">
        <f t="shared" si="437"/>
        <v>0</v>
      </c>
      <c r="IFJ28">
        <f t="shared" si="437"/>
        <v>0</v>
      </c>
      <c r="IFK28">
        <f t="shared" si="437"/>
        <v>0</v>
      </c>
      <c r="IFL28">
        <f t="shared" si="437"/>
        <v>0</v>
      </c>
      <c r="IFM28">
        <f t="shared" si="437"/>
        <v>0</v>
      </c>
      <c r="IFN28">
        <f t="shared" si="437"/>
        <v>0</v>
      </c>
      <c r="IFO28">
        <f t="shared" si="437"/>
        <v>0</v>
      </c>
      <c r="IFP28">
        <f t="shared" si="437"/>
        <v>0</v>
      </c>
      <c r="IFQ28">
        <f t="shared" si="437"/>
        <v>0</v>
      </c>
      <c r="IFR28">
        <f t="shared" si="437"/>
        <v>0</v>
      </c>
      <c r="IFS28">
        <f t="shared" si="437"/>
        <v>0</v>
      </c>
      <c r="IFT28">
        <f t="shared" si="437"/>
        <v>0</v>
      </c>
      <c r="IFU28">
        <f t="shared" si="437"/>
        <v>0</v>
      </c>
      <c r="IFV28">
        <f t="shared" si="437"/>
        <v>0</v>
      </c>
      <c r="IFW28">
        <f t="shared" si="437"/>
        <v>0</v>
      </c>
      <c r="IFX28">
        <f t="shared" si="437"/>
        <v>0</v>
      </c>
      <c r="IFY28">
        <f t="shared" si="437"/>
        <v>0</v>
      </c>
      <c r="IFZ28">
        <f t="shared" si="437"/>
        <v>0</v>
      </c>
      <c r="IGA28">
        <f t="shared" si="437"/>
        <v>0</v>
      </c>
      <c r="IGB28">
        <f t="shared" si="437"/>
        <v>0</v>
      </c>
      <c r="IGC28">
        <f t="shared" si="437"/>
        <v>0</v>
      </c>
      <c r="IGD28">
        <f t="shared" si="437"/>
        <v>0</v>
      </c>
      <c r="IGE28">
        <f t="shared" si="437"/>
        <v>0</v>
      </c>
      <c r="IGF28">
        <f t="shared" si="437"/>
        <v>0</v>
      </c>
      <c r="IGG28">
        <f t="shared" si="437"/>
        <v>0</v>
      </c>
      <c r="IGH28">
        <f t="shared" si="437"/>
        <v>0</v>
      </c>
      <c r="IGI28">
        <f t="shared" si="437"/>
        <v>0</v>
      </c>
      <c r="IGJ28">
        <f t="shared" si="437"/>
        <v>0</v>
      </c>
      <c r="IGK28">
        <f t="shared" si="384"/>
        <v>0</v>
      </c>
      <c r="IGL28">
        <f t="shared" si="332"/>
        <v>0</v>
      </c>
      <c r="IGM28">
        <f t="shared" si="332"/>
        <v>0</v>
      </c>
      <c r="IGN28">
        <f t="shared" si="332"/>
        <v>0</v>
      </c>
      <c r="IGO28">
        <f t="shared" si="332"/>
        <v>0</v>
      </c>
      <c r="IGP28">
        <f t="shared" si="332"/>
        <v>0</v>
      </c>
      <c r="IGQ28">
        <f t="shared" si="332"/>
        <v>0</v>
      </c>
      <c r="IGR28">
        <f t="shared" si="332"/>
        <v>0</v>
      </c>
      <c r="IGS28">
        <f t="shared" si="332"/>
        <v>0</v>
      </c>
      <c r="IGT28">
        <f t="shared" si="332"/>
        <v>0</v>
      </c>
      <c r="IGU28">
        <f t="shared" si="332"/>
        <v>0</v>
      </c>
      <c r="IGV28">
        <f t="shared" si="332"/>
        <v>0</v>
      </c>
      <c r="IGW28">
        <f t="shared" si="332"/>
        <v>0</v>
      </c>
      <c r="IGX28">
        <f t="shared" si="332"/>
        <v>0</v>
      </c>
      <c r="IGY28">
        <f t="shared" si="332"/>
        <v>0</v>
      </c>
      <c r="IGZ28">
        <f t="shared" si="332"/>
        <v>0</v>
      </c>
      <c r="IHA28">
        <f t="shared" si="332"/>
        <v>0</v>
      </c>
      <c r="IHB28">
        <f t="shared" si="332"/>
        <v>0</v>
      </c>
      <c r="IHC28">
        <f t="shared" si="332"/>
        <v>0</v>
      </c>
      <c r="IHD28">
        <f t="shared" si="332"/>
        <v>0</v>
      </c>
      <c r="IHE28">
        <f t="shared" si="332"/>
        <v>0</v>
      </c>
      <c r="IHF28">
        <f t="shared" si="332"/>
        <v>0</v>
      </c>
      <c r="IHG28">
        <f t="shared" si="332"/>
        <v>0</v>
      </c>
      <c r="IHH28">
        <f t="shared" si="332"/>
        <v>0</v>
      </c>
      <c r="IHI28">
        <f t="shared" si="332"/>
        <v>0</v>
      </c>
      <c r="IHJ28">
        <f t="shared" si="332"/>
        <v>0</v>
      </c>
      <c r="IHK28">
        <f t="shared" si="332"/>
        <v>0</v>
      </c>
      <c r="IHL28">
        <f t="shared" si="332"/>
        <v>0</v>
      </c>
      <c r="IHM28">
        <f t="shared" si="332"/>
        <v>0</v>
      </c>
      <c r="IHN28">
        <f t="shared" si="332"/>
        <v>0</v>
      </c>
      <c r="IHO28">
        <f t="shared" si="332"/>
        <v>0</v>
      </c>
      <c r="IHP28">
        <f t="shared" si="332"/>
        <v>0</v>
      </c>
      <c r="IHQ28">
        <f t="shared" si="332"/>
        <v>0</v>
      </c>
      <c r="IHR28">
        <f t="shared" si="332"/>
        <v>0</v>
      </c>
      <c r="IHS28">
        <f t="shared" si="332"/>
        <v>0</v>
      </c>
      <c r="IHT28">
        <f t="shared" si="332"/>
        <v>0</v>
      </c>
      <c r="IHU28">
        <f t="shared" si="332"/>
        <v>0</v>
      </c>
      <c r="IHV28">
        <f t="shared" si="332"/>
        <v>0</v>
      </c>
      <c r="IHW28">
        <f t="shared" si="332"/>
        <v>0</v>
      </c>
      <c r="IHX28">
        <f t="shared" si="332"/>
        <v>0</v>
      </c>
      <c r="IHY28">
        <f t="shared" si="332"/>
        <v>0</v>
      </c>
      <c r="IHZ28">
        <f t="shared" si="332"/>
        <v>0</v>
      </c>
      <c r="IIA28">
        <f t="shared" si="332"/>
        <v>0</v>
      </c>
      <c r="IIB28">
        <f t="shared" si="332"/>
        <v>0</v>
      </c>
      <c r="IIC28">
        <f t="shared" si="332"/>
        <v>0</v>
      </c>
      <c r="IID28">
        <f t="shared" si="332"/>
        <v>0</v>
      </c>
      <c r="IIE28">
        <f t="shared" si="332"/>
        <v>0</v>
      </c>
      <c r="IIF28">
        <f t="shared" si="332"/>
        <v>0</v>
      </c>
      <c r="IIG28">
        <f t="shared" si="332"/>
        <v>0</v>
      </c>
      <c r="IIH28">
        <f t="shared" si="332"/>
        <v>0</v>
      </c>
      <c r="III28">
        <f t="shared" si="332"/>
        <v>0</v>
      </c>
      <c r="IIJ28">
        <f t="shared" si="332"/>
        <v>0</v>
      </c>
      <c r="IIK28">
        <f t="shared" si="332"/>
        <v>0</v>
      </c>
      <c r="IIL28">
        <f t="shared" si="332"/>
        <v>0</v>
      </c>
      <c r="IIM28">
        <f t="shared" si="332"/>
        <v>0</v>
      </c>
      <c r="IIN28">
        <f t="shared" si="332"/>
        <v>0</v>
      </c>
      <c r="IIO28">
        <f t="shared" si="332"/>
        <v>0</v>
      </c>
      <c r="IIP28">
        <f t="shared" si="332"/>
        <v>0</v>
      </c>
      <c r="IIQ28">
        <f t="shared" si="332"/>
        <v>0</v>
      </c>
      <c r="IIR28">
        <f t="shared" si="332"/>
        <v>0</v>
      </c>
      <c r="IIS28">
        <f t="shared" si="332"/>
        <v>0</v>
      </c>
      <c r="IIT28">
        <f t="shared" si="332"/>
        <v>0</v>
      </c>
      <c r="IIU28">
        <f t="shared" si="332"/>
        <v>0</v>
      </c>
      <c r="IIV28">
        <f t="shared" si="332"/>
        <v>0</v>
      </c>
      <c r="IIW28">
        <f t="shared" si="438"/>
        <v>0</v>
      </c>
      <c r="IIX28">
        <f t="shared" si="438"/>
        <v>0</v>
      </c>
      <c r="IIY28">
        <f t="shared" si="438"/>
        <v>0</v>
      </c>
      <c r="IIZ28">
        <f t="shared" si="438"/>
        <v>0</v>
      </c>
      <c r="IJA28">
        <f t="shared" si="438"/>
        <v>0</v>
      </c>
      <c r="IJB28">
        <f t="shared" si="438"/>
        <v>0</v>
      </c>
      <c r="IJC28">
        <f t="shared" si="438"/>
        <v>0</v>
      </c>
      <c r="IJD28">
        <f t="shared" si="438"/>
        <v>0</v>
      </c>
      <c r="IJE28">
        <f t="shared" si="438"/>
        <v>0</v>
      </c>
      <c r="IJF28">
        <f t="shared" si="438"/>
        <v>0</v>
      </c>
      <c r="IJG28">
        <f t="shared" si="438"/>
        <v>0</v>
      </c>
      <c r="IJH28">
        <f t="shared" si="438"/>
        <v>0</v>
      </c>
      <c r="IJI28">
        <f t="shared" si="438"/>
        <v>0</v>
      </c>
      <c r="IJJ28">
        <f t="shared" si="438"/>
        <v>0</v>
      </c>
      <c r="IJK28">
        <f t="shared" si="438"/>
        <v>0</v>
      </c>
      <c r="IJL28">
        <f t="shared" si="438"/>
        <v>0</v>
      </c>
      <c r="IJM28">
        <f t="shared" si="438"/>
        <v>0</v>
      </c>
      <c r="IJN28">
        <f t="shared" si="438"/>
        <v>0</v>
      </c>
      <c r="IJO28">
        <f t="shared" si="438"/>
        <v>0</v>
      </c>
      <c r="IJP28">
        <f t="shared" si="438"/>
        <v>0</v>
      </c>
      <c r="IJQ28">
        <f t="shared" si="438"/>
        <v>0</v>
      </c>
      <c r="IJR28">
        <f t="shared" si="438"/>
        <v>0</v>
      </c>
      <c r="IJS28">
        <f t="shared" si="438"/>
        <v>0</v>
      </c>
      <c r="IJT28">
        <f t="shared" si="438"/>
        <v>0</v>
      </c>
      <c r="IJU28">
        <f t="shared" si="438"/>
        <v>0</v>
      </c>
      <c r="IJV28">
        <f t="shared" si="438"/>
        <v>0</v>
      </c>
      <c r="IJW28">
        <f t="shared" si="438"/>
        <v>0</v>
      </c>
      <c r="IJX28">
        <f t="shared" si="438"/>
        <v>0</v>
      </c>
      <c r="IJY28">
        <f t="shared" si="438"/>
        <v>0</v>
      </c>
      <c r="IJZ28">
        <f t="shared" si="438"/>
        <v>0</v>
      </c>
      <c r="IKA28">
        <f t="shared" si="438"/>
        <v>0</v>
      </c>
      <c r="IKB28">
        <f t="shared" si="438"/>
        <v>0</v>
      </c>
      <c r="IKC28">
        <f t="shared" si="438"/>
        <v>0</v>
      </c>
      <c r="IKD28">
        <f t="shared" si="438"/>
        <v>0</v>
      </c>
      <c r="IKE28">
        <f t="shared" si="438"/>
        <v>0</v>
      </c>
      <c r="IKF28">
        <f t="shared" si="438"/>
        <v>0</v>
      </c>
      <c r="IKG28">
        <f t="shared" si="438"/>
        <v>0</v>
      </c>
      <c r="IKH28">
        <f t="shared" si="438"/>
        <v>0</v>
      </c>
      <c r="IKI28">
        <f t="shared" si="438"/>
        <v>0</v>
      </c>
      <c r="IKJ28">
        <f t="shared" si="438"/>
        <v>0</v>
      </c>
      <c r="IKK28">
        <f t="shared" si="438"/>
        <v>0</v>
      </c>
      <c r="IKL28">
        <f t="shared" si="438"/>
        <v>0</v>
      </c>
      <c r="IKM28">
        <f t="shared" si="438"/>
        <v>0</v>
      </c>
      <c r="IKN28">
        <f t="shared" si="438"/>
        <v>0</v>
      </c>
      <c r="IKO28">
        <f t="shared" si="438"/>
        <v>0</v>
      </c>
      <c r="IKP28">
        <f t="shared" si="438"/>
        <v>0</v>
      </c>
      <c r="IKQ28">
        <f t="shared" si="438"/>
        <v>0</v>
      </c>
      <c r="IKR28">
        <f t="shared" si="438"/>
        <v>0</v>
      </c>
      <c r="IKS28">
        <f t="shared" si="438"/>
        <v>0</v>
      </c>
      <c r="IKT28">
        <f t="shared" si="438"/>
        <v>0</v>
      </c>
      <c r="IKU28">
        <f t="shared" si="438"/>
        <v>0</v>
      </c>
      <c r="IKV28">
        <f t="shared" si="438"/>
        <v>0</v>
      </c>
      <c r="IKW28">
        <f t="shared" si="438"/>
        <v>0</v>
      </c>
      <c r="IKX28">
        <f t="shared" si="438"/>
        <v>0</v>
      </c>
      <c r="IKY28">
        <f t="shared" si="438"/>
        <v>0</v>
      </c>
      <c r="IKZ28">
        <f t="shared" si="438"/>
        <v>0</v>
      </c>
      <c r="ILA28">
        <f t="shared" si="438"/>
        <v>0</v>
      </c>
      <c r="ILB28">
        <f t="shared" si="438"/>
        <v>0</v>
      </c>
      <c r="ILC28">
        <f t="shared" si="438"/>
        <v>0</v>
      </c>
      <c r="ILD28">
        <f t="shared" si="438"/>
        <v>0</v>
      </c>
      <c r="ILE28">
        <f t="shared" si="438"/>
        <v>0</v>
      </c>
      <c r="ILF28">
        <f t="shared" si="438"/>
        <v>0</v>
      </c>
      <c r="ILG28">
        <f t="shared" si="438"/>
        <v>0</v>
      </c>
      <c r="ILH28">
        <f t="shared" si="438"/>
        <v>0</v>
      </c>
      <c r="ILI28">
        <f t="shared" si="385"/>
        <v>0</v>
      </c>
      <c r="ILJ28">
        <f t="shared" si="333"/>
        <v>0</v>
      </c>
      <c r="ILK28">
        <f t="shared" si="333"/>
        <v>0</v>
      </c>
      <c r="ILL28">
        <f t="shared" si="333"/>
        <v>0</v>
      </c>
      <c r="ILM28">
        <f t="shared" si="333"/>
        <v>0</v>
      </c>
      <c r="ILN28">
        <f t="shared" si="333"/>
        <v>0</v>
      </c>
      <c r="ILO28">
        <f t="shared" si="333"/>
        <v>0</v>
      </c>
      <c r="ILP28">
        <f t="shared" si="333"/>
        <v>0</v>
      </c>
      <c r="ILQ28">
        <f t="shared" si="333"/>
        <v>0</v>
      </c>
      <c r="ILR28">
        <f t="shared" si="333"/>
        <v>0</v>
      </c>
      <c r="ILS28">
        <f t="shared" si="333"/>
        <v>0</v>
      </c>
      <c r="ILT28">
        <f t="shared" si="333"/>
        <v>0</v>
      </c>
      <c r="ILU28">
        <f t="shared" si="333"/>
        <v>0</v>
      </c>
      <c r="ILV28">
        <f t="shared" si="333"/>
        <v>0</v>
      </c>
      <c r="ILW28">
        <f t="shared" si="333"/>
        <v>0</v>
      </c>
      <c r="ILX28">
        <f t="shared" si="333"/>
        <v>0</v>
      </c>
      <c r="ILY28">
        <f t="shared" si="333"/>
        <v>0</v>
      </c>
      <c r="ILZ28">
        <f t="shared" si="333"/>
        <v>0</v>
      </c>
      <c r="IMA28">
        <f t="shared" si="333"/>
        <v>0</v>
      </c>
      <c r="IMB28">
        <f t="shared" si="333"/>
        <v>0</v>
      </c>
      <c r="IMC28">
        <f t="shared" si="333"/>
        <v>0</v>
      </c>
      <c r="IMD28">
        <f t="shared" si="333"/>
        <v>0</v>
      </c>
      <c r="IME28">
        <f t="shared" si="333"/>
        <v>0</v>
      </c>
      <c r="IMF28">
        <f t="shared" si="333"/>
        <v>0</v>
      </c>
      <c r="IMG28">
        <f t="shared" si="333"/>
        <v>0</v>
      </c>
      <c r="IMH28">
        <f t="shared" si="333"/>
        <v>0</v>
      </c>
      <c r="IMI28">
        <f t="shared" si="333"/>
        <v>0</v>
      </c>
      <c r="IMJ28">
        <f t="shared" si="333"/>
        <v>0</v>
      </c>
      <c r="IMK28">
        <f t="shared" si="333"/>
        <v>0</v>
      </c>
      <c r="IML28">
        <f t="shared" si="333"/>
        <v>0</v>
      </c>
      <c r="IMM28">
        <f t="shared" si="333"/>
        <v>0</v>
      </c>
      <c r="IMN28">
        <f t="shared" si="333"/>
        <v>0</v>
      </c>
      <c r="IMO28">
        <f t="shared" si="333"/>
        <v>0</v>
      </c>
      <c r="IMP28">
        <f t="shared" si="333"/>
        <v>0</v>
      </c>
      <c r="IMQ28">
        <f t="shared" si="333"/>
        <v>0</v>
      </c>
      <c r="IMR28">
        <f t="shared" si="333"/>
        <v>0</v>
      </c>
      <c r="IMS28">
        <f t="shared" si="333"/>
        <v>0</v>
      </c>
      <c r="IMT28">
        <f t="shared" si="333"/>
        <v>0</v>
      </c>
      <c r="IMU28">
        <f t="shared" si="333"/>
        <v>0</v>
      </c>
      <c r="IMV28">
        <f t="shared" si="333"/>
        <v>0</v>
      </c>
      <c r="IMW28">
        <f t="shared" si="333"/>
        <v>0</v>
      </c>
      <c r="IMX28">
        <f t="shared" si="333"/>
        <v>0</v>
      </c>
      <c r="IMY28">
        <f t="shared" si="333"/>
        <v>0</v>
      </c>
      <c r="IMZ28">
        <f t="shared" si="333"/>
        <v>0</v>
      </c>
      <c r="INA28">
        <f t="shared" si="333"/>
        <v>0</v>
      </c>
      <c r="INB28">
        <f t="shared" si="333"/>
        <v>0</v>
      </c>
      <c r="INC28">
        <f t="shared" si="333"/>
        <v>0</v>
      </c>
      <c r="IND28">
        <f t="shared" si="333"/>
        <v>0</v>
      </c>
      <c r="INE28">
        <f t="shared" si="333"/>
        <v>0</v>
      </c>
      <c r="INF28">
        <f t="shared" si="333"/>
        <v>0</v>
      </c>
      <c r="ING28">
        <f t="shared" si="333"/>
        <v>0</v>
      </c>
      <c r="INH28">
        <f t="shared" si="333"/>
        <v>0</v>
      </c>
      <c r="INI28">
        <f t="shared" si="333"/>
        <v>0</v>
      </c>
      <c r="INJ28">
        <f t="shared" si="333"/>
        <v>0</v>
      </c>
      <c r="INK28">
        <f t="shared" si="333"/>
        <v>0</v>
      </c>
      <c r="INL28">
        <f t="shared" si="333"/>
        <v>0</v>
      </c>
      <c r="INM28">
        <f t="shared" si="333"/>
        <v>0</v>
      </c>
      <c r="INN28">
        <f t="shared" si="333"/>
        <v>0</v>
      </c>
      <c r="INO28">
        <f t="shared" si="333"/>
        <v>0</v>
      </c>
      <c r="INP28">
        <f t="shared" si="333"/>
        <v>0</v>
      </c>
      <c r="INQ28">
        <f t="shared" si="333"/>
        <v>0</v>
      </c>
      <c r="INR28">
        <f t="shared" si="333"/>
        <v>0</v>
      </c>
      <c r="INS28">
        <f t="shared" si="333"/>
        <v>0</v>
      </c>
      <c r="INT28">
        <f t="shared" si="333"/>
        <v>0</v>
      </c>
      <c r="INU28">
        <f t="shared" si="439"/>
        <v>0</v>
      </c>
      <c r="INV28">
        <f t="shared" si="439"/>
        <v>0</v>
      </c>
      <c r="INW28">
        <f t="shared" si="439"/>
        <v>0</v>
      </c>
      <c r="INX28">
        <f t="shared" si="439"/>
        <v>0</v>
      </c>
      <c r="INY28">
        <f t="shared" si="439"/>
        <v>0</v>
      </c>
      <c r="INZ28">
        <f t="shared" si="439"/>
        <v>0</v>
      </c>
      <c r="IOA28">
        <f t="shared" si="439"/>
        <v>0</v>
      </c>
      <c r="IOB28">
        <f t="shared" si="439"/>
        <v>0</v>
      </c>
      <c r="IOC28">
        <f t="shared" si="439"/>
        <v>0</v>
      </c>
      <c r="IOD28">
        <f t="shared" si="439"/>
        <v>0</v>
      </c>
      <c r="IOE28">
        <f t="shared" si="439"/>
        <v>0</v>
      </c>
      <c r="IOF28">
        <f t="shared" si="439"/>
        <v>0</v>
      </c>
      <c r="IOG28">
        <f t="shared" si="439"/>
        <v>0</v>
      </c>
      <c r="IOH28">
        <f t="shared" si="439"/>
        <v>0</v>
      </c>
      <c r="IOI28">
        <f t="shared" si="439"/>
        <v>0</v>
      </c>
      <c r="IOJ28">
        <f t="shared" si="439"/>
        <v>0</v>
      </c>
      <c r="IOK28">
        <f t="shared" si="439"/>
        <v>0</v>
      </c>
      <c r="IOL28">
        <f t="shared" si="439"/>
        <v>0</v>
      </c>
      <c r="IOM28">
        <f t="shared" si="439"/>
        <v>0</v>
      </c>
      <c r="ION28">
        <f t="shared" si="439"/>
        <v>0</v>
      </c>
      <c r="IOO28">
        <f t="shared" si="439"/>
        <v>0</v>
      </c>
      <c r="IOP28">
        <f t="shared" si="439"/>
        <v>0</v>
      </c>
      <c r="IOQ28">
        <f t="shared" si="439"/>
        <v>0</v>
      </c>
      <c r="IOR28">
        <f t="shared" si="439"/>
        <v>0</v>
      </c>
      <c r="IOS28">
        <f t="shared" si="439"/>
        <v>0</v>
      </c>
      <c r="IOT28">
        <f t="shared" si="439"/>
        <v>0</v>
      </c>
      <c r="IOU28">
        <f t="shared" si="439"/>
        <v>0</v>
      </c>
      <c r="IOV28">
        <f t="shared" si="439"/>
        <v>0</v>
      </c>
      <c r="IOW28">
        <f t="shared" si="439"/>
        <v>0</v>
      </c>
      <c r="IOX28">
        <f t="shared" si="439"/>
        <v>0</v>
      </c>
      <c r="IOY28">
        <f t="shared" si="439"/>
        <v>0</v>
      </c>
      <c r="IOZ28">
        <f t="shared" si="439"/>
        <v>0</v>
      </c>
      <c r="IPA28">
        <f t="shared" si="439"/>
        <v>0</v>
      </c>
      <c r="IPB28">
        <f t="shared" si="439"/>
        <v>0</v>
      </c>
      <c r="IPC28">
        <f t="shared" si="439"/>
        <v>0</v>
      </c>
      <c r="IPD28">
        <f t="shared" si="439"/>
        <v>0</v>
      </c>
      <c r="IPE28">
        <f t="shared" si="439"/>
        <v>0</v>
      </c>
      <c r="IPF28">
        <f t="shared" si="439"/>
        <v>0</v>
      </c>
      <c r="IPG28">
        <f t="shared" si="439"/>
        <v>0</v>
      </c>
      <c r="IPH28">
        <f t="shared" si="439"/>
        <v>0</v>
      </c>
      <c r="IPI28">
        <f t="shared" si="439"/>
        <v>0</v>
      </c>
      <c r="IPJ28">
        <f t="shared" si="439"/>
        <v>0</v>
      </c>
      <c r="IPK28">
        <f t="shared" si="439"/>
        <v>0</v>
      </c>
      <c r="IPL28">
        <f t="shared" si="439"/>
        <v>0</v>
      </c>
      <c r="IPM28">
        <f t="shared" si="439"/>
        <v>0</v>
      </c>
      <c r="IPN28">
        <f t="shared" si="439"/>
        <v>0</v>
      </c>
      <c r="IPO28">
        <f t="shared" si="439"/>
        <v>0</v>
      </c>
      <c r="IPP28">
        <f t="shared" si="439"/>
        <v>0</v>
      </c>
      <c r="IPQ28">
        <f t="shared" si="439"/>
        <v>0</v>
      </c>
      <c r="IPR28">
        <f t="shared" si="439"/>
        <v>0</v>
      </c>
      <c r="IPS28">
        <f t="shared" si="439"/>
        <v>0</v>
      </c>
      <c r="IPT28">
        <f t="shared" si="439"/>
        <v>0</v>
      </c>
      <c r="IPU28">
        <f t="shared" si="439"/>
        <v>0</v>
      </c>
      <c r="IPV28">
        <f t="shared" si="439"/>
        <v>0</v>
      </c>
      <c r="IPW28">
        <f t="shared" si="439"/>
        <v>0</v>
      </c>
      <c r="IPX28">
        <f t="shared" si="439"/>
        <v>0</v>
      </c>
      <c r="IPY28">
        <f t="shared" si="439"/>
        <v>0</v>
      </c>
      <c r="IPZ28">
        <f t="shared" si="439"/>
        <v>0</v>
      </c>
      <c r="IQA28">
        <f t="shared" si="439"/>
        <v>0</v>
      </c>
      <c r="IQB28">
        <f t="shared" si="439"/>
        <v>0</v>
      </c>
      <c r="IQC28">
        <f t="shared" si="439"/>
        <v>0</v>
      </c>
      <c r="IQD28">
        <f t="shared" si="439"/>
        <v>0</v>
      </c>
      <c r="IQE28">
        <f t="shared" si="439"/>
        <v>0</v>
      </c>
      <c r="IQF28">
        <f t="shared" si="439"/>
        <v>0</v>
      </c>
      <c r="IQG28">
        <f t="shared" si="386"/>
        <v>0</v>
      </c>
      <c r="IQH28">
        <f t="shared" si="334"/>
        <v>0</v>
      </c>
      <c r="IQI28">
        <f t="shared" si="334"/>
        <v>0</v>
      </c>
      <c r="IQJ28">
        <f t="shared" si="334"/>
        <v>0</v>
      </c>
      <c r="IQK28">
        <f t="shared" si="334"/>
        <v>0</v>
      </c>
      <c r="IQL28">
        <f t="shared" si="334"/>
        <v>0</v>
      </c>
      <c r="IQM28">
        <f t="shared" si="334"/>
        <v>0</v>
      </c>
      <c r="IQN28">
        <f t="shared" si="334"/>
        <v>0</v>
      </c>
      <c r="IQO28">
        <f t="shared" si="334"/>
        <v>0</v>
      </c>
      <c r="IQP28">
        <f t="shared" si="334"/>
        <v>0</v>
      </c>
      <c r="IQQ28">
        <f t="shared" si="334"/>
        <v>0</v>
      </c>
      <c r="IQR28">
        <f t="shared" si="334"/>
        <v>0</v>
      </c>
      <c r="IQS28">
        <f t="shared" si="334"/>
        <v>0</v>
      </c>
      <c r="IQT28">
        <f t="shared" si="334"/>
        <v>0</v>
      </c>
      <c r="IQU28">
        <f t="shared" si="334"/>
        <v>0</v>
      </c>
      <c r="IQV28">
        <f t="shared" si="334"/>
        <v>0</v>
      </c>
      <c r="IQW28">
        <f t="shared" si="334"/>
        <v>0</v>
      </c>
      <c r="IQX28">
        <f t="shared" si="334"/>
        <v>0</v>
      </c>
      <c r="IQY28">
        <f t="shared" si="334"/>
        <v>0</v>
      </c>
      <c r="IQZ28">
        <f t="shared" si="334"/>
        <v>0</v>
      </c>
      <c r="IRA28">
        <f t="shared" si="334"/>
        <v>0</v>
      </c>
      <c r="IRB28">
        <f t="shared" si="334"/>
        <v>0</v>
      </c>
      <c r="IRC28">
        <f t="shared" si="334"/>
        <v>0</v>
      </c>
      <c r="IRD28">
        <f t="shared" si="334"/>
        <v>0</v>
      </c>
      <c r="IRE28">
        <f t="shared" si="334"/>
        <v>0</v>
      </c>
      <c r="IRF28">
        <f t="shared" si="334"/>
        <v>0</v>
      </c>
      <c r="IRG28">
        <f t="shared" si="334"/>
        <v>0</v>
      </c>
      <c r="IRH28">
        <f t="shared" si="334"/>
        <v>0</v>
      </c>
      <c r="IRI28">
        <f t="shared" si="334"/>
        <v>0</v>
      </c>
      <c r="IRJ28">
        <f t="shared" si="334"/>
        <v>0</v>
      </c>
      <c r="IRK28">
        <f t="shared" si="334"/>
        <v>0</v>
      </c>
      <c r="IRL28">
        <f t="shared" si="334"/>
        <v>0</v>
      </c>
      <c r="IRM28">
        <f t="shared" si="334"/>
        <v>0</v>
      </c>
      <c r="IRN28">
        <f t="shared" si="334"/>
        <v>0</v>
      </c>
      <c r="IRO28">
        <f t="shared" si="334"/>
        <v>0</v>
      </c>
      <c r="IRP28">
        <f t="shared" si="334"/>
        <v>0</v>
      </c>
      <c r="IRQ28">
        <f t="shared" si="334"/>
        <v>0</v>
      </c>
      <c r="IRR28">
        <f t="shared" si="334"/>
        <v>0</v>
      </c>
      <c r="IRS28">
        <f t="shared" si="334"/>
        <v>0</v>
      </c>
      <c r="IRT28">
        <f t="shared" si="334"/>
        <v>0</v>
      </c>
      <c r="IRU28">
        <f t="shared" si="334"/>
        <v>0</v>
      </c>
      <c r="IRV28">
        <f t="shared" si="334"/>
        <v>0</v>
      </c>
      <c r="IRW28">
        <f t="shared" si="334"/>
        <v>0</v>
      </c>
      <c r="IRX28">
        <f t="shared" si="334"/>
        <v>0</v>
      </c>
      <c r="IRY28">
        <f t="shared" si="334"/>
        <v>0</v>
      </c>
      <c r="IRZ28">
        <f t="shared" si="334"/>
        <v>0</v>
      </c>
      <c r="ISA28">
        <f t="shared" si="334"/>
        <v>0</v>
      </c>
      <c r="ISB28">
        <f t="shared" si="334"/>
        <v>0</v>
      </c>
      <c r="ISC28">
        <f t="shared" si="334"/>
        <v>0</v>
      </c>
      <c r="ISD28">
        <f t="shared" si="334"/>
        <v>0</v>
      </c>
      <c r="ISE28">
        <f t="shared" si="334"/>
        <v>0</v>
      </c>
      <c r="ISF28">
        <f t="shared" si="334"/>
        <v>0</v>
      </c>
      <c r="ISG28">
        <f t="shared" si="334"/>
        <v>0</v>
      </c>
      <c r="ISH28">
        <f t="shared" si="334"/>
        <v>0</v>
      </c>
      <c r="ISI28">
        <f t="shared" si="334"/>
        <v>0</v>
      </c>
      <c r="ISJ28">
        <f t="shared" si="334"/>
        <v>0</v>
      </c>
      <c r="ISK28">
        <f t="shared" si="334"/>
        <v>0</v>
      </c>
      <c r="ISL28">
        <f t="shared" si="334"/>
        <v>0</v>
      </c>
      <c r="ISM28">
        <f t="shared" si="334"/>
        <v>0</v>
      </c>
      <c r="ISN28">
        <f t="shared" si="334"/>
        <v>0</v>
      </c>
      <c r="ISO28">
        <f t="shared" si="334"/>
        <v>0</v>
      </c>
      <c r="ISP28">
        <f t="shared" si="334"/>
        <v>0</v>
      </c>
      <c r="ISQ28">
        <f t="shared" si="334"/>
        <v>0</v>
      </c>
      <c r="ISR28">
        <f t="shared" si="334"/>
        <v>0</v>
      </c>
      <c r="ISS28">
        <f t="shared" si="440"/>
        <v>0</v>
      </c>
      <c r="IST28">
        <f t="shared" si="440"/>
        <v>0</v>
      </c>
      <c r="ISU28">
        <f t="shared" si="440"/>
        <v>0</v>
      </c>
      <c r="ISV28">
        <f t="shared" si="440"/>
        <v>0</v>
      </c>
      <c r="ISW28">
        <f t="shared" si="440"/>
        <v>0</v>
      </c>
      <c r="ISX28">
        <f t="shared" si="440"/>
        <v>0</v>
      </c>
      <c r="ISY28">
        <f t="shared" si="440"/>
        <v>0</v>
      </c>
      <c r="ISZ28">
        <f t="shared" si="440"/>
        <v>0</v>
      </c>
      <c r="ITA28">
        <f t="shared" si="440"/>
        <v>0</v>
      </c>
      <c r="ITB28">
        <f t="shared" si="440"/>
        <v>0</v>
      </c>
      <c r="ITC28">
        <f t="shared" si="440"/>
        <v>0</v>
      </c>
      <c r="ITD28">
        <f t="shared" si="440"/>
        <v>0</v>
      </c>
      <c r="ITE28">
        <f t="shared" si="440"/>
        <v>0</v>
      </c>
      <c r="ITF28">
        <f t="shared" si="440"/>
        <v>0</v>
      </c>
      <c r="ITG28">
        <f t="shared" si="440"/>
        <v>0</v>
      </c>
      <c r="ITH28">
        <f t="shared" si="440"/>
        <v>0</v>
      </c>
      <c r="ITI28">
        <f t="shared" si="440"/>
        <v>0</v>
      </c>
      <c r="ITJ28">
        <f t="shared" si="440"/>
        <v>0</v>
      </c>
      <c r="ITK28">
        <f t="shared" si="440"/>
        <v>0</v>
      </c>
      <c r="ITL28">
        <f t="shared" si="440"/>
        <v>0</v>
      </c>
      <c r="ITM28">
        <f t="shared" si="440"/>
        <v>0</v>
      </c>
      <c r="ITN28">
        <f t="shared" si="440"/>
        <v>0</v>
      </c>
      <c r="ITO28">
        <f t="shared" si="440"/>
        <v>0</v>
      </c>
      <c r="ITP28">
        <f t="shared" si="440"/>
        <v>0</v>
      </c>
      <c r="ITQ28">
        <f t="shared" si="440"/>
        <v>0</v>
      </c>
      <c r="ITR28">
        <f t="shared" si="440"/>
        <v>0</v>
      </c>
      <c r="ITS28">
        <f t="shared" si="440"/>
        <v>0</v>
      </c>
      <c r="ITT28">
        <f t="shared" si="440"/>
        <v>0</v>
      </c>
      <c r="ITU28">
        <f t="shared" si="440"/>
        <v>0</v>
      </c>
      <c r="ITV28">
        <f t="shared" si="440"/>
        <v>0</v>
      </c>
      <c r="ITW28">
        <f t="shared" si="440"/>
        <v>0</v>
      </c>
      <c r="ITX28">
        <f t="shared" si="440"/>
        <v>0</v>
      </c>
      <c r="ITY28">
        <f t="shared" si="440"/>
        <v>0</v>
      </c>
      <c r="ITZ28">
        <f t="shared" si="440"/>
        <v>0</v>
      </c>
      <c r="IUA28">
        <f t="shared" si="440"/>
        <v>0</v>
      </c>
      <c r="IUB28">
        <f t="shared" si="440"/>
        <v>0</v>
      </c>
      <c r="IUC28">
        <f t="shared" si="440"/>
        <v>0</v>
      </c>
      <c r="IUD28">
        <f t="shared" si="440"/>
        <v>0</v>
      </c>
      <c r="IUE28">
        <f t="shared" si="440"/>
        <v>0</v>
      </c>
      <c r="IUF28">
        <f t="shared" si="440"/>
        <v>0</v>
      </c>
      <c r="IUG28">
        <f t="shared" si="440"/>
        <v>0</v>
      </c>
      <c r="IUH28">
        <f t="shared" si="440"/>
        <v>0</v>
      </c>
      <c r="IUI28">
        <f t="shared" si="440"/>
        <v>0</v>
      </c>
      <c r="IUJ28">
        <f t="shared" si="440"/>
        <v>0</v>
      </c>
      <c r="IUK28">
        <f t="shared" si="440"/>
        <v>0</v>
      </c>
      <c r="IUL28">
        <f t="shared" si="440"/>
        <v>0</v>
      </c>
      <c r="IUM28">
        <f t="shared" si="440"/>
        <v>0</v>
      </c>
      <c r="IUN28">
        <f t="shared" si="440"/>
        <v>0</v>
      </c>
      <c r="IUO28">
        <f t="shared" si="440"/>
        <v>0</v>
      </c>
      <c r="IUP28">
        <f t="shared" si="440"/>
        <v>0</v>
      </c>
      <c r="IUQ28">
        <f t="shared" si="440"/>
        <v>0</v>
      </c>
      <c r="IUR28">
        <f t="shared" si="440"/>
        <v>0</v>
      </c>
      <c r="IUS28">
        <f t="shared" si="440"/>
        <v>0</v>
      </c>
      <c r="IUT28">
        <f t="shared" si="440"/>
        <v>0</v>
      </c>
      <c r="IUU28">
        <f t="shared" si="440"/>
        <v>0</v>
      </c>
      <c r="IUV28">
        <f t="shared" si="440"/>
        <v>0</v>
      </c>
      <c r="IUW28">
        <f t="shared" si="440"/>
        <v>0</v>
      </c>
      <c r="IUX28">
        <f t="shared" si="440"/>
        <v>0</v>
      </c>
      <c r="IUY28">
        <f t="shared" si="440"/>
        <v>0</v>
      </c>
      <c r="IUZ28">
        <f t="shared" si="440"/>
        <v>0</v>
      </c>
      <c r="IVA28">
        <f t="shared" si="440"/>
        <v>0</v>
      </c>
      <c r="IVB28">
        <f t="shared" si="440"/>
        <v>0</v>
      </c>
      <c r="IVC28">
        <f t="shared" si="440"/>
        <v>0</v>
      </c>
      <c r="IVD28">
        <f t="shared" si="440"/>
        <v>0</v>
      </c>
      <c r="IVE28">
        <f t="shared" si="387"/>
        <v>0</v>
      </c>
      <c r="IVF28">
        <f t="shared" si="335"/>
        <v>0</v>
      </c>
      <c r="IVG28">
        <f t="shared" si="335"/>
        <v>0</v>
      </c>
      <c r="IVH28">
        <f t="shared" si="335"/>
        <v>0</v>
      </c>
      <c r="IVI28">
        <f t="shared" si="335"/>
        <v>0</v>
      </c>
      <c r="IVJ28">
        <f t="shared" si="335"/>
        <v>0</v>
      </c>
      <c r="IVK28">
        <f t="shared" si="335"/>
        <v>0</v>
      </c>
      <c r="IVL28">
        <f t="shared" si="335"/>
        <v>0</v>
      </c>
      <c r="IVM28">
        <f t="shared" si="335"/>
        <v>0</v>
      </c>
      <c r="IVN28">
        <f t="shared" si="335"/>
        <v>0</v>
      </c>
      <c r="IVO28">
        <f t="shared" si="335"/>
        <v>0</v>
      </c>
      <c r="IVP28">
        <f t="shared" si="335"/>
        <v>0</v>
      </c>
      <c r="IVQ28">
        <f t="shared" si="335"/>
        <v>0</v>
      </c>
      <c r="IVR28">
        <f t="shared" si="335"/>
        <v>0</v>
      </c>
      <c r="IVS28">
        <f t="shared" si="335"/>
        <v>0</v>
      </c>
      <c r="IVT28">
        <f t="shared" si="335"/>
        <v>0</v>
      </c>
      <c r="IVU28">
        <f t="shared" si="335"/>
        <v>0</v>
      </c>
      <c r="IVV28">
        <f t="shared" si="335"/>
        <v>0</v>
      </c>
      <c r="IVW28">
        <f t="shared" si="335"/>
        <v>0</v>
      </c>
      <c r="IVX28">
        <f t="shared" si="335"/>
        <v>0</v>
      </c>
      <c r="IVY28">
        <f t="shared" si="335"/>
        <v>0</v>
      </c>
      <c r="IVZ28">
        <f t="shared" si="335"/>
        <v>0</v>
      </c>
      <c r="IWA28">
        <f t="shared" si="335"/>
        <v>0</v>
      </c>
      <c r="IWB28">
        <f t="shared" si="335"/>
        <v>0</v>
      </c>
      <c r="IWC28">
        <f t="shared" si="335"/>
        <v>0</v>
      </c>
      <c r="IWD28">
        <f t="shared" si="335"/>
        <v>0</v>
      </c>
      <c r="IWE28">
        <f t="shared" si="335"/>
        <v>0</v>
      </c>
      <c r="IWF28">
        <f t="shared" si="335"/>
        <v>0</v>
      </c>
      <c r="IWG28">
        <f t="shared" si="335"/>
        <v>0</v>
      </c>
      <c r="IWH28">
        <f t="shared" si="335"/>
        <v>0</v>
      </c>
      <c r="IWI28">
        <f t="shared" si="335"/>
        <v>0</v>
      </c>
      <c r="IWJ28">
        <f t="shared" si="335"/>
        <v>0</v>
      </c>
      <c r="IWK28">
        <f t="shared" si="335"/>
        <v>0</v>
      </c>
      <c r="IWL28">
        <f t="shared" si="335"/>
        <v>0</v>
      </c>
      <c r="IWM28">
        <f t="shared" si="335"/>
        <v>0</v>
      </c>
      <c r="IWN28">
        <f t="shared" si="335"/>
        <v>0</v>
      </c>
      <c r="IWO28">
        <f t="shared" si="335"/>
        <v>0</v>
      </c>
      <c r="IWP28">
        <f t="shared" si="335"/>
        <v>0</v>
      </c>
      <c r="IWQ28">
        <f t="shared" si="335"/>
        <v>0</v>
      </c>
      <c r="IWR28">
        <f t="shared" si="335"/>
        <v>0</v>
      </c>
      <c r="IWS28">
        <f t="shared" si="335"/>
        <v>0</v>
      </c>
      <c r="IWT28">
        <f t="shared" si="335"/>
        <v>0</v>
      </c>
      <c r="IWU28">
        <f t="shared" si="335"/>
        <v>0</v>
      </c>
      <c r="IWV28">
        <f t="shared" si="335"/>
        <v>0</v>
      </c>
      <c r="IWW28">
        <f t="shared" si="335"/>
        <v>0</v>
      </c>
      <c r="IWX28">
        <f t="shared" si="335"/>
        <v>0</v>
      </c>
      <c r="IWY28">
        <f t="shared" si="335"/>
        <v>0</v>
      </c>
      <c r="IWZ28">
        <f t="shared" si="335"/>
        <v>0</v>
      </c>
      <c r="IXA28">
        <f t="shared" si="335"/>
        <v>0</v>
      </c>
      <c r="IXB28">
        <f t="shared" si="335"/>
        <v>0</v>
      </c>
      <c r="IXC28">
        <f t="shared" si="335"/>
        <v>0</v>
      </c>
      <c r="IXD28">
        <f t="shared" si="335"/>
        <v>0</v>
      </c>
      <c r="IXE28">
        <f t="shared" si="335"/>
        <v>0</v>
      </c>
      <c r="IXF28">
        <f t="shared" si="335"/>
        <v>0</v>
      </c>
      <c r="IXG28">
        <f t="shared" si="335"/>
        <v>0</v>
      </c>
      <c r="IXH28">
        <f t="shared" si="335"/>
        <v>0</v>
      </c>
      <c r="IXI28">
        <f t="shared" si="335"/>
        <v>0</v>
      </c>
      <c r="IXJ28">
        <f t="shared" si="335"/>
        <v>0</v>
      </c>
      <c r="IXK28">
        <f t="shared" si="335"/>
        <v>0</v>
      </c>
      <c r="IXL28">
        <f t="shared" si="335"/>
        <v>0</v>
      </c>
      <c r="IXM28">
        <f t="shared" si="335"/>
        <v>0</v>
      </c>
      <c r="IXN28">
        <f t="shared" si="335"/>
        <v>0</v>
      </c>
      <c r="IXO28">
        <f t="shared" si="335"/>
        <v>0</v>
      </c>
      <c r="IXP28">
        <f t="shared" si="335"/>
        <v>0</v>
      </c>
      <c r="IXQ28">
        <f t="shared" si="441"/>
        <v>0</v>
      </c>
      <c r="IXR28">
        <f t="shared" si="441"/>
        <v>0</v>
      </c>
      <c r="IXS28">
        <f t="shared" si="441"/>
        <v>0</v>
      </c>
      <c r="IXT28">
        <f t="shared" si="441"/>
        <v>0</v>
      </c>
      <c r="IXU28">
        <f t="shared" si="441"/>
        <v>0</v>
      </c>
      <c r="IXV28">
        <f t="shared" si="441"/>
        <v>0</v>
      </c>
      <c r="IXW28">
        <f t="shared" si="441"/>
        <v>0</v>
      </c>
      <c r="IXX28">
        <f t="shared" si="441"/>
        <v>0</v>
      </c>
      <c r="IXY28">
        <f t="shared" si="441"/>
        <v>0</v>
      </c>
      <c r="IXZ28">
        <f t="shared" si="441"/>
        <v>0</v>
      </c>
      <c r="IYA28">
        <f t="shared" si="441"/>
        <v>0</v>
      </c>
      <c r="IYB28">
        <f t="shared" si="441"/>
        <v>0</v>
      </c>
      <c r="IYC28">
        <f t="shared" si="441"/>
        <v>0</v>
      </c>
      <c r="IYD28">
        <f t="shared" si="441"/>
        <v>0</v>
      </c>
      <c r="IYE28">
        <f t="shared" si="441"/>
        <v>0</v>
      </c>
      <c r="IYF28">
        <f t="shared" si="441"/>
        <v>0</v>
      </c>
      <c r="IYG28">
        <f t="shared" si="441"/>
        <v>0</v>
      </c>
      <c r="IYH28">
        <f t="shared" si="441"/>
        <v>0</v>
      </c>
      <c r="IYI28">
        <f t="shared" si="441"/>
        <v>0</v>
      </c>
      <c r="IYJ28">
        <f t="shared" si="441"/>
        <v>0</v>
      </c>
      <c r="IYK28">
        <f t="shared" si="441"/>
        <v>0</v>
      </c>
      <c r="IYL28">
        <f t="shared" si="441"/>
        <v>0</v>
      </c>
      <c r="IYM28">
        <f t="shared" si="441"/>
        <v>0</v>
      </c>
      <c r="IYN28">
        <f t="shared" si="441"/>
        <v>0</v>
      </c>
      <c r="IYO28">
        <f t="shared" si="441"/>
        <v>0</v>
      </c>
      <c r="IYP28">
        <f t="shared" si="441"/>
        <v>0</v>
      </c>
      <c r="IYQ28">
        <f t="shared" si="441"/>
        <v>0</v>
      </c>
      <c r="IYR28">
        <f t="shared" si="441"/>
        <v>0</v>
      </c>
      <c r="IYS28">
        <f t="shared" si="441"/>
        <v>0</v>
      </c>
      <c r="IYT28">
        <f t="shared" si="441"/>
        <v>0</v>
      </c>
      <c r="IYU28">
        <f t="shared" si="441"/>
        <v>0</v>
      </c>
      <c r="IYV28">
        <f t="shared" si="441"/>
        <v>0</v>
      </c>
      <c r="IYW28">
        <f t="shared" si="441"/>
        <v>0</v>
      </c>
      <c r="IYX28">
        <f t="shared" si="441"/>
        <v>0</v>
      </c>
      <c r="IYY28">
        <f t="shared" si="441"/>
        <v>0</v>
      </c>
      <c r="IYZ28">
        <f t="shared" si="441"/>
        <v>0</v>
      </c>
      <c r="IZA28">
        <f t="shared" si="441"/>
        <v>0</v>
      </c>
      <c r="IZB28">
        <f t="shared" si="441"/>
        <v>0</v>
      </c>
      <c r="IZC28">
        <f t="shared" si="441"/>
        <v>0</v>
      </c>
      <c r="IZD28">
        <f t="shared" si="441"/>
        <v>0</v>
      </c>
      <c r="IZE28">
        <f t="shared" si="441"/>
        <v>0</v>
      </c>
      <c r="IZF28">
        <f t="shared" si="441"/>
        <v>0</v>
      </c>
      <c r="IZG28">
        <f t="shared" si="441"/>
        <v>0</v>
      </c>
      <c r="IZH28">
        <f t="shared" si="441"/>
        <v>0</v>
      </c>
      <c r="IZI28">
        <f t="shared" si="441"/>
        <v>0</v>
      </c>
      <c r="IZJ28">
        <f t="shared" si="441"/>
        <v>0</v>
      </c>
      <c r="IZK28">
        <f t="shared" si="441"/>
        <v>0</v>
      </c>
      <c r="IZL28">
        <f t="shared" si="441"/>
        <v>0</v>
      </c>
      <c r="IZM28">
        <f t="shared" si="441"/>
        <v>0</v>
      </c>
      <c r="IZN28">
        <f t="shared" si="441"/>
        <v>0</v>
      </c>
      <c r="IZO28">
        <f t="shared" si="441"/>
        <v>0</v>
      </c>
      <c r="IZP28">
        <f t="shared" si="441"/>
        <v>0</v>
      </c>
      <c r="IZQ28">
        <f t="shared" si="441"/>
        <v>0</v>
      </c>
      <c r="IZR28">
        <f t="shared" si="441"/>
        <v>0</v>
      </c>
      <c r="IZS28">
        <f t="shared" si="441"/>
        <v>0</v>
      </c>
      <c r="IZT28">
        <f t="shared" si="441"/>
        <v>0</v>
      </c>
      <c r="IZU28">
        <f t="shared" si="441"/>
        <v>0</v>
      </c>
      <c r="IZV28">
        <f t="shared" si="441"/>
        <v>0</v>
      </c>
      <c r="IZW28">
        <f t="shared" si="441"/>
        <v>0</v>
      </c>
      <c r="IZX28">
        <f t="shared" si="441"/>
        <v>0</v>
      </c>
      <c r="IZY28">
        <f t="shared" si="441"/>
        <v>0</v>
      </c>
      <c r="IZZ28">
        <f t="shared" si="441"/>
        <v>0</v>
      </c>
      <c r="JAA28">
        <f t="shared" si="441"/>
        <v>0</v>
      </c>
      <c r="JAB28">
        <f t="shared" si="441"/>
        <v>0</v>
      </c>
      <c r="JAC28">
        <f t="shared" si="388"/>
        <v>0</v>
      </c>
      <c r="JAD28">
        <f t="shared" si="228"/>
        <v>0</v>
      </c>
      <c r="JAE28">
        <f t="shared" si="228"/>
        <v>0</v>
      </c>
      <c r="JAF28">
        <f t="shared" si="228"/>
        <v>0</v>
      </c>
      <c r="JAG28">
        <f t="shared" si="228"/>
        <v>0</v>
      </c>
      <c r="JAH28">
        <f t="shared" si="228"/>
        <v>0</v>
      </c>
      <c r="JAI28">
        <f t="shared" si="228"/>
        <v>0</v>
      </c>
      <c r="JAJ28">
        <f t="shared" si="228"/>
        <v>0</v>
      </c>
      <c r="JAK28">
        <f t="shared" si="228"/>
        <v>0</v>
      </c>
      <c r="JAL28">
        <f t="shared" si="228"/>
        <v>0</v>
      </c>
      <c r="JAM28">
        <f t="shared" si="228"/>
        <v>0</v>
      </c>
      <c r="JAN28">
        <f t="shared" si="228"/>
        <v>0</v>
      </c>
      <c r="JAO28">
        <f t="shared" si="228"/>
        <v>0</v>
      </c>
      <c r="JAP28">
        <f t="shared" si="228"/>
        <v>0</v>
      </c>
      <c r="JAQ28">
        <f t="shared" si="228"/>
        <v>0</v>
      </c>
      <c r="JAR28">
        <f t="shared" si="228"/>
        <v>0</v>
      </c>
      <c r="JAS28">
        <f t="shared" si="228"/>
        <v>0</v>
      </c>
      <c r="JAT28">
        <f t="shared" si="228"/>
        <v>0</v>
      </c>
      <c r="JAU28">
        <f t="shared" si="228"/>
        <v>0</v>
      </c>
    </row>
    <row r="29" spans="1:6807" x14ac:dyDescent="0.25">
      <c r="A29" t="s">
        <v>94</v>
      </c>
      <c r="B29">
        <f t="shared" si="174"/>
        <v>0</v>
      </c>
      <c r="C29">
        <f t="shared" si="442"/>
        <v>0</v>
      </c>
      <c r="D29">
        <f t="shared" si="442"/>
        <v>0</v>
      </c>
      <c r="E29">
        <f t="shared" si="442"/>
        <v>0</v>
      </c>
      <c r="F29">
        <f t="shared" si="442"/>
        <v>0</v>
      </c>
      <c r="G29">
        <f t="shared" si="442"/>
        <v>0</v>
      </c>
      <c r="H29">
        <f t="shared" si="442"/>
        <v>0</v>
      </c>
      <c r="I29">
        <f t="shared" si="442"/>
        <v>0</v>
      </c>
      <c r="J29">
        <f t="shared" si="442"/>
        <v>0</v>
      </c>
      <c r="K29">
        <f t="shared" si="442"/>
        <v>0</v>
      </c>
      <c r="L29">
        <f t="shared" si="442"/>
        <v>0</v>
      </c>
      <c r="M29">
        <f t="shared" si="442"/>
        <v>0</v>
      </c>
      <c r="N29">
        <f t="shared" si="442"/>
        <v>0</v>
      </c>
      <c r="O29">
        <f t="shared" si="442"/>
        <v>0</v>
      </c>
      <c r="P29">
        <f t="shared" si="442"/>
        <v>0</v>
      </c>
      <c r="Q29">
        <f t="shared" si="442"/>
        <v>0</v>
      </c>
      <c r="R29">
        <f t="shared" si="442"/>
        <v>0</v>
      </c>
      <c r="S29">
        <f t="shared" si="442"/>
        <v>0</v>
      </c>
      <c r="T29">
        <f t="shared" si="442"/>
        <v>0</v>
      </c>
      <c r="U29">
        <f t="shared" si="442"/>
        <v>0</v>
      </c>
      <c r="V29">
        <f t="shared" si="442"/>
        <v>0</v>
      </c>
      <c r="W29">
        <f t="shared" si="442"/>
        <v>0</v>
      </c>
      <c r="X29">
        <f t="shared" si="442"/>
        <v>0</v>
      </c>
      <c r="Y29">
        <f t="shared" si="442"/>
        <v>0</v>
      </c>
      <c r="Z29">
        <f t="shared" si="442"/>
        <v>0</v>
      </c>
      <c r="AA29">
        <f t="shared" si="442"/>
        <v>0</v>
      </c>
      <c r="AB29">
        <f t="shared" si="442"/>
        <v>0</v>
      </c>
      <c r="AC29">
        <f t="shared" si="442"/>
        <v>0</v>
      </c>
      <c r="AD29">
        <f t="shared" si="442"/>
        <v>0</v>
      </c>
      <c r="AE29">
        <f t="shared" si="442"/>
        <v>0</v>
      </c>
      <c r="AF29">
        <f t="shared" si="442"/>
        <v>0</v>
      </c>
      <c r="AG29">
        <f t="shared" si="442"/>
        <v>0</v>
      </c>
      <c r="AH29">
        <f t="shared" si="442"/>
        <v>0</v>
      </c>
      <c r="AI29">
        <f t="shared" si="442"/>
        <v>0</v>
      </c>
      <c r="AJ29">
        <f t="shared" si="442"/>
        <v>0</v>
      </c>
      <c r="AK29">
        <f t="shared" si="442"/>
        <v>0</v>
      </c>
      <c r="AL29">
        <f t="shared" si="442"/>
        <v>0</v>
      </c>
      <c r="AM29">
        <f t="shared" si="442"/>
        <v>0</v>
      </c>
      <c r="AN29">
        <f t="shared" si="442"/>
        <v>0</v>
      </c>
      <c r="AO29">
        <f t="shared" si="442"/>
        <v>0</v>
      </c>
      <c r="AP29">
        <f t="shared" si="442"/>
        <v>0</v>
      </c>
      <c r="AQ29">
        <f t="shared" si="442"/>
        <v>0</v>
      </c>
      <c r="AR29">
        <f t="shared" si="442"/>
        <v>0</v>
      </c>
      <c r="AS29">
        <f t="shared" si="442"/>
        <v>0</v>
      </c>
      <c r="AT29">
        <f t="shared" si="442"/>
        <v>0</v>
      </c>
      <c r="AU29">
        <f t="shared" si="442"/>
        <v>0</v>
      </c>
      <c r="AV29">
        <f t="shared" si="442"/>
        <v>0</v>
      </c>
      <c r="AW29">
        <f t="shared" si="442"/>
        <v>0</v>
      </c>
      <c r="AX29">
        <f t="shared" si="442"/>
        <v>0</v>
      </c>
      <c r="AY29">
        <f t="shared" si="442"/>
        <v>0</v>
      </c>
      <c r="AZ29">
        <f t="shared" si="442"/>
        <v>0</v>
      </c>
      <c r="BA29">
        <f t="shared" si="442"/>
        <v>0</v>
      </c>
      <c r="BB29">
        <f t="shared" si="442"/>
        <v>0</v>
      </c>
      <c r="BC29">
        <f t="shared" si="442"/>
        <v>0</v>
      </c>
      <c r="BD29">
        <f t="shared" si="442"/>
        <v>0</v>
      </c>
      <c r="BE29">
        <f t="shared" si="442"/>
        <v>0</v>
      </c>
      <c r="BF29">
        <f t="shared" si="442"/>
        <v>0</v>
      </c>
      <c r="BG29">
        <f t="shared" si="442"/>
        <v>0</v>
      </c>
      <c r="BH29">
        <f t="shared" si="442"/>
        <v>0</v>
      </c>
      <c r="BI29">
        <f t="shared" si="442"/>
        <v>0</v>
      </c>
      <c r="BJ29">
        <f t="shared" si="442"/>
        <v>0</v>
      </c>
      <c r="BK29">
        <f t="shared" si="442"/>
        <v>0</v>
      </c>
      <c r="BL29">
        <f t="shared" si="442"/>
        <v>0</v>
      </c>
      <c r="BM29">
        <f t="shared" si="442"/>
        <v>0</v>
      </c>
      <c r="BN29">
        <f t="shared" si="442"/>
        <v>0</v>
      </c>
      <c r="BO29">
        <f t="shared" si="389"/>
        <v>0</v>
      </c>
      <c r="BP29">
        <f t="shared" si="389"/>
        <v>0</v>
      </c>
      <c r="BQ29">
        <f t="shared" si="389"/>
        <v>0</v>
      </c>
      <c r="BR29">
        <f t="shared" si="389"/>
        <v>0</v>
      </c>
      <c r="BS29">
        <f t="shared" si="389"/>
        <v>0</v>
      </c>
      <c r="BT29">
        <f t="shared" si="389"/>
        <v>0</v>
      </c>
      <c r="BU29">
        <f t="shared" si="389"/>
        <v>0</v>
      </c>
      <c r="BV29">
        <f t="shared" si="389"/>
        <v>0</v>
      </c>
      <c r="BW29">
        <f t="shared" si="389"/>
        <v>0</v>
      </c>
      <c r="BX29">
        <f t="shared" si="389"/>
        <v>0</v>
      </c>
      <c r="BY29">
        <f t="shared" si="389"/>
        <v>0</v>
      </c>
      <c r="BZ29">
        <f t="shared" si="389"/>
        <v>0</v>
      </c>
      <c r="CA29">
        <f t="shared" si="389"/>
        <v>0</v>
      </c>
      <c r="CB29">
        <f t="shared" si="389"/>
        <v>0</v>
      </c>
      <c r="CC29">
        <f t="shared" si="389"/>
        <v>0</v>
      </c>
      <c r="CD29">
        <f t="shared" si="389"/>
        <v>0</v>
      </c>
      <c r="CE29">
        <f t="shared" si="389"/>
        <v>0</v>
      </c>
      <c r="CF29">
        <f t="shared" si="389"/>
        <v>0</v>
      </c>
      <c r="CG29">
        <f t="shared" si="389"/>
        <v>0</v>
      </c>
      <c r="CH29">
        <f t="shared" si="389"/>
        <v>0</v>
      </c>
      <c r="CI29">
        <f t="shared" si="389"/>
        <v>0</v>
      </c>
      <c r="CJ29">
        <f t="shared" si="389"/>
        <v>0</v>
      </c>
      <c r="CK29">
        <f t="shared" si="389"/>
        <v>0</v>
      </c>
      <c r="CL29">
        <f t="shared" si="389"/>
        <v>0</v>
      </c>
      <c r="CM29">
        <f t="shared" si="389"/>
        <v>0</v>
      </c>
      <c r="CN29">
        <f t="shared" si="389"/>
        <v>0</v>
      </c>
      <c r="CO29">
        <f t="shared" si="389"/>
        <v>0</v>
      </c>
      <c r="CP29">
        <f t="shared" si="389"/>
        <v>0</v>
      </c>
      <c r="CQ29">
        <f t="shared" si="389"/>
        <v>0</v>
      </c>
      <c r="CR29">
        <f t="shared" si="389"/>
        <v>0</v>
      </c>
      <c r="CS29">
        <f t="shared" si="389"/>
        <v>0</v>
      </c>
      <c r="CT29">
        <f t="shared" si="389"/>
        <v>0</v>
      </c>
      <c r="CU29">
        <f t="shared" si="389"/>
        <v>0</v>
      </c>
      <c r="CV29">
        <f t="shared" si="389"/>
        <v>0</v>
      </c>
      <c r="CW29">
        <f t="shared" si="389"/>
        <v>0</v>
      </c>
      <c r="CX29">
        <f t="shared" si="389"/>
        <v>0</v>
      </c>
      <c r="CY29">
        <f t="shared" si="389"/>
        <v>0</v>
      </c>
      <c r="CZ29">
        <f t="shared" si="389"/>
        <v>0</v>
      </c>
      <c r="DA29">
        <f t="shared" si="389"/>
        <v>0</v>
      </c>
      <c r="DB29">
        <f t="shared" si="389"/>
        <v>0</v>
      </c>
      <c r="DC29">
        <f t="shared" si="389"/>
        <v>0</v>
      </c>
      <c r="DD29">
        <f t="shared" si="389"/>
        <v>0</v>
      </c>
      <c r="DE29">
        <f t="shared" si="389"/>
        <v>0</v>
      </c>
      <c r="DF29">
        <f t="shared" si="389"/>
        <v>0</v>
      </c>
      <c r="DG29">
        <f t="shared" si="389"/>
        <v>0</v>
      </c>
      <c r="DH29">
        <f t="shared" si="389"/>
        <v>0</v>
      </c>
      <c r="DI29">
        <f t="shared" si="389"/>
        <v>0</v>
      </c>
      <c r="DJ29">
        <f t="shared" si="389"/>
        <v>0</v>
      </c>
      <c r="DK29">
        <f t="shared" si="389"/>
        <v>0</v>
      </c>
      <c r="DL29">
        <f t="shared" si="389"/>
        <v>0</v>
      </c>
      <c r="DM29">
        <f t="shared" si="389"/>
        <v>0</v>
      </c>
      <c r="DN29">
        <f t="shared" si="389"/>
        <v>0</v>
      </c>
      <c r="DO29">
        <f t="shared" si="389"/>
        <v>0</v>
      </c>
      <c r="DP29">
        <f t="shared" si="389"/>
        <v>0</v>
      </c>
      <c r="DQ29">
        <f t="shared" si="389"/>
        <v>0</v>
      </c>
      <c r="DR29">
        <f t="shared" si="389"/>
        <v>0</v>
      </c>
      <c r="DS29">
        <f t="shared" si="389"/>
        <v>0</v>
      </c>
      <c r="DT29">
        <f t="shared" si="389"/>
        <v>0</v>
      </c>
      <c r="DU29">
        <f t="shared" si="389"/>
        <v>0</v>
      </c>
      <c r="DV29">
        <f t="shared" si="389"/>
        <v>0</v>
      </c>
      <c r="DW29">
        <f t="shared" si="389"/>
        <v>0</v>
      </c>
      <c r="DX29">
        <f t="shared" si="389"/>
        <v>0</v>
      </c>
      <c r="DY29">
        <f t="shared" si="389"/>
        <v>0</v>
      </c>
      <c r="DZ29">
        <f t="shared" si="229"/>
        <v>0</v>
      </c>
      <c r="EA29">
        <f t="shared" si="336"/>
        <v>0</v>
      </c>
      <c r="EB29">
        <f t="shared" si="336"/>
        <v>0</v>
      </c>
      <c r="EC29">
        <f t="shared" si="336"/>
        <v>0</v>
      </c>
      <c r="ED29">
        <f t="shared" si="336"/>
        <v>0</v>
      </c>
      <c r="EE29">
        <f t="shared" si="336"/>
        <v>0</v>
      </c>
      <c r="EF29">
        <f t="shared" si="336"/>
        <v>0</v>
      </c>
      <c r="EG29">
        <f t="shared" si="336"/>
        <v>0</v>
      </c>
      <c r="EH29">
        <f t="shared" si="336"/>
        <v>0</v>
      </c>
      <c r="EI29">
        <f t="shared" si="336"/>
        <v>0</v>
      </c>
      <c r="EJ29">
        <f t="shared" si="336"/>
        <v>0</v>
      </c>
      <c r="EK29">
        <f t="shared" si="336"/>
        <v>0</v>
      </c>
      <c r="EL29">
        <f t="shared" si="336"/>
        <v>0</v>
      </c>
      <c r="EM29">
        <f t="shared" si="336"/>
        <v>0</v>
      </c>
      <c r="EN29">
        <f t="shared" si="336"/>
        <v>0</v>
      </c>
      <c r="EO29">
        <f t="shared" si="336"/>
        <v>0</v>
      </c>
      <c r="EP29">
        <f t="shared" si="336"/>
        <v>0</v>
      </c>
      <c r="EQ29">
        <f t="shared" si="336"/>
        <v>0</v>
      </c>
      <c r="ER29">
        <f t="shared" si="336"/>
        <v>0</v>
      </c>
      <c r="ES29">
        <f t="shared" si="336"/>
        <v>0</v>
      </c>
      <c r="ET29">
        <f t="shared" si="336"/>
        <v>0</v>
      </c>
      <c r="EU29">
        <f t="shared" si="336"/>
        <v>0</v>
      </c>
      <c r="EV29">
        <f t="shared" si="336"/>
        <v>0</v>
      </c>
      <c r="EW29">
        <f t="shared" si="336"/>
        <v>0</v>
      </c>
      <c r="EX29">
        <f t="shared" si="336"/>
        <v>0</v>
      </c>
      <c r="EY29">
        <f t="shared" si="336"/>
        <v>0</v>
      </c>
      <c r="EZ29">
        <f t="shared" si="336"/>
        <v>0</v>
      </c>
      <c r="FA29">
        <f t="shared" si="336"/>
        <v>0</v>
      </c>
      <c r="FB29">
        <f t="shared" si="336"/>
        <v>0</v>
      </c>
      <c r="FC29">
        <f t="shared" si="336"/>
        <v>0</v>
      </c>
      <c r="FD29">
        <f t="shared" si="336"/>
        <v>0</v>
      </c>
      <c r="FE29">
        <f t="shared" si="336"/>
        <v>0</v>
      </c>
      <c r="FF29">
        <f t="shared" si="336"/>
        <v>0</v>
      </c>
      <c r="FG29">
        <f t="shared" si="336"/>
        <v>0</v>
      </c>
      <c r="FH29">
        <f t="shared" si="336"/>
        <v>0</v>
      </c>
      <c r="FI29">
        <f t="shared" si="336"/>
        <v>0</v>
      </c>
      <c r="FJ29">
        <f t="shared" si="336"/>
        <v>0</v>
      </c>
      <c r="FK29">
        <f t="shared" si="336"/>
        <v>0</v>
      </c>
      <c r="FL29">
        <f t="shared" si="336"/>
        <v>0</v>
      </c>
      <c r="FM29">
        <f t="shared" si="336"/>
        <v>0</v>
      </c>
      <c r="FN29">
        <f t="shared" si="336"/>
        <v>0</v>
      </c>
      <c r="FO29">
        <f t="shared" si="336"/>
        <v>0</v>
      </c>
      <c r="FP29">
        <f t="shared" si="336"/>
        <v>0</v>
      </c>
      <c r="FQ29">
        <f t="shared" si="336"/>
        <v>0</v>
      </c>
      <c r="FR29">
        <f t="shared" si="336"/>
        <v>0</v>
      </c>
      <c r="FS29">
        <f t="shared" si="336"/>
        <v>0</v>
      </c>
      <c r="FT29">
        <f t="shared" si="336"/>
        <v>0</v>
      </c>
      <c r="FU29">
        <f t="shared" si="336"/>
        <v>0</v>
      </c>
      <c r="FV29">
        <f t="shared" si="336"/>
        <v>0</v>
      </c>
      <c r="FW29">
        <f t="shared" si="336"/>
        <v>0</v>
      </c>
      <c r="FX29">
        <f t="shared" si="336"/>
        <v>0</v>
      </c>
      <c r="FY29">
        <f t="shared" si="336"/>
        <v>0</v>
      </c>
      <c r="FZ29">
        <f t="shared" si="336"/>
        <v>0</v>
      </c>
      <c r="GA29">
        <f t="shared" si="336"/>
        <v>0</v>
      </c>
      <c r="GB29">
        <f t="shared" si="336"/>
        <v>0</v>
      </c>
      <c r="GC29">
        <f t="shared" si="336"/>
        <v>0</v>
      </c>
      <c r="GD29">
        <f t="shared" si="336"/>
        <v>0</v>
      </c>
      <c r="GE29">
        <f t="shared" si="336"/>
        <v>0</v>
      </c>
      <c r="GF29">
        <f t="shared" si="336"/>
        <v>0</v>
      </c>
      <c r="GG29">
        <f t="shared" si="336"/>
        <v>0</v>
      </c>
      <c r="GH29">
        <f t="shared" si="336"/>
        <v>0</v>
      </c>
      <c r="GI29">
        <f t="shared" si="336"/>
        <v>0</v>
      </c>
      <c r="GJ29">
        <f t="shared" si="336"/>
        <v>0</v>
      </c>
      <c r="GK29">
        <f t="shared" si="336"/>
        <v>0</v>
      </c>
      <c r="GL29">
        <f t="shared" ref="GL29:IW30" si="443">IF(AND(COUNTIF($CH13:$FL13,GL$16)=1,COUNTIF($CH13:$FL13,GL$17)=1),1,0)</f>
        <v>0</v>
      </c>
      <c r="GM29">
        <f t="shared" si="443"/>
        <v>0</v>
      </c>
      <c r="GN29">
        <f t="shared" si="443"/>
        <v>0</v>
      </c>
      <c r="GO29">
        <f t="shared" si="443"/>
        <v>0</v>
      </c>
      <c r="GP29">
        <f t="shared" si="443"/>
        <v>0</v>
      </c>
      <c r="GQ29">
        <f t="shared" si="443"/>
        <v>0</v>
      </c>
      <c r="GR29">
        <f t="shared" si="443"/>
        <v>0</v>
      </c>
      <c r="GS29">
        <f t="shared" si="443"/>
        <v>0</v>
      </c>
      <c r="GT29">
        <f t="shared" si="443"/>
        <v>0</v>
      </c>
      <c r="GU29">
        <f t="shared" si="443"/>
        <v>0</v>
      </c>
      <c r="GV29">
        <f t="shared" si="443"/>
        <v>0</v>
      </c>
      <c r="GW29">
        <f t="shared" si="443"/>
        <v>0</v>
      </c>
      <c r="GX29">
        <f t="shared" si="443"/>
        <v>0</v>
      </c>
      <c r="GY29">
        <f t="shared" si="443"/>
        <v>0</v>
      </c>
      <c r="GZ29">
        <f t="shared" si="443"/>
        <v>0</v>
      </c>
      <c r="HA29">
        <f t="shared" si="443"/>
        <v>0</v>
      </c>
      <c r="HB29">
        <f t="shared" si="443"/>
        <v>0</v>
      </c>
      <c r="HC29">
        <f t="shared" si="443"/>
        <v>0</v>
      </c>
      <c r="HD29">
        <f t="shared" si="443"/>
        <v>0</v>
      </c>
      <c r="HE29">
        <f t="shared" si="443"/>
        <v>0</v>
      </c>
      <c r="HF29">
        <f t="shared" si="443"/>
        <v>0</v>
      </c>
      <c r="HG29">
        <f t="shared" si="443"/>
        <v>0</v>
      </c>
      <c r="HH29">
        <f t="shared" si="443"/>
        <v>0</v>
      </c>
      <c r="HI29">
        <f t="shared" si="443"/>
        <v>0</v>
      </c>
      <c r="HJ29">
        <f t="shared" si="443"/>
        <v>0</v>
      </c>
      <c r="HK29">
        <f t="shared" si="443"/>
        <v>0</v>
      </c>
      <c r="HL29">
        <f t="shared" si="443"/>
        <v>0</v>
      </c>
      <c r="HM29">
        <f t="shared" si="443"/>
        <v>0</v>
      </c>
      <c r="HN29">
        <f t="shared" si="443"/>
        <v>0</v>
      </c>
      <c r="HO29">
        <f t="shared" si="443"/>
        <v>0</v>
      </c>
      <c r="HP29">
        <f t="shared" si="443"/>
        <v>0</v>
      </c>
      <c r="HQ29">
        <f t="shared" si="443"/>
        <v>0</v>
      </c>
      <c r="HR29">
        <f t="shared" si="443"/>
        <v>0</v>
      </c>
      <c r="HS29">
        <f t="shared" si="443"/>
        <v>0</v>
      </c>
      <c r="HT29">
        <f t="shared" si="443"/>
        <v>0</v>
      </c>
      <c r="HU29">
        <f t="shared" si="443"/>
        <v>0</v>
      </c>
      <c r="HV29">
        <f t="shared" si="443"/>
        <v>0</v>
      </c>
      <c r="HW29">
        <f t="shared" si="443"/>
        <v>0</v>
      </c>
      <c r="HX29">
        <f t="shared" si="443"/>
        <v>0</v>
      </c>
      <c r="HY29">
        <f t="shared" si="443"/>
        <v>0</v>
      </c>
      <c r="HZ29">
        <f t="shared" si="443"/>
        <v>0</v>
      </c>
      <c r="IA29">
        <f t="shared" si="443"/>
        <v>0</v>
      </c>
      <c r="IB29">
        <f t="shared" si="443"/>
        <v>0</v>
      </c>
      <c r="IC29">
        <f t="shared" si="443"/>
        <v>0</v>
      </c>
      <c r="ID29">
        <f t="shared" si="443"/>
        <v>0</v>
      </c>
      <c r="IE29">
        <f t="shared" si="443"/>
        <v>0</v>
      </c>
      <c r="IF29">
        <f t="shared" si="443"/>
        <v>0</v>
      </c>
      <c r="IG29">
        <f t="shared" si="443"/>
        <v>0</v>
      </c>
      <c r="IH29">
        <f t="shared" si="443"/>
        <v>0</v>
      </c>
      <c r="II29">
        <f t="shared" si="443"/>
        <v>0</v>
      </c>
      <c r="IJ29">
        <f t="shared" si="443"/>
        <v>0</v>
      </c>
      <c r="IK29">
        <f t="shared" si="443"/>
        <v>0</v>
      </c>
      <c r="IL29">
        <f t="shared" si="443"/>
        <v>0</v>
      </c>
      <c r="IM29">
        <f t="shared" si="443"/>
        <v>0</v>
      </c>
      <c r="IN29">
        <f t="shared" si="443"/>
        <v>0</v>
      </c>
      <c r="IO29">
        <f t="shared" si="443"/>
        <v>0</v>
      </c>
      <c r="IP29">
        <f t="shared" si="443"/>
        <v>0</v>
      </c>
      <c r="IQ29">
        <f t="shared" si="443"/>
        <v>0</v>
      </c>
      <c r="IR29">
        <f t="shared" si="443"/>
        <v>0</v>
      </c>
      <c r="IS29">
        <f t="shared" si="443"/>
        <v>0</v>
      </c>
      <c r="IT29">
        <f t="shared" si="443"/>
        <v>0</v>
      </c>
      <c r="IU29">
        <f t="shared" si="443"/>
        <v>0</v>
      </c>
      <c r="IV29">
        <f t="shared" si="443"/>
        <v>0</v>
      </c>
      <c r="IW29">
        <f t="shared" si="443"/>
        <v>0</v>
      </c>
      <c r="IX29">
        <f t="shared" si="390"/>
        <v>0</v>
      </c>
      <c r="IY29">
        <f t="shared" si="390"/>
        <v>0</v>
      </c>
      <c r="IZ29">
        <f t="shared" si="390"/>
        <v>0</v>
      </c>
      <c r="JA29">
        <f t="shared" si="337"/>
        <v>0</v>
      </c>
      <c r="JB29">
        <f t="shared" si="285"/>
        <v>0</v>
      </c>
      <c r="JC29">
        <f t="shared" si="285"/>
        <v>0</v>
      </c>
      <c r="JD29">
        <f t="shared" ref="JD29:LO30" si="444">IF(AND(COUNTIF($CH13:$FL13,JD$16)=1,COUNTIF($CH13:$FL13,JD$17)=1),1,0)</f>
        <v>0</v>
      </c>
      <c r="JE29">
        <f t="shared" si="444"/>
        <v>0</v>
      </c>
      <c r="JF29">
        <f t="shared" si="444"/>
        <v>0</v>
      </c>
      <c r="JG29">
        <f t="shared" si="444"/>
        <v>0</v>
      </c>
      <c r="JH29">
        <f t="shared" si="444"/>
        <v>0</v>
      </c>
      <c r="JI29">
        <f t="shared" si="444"/>
        <v>0</v>
      </c>
      <c r="JJ29">
        <f t="shared" si="444"/>
        <v>0</v>
      </c>
      <c r="JK29">
        <f t="shared" si="444"/>
        <v>0</v>
      </c>
      <c r="JL29">
        <f t="shared" si="444"/>
        <v>0</v>
      </c>
      <c r="JM29">
        <f t="shared" si="444"/>
        <v>0</v>
      </c>
      <c r="JN29">
        <f t="shared" si="444"/>
        <v>0</v>
      </c>
      <c r="JO29">
        <f t="shared" si="444"/>
        <v>0</v>
      </c>
      <c r="JP29">
        <f t="shared" si="444"/>
        <v>0</v>
      </c>
      <c r="JQ29">
        <f t="shared" si="444"/>
        <v>0</v>
      </c>
      <c r="JR29">
        <f t="shared" si="444"/>
        <v>0</v>
      </c>
      <c r="JS29">
        <f t="shared" si="444"/>
        <v>0</v>
      </c>
      <c r="JT29">
        <f t="shared" si="444"/>
        <v>0</v>
      </c>
      <c r="JU29">
        <f t="shared" si="444"/>
        <v>0</v>
      </c>
      <c r="JV29">
        <f t="shared" si="444"/>
        <v>0</v>
      </c>
      <c r="JW29">
        <f t="shared" si="444"/>
        <v>0</v>
      </c>
      <c r="JX29">
        <f t="shared" si="444"/>
        <v>0</v>
      </c>
      <c r="JY29">
        <f t="shared" si="444"/>
        <v>0</v>
      </c>
      <c r="JZ29">
        <f t="shared" si="444"/>
        <v>0</v>
      </c>
      <c r="KA29">
        <f t="shared" si="444"/>
        <v>0</v>
      </c>
      <c r="KB29">
        <f t="shared" si="444"/>
        <v>0</v>
      </c>
      <c r="KC29">
        <f t="shared" si="444"/>
        <v>0</v>
      </c>
      <c r="KD29">
        <f t="shared" si="444"/>
        <v>0</v>
      </c>
      <c r="KE29">
        <f t="shared" si="444"/>
        <v>0</v>
      </c>
      <c r="KF29">
        <f t="shared" si="444"/>
        <v>0</v>
      </c>
      <c r="KG29">
        <f t="shared" si="444"/>
        <v>0</v>
      </c>
      <c r="KH29">
        <f t="shared" si="444"/>
        <v>0</v>
      </c>
      <c r="KI29">
        <f t="shared" si="444"/>
        <v>0</v>
      </c>
      <c r="KJ29">
        <f t="shared" si="444"/>
        <v>0</v>
      </c>
      <c r="KK29">
        <f t="shared" si="444"/>
        <v>0</v>
      </c>
      <c r="KL29">
        <f t="shared" si="444"/>
        <v>0</v>
      </c>
      <c r="KM29">
        <f t="shared" si="444"/>
        <v>0</v>
      </c>
      <c r="KN29">
        <f t="shared" si="444"/>
        <v>0</v>
      </c>
      <c r="KO29">
        <f t="shared" si="444"/>
        <v>0</v>
      </c>
      <c r="KP29">
        <f t="shared" si="444"/>
        <v>0</v>
      </c>
      <c r="KQ29">
        <f t="shared" si="444"/>
        <v>0</v>
      </c>
      <c r="KR29">
        <f t="shared" si="444"/>
        <v>0</v>
      </c>
      <c r="KS29">
        <f t="shared" si="444"/>
        <v>0</v>
      </c>
      <c r="KT29">
        <f t="shared" si="444"/>
        <v>0</v>
      </c>
      <c r="KU29">
        <f t="shared" si="444"/>
        <v>0</v>
      </c>
      <c r="KV29">
        <f t="shared" si="444"/>
        <v>0</v>
      </c>
      <c r="KW29">
        <f t="shared" si="444"/>
        <v>0</v>
      </c>
      <c r="KX29">
        <f t="shared" si="444"/>
        <v>0</v>
      </c>
      <c r="KY29">
        <f t="shared" si="444"/>
        <v>0</v>
      </c>
      <c r="KZ29">
        <f t="shared" si="444"/>
        <v>0</v>
      </c>
      <c r="LA29">
        <f t="shared" si="444"/>
        <v>0</v>
      </c>
      <c r="LB29">
        <f t="shared" si="444"/>
        <v>0</v>
      </c>
      <c r="LC29">
        <f t="shared" si="444"/>
        <v>0</v>
      </c>
      <c r="LD29">
        <f t="shared" si="444"/>
        <v>0</v>
      </c>
      <c r="LE29">
        <f t="shared" si="444"/>
        <v>0</v>
      </c>
      <c r="LF29">
        <f t="shared" si="444"/>
        <v>0</v>
      </c>
      <c r="LG29">
        <f t="shared" si="444"/>
        <v>0</v>
      </c>
      <c r="LH29">
        <f t="shared" si="444"/>
        <v>0</v>
      </c>
      <c r="LI29">
        <f t="shared" si="444"/>
        <v>0</v>
      </c>
      <c r="LJ29">
        <f t="shared" si="444"/>
        <v>0</v>
      </c>
      <c r="LK29">
        <f t="shared" si="444"/>
        <v>0</v>
      </c>
      <c r="LL29">
        <f t="shared" si="444"/>
        <v>0</v>
      </c>
      <c r="LM29">
        <f t="shared" si="444"/>
        <v>0</v>
      </c>
      <c r="LN29">
        <f t="shared" si="444"/>
        <v>0</v>
      </c>
      <c r="LO29">
        <f t="shared" si="444"/>
        <v>0</v>
      </c>
      <c r="LP29">
        <f t="shared" si="391"/>
        <v>0</v>
      </c>
      <c r="LQ29">
        <f t="shared" si="391"/>
        <v>0</v>
      </c>
      <c r="LR29">
        <f t="shared" si="391"/>
        <v>0</v>
      </c>
      <c r="LS29">
        <f t="shared" si="391"/>
        <v>0</v>
      </c>
      <c r="LT29">
        <f t="shared" si="391"/>
        <v>0</v>
      </c>
      <c r="LU29">
        <f t="shared" si="391"/>
        <v>0</v>
      </c>
      <c r="LV29">
        <f t="shared" si="391"/>
        <v>0</v>
      </c>
      <c r="LW29">
        <f t="shared" si="391"/>
        <v>0</v>
      </c>
      <c r="LX29">
        <f t="shared" si="391"/>
        <v>0</v>
      </c>
      <c r="LY29">
        <f t="shared" si="391"/>
        <v>0</v>
      </c>
      <c r="LZ29">
        <f t="shared" si="391"/>
        <v>0</v>
      </c>
      <c r="MA29">
        <f t="shared" si="391"/>
        <v>0</v>
      </c>
      <c r="MB29">
        <f t="shared" si="391"/>
        <v>0</v>
      </c>
      <c r="MC29">
        <f t="shared" si="391"/>
        <v>0</v>
      </c>
      <c r="MD29">
        <f t="shared" si="391"/>
        <v>0</v>
      </c>
      <c r="ME29">
        <f t="shared" si="391"/>
        <v>0</v>
      </c>
      <c r="MF29">
        <f t="shared" si="391"/>
        <v>0</v>
      </c>
      <c r="MG29">
        <f t="shared" si="391"/>
        <v>0</v>
      </c>
      <c r="MH29">
        <f t="shared" si="391"/>
        <v>0</v>
      </c>
      <c r="MI29">
        <f t="shared" si="391"/>
        <v>0</v>
      </c>
      <c r="MJ29">
        <f t="shared" si="391"/>
        <v>0</v>
      </c>
      <c r="MK29">
        <f t="shared" si="391"/>
        <v>0</v>
      </c>
      <c r="ML29">
        <f t="shared" si="391"/>
        <v>0</v>
      </c>
      <c r="MM29">
        <f t="shared" si="391"/>
        <v>0</v>
      </c>
      <c r="MN29">
        <f t="shared" si="391"/>
        <v>0</v>
      </c>
      <c r="MO29">
        <f t="shared" si="391"/>
        <v>0</v>
      </c>
      <c r="MP29">
        <f t="shared" si="391"/>
        <v>0</v>
      </c>
      <c r="MQ29">
        <f t="shared" si="391"/>
        <v>0</v>
      </c>
      <c r="MR29">
        <f t="shared" si="391"/>
        <v>0</v>
      </c>
      <c r="MS29">
        <f t="shared" si="391"/>
        <v>0</v>
      </c>
      <c r="MT29">
        <f t="shared" si="391"/>
        <v>0</v>
      </c>
      <c r="MU29">
        <f t="shared" si="391"/>
        <v>0</v>
      </c>
      <c r="MV29">
        <f t="shared" si="391"/>
        <v>0</v>
      </c>
      <c r="MW29">
        <f t="shared" si="391"/>
        <v>0</v>
      </c>
      <c r="MX29">
        <f t="shared" si="391"/>
        <v>0</v>
      </c>
      <c r="MY29">
        <f t="shared" si="391"/>
        <v>0</v>
      </c>
      <c r="MZ29">
        <f t="shared" si="391"/>
        <v>0</v>
      </c>
      <c r="NA29">
        <f t="shared" si="391"/>
        <v>0</v>
      </c>
      <c r="NB29">
        <f t="shared" si="391"/>
        <v>0</v>
      </c>
      <c r="NC29">
        <f t="shared" si="391"/>
        <v>0</v>
      </c>
      <c r="ND29">
        <f t="shared" si="391"/>
        <v>0</v>
      </c>
      <c r="NE29">
        <f t="shared" si="391"/>
        <v>0</v>
      </c>
      <c r="NF29">
        <f t="shared" si="391"/>
        <v>0</v>
      </c>
      <c r="NG29">
        <f t="shared" si="391"/>
        <v>0</v>
      </c>
      <c r="NH29">
        <f t="shared" si="391"/>
        <v>0</v>
      </c>
      <c r="NI29">
        <f t="shared" si="391"/>
        <v>0</v>
      </c>
      <c r="NJ29">
        <f t="shared" si="391"/>
        <v>0</v>
      </c>
      <c r="NK29">
        <f t="shared" si="391"/>
        <v>0</v>
      </c>
      <c r="NL29">
        <f t="shared" si="391"/>
        <v>0</v>
      </c>
      <c r="NM29">
        <f t="shared" si="391"/>
        <v>0</v>
      </c>
      <c r="NN29">
        <f t="shared" si="391"/>
        <v>0</v>
      </c>
      <c r="NO29">
        <f t="shared" si="391"/>
        <v>0</v>
      </c>
      <c r="NP29">
        <f t="shared" si="391"/>
        <v>0</v>
      </c>
      <c r="NQ29">
        <f t="shared" si="391"/>
        <v>0</v>
      </c>
      <c r="NR29">
        <f t="shared" si="391"/>
        <v>0</v>
      </c>
      <c r="NS29">
        <f t="shared" si="391"/>
        <v>0</v>
      </c>
      <c r="NT29">
        <f t="shared" si="391"/>
        <v>0</v>
      </c>
      <c r="NU29">
        <f t="shared" si="391"/>
        <v>0</v>
      </c>
      <c r="NV29">
        <f t="shared" si="391"/>
        <v>0</v>
      </c>
      <c r="NW29">
        <f t="shared" si="391"/>
        <v>0</v>
      </c>
      <c r="NX29">
        <f t="shared" si="391"/>
        <v>0</v>
      </c>
      <c r="NY29">
        <f t="shared" si="338"/>
        <v>0</v>
      </c>
      <c r="NZ29">
        <f t="shared" si="286"/>
        <v>0</v>
      </c>
      <c r="OA29">
        <f t="shared" si="286"/>
        <v>0</v>
      </c>
      <c r="OB29">
        <f t="shared" ref="OB29:QM30" si="445">IF(AND(COUNTIF($CH13:$FL13,OB$16)=1,COUNTIF($CH13:$FL13,OB$17)=1),1,0)</f>
        <v>0</v>
      </c>
      <c r="OC29">
        <f t="shared" si="445"/>
        <v>0</v>
      </c>
      <c r="OD29">
        <f t="shared" si="445"/>
        <v>0</v>
      </c>
      <c r="OE29">
        <f t="shared" si="445"/>
        <v>0</v>
      </c>
      <c r="OF29">
        <f t="shared" si="445"/>
        <v>0</v>
      </c>
      <c r="OG29">
        <f t="shared" si="445"/>
        <v>0</v>
      </c>
      <c r="OH29">
        <f t="shared" si="445"/>
        <v>0</v>
      </c>
      <c r="OI29">
        <f t="shared" si="445"/>
        <v>0</v>
      </c>
      <c r="OJ29">
        <f t="shared" si="445"/>
        <v>0</v>
      </c>
      <c r="OK29">
        <f t="shared" si="445"/>
        <v>0</v>
      </c>
      <c r="OL29">
        <f t="shared" si="445"/>
        <v>0</v>
      </c>
      <c r="OM29">
        <f t="shared" si="445"/>
        <v>0</v>
      </c>
      <c r="ON29">
        <f t="shared" si="445"/>
        <v>0</v>
      </c>
      <c r="OO29">
        <f t="shared" si="445"/>
        <v>0</v>
      </c>
      <c r="OP29">
        <f t="shared" si="445"/>
        <v>0</v>
      </c>
      <c r="OQ29">
        <f t="shared" si="445"/>
        <v>0</v>
      </c>
      <c r="OR29">
        <f t="shared" si="445"/>
        <v>0</v>
      </c>
      <c r="OS29">
        <f t="shared" si="445"/>
        <v>0</v>
      </c>
      <c r="OT29">
        <f t="shared" si="445"/>
        <v>0</v>
      </c>
      <c r="OU29">
        <f t="shared" si="445"/>
        <v>0</v>
      </c>
      <c r="OV29">
        <f t="shared" si="445"/>
        <v>0</v>
      </c>
      <c r="OW29">
        <f t="shared" si="445"/>
        <v>0</v>
      </c>
      <c r="OX29">
        <f t="shared" si="445"/>
        <v>0</v>
      </c>
      <c r="OY29">
        <f t="shared" si="445"/>
        <v>0</v>
      </c>
      <c r="OZ29">
        <f t="shared" si="445"/>
        <v>0</v>
      </c>
      <c r="PA29">
        <f t="shared" si="445"/>
        <v>0</v>
      </c>
      <c r="PB29">
        <f t="shared" si="445"/>
        <v>0</v>
      </c>
      <c r="PC29">
        <f t="shared" si="445"/>
        <v>0</v>
      </c>
      <c r="PD29">
        <f t="shared" si="445"/>
        <v>0</v>
      </c>
      <c r="PE29">
        <f t="shared" si="445"/>
        <v>0</v>
      </c>
      <c r="PF29">
        <f t="shared" si="445"/>
        <v>0</v>
      </c>
      <c r="PG29">
        <f t="shared" si="445"/>
        <v>0</v>
      </c>
      <c r="PH29">
        <f t="shared" si="445"/>
        <v>0</v>
      </c>
      <c r="PI29">
        <f t="shared" si="445"/>
        <v>0</v>
      </c>
      <c r="PJ29">
        <f t="shared" si="445"/>
        <v>0</v>
      </c>
      <c r="PK29">
        <f t="shared" si="445"/>
        <v>0</v>
      </c>
      <c r="PL29">
        <f t="shared" si="445"/>
        <v>0</v>
      </c>
      <c r="PM29">
        <f t="shared" si="445"/>
        <v>0</v>
      </c>
      <c r="PN29">
        <f t="shared" si="445"/>
        <v>0</v>
      </c>
      <c r="PO29">
        <f t="shared" si="445"/>
        <v>0</v>
      </c>
      <c r="PP29">
        <f t="shared" si="445"/>
        <v>0</v>
      </c>
      <c r="PQ29">
        <f t="shared" si="445"/>
        <v>0</v>
      </c>
      <c r="PR29">
        <f t="shared" si="445"/>
        <v>0</v>
      </c>
      <c r="PS29">
        <f t="shared" si="445"/>
        <v>0</v>
      </c>
      <c r="PT29">
        <f t="shared" si="445"/>
        <v>0</v>
      </c>
      <c r="PU29">
        <f t="shared" si="445"/>
        <v>0</v>
      </c>
      <c r="PV29">
        <f t="shared" si="445"/>
        <v>0</v>
      </c>
      <c r="PW29">
        <f t="shared" si="445"/>
        <v>0</v>
      </c>
      <c r="PX29">
        <f t="shared" si="445"/>
        <v>0</v>
      </c>
      <c r="PY29">
        <f t="shared" si="445"/>
        <v>0</v>
      </c>
      <c r="PZ29">
        <f t="shared" si="445"/>
        <v>0</v>
      </c>
      <c r="QA29">
        <f t="shared" si="445"/>
        <v>0</v>
      </c>
      <c r="QB29">
        <f t="shared" si="445"/>
        <v>0</v>
      </c>
      <c r="QC29">
        <f t="shared" si="445"/>
        <v>0</v>
      </c>
      <c r="QD29">
        <f t="shared" si="445"/>
        <v>0</v>
      </c>
      <c r="QE29">
        <f t="shared" si="445"/>
        <v>0</v>
      </c>
      <c r="QF29">
        <f t="shared" si="445"/>
        <v>0</v>
      </c>
      <c r="QG29">
        <f t="shared" si="445"/>
        <v>0</v>
      </c>
      <c r="QH29">
        <f t="shared" si="445"/>
        <v>0</v>
      </c>
      <c r="QI29">
        <f t="shared" si="445"/>
        <v>0</v>
      </c>
      <c r="QJ29">
        <f t="shared" si="445"/>
        <v>0</v>
      </c>
      <c r="QK29">
        <f t="shared" si="445"/>
        <v>0</v>
      </c>
      <c r="QL29">
        <f t="shared" si="445"/>
        <v>0</v>
      </c>
      <c r="QM29">
        <f t="shared" si="445"/>
        <v>0</v>
      </c>
      <c r="QN29">
        <f t="shared" si="392"/>
        <v>0</v>
      </c>
      <c r="QO29">
        <f t="shared" si="392"/>
        <v>0</v>
      </c>
      <c r="QP29">
        <f t="shared" si="392"/>
        <v>0</v>
      </c>
      <c r="QQ29">
        <f t="shared" si="392"/>
        <v>0</v>
      </c>
      <c r="QR29">
        <f t="shared" si="392"/>
        <v>0</v>
      </c>
      <c r="QS29">
        <f t="shared" si="392"/>
        <v>0</v>
      </c>
      <c r="QT29">
        <f t="shared" si="392"/>
        <v>0</v>
      </c>
      <c r="QU29">
        <f t="shared" si="392"/>
        <v>0</v>
      </c>
      <c r="QV29">
        <f t="shared" si="392"/>
        <v>0</v>
      </c>
      <c r="QW29">
        <f t="shared" si="392"/>
        <v>0</v>
      </c>
      <c r="QX29">
        <f t="shared" si="392"/>
        <v>0</v>
      </c>
      <c r="QY29">
        <f t="shared" si="392"/>
        <v>0</v>
      </c>
      <c r="QZ29">
        <f t="shared" si="392"/>
        <v>0</v>
      </c>
      <c r="RA29">
        <f t="shared" si="392"/>
        <v>0</v>
      </c>
      <c r="RB29">
        <f t="shared" si="392"/>
        <v>0</v>
      </c>
      <c r="RC29">
        <f t="shared" si="392"/>
        <v>0</v>
      </c>
      <c r="RD29">
        <f t="shared" si="392"/>
        <v>0</v>
      </c>
      <c r="RE29">
        <f t="shared" si="392"/>
        <v>0</v>
      </c>
      <c r="RF29">
        <f t="shared" si="392"/>
        <v>0</v>
      </c>
      <c r="RG29">
        <f t="shared" si="392"/>
        <v>0</v>
      </c>
      <c r="RH29">
        <f t="shared" si="392"/>
        <v>0</v>
      </c>
      <c r="RI29">
        <f t="shared" si="392"/>
        <v>0</v>
      </c>
      <c r="RJ29">
        <f t="shared" si="392"/>
        <v>0</v>
      </c>
      <c r="RK29">
        <f t="shared" si="392"/>
        <v>0</v>
      </c>
      <c r="RL29">
        <f t="shared" si="392"/>
        <v>0</v>
      </c>
      <c r="RM29">
        <f t="shared" si="392"/>
        <v>0</v>
      </c>
      <c r="RN29">
        <f t="shared" si="392"/>
        <v>0</v>
      </c>
      <c r="RO29">
        <f t="shared" si="392"/>
        <v>0</v>
      </c>
      <c r="RP29">
        <f t="shared" si="392"/>
        <v>0</v>
      </c>
      <c r="RQ29">
        <f t="shared" si="392"/>
        <v>0</v>
      </c>
      <c r="RR29">
        <f t="shared" si="392"/>
        <v>0</v>
      </c>
      <c r="RS29">
        <f t="shared" si="392"/>
        <v>0</v>
      </c>
      <c r="RT29">
        <f t="shared" si="392"/>
        <v>0</v>
      </c>
      <c r="RU29">
        <f t="shared" si="392"/>
        <v>0</v>
      </c>
      <c r="RV29">
        <f t="shared" si="392"/>
        <v>0</v>
      </c>
      <c r="RW29">
        <f t="shared" si="392"/>
        <v>0</v>
      </c>
      <c r="RX29">
        <f t="shared" si="392"/>
        <v>0</v>
      </c>
      <c r="RY29">
        <f t="shared" si="392"/>
        <v>0</v>
      </c>
      <c r="RZ29">
        <f t="shared" si="392"/>
        <v>0</v>
      </c>
      <c r="SA29">
        <f t="shared" si="392"/>
        <v>0</v>
      </c>
      <c r="SB29">
        <f t="shared" si="392"/>
        <v>0</v>
      </c>
      <c r="SC29">
        <f t="shared" si="392"/>
        <v>0</v>
      </c>
      <c r="SD29">
        <f t="shared" si="392"/>
        <v>0</v>
      </c>
      <c r="SE29">
        <f t="shared" si="392"/>
        <v>0</v>
      </c>
      <c r="SF29">
        <f t="shared" si="392"/>
        <v>0</v>
      </c>
      <c r="SG29">
        <f t="shared" si="392"/>
        <v>0</v>
      </c>
      <c r="SH29">
        <f t="shared" si="392"/>
        <v>1</v>
      </c>
      <c r="SI29">
        <f t="shared" si="392"/>
        <v>0</v>
      </c>
      <c r="SJ29">
        <f t="shared" si="392"/>
        <v>0</v>
      </c>
      <c r="SK29">
        <f t="shared" si="392"/>
        <v>0</v>
      </c>
      <c r="SL29">
        <f t="shared" si="392"/>
        <v>0</v>
      </c>
      <c r="SM29">
        <f t="shared" si="392"/>
        <v>0</v>
      </c>
      <c r="SN29">
        <f t="shared" si="392"/>
        <v>0</v>
      </c>
      <c r="SO29">
        <f t="shared" si="392"/>
        <v>0</v>
      </c>
      <c r="SP29">
        <f t="shared" si="392"/>
        <v>0</v>
      </c>
      <c r="SQ29">
        <f t="shared" si="392"/>
        <v>0</v>
      </c>
      <c r="SR29">
        <f t="shared" si="392"/>
        <v>0</v>
      </c>
      <c r="SS29">
        <f t="shared" si="392"/>
        <v>0</v>
      </c>
      <c r="ST29">
        <f t="shared" si="392"/>
        <v>0</v>
      </c>
      <c r="SU29">
        <f t="shared" si="392"/>
        <v>0</v>
      </c>
      <c r="SV29">
        <f t="shared" si="392"/>
        <v>0</v>
      </c>
      <c r="SW29">
        <f t="shared" si="339"/>
        <v>1</v>
      </c>
      <c r="SX29">
        <f t="shared" si="287"/>
        <v>0</v>
      </c>
      <c r="SY29">
        <f t="shared" si="287"/>
        <v>0</v>
      </c>
      <c r="SZ29">
        <f t="shared" ref="SZ29:VK30" si="446">IF(AND(COUNTIF($CH13:$FL13,SZ$16)=1,COUNTIF($CH13:$FL13,SZ$17)=1),1,0)</f>
        <v>0</v>
      </c>
      <c r="TA29">
        <f t="shared" si="446"/>
        <v>0</v>
      </c>
      <c r="TB29">
        <f t="shared" si="446"/>
        <v>0</v>
      </c>
      <c r="TC29">
        <f t="shared" si="446"/>
        <v>0</v>
      </c>
      <c r="TD29">
        <f t="shared" si="446"/>
        <v>0</v>
      </c>
      <c r="TE29">
        <f t="shared" si="446"/>
        <v>1</v>
      </c>
      <c r="TF29">
        <f t="shared" si="446"/>
        <v>0</v>
      </c>
      <c r="TG29">
        <f t="shared" si="446"/>
        <v>0</v>
      </c>
      <c r="TH29">
        <f t="shared" si="446"/>
        <v>0</v>
      </c>
      <c r="TI29">
        <f t="shared" si="446"/>
        <v>0</v>
      </c>
      <c r="TJ29">
        <f t="shared" si="446"/>
        <v>0</v>
      </c>
      <c r="TK29">
        <f t="shared" si="446"/>
        <v>0</v>
      </c>
      <c r="TL29">
        <f t="shared" si="446"/>
        <v>0</v>
      </c>
      <c r="TM29">
        <f t="shared" si="446"/>
        <v>0</v>
      </c>
      <c r="TN29">
        <f t="shared" si="446"/>
        <v>0</v>
      </c>
      <c r="TO29">
        <f t="shared" si="446"/>
        <v>0</v>
      </c>
      <c r="TP29">
        <f t="shared" si="446"/>
        <v>0</v>
      </c>
      <c r="TQ29">
        <f t="shared" si="446"/>
        <v>0</v>
      </c>
      <c r="TR29">
        <f t="shared" si="446"/>
        <v>1</v>
      </c>
      <c r="TS29">
        <f t="shared" si="446"/>
        <v>0</v>
      </c>
      <c r="TT29">
        <f t="shared" si="446"/>
        <v>0</v>
      </c>
      <c r="TU29">
        <f t="shared" si="446"/>
        <v>0</v>
      </c>
      <c r="TV29">
        <f t="shared" si="446"/>
        <v>0</v>
      </c>
      <c r="TW29">
        <f t="shared" si="446"/>
        <v>0</v>
      </c>
      <c r="TX29">
        <f t="shared" si="446"/>
        <v>0</v>
      </c>
      <c r="TY29">
        <f t="shared" si="446"/>
        <v>0</v>
      </c>
      <c r="TZ29">
        <f t="shared" si="446"/>
        <v>0</v>
      </c>
      <c r="UA29">
        <f t="shared" si="446"/>
        <v>0</v>
      </c>
      <c r="UB29">
        <f t="shared" si="446"/>
        <v>0</v>
      </c>
      <c r="UC29">
        <f t="shared" si="446"/>
        <v>0</v>
      </c>
      <c r="UD29">
        <f t="shared" si="446"/>
        <v>0</v>
      </c>
      <c r="UE29">
        <f t="shared" si="446"/>
        <v>0</v>
      </c>
      <c r="UF29">
        <f t="shared" si="446"/>
        <v>0</v>
      </c>
      <c r="UG29">
        <f t="shared" si="446"/>
        <v>1</v>
      </c>
      <c r="UH29">
        <f t="shared" si="446"/>
        <v>0</v>
      </c>
      <c r="UI29">
        <f t="shared" si="446"/>
        <v>0</v>
      </c>
      <c r="UJ29">
        <f t="shared" si="446"/>
        <v>0</v>
      </c>
      <c r="UK29">
        <f t="shared" si="446"/>
        <v>0</v>
      </c>
      <c r="UL29">
        <f t="shared" si="446"/>
        <v>0</v>
      </c>
      <c r="UM29">
        <f t="shared" si="446"/>
        <v>0</v>
      </c>
      <c r="UN29">
        <f t="shared" si="446"/>
        <v>0</v>
      </c>
      <c r="UO29">
        <f t="shared" si="446"/>
        <v>0</v>
      </c>
      <c r="UP29">
        <f t="shared" si="446"/>
        <v>0</v>
      </c>
      <c r="UQ29">
        <f t="shared" si="446"/>
        <v>0</v>
      </c>
      <c r="UR29">
        <f t="shared" si="446"/>
        <v>0</v>
      </c>
      <c r="US29">
        <f t="shared" si="446"/>
        <v>1</v>
      </c>
      <c r="UT29">
        <f t="shared" si="446"/>
        <v>1</v>
      </c>
      <c r="UU29">
        <f t="shared" si="446"/>
        <v>0</v>
      </c>
      <c r="UV29">
        <f t="shared" si="446"/>
        <v>0</v>
      </c>
      <c r="UW29">
        <f t="shared" si="446"/>
        <v>0</v>
      </c>
      <c r="UX29">
        <f t="shared" si="446"/>
        <v>0</v>
      </c>
      <c r="UY29">
        <f t="shared" si="446"/>
        <v>1</v>
      </c>
      <c r="UZ29">
        <f t="shared" si="446"/>
        <v>0</v>
      </c>
      <c r="VA29">
        <f t="shared" si="446"/>
        <v>0</v>
      </c>
      <c r="VB29">
        <f t="shared" si="446"/>
        <v>0</v>
      </c>
      <c r="VC29">
        <f t="shared" si="446"/>
        <v>0</v>
      </c>
      <c r="VD29">
        <f t="shared" si="446"/>
        <v>0</v>
      </c>
      <c r="VE29">
        <f t="shared" si="446"/>
        <v>0</v>
      </c>
      <c r="VF29">
        <f t="shared" si="446"/>
        <v>0</v>
      </c>
      <c r="VG29">
        <f t="shared" si="446"/>
        <v>0</v>
      </c>
      <c r="VH29">
        <f t="shared" si="446"/>
        <v>0</v>
      </c>
      <c r="VI29">
        <f t="shared" si="446"/>
        <v>0</v>
      </c>
      <c r="VJ29">
        <f t="shared" si="446"/>
        <v>0</v>
      </c>
      <c r="VK29">
        <f t="shared" si="446"/>
        <v>0</v>
      </c>
      <c r="VL29">
        <f t="shared" si="393"/>
        <v>0</v>
      </c>
      <c r="VM29">
        <f t="shared" si="393"/>
        <v>0</v>
      </c>
      <c r="VN29">
        <f t="shared" si="393"/>
        <v>0</v>
      </c>
      <c r="VO29">
        <f t="shared" si="393"/>
        <v>0</v>
      </c>
      <c r="VP29">
        <f t="shared" si="393"/>
        <v>0</v>
      </c>
      <c r="VQ29">
        <f t="shared" si="393"/>
        <v>0</v>
      </c>
      <c r="VR29">
        <f t="shared" si="393"/>
        <v>0</v>
      </c>
      <c r="VS29">
        <f t="shared" si="393"/>
        <v>0</v>
      </c>
      <c r="VT29">
        <f t="shared" si="393"/>
        <v>0</v>
      </c>
      <c r="VU29">
        <f t="shared" si="393"/>
        <v>0</v>
      </c>
      <c r="VV29">
        <f t="shared" si="393"/>
        <v>0</v>
      </c>
      <c r="VW29">
        <f t="shared" si="393"/>
        <v>0</v>
      </c>
      <c r="VX29">
        <f t="shared" si="393"/>
        <v>0</v>
      </c>
      <c r="VY29">
        <f t="shared" si="393"/>
        <v>0</v>
      </c>
      <c r="VZ29">
        <f t="shared" si="393"/>
        <v>0</v>
      </c>
      <c r="WA29">
        <f t="shared" si="393"/>
        <v>0</v>
      </c>
      <c r="WB29">
        <f t="shared" si="393"/>
        <v>0</v>
      </c>
      <c r="WC29">
        <f t="shared" si="393"/>
        <v>0</v>
      </c>
      <c r="WD29">
        <f t="shared" si="393"/>
        <v>0</v>
      </c>
      <c r="WE29">
        <f t="shared" si="393"/>
        <v>0</v>
      </c>
      <c r="WF29">
        <f t="shared" si="393"/>
        <v>0</v>
      </c>
      <c r="WG29">
        <f t="shared" si="393"/>
        <v>0</v>
      </c>
      <c r="WH29">
        <f t="shared" si="393"/>
        <v>0</v>
      </c>
      <c r="WI29">
        <f t="shared" si="393"/>
        <v>0</v>
      </c>
      <c r="WJ29">
        <f t="shared" si="393"/>
        <v>0</v>
      </c>
      <c r="WK29">
        <f t="shared" si="393"/>
        <v>0</v>
      </c>
      <c r="WL29">
        <f t="shared" si="393"/>
        <v>0</v>
      </c>
      <c r="WM29">
        <f t="shared" si="393"/>
        <v>0</v>
      </c>
      <c r="WN29">
        <f t="shared" si="393"/>
        <v>0</v>
      </c>
      <c r="WO29">
        <f t="shared" si="393"/>
        <v>0</v>
      </c>
      <c r="WP29">
        <f t="shared" si="393"/>
        <v>0</v>
      </c>
      <c r="WQ29">
        <f t="shared" si="393"/>
        <v>0</v>
      </c>
      <c r="WR29">
        <f t="shared" si="393"/>
        <v>0</v>
      </c>
      <c r="WS29">
        <f t="shared" si="393"/>
        <v>0</v>
      </c>
      <c r="WT29">
        <f t="shared" si="393"/>
        <v>0</v>
      </c>
      <c r="WU29">
        <f t="shared" si="393"/>
        <v>0</v>
      </c>
      <c r="WV29">
        <f t="shared" si="393"/>
        <v>0</v>
      </c>
      <c r="WW29">
        <f t="shared" si="393"/>
        <v>0</v>
      </c>
      <c r="WX29">
        <f t="shared" si="393"/>
        <v>0</v>
      </c>
      <c r="WY29">
        <f t="shared" si="393"/>
        <v>0</v>
      </c>
      <c r="WZ29">
        <f t="shared" si="393"/>
        <v>0</v>
      </c>
      <c r="XA29">
        <f t="shared" si="393"/>
        <v>0</v>
      </c>
      <c r="XB29">
        <f t="shared" si="393"/>
        <v>0</v>
      </c>
      <c r="XC29">
        <f t="shared" si="393"/>
        <v>0</v>
      </c>
      <c r="XD29">
        <f t="shared" si="393"/>
        <v>0</v>
      </c>
      <c r="XE29">
        <f t="shared" si="393"/>
        <v>0</v>
      </c>
      <c r="XF29">
        <f t="shared" si="393"/>
        <v>0</v>
      </c>
      <c r="XG29">
        <f t="shared" si="393"/>
        <v>0</v>
      </c>
      <c r="XH29">
        <f t="shared" si="393"/>
        <v>0</v>
      </c>
      <c r="XI29">
        <f t="shared" si="393"/>
        <v>0</v>
      </c>
      <c r="XJ29">
        <f t="shared" si="393"/>
        <v>0</v>
      </c>
      <c r="XK29">
        <f t="shared" si="393"/>
        <v>0</v>
      </c>
      <c r="XL29">
        <f t="shared" si="393"/>
        <v>0</v>
      </c>
      <c r="XM29">
        <f t="shared" si="393"/>
        <v>0</v>
      </c>
      <c r="XN29">
        <f t="shared" si="393"/>
        <v>0</v>
      </c>
      <c r="XO29">
        <f t="shared" si="393"/>
        <v>0</v>
      </c>
      <c r="XP29">
        <f t="shared" si="393"/>
        <v>0</v>
      </c>
      <c r="XQ29">
        <f t="shared" si="393"/>
        <v>0</v>
      </c>
      <c r="XR29">
        <f t="shared" si="393"/>
        <v>0</v>
      </c>
      <c r="XS29">
        <f t="shared" si="393"/>
        <v>0</v>
      </c>
      <c r="XT29">
        <f t="shared" si="393"/>
        <v>0</v>
      </c>
      <c r="XU29">
        <f t="shared" si="340"/>
        <v>0</v>
      </c>
      <c r="XV29">
        <f t="shared" si="288"/>
        <v>0</v>
      </c>
      <c r="XW29">
        <f t="shared" si="288"/>
        <v>0</v>
      </c>
      <c r="XX29">
        <f t="shared" ref="XX29:AAI30" si="447">IF(AND(COUNTIF($CH13:$FL13,XX$16)=1,COUNTIF($CH13:$FL13,XX$17)=1),1,0)</f>
        <v>0</v>
      </c>
      <c r="XY29">
        <f t="shared" si="447"/>
        <v>0</v>
      </c>
      <c r="XZ29">
        <f t="shared" si="447"/>
        <v>0</v>
      </c>
      <c r="YA29">
        <f t="shared" si="447"/>
        <v>0</v>
      </c>
      <c r="YB29">
        <f t="shared" si="447"/>
        <v>0</v>
      </c>
      <c r="YC29">
        <f t="shared" si="447"/>
        <v>0</v>
      </c>
      <c r="YD29">
        <f t="shared" si="447"/>
        <v>0</v>
      </c>
      <c r="YE29">
        <f t="shared" si="447"/>
        <v>0</v>
      </c>
      <c r="YF29">
        <f t="shared" si="447"/>
        <v>0</v>
      </c>
      <c r="YG29">
        <f t="shared" si="447"/>
        <v>0</v>
      </c>
      <c r="YH29">
        <f t="shared" si="447"/>
        <v>0</v>
      </c>
      <c r="YI29">
        <f t="shared" si="447"/>
        <v>0</v>
      </c>
      <c r="YJ29">
        <f t="shared" si="447"/>
        <v>0</v>
      </c>
      <c r="YK29">
        <f t="shared" si="447"/>
        <v>0</v>
      </c>
      <c r="YL29">
        <f t="shared" si="447"/>
        <v>0</v>
      </c>
      <c r="YM29">
        <f t="shared" si="447"/>
        <v>0</v>
      </c>
      <c r="YN29">
        <f t="shared" si="447"/>
        <v>0</v>
      </c>
      <c r="YO29">
        <f t="shared" si="447"/>
        <v>0</v>
      </c>
      <c r="YP29">
        <f t="shared" si="447"/>
        <v>0</v>
      </c>
      <c r="YQ29">
        <f t="shared" si="447"/>
        <v>0</v>
      </c>
      <c r="YR29">
        <f t="shared" si="447"/>
        <v>0</v>
      </c>
      <c r="YS29">
        <f t="shared" si="447"/>
        <v>0</v>
      </c>
      <c r="YT29">
        <f t="shared" si="447"/>
        <v>0</v>
      </c>
      <c r="YU29">
        <f t="shared" si="447"/>
        <v>0</v>
      </c>
      <c r="YV29">
        <f t="shared" si="447"/>
        <v>0</v>
      </c>
      <c r="YW29">
        <f t="shared" si="447"/>
        <v>0</v>
      </c>
      <c r="YX29">
        <f t="shared" si="447"/>
        <v>0</v>
      </c>
      <c r="YY29">
        <f t="shared" si="447"/>
        <v>0</v>
      </c>
      <c r="YZ29">
        <f t="shared" si="447"/>
        <v>0</v>
      </c>
      <c r="ZA29">
        <f t="shared" si="447"/>
        <v>0</v>
      </c>
      <c r="ZB29">
        <f t="shared" si="447"/>
        <v>0</v>
      </c>
      <c r="ZC29">
        <f t="shared" si="447"/>
        <v>0</v>
      </c>
      <c r="ZD29">
        <f t="shared" si="447"/>
        <v>0</v>
      </c>
      <c r="ZE29">
        <f t="shared" si="447"/>
        <v>0</v>
      </c>
      <c r="ZF29">
        <f t="shared" si="447"/>
        <v>0</v>
      </c>
      <c r="ZG29">
        <f t="shared" si="447"/>
        <v>0</v>
      </c>
      <c r="ZH29">
        <f t="shared" si="447"/>
        <v>0</v>
      </c>
      <c r="ZI29">
        <f t="shared" si="447"/>
        <v>0</v>
      </c>
      <c r="ZJ29">
        <f t="shared" si="447"/>
        <v>0</v>
      </c>
      <c r="ZK29">
        <f t="shared" si="447"/>
        <v>0</v>
      </c>
      <c r="ZL29">
        <f t="shared" si="447"/>
        <v>0</v>
      </c>
      <c r="ZM29">
        <f t="shared" si="447"/>
        <v>0</v>
      </c>
      <c r="ZN29">
        <f t="shared" si="447"/>
        <v>0</v>
      </c>
      <c r="ZO29">
        <f t="shared" si="447"/>
        <v>0</v>
      </c>
      <c r="ZP29">
        <f t="shared" si="447"/>
        <v>0</v>
      </c>
      <c r="ZQ29">
        <f t="shared" si="447"/>
        <v>0</v>
      </c>
      <c r="ZR29">
        <f t="shared" si="447"/>
        <v>0</v>
      </c>
      <c r="ZS29">
        <f t="shared" si="447"/>
        <v>0</v>
      </c>
      <c r="ZT29">
        <f t="shared" si="447"/>
        <v>0</v>
      </c>
      <c r="ZU29">
        <f t="shared" si="447"/>
        <v>0</v>
      </c>
      <c r="ZV29">
        <f t="shared" si="447"/>
        <v>0</v>
      </c>
      <c r="ZW29">
        <f t="shared" si="447"/>
        <v>0</v>
      </c>
      <c r="ZX29">
        <f t="shared" si="447"/>
        <v>0</v>
      </c>
      <c r="ZY29">
        <f t="shared" si="447"/>
        <v>0</v>
      </c>
      <c r="ZZ29">
        <f t="shared" si="447"/>
        <v>0</v>
      </c>
      <c r="AAA29">
        <f t="shared" si="447"/>
        <v>0</v>
      </c>
      <c r="AAB29">
        <f t="shared" si="447"/>
        <v>0</v>
      </c>
      <c r="AAC29">
        <f t="shared" si="447"/>
        <v>0</v>
      </c>
      <c r="AAD29">
        <f t="shared" si="447"/>
        <v>0</v>
      </c>
      <c r="AAE29">
        <f t="shared" si="447"/>
        <v>0</v>
      </c>
      <c r="AAF29">
        <f t="shared" si="447"/>
        <v>0</v>
      </c>
      <c r="AAG29">
        <f t="shared" si="447"/>
        <v>0</v>
      </c>
      <c r="AAH29">
        <f t="shared" si="447"/>
        <v>0</v>
      </c>
      <c r="AAI29">
        <f t="shared" si="447"/>
        <v>0</v>
      </c>
      <c r="AAJ29">
        <f t="shared" si="394"/>
        <v>0</v>
      </c>
      <c r="AAK29">
        <f t="shared" si="394"/>
        <v>0</v>
      </c>
      <c r="AAL29">
        <f t="shared" si="394"/>
        <v>0</v>
      </c>
      <c r="AAM29">
        <f t="shared" si="394"/>
        <v>0</v>
      </c>
      <c r="AAN29">
        <f t="shared" si="394"/>
        <v>0</v>
      </c>
      <c r="AAO29">
        <f t="shared" si="394"/>
        <v>0</v>
      </c>
      <c r="AAP29">
        <f t="shared" si="394"/>
        <v>0</v>
      </c>
      <c r="AAQ29">
        <f t="shared" si="394"/>
        <v>0</v>
      </c>
      <c r="AAR29">
        <f t="shared" si="394"/>
        <v>0</v>
      </c>
      <c r="AAS29">
        <f t="shared" si="394"/>
        <v>0</v>
      </c>
      <c r="AAT29">
        <f t="shared" si="394"/>
        <v>0</v>
      </c>
      <c r="AAU29">
        <f t="shared" si="394"/>
        <v>0</v>
      </c>
      <c r="AAV29">
        <f t="shared" si="394"/>
        <v>0</v>
      </c>
      <c r="AAW29">
        <f t="shared" si="394"/>
        <v>0</v>
      </c>
      <c r="AAX29">
        <f t="shared" si="394"/>
        <v>0</v>
      </c>
      <c r="AAY29">
        <f t="shared" si="394"/>
        <v>0</v>
      </c>
      <c r="AAZ29">
        <f t="shared" si="394"/>
        <v>0</v>
      </c>
      <c r="ABA29">
        <f t="shared" si="394"/>
        <v>0</v>
      </c>
      <c r="ABB29">
        <f t="shared" si="394"/>
        <v>0</v>
      </c>
      <c r="ABC29">
        <f t="shared" si="394"/>
        <v>0</v>
      </c>
      <c r="ABD29">
        <f t="shared" si="394"/>
        <v>0</v>
      </c>
      <c r="ABE29">
        <f t="shared" si="394"/>
        <v>0</v>
      </c>
      <c r="ABF29">
        <f t="shared" si="394"/>
        <v>0</v>
      </c>
      <c r="ABG29">
        <f t="shared" si="394"/>
        <v>0</v>
      </c>
      <c r="ABH29">
        <f t="shared" si="394"/>
        <v>0</v>
      </c>
      <c r="ABI29">
        <f t="shared" si="394"/>
        <v>0</v>
      </c>
      <c r="ABJ29">
        <f t="shared" si="394"/>
        <v>0</v>
      </c>
      <c r="ABK29">
        <f t="shared" si="394"/>
        <v>0</v>
      </c>
      <c r="ABL29">
        <f t="shared" si="394"/>
        <v>0</v>
      </c>
      <c r="ABM29">
        <f t="shared" si="394"/>
        <v>0</v>
      </c>
      <c r="ABN29">
        <f t="shared" si="394"/>
        <v>0</v>
      </c>
      <c r="ABO29">
        <f t="shared" si="394"/>
        <v>0</v>
      </c>
      <c r="ABP29">
        <f t="shared" si="394"/>
        <v>0</v>
      </c>
      <c r="ABQ29">
        <f t="shared" si="394"/>
        <v>0</v>
      </c>
      <c r="ABR29">
        <f t="shared" si="394"/>
        <v>1</v>
      </c>
      <c r="ABS29">
        <f t="shared" si="394"/>
        <v>0</v>
      </c>
      <c r="ABT29">
        <f t="shared" si="394"/>
        <v>0</v>
      </c>
      <c r="ABU29">
        <f t="shared" si="394"/>
        <v>0</v>
      </c>
      <c r="ABV29">
        <f t="shared" si="394"/>
        <v>0</v>
      </c>
      <c r="ABW29">
        <f t="shared" si="394"/>
        <v>0</v>
      </c>
      <c r="ABX29">
        <f t="shared" si="394"/>
        <v>0</v>
      </c>
      <c r="ABY29">
        <f t="shared" si="394"/>
        <v>0</v>
      </c>
      <c r="ABZ29">
        <f t="shared" si="394"/>
        <v>0</v>
      </c>
      <c r="ACA29">
        <f t="shared" si="394"/>
        <v>0</v>
      </c>
      <c r="ACB29">
        <f t="shared" si="394"/>
        <v>0</v>
      </c>
      <c r="ACC29">
        <f t="shared" si="394"/>
        <v>0</v>
      </c>
      <c r="ACD29">
        <f t="shared" si="394"/>
        <v>0</v>
      </c>
      <c r="ACE29">
        <f t="shared" si="394"/>
        <v>0</v>
      </c>
      <c r="ACF29">
        <f t="shared" si="394"/>
        <v>0</v>
      </c>
      <c r="ACG29">
        <f t="shared" si="394"/>
        <v>0</v>
      </c>
      <c r="ACH29">
        <f t="shared" si="394"/>
        <v>0</v>
      </c>
      <c r="ACI29">
        <f t="shared" si="394"/>
        <v>1</v>
      </c>
      <c r="ACJ29">
        <f t="shared" si="394"/>
        <v>0</v>
      </c>
      <c r="ACK29">
        <f t="shared" si="394"/>
        <v>0</v>
      </c>
      <c r="ACL29">
        <f t="shared" si="394"/>
        <v>0</v>
      </c>
      <c r="ACM29">
        <f t="shared" si="394"/>
        <v>0</v>
      </c>
      <c r="ACN29">
        <f t="shared" si="394"/>
        <v>0</v>
      </c>
      <c r="ACO29">
        <f t="shared" si="394"/>
        <v>0</v>
      </c>
      <c r="ACP29">
        <f t="shared" si="394"/>
        <v>0</v>
      </c>
      <c r="ACQ29">
        <f t="shared" si="394"/>
        <v>1</v>
      </c>
      <c r="ACR29">
        <f t="shared" si="394"/>
        <v>0</v>
      </c>
      <c r="ACS29">
        <f t="shared" si="341"/>
        <v>0</v>
      </c>
      <c r="ACT29">
        <f t="shared" si="289"/>
        <v>0</v>
      </c>
      <c r="ACU29">
        <f t="shared" si="289"/>
        <v>0</v>
      </c>
      <c r="ACV29">
        <f t="shared" ref="ACV29:AFG30" si="448">IF(AND(COUNTIF($CH13:$FL13,ACV$16)=1,COUNTIF($CH13:$FL13,ACV$17)=1),1,0)</f>
        <v>0</v>
      </c>
      <c r="ACW29">
        <f t="shared" si="448"/>
        <v>0</v>
      </c>
      <c r="ACX29">
        <f t="shared" si="448"/>
        <v>0</v>
      </c>
      <c r="ACY29">
        <f t="shared" si="448"/>
        <v>0</v>
      </c>
      <c r="ACZ29">
        <f t="shared" si="448"/>
        <v>0</v>
      </c>
      <c r="ADA29">
        <f t="shared" si="448"/>
        <v>0</v>
      </c>
      <c r="ADB29">
        <f t="shared" si="448"/>
        <v>0</v>
      </c>
      <c r="ADC29">
        <f t="shared" si="448"/>
        <v>0</v>
      </c>
      <c r="ADD29">
        <f t="shared" si="448"/>
        <v>1</v>
      </c>
      <c r="ADE29">
        <f t="shared" si="448"/>
        <v>0</v>
      </c>
      <c r="ADF29">
        <f t="shared" si="448"/>
        <v>0</v>
      </c>
      <c r="ADG29">
        <f t="shared" si="448"/>
        <v>0</v>
      </c>
      <c r="ADH29">
        <f t="shared" si="448"/>
        <v>0</v>
      </c>
      <c r="ADI29">
        <f t="shared" si="448"/>
        <v>0</v>
      </c>
      <c r="ADJ29">
        <f t="shared" si="448"/>
        <v>0</v>
      </c>
      <c r="ADK29">
        <f t="shared" si="448"/>
        <v>0</v>
      </c>
      <c r="ADL29">
        <f t="shared" si="448"/>
        <v>0</v>
      </c>
      <c r="ADM29">
        <f t="shared" si="448"/>
        <v>0</v>
      </c>
      <c r="ADN29">
        <f t="shared" si="448"/>
        <v>0</v>
      </c>
      <c r="ADO29">
        <f t="shared" si="448"/>
        <v>0</v>
      </c>
      <c r="ADP29">
        <f t="shared" si="448"/>
        <v>0</v>
      </c>
      <c r="ADQ29">
        <f t="shared" si="448"/>
        <v>0</v>
      </c>
      <c r="ADR29">
        <f t="shared" si="448"/>
        <v>0</v>
      </c>
      <c r="ADS29">
        <f t="shared" si="448"/>
        <v>1</v>
      </c>
      <c r="ADT29">
        <f t="shared" si="448"/>
        <v>0</v>
      </c>
      <c r="ADU29">
        <f t="shared" si="448"/>
        <v>0</v>
      </c>
      <c r="ADV29">
        <f t="shared" si="448"/>
        <v>0</v>
      </c>
      <c r="ADW29">
        <f t="shared" si="448"/>
        <v>0</v>
      </c>
      <c r="ADX29">
        <f t="shared" si="448"/>
        <v>0</v>
      </c>
      <c r="ADY29">
        <f t="shared" si="448"/>
        <v>0</v>
      </c>
      <c r="ADZ29">
        <f t="shared" si="448"/>
        <v>0</v>
      </c>
      <c r="AEA29">
        <f t="shared" si="448"/>
        <v>0</v>
      </c>
      <c r="AEB29">
        <f t="shared" si="448"/>
        <v>0</v>
      </c>
      <c r="AEC29">
        <f t="shared" si="448"/>
        <v>0</v>
      </c>
      <c r="AED29">
        <f t="shared" si="448"/>
        <v>0</v>
      </c>
      <c r="AEE29">
        <f t="shared" si="448"/>
        <v>1</v>
      </c>
      <c r="AEF29">
        <f t="shared" si="448"/>
        <v>1</v>
      </c>
      <c r="AEG29">
        <f t="shared" si="448"/>
        <v>0</v>
      </c>
      <c r="AEH29">
        <f t="shared" si="448"/>
        <v>0</v>
      </c>
      <c r="AEI29">
        <f t="shared" si="448"/>
        <v>0</v>
      </c>
      <c r="AEJ29">
        <f t="shared" si="448"/>
        <v>0</v>
      </c>
      <c r="AEK29">
        <f t="shared" si="448"/>
        <v>1</v>
      </c>
      <c r="AEL29">
        <f t="shared" si="448"/>
        <v>0</v>
      </c>
      <c r="AEM29">
        <f t="shared" si="448"/>
        <v>0</v>
      </c>
      <c r="AEN29">
        <f t="shared" si="448"/>
        <v>0</v>
      </c>
      <c r="AEO29">
        <f t="shared" si="448"/>
        <v>0</v>
      </c>
      <c r="AEP29">
        <f t="shared" si="448"/>
        <v>0</v>
      </c>
      <c r="AEQ29">
        <f t="shared" si="448"/>
        <v>0</v>
      </c>
      <c r="AER29">
        <f t="shared" si="448"/>
        <v>0</v>
      </c>
      <c r="AES29">
        <f t="shared" si="448"/>
        <v>0</v>
      </c>
      <c r="AET29">
        <f t="shared" si="448"/>
        <v>0</v>
      </c>
      <c r="AEU29">
        <f t="shared" si="448"/>
        <v>0</v>
      </c>
      <c r="AEV29">
        <f t="shared" si="448"/>
        <v>0</v>
      </c>
      <c r="AEW29">
        <f t="shared" si="448"/>
        <v>0</v>
      </c>
      <c r="AEX29">
        <f t="shared" si="448"/>
        <v>0</v>
      </c>
      <c r="AEY29">
        <f t="shared" si="448"/>
        <v>0</v>
      </c>
      <c r="AEZ29">
        <f t="shared" si="448"/>
        <v>0</v>
      </c>
      <c r="AFA29">
        <f t="shared" si="448"/>
        <v>0</v>
      </c>
      <c r="AFB29">
        <f t="shared" si="448"/>
        <v>0</v>
      </c>
      <c r="AFC29">
        <f t="shared" si="448"/>
        <v>0</v>
      </c>
      <c r="AFD29">
        <f t="shared" si="448"/>
        <v>0</v>
      </c>
      <c r="AFE29">
        <f t="shared" si="448"/>
        <v>0</v>
      </c>
      <c r="AFF29">
        <f t="shared" si="448"/>
        <v>0</v>
      </c>
      <c r="AFG29">
        <f t="shared" si="448"/>
        <v>0</v>
      </c>
      <c r="AFH29">
        <f t="shared" si="395"/>
        <v>0</v>
      </c>
      <c r="AFI29">
        <f t="shared" si="395"/>
        <v>0</v>
      </c>
      <c r="AFJ29">
        <f t="shared" si="395"/>
        <v>0</v>
      </c>
      <c r="AFK29">
        <f t="shared" si="395"/>
        <v>0</v>
      </c>
      <c r="AFL29">
        <f t="shared" si="395"/>
        <v>0</v>
      </c>
      <c r="AFM29">
        <f t="shared" si="395"/>
        <v>0</v>
      </c>
      <c r="AFN29">
        <f t="shared" si="395"/>
        <v>0</v>
      </c>
      <c r="AFO29">
        <f t="shared" si="395"/>
        <v>0</v>
      </c>
      <c r="AFP29">
        <f t="shared" si="395"/>
        <v>0</v>
      </c>
      <c r="AFQ29">
        <f t="shared" si="395"/>
        <v>0</v>
      </c>
      <c r="AFR29">
        <f t="shared" si="395"/>
        <v>0</v>
      </c>
      <c r="AFS29">
        <f t="shared" si="395"/>
        <v>0</v>
      </c>
      <c r="AFT29">
        <f t="shared" si="395"/>
        <v>0</v>
      </c>
      <c r="AFU29">
        <f t="shared" si="395"/>
        <v>0</v>
      </c>
      <c r="AFV29">
        <f t="shared" si="395"/>
        <v>0</v>
      </c>
      <c r="AFW29">
        <f t="shared" si="395"/>
        <v>0</v>
      </c>
      <c r="AFX29">
        <f t="shared" si="395"/>
        <v>0</v>
      </c>
      <c r="AFY29">
        <f t="shared" si="395"/>
        <v>0</v>
      </c>
      <c r="AFZ29">
        <f t="shared" si="395"/>
        <v>0</v>
      </c>
      <c r="AGA29">
        <f t="shared" si="395"/>
        <v>0</v>
      </c>
      <c r="AGB29">
        <f t="shared" si="395"/>
        <v>0</v>
      </c>
      <c r="AGC29">
        <f t="shared" si="395"/>
        <v>0</v>
      </c>
      <c r="AGD29">
        <f t="shared" si="395"/>
        <v>0</v>
      </c>
      <c r="AGE29">
        <f t="shared" si="395"/>
        <v>0</v>
      </c>
      <c r="AGF29">
        <f t="shared" si="395"/>
        <v>0</v>
      </c>
      <c r="AGG29">
        <f t="shared" si="395"/>
        <v>0</v>
      </c>
      <c r="AGH29">
        <f t="shared" si="395"/>
        <v>0</v>
      </c>
      <c r="AGI29">
        <f t="shared" si="395"/>
        <v>0</v>
      </c>
      <c r="AGJ29">
        <f t="shared" si="395"/>
        <v>0</v>
      </c>
      <c r="AGK29">
        <f t="shared" si="395"/>
        <v>0</v>
      </c>
      <c r="AGL29">
        <f t="shared" si="395"/>
        <v>0</v>
      </c>
      <c r="AGM29">
        <f t="shared" si="395"/>
        <v>0</v>
      </c>
      <c r="AGN29">
        <f t="shared" si="395"/>
        <v>0</v>
      </c>
      <c r="AGO29">
        <f t="shared" si="395"/>
        <v>0</v>
      </c>
      <c r="AGP29">
        <f t="shared" si="395"/>
        <v>0</v>
      </c>
      <c r="AGQ29">
        <f t="shared" si="395"/>
        <v>0</v>
      </c>
      <c r="AGR29">
        <f t="shared" si="395"/>
        <v>0</v>
      </c>
      <c r="AGS29">
        <f t="shared" si="395"/>
        <v>0</v>
      </c>
      <c r="AGT29">
        <f t="shared" si="395"/>
        <v>0</v>
      </c>
      <c r="AGU29">
        <f t="shared" si="395"/>
        <v>0</v>
      </c>
      <c r="AGV29">
        <f t="shared" si="395"/>
        <v>0</v>
      </c>
      <c r="AGW29">
        <f t="shared" si="395"/>
        <v>0</v>
      </c>
      <c r="AGX29">
        <f t="shared" si="395"/>
        <v>0</v>
      </c>
      <c r="AGY29">
        <f t="shared" si="395"/>
        <v>0</v>
      </c>
      <c r="AGZ29">
        <f t="shared" si="395"/>
        <v>0</v>
      </c>
      <c r="AHA29">
        <f t="shared" si="395"/>
        <v>0</v>
      </c>
      <c r="AHB29">
        <f t="shared" si="395"/>
        <v>0</v>
      </c>
      <c r="AHC29">
        <f t="shared" si="395"/>
        <v>0</v>
      </c>
      <c r="AHD29">
        <f t="shared" si="395"/>
        <v>0</v>
      </c>
      <c r="AHE29">
        <f t="shared" si="395"/>
        <v>0</v>
      </c>
      <c r="AHF29">
        <f t="shared" si="395"/>
        <v>0</v>
      </c>
      <c r="AHG29">
        <f t="shared" si="395"/>
        <v>0</v>
      </c>
      <c r="AHH29">
        <f t="shared" si="395"/>
        <v>0</v>
      </c>
      <c r="AHI29">
        <f t="shared" si="395"/>
        <v>0</v>
      </c>
      <c r="AHJ29">
        <f t="shared" si="395"/>
        <v>0</v>
      </c>
      <c r="AHK29">
        <f t="shared" si="395"/>
        <v>0</v>
      </c>
      <c r="AHL29">
        <f t="shared" si="395"/>
        <v>0</v>
      </c>
      <c r="AHM29">
        <f t="shared" si="395"/>
        <v>0</v>
      </c>
      <c r="AHN29">
        <f t="shared" si="395"/>
        <v>0</v>
      </c>
      <c r="AHO29">
        <f t="shared" si="395"/>
        <v>0</v>
      </c>
      <c r="AHP29">
        <f t="shared" si="395"/>
        <v>0</v>
      </c>
      <c r="AHQ29">
        <f t="shared" si="342"/>
        <v>0</v>
      </c>
      <c r="AHR29">
        <f t="shared" si="290"/>
        <v>0</v>
      </c>
      <c r="AHS29">
        <f t="shared" si="290"/>
        <v>0</v>
      </c>
      <c r="AHT29">
        <f t="shared" ref="AHT29:AKE30" si="449">IF(AND(COUNTIF($CH13:$FL13,AHT$16)=1,COUNTIF($CH13:$FL13,AHT$17)=1),1,0)</f>
        <v>0</v>
      </c>
      <c r="AHU29">
        <f t="shared" si="449"/>
        <v>0</v>
      </c>
      <c r="AHV29">
        <f t="shared" si="449"/>
        <v>0</v>
      </c>
      <c r="AHW29">
        <f t="shared" si="449"/>
        <v>0</v>
      </c>
      <c r="AHX29">
        <f t="shared" si="449"/>
        <v>0</v>
      </c>
      <c r="AHY29">
        <f t="shared" si="449"/>
        <v>0</v>
      </c>
      <c r="AHZ29">
        <f t="shared" si="449"/>
        <v>0</v>
      </c>
      <c r="AIA29">
        <f t="shared" si="449"/>
        <v>0</v>
      </c>
      <c r="AIB29">
        <f t="shared" si="449"/>
        <v>0</v>
      </c>
      <c r="AIC29">
        <f t="shared" si="449"/>
        <v>0</v>
      </c>
      <c r="AID29">
        <f t="shared" si="449"/>
        <v>0</v>
      </c>
      <c r="AIE29">
        <f t="shared" si="449"/>
        <v>0</v>
      </c>
      <c r="AIF29">
        <f t="shared" si="449"/>
        <v>0</v>
      </c>
      <c r="AIG29">
        <f t="shared" si="449"/>
        <v>0</v>
      </c>
      <c r="AIH29">
        <f t="shared" si="449"/>
        <v>0</v>
      </c>
      <c r="AII29">
        <f t="shared" si="449"/>
        <v>0</v>
      </c>
      <c r="AIJ29">
        <f t="shared" si="449"/>
        <v>0</v>
      </c>
      <c r="AIK29">
        <f t="shared" si="449"/>
        <v>0</v>
      </c>
      <c r="AIL29">
        <f t="shared" si="449"/>
        <v>0</v>
      </c>
      <c r="AIM29">
        <f t="shared" si="449"/>
        <v>0</v>
      </c>
      <c r="AIN29">
        <f t="shared" si="449"/>
        <v>0</v>
      </c>
      <c r="AIO29">
        <f t="shared" si="449"/>
        <v>0</v>
      </c>
      <c r="AIP29">
        <f t="shared" si="449"/>
        <v>0</v>
      </c>
      <c r="AIQ29">
        <f t="shared" si="449"/>
        <v>0</v>
      </c>
      <c r="AIR29">
        <f t="shared" si="449"/>
        <v>0</v>
      </c>
      <c r="AIS29">
        <f t="shared" si="449"/>
        <v>0</v>
      </c>
      <c r="AIT29">
        <f t="shared" si="449"/>
        <v>0</v>
      </c>
      <c r="AIU29">
        <f t="shared" si="449"/>
        <v>0</v>
      </c>
      <c r="AIV29">
        <f t="shared" si="449"/>
        <v>0</v>
      </c>
      <c r="AIW29">
        <f t="shared" si="449"/>
        <v>0</v>
      </c>
      <c r="AIX29">
        <f t="shared" si="449"/>
        <v>0</v>
      </c>
      <c r="AIY29">
        <f t="shared" si="449"/>
        <v>0</v>
      </c>
      <c r="AIZ29">
        <f t="shared" si="449"/>
        <v>0</v>
      </c>
      <c r="AJA29">
        <f t="shared" si="449"/>
        <v>0</v>
      </c>
      <c r="AJB29">
        <f t="shared" si="449"/>
        <v>0</v>
      </c>
      <c r="AJC29">
        <f t="shared" si="449"/>
        <v>0</v>
      </c>
      <c r="AJD29">
        <f t="shared" si="449"/>
        <v>0</v>
      </c>
      <c r="AJE29">
        <f t="shared" si="449"/>
        <v>0</v>
      </c>
      <c r="AJF29">
        <f t="shared" si="449"/>
        <v>0</v>
      </c>
      <c r="AJG29">
        <f t="shared" si="449"/>
        <v>0</v>
      </c>
      <c r="AJH29">
        <f t="shared" si="449"/>
        <v>0</v>
      </c>
      <c r="AJI29">
        <f t="shared" si="449"/>
        <v>0</v>
      </c>
      <c r="AJJ29">
        <f t="shared" si="449"/>
        <v>0</v>
      </c>
      <c r="AJK29">
        <f t="shared" si="449"/>
        <v>0</v>
      </c>
      <c r="AJL29">
        <f t="shared" si="449"/>
        <v>0</v>
      </c>
      <c r="AJM29">
        <f t="shared" si="449"/>
        <v>0</v>
      </c>
      <c r="AJN29">
        <f t="shared" si="449"/>
        <v>0</v>
      </c>
      <c r="AJO29">
        <f t="shared" si="449"/>
        <v>0</v>
      </c>
      <c r="AJP29">
        <f t="shared" si="449"/>
        <v>0</v>
      </c>
      <c r="AJQ29">
        <f t="shared" si="449"/>
        <v>0</v>
      </c>
      <c r="AJR29">
        <f t="shared" si="449"/>
        <v>0</v>
      </c>
      <c r="AJS29">
        <f t="shared" si="449"/>
        <v>0</v>
      </c>
      <c r="AJT29">
        <f t="shared" si="449"/>
        <v>0</v>
      </c>
      <c r="AJU29">
        <f t="shared" si="449"/>
        <v>0</v>
      </c>
      <c r="AJV29">
        <f t="shared" si="449"/>
        <v>0</v>
      </c>
      <c r="AJW29">
        <f t="shared" si="449"/>
        <v>0</v>
      </c>
      <c r="AJX29">
        <f t="shared" si="449"/>
        <v>0</v>
      </c>
      <c r="AJY29">
        <f t="shared" si="449"/>
        <v>0</v>
      </c>
      <c r="AJZ29">
        <f t="shared" si="449"/>
        <v>0</v>
      </c>
      <c r="AKA29">
        <f t="shared" si="449"/>
        <v>0</v>
      </c>
      <c r="AKB29">
        <f t="shared" si="449"/>
        <v>0</v>
      </c>
      <c r="AKC29">
        <f t="shared" si="449"/>
        <v>0</v>
      </c>
      <c r="AKD29">
        <f t="shared" si="449"/>
        <v>0</v>
      </c>
      <c r="AKE29">
        <f t="shared" si="449"/>
        <v>0</v>
      </c>
      <c r="AKF29">
        <f t="shared" si="396"/>
        <v>0</v>
      </c>
      <c r="AKG29">
        <f t="shared" si="396"/>
        <v>0</v>
      </c>
      <c r="AKH29">
        <f t="shared" si="396"/>
        <v>0</v>
      </c>
      <c r="AKI29">
        <f t="shared" si="396"/>
        <v>0</v>
      </c>
      <c r="AKJ29">
        <f t="shared" si="396"/>
        <v>0</v>
      </c>
      <c r="AKK29">
        <f t="shared" si="396"/>
        <v>0</v>
      </c>
      <c r="AKL29">
        <f t="shared" si="396"/>
        <v>0</v>
      </c>
      <c r="AKM29">
        <f t="shared" si="396"/>
        <v>0</v>
      </c>
      <c r="AKN29">
        <f t="shared" si="396"/>
        <v>0</v>
      </c>
      <c r="AKO29">
        <f t="shared" si="396"/>
        <v>0</v>
      </c>
      <c r="AKP29">
        <f t="shared" si="396"/>
        <v>0</v>
      </c>
      <c r="AKQ29">
        <f t="shared" si="396"/>
        <v>0</v>
      </c>
      <c r="AKR29">
        <f t="shared" si="396"/>
        <v>0</v>
      </c>
      <c r="AKS29">
        <f t="shared" si="396"/>
        <v>0</v>
      </c>
      <c r="AKT29">
        <f t="shared" si="396"/>
        <v>0</v>
      </c>
      <c r="AKU29">
        <f t="shared" si="396"/>
        <v>0</v>
      </c>
      <c r="AKV29">
        <f t="shared" si="396"/>
        <v>0</v>
      </c>
      <c r="AKW29">
        <f t="shared" si="396"/>
        <v>0</v>
      </c>
      <c r="AKX29">
        <f t="shared" si="396"/>
        <v>0</v>
      </c>
      <c r="AKY29">
        <f t="shared" si="396"/>
        <v>0</v>
      </c>
      <c r="AKZ29">
        <f t="shared" si="396"/>
        <v>0</v>
      </c>
      <c r="ALA29">
        <f t="shared" si="396"/>
        <v>0</v>
      </c>
      <c r="ALB29">
        <f t="shared" si="396"/>
        <v>0</v>
      </c>
      <c r="ALC29">
        <f t="shared" si="396"/>
        <v>0</v>
      </c>
      <c r="ALD29">
        <f t="shared" si="396"/>
        <v>0</v>
      </c>
      <c r="ALE29">
        <f t="shared" si="396"/>
        <v>0</v>
      </c>
      <c r="ALF29">
        <f t="shared" si="396"/>
        <v>0</v>
      </c>
      <c r="ALG29">
        <f t="shared" si="396"/>
        <v>0</v>
      </c>
      <c r="ALH29">
        <f t="shared" si="396"/>
        <v>0</v>
      </c>
      <c r="ALI29">
        <f t="shared" si="396"/>
        <v>0</v>
      </c>
      <c r="ALJ29">
        <f t="shared" si="396"/>
        <v>0</v>
      </c>
      <c r="ALK29">
        <f t="shared" si="396"/>
        <v>0</v>
      </c>
      <c r="ALL29">
        <f t="shared" si="396"/>
        <v>0</v>
      </c>
      <c r="ALM29">
        <f t="shared" si="396"/>
        <v>0</v>
      </c>
      <c r="ALN29">
        <f t="shared" si="396"/>
        <v>0</v>
      </c>
      <c r="ALO29">
        <f t="shared" si="396"/>
        <v>0</v>
      </c>
      <c r="ALP29">
        <f t="shared" si="396"/>
        <v>0</v>
      </c>
      <c r="ALQ29">
        <f t="shared" si="396"/>
        <v>0</v>
      </c>
      <c r="ALR29">
        <f t="shared" si="396"/>
        <v>0</v>
      </c>
      <c r="ALS29">
        <f t="shared" si="396"/>
        <v>0</v>
      </c>
      <c r="ALT29">
        <f t="shared" si="396"/>
        <v>0</v>
      </c>
      <c r="ALU29">
        <f t="shared" si="396"/>
        <v>0</v>
      </c>
      <c r="ALV29">
        <f t="shared" si="396"/>
        <v>0</v>
      </c>
      <c r="ALW29">
        <f t="shared" si="396"/>
        <v>0</v>
      </c>
      <c r="ALX29">
        <f t="shared" si="396"/>
        <v>0</v>
      </c>
      <c r="ALY29">
        <f t="shared" si="396"/>
        <v>0</v>
      </c>
      <c r="ALZ29">
        <f t="shared" si="396"/>
        <v>0</v>
      </c>
      <c r="AMA29">
        <f t="shared" si="396"/>
        <v>0</v>
      </c>
      <c r="AMB29">
        <f t="shared" si="396"/>
        <v>0</v>
      </c>
      <c r="AMC29">
        <f t="shared" si="396"/>
        <v>0</v>
      </c>
      <c r="AMD29">
        <f t="shared" si="396"/>
        <v>0</v>
      </c>
      <c r="AME29">
        <f t="shared" si="396"/>
        <v>0</v>
      </c>
      <c r="AMF29">
        <f t="shared" si="396"/>
        <v>0</v>
      </c>
      <c r="AMG29">
        <f t="shared" si="396"/>
        <v>0</v>
      </c>
      <c r="AMH29">
        <f t="shared" si="396"/>
        <v>0</v>
      </c>
      <c r="AMI29">
        <f t="shared" si="396"/>
        <v>0</v>
      </c>
      <c r="AMJ29">
        <f t="shared" si="396"/>
        <v>0</v>
      </c>
      <c r="AMK29">
        <f t="shared" si="396"/>
        <v>0</v>
      </c>
      <c r="AML29">
        <f t="shared" si="396"/>
        <v>0</v>
      </c>
      <c r="AMM29">
        <f t="shared" si="396"/>
        <v>0</v>
      </c>
      <c r="AMN29">
        <f t="shared" si="396"/>
        <v>0</v>
      </c>
      <c r="AMO29">
        <f t="shared" si="343"/>
        <v>0</v>
      </c>
      <c r="AMP29">
        <f t="shared" si="291"/>
        <v>0</v>
      </c>
      <c r="AMQ29">
        <f t="shared" si="291"/>
        <v>0</v>
      </c>
      <c r="AMR29">
        <f t="shared" ref="AMR29:APC30" si="450">IF(AND(COUNTIF($CH13:$FL13,AMR$16)=1,COUNTIF($CH13:$FL13,AMR$17)=1),1,0)</f>
        <v>0</v>
      </c>
      <c r="AMS29">
        <f t="shared" si="450"/>
        <v>0</v>
      </c>
      <c r="AMT29">
        <f t="shared" si="450"/>
        <v>0</v>
      </c>
      <c r="AMU29">
        <f t="shared" si="450"/>
        <v>0</v>
      </c>
      <c r="AMV29">
        <f t="shared" si="450"/>
        <v>0</v>
      </c>
      <c r="AMW29">
        <f t="shared" si="450"/>
        <v>0</v>
      </c>
      <c r="AMX29">
        <f t="shared" si="450"/>
        <v>0</v>
      </c>
      <c r="AMY29">
        <f t="shared" si="450"/>
        <v>0</v>
      </c>
      <c r="AMZ29">
        <f t="shared" si="450"/>
        <v>0</v>
      </c>
      <c r="ANA29">
        <f t="shared" si="450"/>
        <v>0</v>
      </c>
      <c r="ANB29">
        <f t="shared" si="450"/>
        <v>0</v>
      </c>
      <c r="ANC29">
        <f t="shared" si="450"/>
        <v>0</v>
      </c>
      <c r="AND29">
        <f t="shared" si="450"/>
        <v>0</v>
      </c>
      <c r="ANE29">
        <f t="shared" si="450"/>
        <v>0</v>
      </c>
      <c r="ANF29">
        <f t="shared" si="450"/>
        <v>0</v>
      </c>
      <c r="ANG29">
        <f t="shared" si="450"/>
        <v>0</v>
      </c>
      <c r="ANH29">
        <f t="shared" si="450"/>
        <v>0</v>
      </c>
      <c r="ANI29">
        <f t="shared" si="450"/>
        <v>0</v>
      </c>
      <c r="ANJ29">
        <f t="shared" si="450"/>
        <v>0</v>
      </c>
      <c r="ANK29">
        <f t="shared" si="450"/>
        <v>0</v>
      </c>
      <c r="ANL29">
        <f t="shared" si="450"/>
        <v>0</v>
      </c>
      <c r="ANM29">
        <f t="shared" si="450"/>
        <v>0</v>
      </c>
      <c r="ANN29">
        <f t="shared" si="450"/>
        <v>0</v>
      </c>
      <c r="ANO29">
        <f t="shared" si="450"/>
        <v>0</v>
      </c>
      <c r="ANP29">
        <f t="shared" si="450"/>
        <v>0</v>
      </c>
      <c r="ANQ29">
        <f t="shared" si="450"/>
        <v>0</v>
      </c>
      <c r="ANR29">
        <f t="shared" si="450"/>
        <v>0</v>
      </c>
      <c r="ANS29">
        <f t="shared" si="450"/>
        <v>0</v>
      </c>
      <c r="ANT29">
        <f t="shared" si="450"/>
        <v>0</v>
      </c>
      <c r="ANU29">
        <f t="shared" si="450"/>
        <v>0</v>
      </c>
      <c r="ANV29">
        <f t="shared" si="450"/>
        <v>0</v>
      </c>
      <c r="ANW29">
        <f t="shared" si="450"/>
        <v>0</v>
      </c>
      <c r="ANX29">
        <f t="shared" si="450"/>
        <v>0</v>
      </c>
      <c r="ANY29">
        <f t="shared" si="450"/>
        <v>0</v>
      </c>
      <c r="ANZ29">
        <f t="shared" si="450"/>
        <v>0</v>
      </c>
      <c r="AOA29">
        <f t="shared" si="450"/>
        <v>0</v>
      </c>
      <c r="AOB29">
        <f t="shared" si="450"/>
        <v>0</v>
      </c>
      <c r="AOC29">
        <f t="shared" si="450"/>
        <v>0</v>
      </c>
      <c r="AOD29">
        <f t="shared" si="450"/>
        <v>0</v>
      </c>
      <c r="AOE29">
        <f t="shared" si="450"/>
        <v>0</v>
      </c>
      <c r="AOF29">
        <f t="shared" si="450"/>
        <v>0</v>
      </c>
      <c r="AOG29">
        <f t="shared" si="450"/>
        <v>0</v>
      </c>
      <c r="AOH29">
        <f t="shared" si="450"/>
        <v>0</v>
      </c>
      <c r="AOI29">
        <f t="shared" si="450"/>
        <v>0</v>
      </c>
      <c r="AOJ29">
        <f t="shared" si="450"/>
        <v>0</v>
      </c>
      <c r="AOK29">
        <f t="shared" si="450"/>
        <v>0</v>
      </c>
      <c r="AOL29">
        <f t="shared" si="450"/>
        <v>0</v>
      </c>
      <c r="AOM29">
        <f t="shared" si="450"/>
        <v>0</v>
      </c>
      <c r="AON29">
        <f t="shared" si="450"/>
        <v>0</v>
      </c>
      <c r="AOO29">
        <f t="shared" si="450"/>
        <v>0</v>
      </c>
      <c r="AOP29">
        <f t="shared" si="450"/>
        <v>0</v>
      </c>
      <c r="AOQ29">
        <f t="shared" si="450"/>
        <v>0</v>
      </c>
      <c r="AOR29">
        <f t="shared" si="450"/>
        <v>0</v>
      </c>
      <c r="AOS29">
        <f t="shared" si="450"/>
        <v>0</v>
      </c>
      <c r="AOT29">
        <f t="shared" si="450"/>
        <v>0</v>
      </c>
      <c r="AOU29">
        <f t="shared" si="450"/>
        <v>0</v>
      </c>
      <c r="AOV29">
        <f t="shared" si="450"/>
        <v>0</v>
      </c>
      <c r="AOW29">
        <f t="shared" si="450"/>
        <v>0</v>
      </c>
      <c r="AOX29">
        <f t="shared" si="450"/>
        <v>0</v>
      </c>
      <c r="AOY29">
        <f t="shared" si="450"/>
        <v>0</v>
      </c>
      <c r="AOZ29">
        <f t="shared" si="450"/>
        <v>0</v>
      </c>
      <c r="APA29">
        <f t="shared" si="450"/>
        <v>0</v>
      </c>
      <c r="APB29">
        <f t="shared" si="450"/>
        <v>0</v>
      </c>
      <c r="APC29">
        <f t="shared" si="450"/>
        <v>0</v>
      </c>
      <c r="APD29">
        <f t="shared" si="397"/>
        <v>0</v>
      </c>
      <c r="APE29">
        <f t="shared" si="397"/>
        <v>0</v>
      </c>
      <c r="APF29">
        <f t="shared" si="397"/>
        <v>0</v>
      </c>
      <c r="APG29">
        <f t="shared" si="397"/>
        <v>0</v>
      </c>
      <c r="APH29">
        <f t="shared" si="397"/>
        <v>0</v>
      </c>
      <c r="API29">
        <f t="shared" si="397"/>
        <v>0</v>
      </c>
      <c r="APJ29">
        <f t="shared" si="397"/>
        <v>0</v>
      </c>
      <c r="APK29">
        <f t="shared" si="397"/>
        <v>0</v>
      </c>
      <c r="APL29">
        <f t="shared" si="397"/>
        <v>0</v>
      </c>
      <c r="APM29">
        <f t="shared" si="397"/>
        <v>0</v>
      </c>
      <c r="APN29">
        <f t="shared" si="397"/>
        <v>0</v>
      </c>
      <c r="APO29">
        <f t="shared" si="397"/>
        <v>0</v>
      </c>
      <c r="APP29">
        <f t="shared" si="397"/>
        <v>0</v>
      </c>
      <c r="APQ29">
        <f t="shared" si="397"/>
        <v>0</v>
      </c>
      <c r="APR29">
        <f t="shared" si="397"/>
        <v>0</v>
      </c>
      <c r="APS29">
        <f t="shared" si="397"/>
        <v>0</v>
      </c>
      <c r="APT29">
        <f t="shared" si="397"/>
        <v>0</v>
      </c>
      <c r="APU29">
        <f t="shared" si="397"/>
        <v>0</v>
      </c>
      <c r="APV29">
        <f t="shared" si="397"/>
        <v>0</v>
      </c>
      <c r="APW29">
        <f t="shared" si="397"/>
        <v>0</v>
      </c>
      <c r="APX29">
        <f t="shared" si="397"/>
        <v>0</v>
      </c>
      <c r="APY29">
        <f t="shared" si="397"/>
        <v>0</v>
      </c>
      <c r="APZ29">
        <f t="shared" si="397"/>
        <v>0</v>
      </c>
      <c r="AQA29">
        <f t="shared" si="397"/>
        <v>0</v>
      </c>
      <c r="AQB29">
        <f t="shared" si="397"/>
        <v>0</v>
      </c>
      <c r="AQC29">
        <f t="shared" si="397"/>
        <v>0</v>
      </c>
      <c r="AQD29">
        <f t="shared" si="397"/>
        <v>0</v>
      </c>
      <c r="AQE29">
        <f t="shared" si="397"/>
        <v>0</v>
      </c>
      <c r="AQF29">
        <f t="shared" si="397"/>
        <v>0</v>
      </c>
      <c r="AQG29">
        <f t="shared" si="397"/>
        <v>0</v>
      </c>
      <c r="AQH29">
        <f t="shared" si="397"/>
        <v>0</v>
      </c>
      <c r="AQI29">
        <f t="shared" si="397"/>
        <v>0</v>
      </c>
      <c r="AQJ29">
        <f t="shared" si="397"/>
        <v>0</v>
      </c>
      <c r="AQK29">
        <f t="shared" si="397"/>
        <v>0</v>
      </c>
      <c r="AQL29">
        <f t="shared" si="397"/>
        <v>0</v>
      </c>
      <c r="AQM29">
        <f t="shared" si="397"/>
        <v>0</v>
      </c>
      <c r="AQN29">
        <f t="shared" si="397"/>
        <v>0</v>
      </c>
      <c r="AQO29">
        <f t="shared" si="397"/>
        <v>0</v>
      </c>
      <c r="AQP29">
        <f t="shared" si="397"/>
        <v>0</v>
      </c>
      <c r="AQQ29">
        <f t="shared" si="397"/>
        <v>0</v>
      </c>
      <c r="AQR29">
        <f t="shared" si="397"/>
        <v>0</v>
      </c>
      <c r="AQS29">
        <f t="shared" si="397"/>
        <v>0</v>
      </c>
      <c r="AQT29">
        <f t="shared" si="397"/>
        <v>0</v>
      </c>
      <c r="AQU29">
        <f t="shared" si="397"/>
        <v>0</v>
      </c>
      <c r="AQV29">
        <f t="shared" si="397"/>
        <v>0</v>
      </c>
      <c r="AQW29">
        <f t="shared" si="397"/>
        <v>0</v>
      </c>
      <c r="AQX29">
        <f t="shared" si="397"/>
        <v>0</v>
      </c>
      <c r="AQY29">
        <f t="shared" si="397"/>
        <v>0</v>
      </c>
      <c r="AQZ29">
        <f t="shared" si="397"/>
        <v>0</v>
      </c>
      <c r="ARA29">
        <f t="shared" si="397"/>
        <v>0</v>
      </c>
      <c r="ARB29">
        <f t="shared" si="397"/>
        <v>0</v>
      </c>
      <c r="ARC29">
        <f t="shared" si="397"/>
        <v>0</v>
      </c>
      <c r="ARD29">
        <f t="shared" si="397"/>
        <v>0</v>
      </c>
      <c r="ARE29">
        <f t="shared" si="397"/>
        <v>0</v>
      </c>
      <c r="ARF29">
        <f t="shared" si="397"/>
        <v>0</v>
      </c>
      <c r="ARG29">
        <f t="shared" si="397"/>
        <v>0</v>
      </c>
      <c r="ARH29">
        <f t="shared" si="397"/>
        <v>0</v>
      </c>
      <c r="ARI29">
        <f t="shared" si="397"/>
        <v>0</v>
      </c>
      <c r="ARJ29">
        <f t="shared" si="397"/>
        <v>0</v>
      </c>
      <c r="ARK29">
        <f t="shared" si="397"/>
        <v>0</v>
      </c>
      <c r="ARL29">
        <f t="shared" si="397"/>
        <v>0</v>
      </c>
      <c r="ARM29">
        <f t="shared" si="344"/>
        <v>0</v>
      </c>
      <c r="ARN29">
        <f t="shared" si="292"/>
        <v>0</v>
      </c>
      <c r="ARO29">
        <f t="shared" si="292"/>
        <v>0</v>
      </c>
      <c r="ARP29">
        <f t="shared" ref="ARP29:AUA30" si="451">IF(AND(COUNTIF($CH13:$FL13,ARP$16)=1,COUNTIF($CH13:$FL13,ARP$17)=1),1,0)</f>
        <v>0</v>
      </c>
      <c r="ARQ29">
        <f t="shared" si="451"/>
        <v>0</v>
      </c>
      <c r="ARR29">
        <f t="shared" si="451"/>
        <v>0</v>
      </c>
      <c r="ARS29">
        <f t="shared" si="451"/>
        <v>0</v>
      </c>
      <c r="ART29">
        <f t="shared" si="451"/>
        <v>0</v>
      </c>
      <c r="ARU29">
        <f t="shared" si="451"/>
        <v>0</v>
      </c>
      <c r="ARV29">
        <f t="shared" si="451"/>
        <v>0</v>
      </c>
      <c r="ARW29">
        <f t="shared" si="451"/>
        <v>0</v>
      </c>
      <c r="ARX29">
        <f t="shared" si="451"/>
        <v>0</v>
      </c>
      <c r="ARY29">
        <f t="shared" si="451"/>
        <v>0</v>
      </c>
      <c r="ARZ29">
        <f t="shared" si="451"/>
        <v>0</v>
      </c>
      <c r="ASA29">
        <f t="shared" si="451"/>
        <v>0</v>
      </c>
      <c r="ASB29">
        <f t="shared" si="451"/>
        <v>0</v>
      </c>
      <c r="ASC29">
        <f t="shared" si="451"/>
        <v>0</v>
      </c>
      <c r="ASD29">
        <f t="shared" si="451"/>
        <v>0</v>
      </c>
      <c r="ASE29">
        <f t="shared" si="451"/>
        <v>0</v>
      </c>
      <c r="ASF29">
        <f t="shared" si="451"/>
        <v>0</v>
      </c>
      <c r="ASG29">
        <f t="shared" si="451"/>
        <v>0</v>
      </c>
      <c r="ASH29">
        <f t="shared" si="451"/>
        <v>0</v>
      </c>
      <c r="ASI29">
        <f t="shared" si="451"/>
        <v>0</v>
      </c>
      <c r="ASJ29">
        <f t="shared" si="451"/>
        <v>0</v>
      </c>
      <c r="ASK29">
        <f t="shared" si="451"/>
        <v>0</v>
      </c>
      <c r="ASL29">
        <f t="shared" si="451"/>
        <v>0</v>
      </c>
      <c r="ASM29">
        <f t="shared" si="451"/>
        <v>0</v>
      </c>
      <c r="ASN29">
        <f t="shared" si="451"/>
        <v>0</v>
      </c>
      <c r="ASO29">
        <f t="shared" si="451"/>
        <v>0</v>
      </c>
      <c r="ASP29">
        <f t="shared" si="451"/>
        <v>0</v>
      </c>
      <c r="ASQ29">
        <f t="shared" si="451"/>
        <v>0</v>
      </c>
      <c r="ASR29">
        <f t="shared" si="451"/>
        <v>0</v>
      </c>
      <c r="ASS29">
        <f t="shared" si="451"/>
        <v>0</v>
      </c>
      <c r="AST29">
        <f t="shared" si="451"/>
        <v>0</v>
      </c>
      <c r="ASU29">
        <f t="shared" si="451"/>
        <v>0</v>
      </c>
      <c r="ASV29">
        <f t="shared" si="451"/>
        <v>0</v>
      </c>
      <c r="ASW29">
        <f t="shared" si="451"/>
        <v>0</v>
      </c>
      <c r="ASX29">
        <f t="shared" si="451"/>
        <v>0</v>
      </c>
      <c r="ASY29">
        <f t="shared" si="451"/>
        <v>0</v>
      </c>
      <c r="ASZ29">
        <f t="shared" si="451"/>
        <v>0</v>
      </c>
      <c r="ATA29">
        <f t="shared" si="451"/>
        <v>0</v>
      </c>
      <c r="ATB29">
        <f t="shared" si="451"/>
        <v>0</v>
      </c>
      <c r="ATC29">
        <f t="shared" si="451"/>
        <v>0</v>
      </c>
      <c r="ATD29">
        <f t="shared" si="451"/>
        <v>0</v>
      </c>
      <c r="ATE29">
        <f t="shared" si="451"/>
        <v>0</v>
      </c>
      <c r="ATF29">
        <f t="shared" si="451"/>
        <v>0</v>
      </c>
      <c r="ATG29">
        <f t="shared" si="451"/>
        <v>0</v>
      </c>
      <c r="ATH29">
        <f t="shared" si="451"/>
        <v>0</v>
      </c>
      <c r="ATI29">
        <f t="shared" si="451"/>
        <v>0</v>
      </c>
      <c r="ATJ29">
        <f t="shared" si="451"/>
        <v>0</v>
      </c>
      <c r="ATK29">
        <f t="shared" si="451"/>
        <v>0</v>
      </c>
      <c r="ATL29">
        <f t="shared" si="451"/>
        <v>0</v>
      </c>
      <c r="ATM29">
        <f t="shared" si="451"/>
        <v>0</v>
      </c>
      <c r="ATN29">
        <f t="shared" si="451"/>
        <v>0</v>
      </c>
      <c r="ATO29">
        <f t="shared" si="451"/>
        <v>0</v>
      </c>
      <c r="ATP29">
        <f t="shared" si="451"/>
        <v>0</v>
      </c>
      <c r="ATQ29">
        <f t="shared" si="451"/>
        <v>0</v>
      </c>
      <c r="ATR29">
        <f t="shared" si="451"/>
        <v>0</v>
      </c>
      <c r="ATS29">
        <f t="shared" si="451"/>
        <v>0</v>
      </c>
      <c r="ATT29">
        <f t="shared" si="451"/>
        <v>0</v>
      </c>
      <c r="ATU29">
        <f t="shared" si="451"/>
        <v>0</v>
      </c>
      <c r="ATV29">
        <f t="shared" si="451"/>
        <v>0</v>
      </c>
      <c r="ATW29">
        <f t="shared" si="451"/>
        <v>0</v>
      </c>
      <c r="ATX29">
        <f t="shared" si="451"/>
        <v>0</v>
      </c>
      <c r="ATY29">
        <f t="shared" si="451"/>
        <v>0</v>
      </c>
      <c r="ATZ29">
        <f t="shared" si="451"/>
        <v>0</v>
      </c>
      <c r="AUA29">
        <f t="shared" si="451"/>
        <v>0</v>
      </c>
      <c r="AUB29">
        <f t="shared" si="398"/>
        <v>0</v>
      </c>
      <c r="AUC29">
        <f t="shared" si="398"/>
        <v>0</v>
      </c>
      <c r="AUD29">
        <f t="shared" si="398"/>
        <v>0</v>
      </c>
      <c r="AUE29">
        <f t="shared" si="398"/>
        <v>0</v>
      </c>
      <c r="AUF29">
        <f t="shared" si="398"/>
        <v>0</v>
      </c>
      <c r="AUG29">
        <f t="shared" si="398"/>
        <v>0</v>
      </c>
      <c r="AUH29">
        <f t="shared" si="398"/>
        <v>0</v>
      </c>
      <c r="AUI29">
        <f t="shared" si="398"/>
        <v>0</v>
      </c>
      <c r="AUJ29">
        <f t="shared" si="398"/>
        <v>0</v>
      </c>
      <c r="AUK29">
        <f t="shared" si="398"/>
        <v>0</v>
      </c>
      <c r="AUL29">
        <f t="shared" si="398"/>
        <v>0</v>
      </c>
      <c r="AUM29">
        <f t="shared" si="398"/>
        <v>0</v>
      </c>
      <c r="AUN29">
        <f t="shared" si="398"/>
        <v>0</v>
      </c>
      <c r="AUO29">
        <f t="shared" si="398"/>
        <v>0</v>
      </c>
      <c r="AUP29">
        <f t="shared" si="398"/>
        <v>0</v>
      </c>
      <c r="AUQ29">
        <f t="shared" si="398"/>
        <v>0</v>
      </c>
      <c r="AUR29">
        <f t="shared" si="398"/>
        <v>0</v>
      </c>
      <c r="AUS29">
        <f t="shared" si="398"/>
        <v>0</v>
      </c>
      <c r="AUT29">
        <f t="shared" si="398"/>
        <v>0</v>
      </c>
      <c r="AUU29">
        <f t="shared" si="398"/>
        <v>0</v>
      </c>
      <c r="AUV29">
        <f t="shared" si="398"/>
        <v>0</v>
      </c>
      <c r="AUW29">
        <f t="shared" si="398"/>
        <v>0</v>
      </c>
      <c r="AUX29">
        <f t="shared" si="398"/>
        <v>0</v>
      </c>
      <c r="AUY29">
        <f t="shared" si="398"/>
        <v>0</v>
      </c>
      <c r="AUZ29">
        <f t="shared" si="398"/>
        <v>0</v>
      </c>
      <c r="AVA29">
        <f t="shared" si="398"/>
        <v>0</v>
      </c>
      <c r="AVB29">
        <f t="shared" si="398"/>
        <v>0</v>
      </c>
      <c r="AVC29">
        <f t="shared" si="398"/>
        <v>0</v>
      </c>
      <c r="AVD29">
        <f t="shared" si="398"/>
        <v>0</v>
      </c>
      <c r="AVE29">
        <f t="shared" si="398"/>
        <v>0</v>
      </c>
      <c r="AVF29">
        <f t="shared" si="398"/>
        <v>0</v>
      </c>
      <c r="AVG29">
        <f t="shared" si="398"/>
        <v>0</v>
      </c>
      <c r="AVH29">
        <f t="shared" si="398"/>
        <v>0</v>
      </c>
      <c r="AVI29">
        <f t="shared" si="398"/>
        <v>0</v>
      </c>
      <c r="AVJ29">
        <f t="shared" si="398"/>
        <v>0</v>
      </c>
      <c r="AVK29">
        <f t="shared" si="398"/>
        <v>0</v>
      </c>
      <c r="AVL29">
        <f t="shared" si="398"/>
        <v>0</v>
      </c>
      <c r="AVM29">
        <f t="shared" si="398"/>
        <v>0</v>
      </c>
      <c r="AVN29">
        <f t="shared" si="398"/>
        <v>0</v>
      </c>
      <c r="AVO29">
        <f t="shared" si="398"/>
        <v>0</v>
      </c>
      <c r="AVP29">
        <f t="shared" si="398"/>
        <v>0</v>
      </c>
      <c r="AVQ29">
        <f t="shared" si="398"/>
        <v>0</v>
      </c>
      <c r="AVR29">
        <f t="shared" si="398"/>
        <v>0</v>
      </c>
      <c r="AVS29">
        <f t="shared" si="398"/>
        <v>0</v>
      </c>
      <c r="AVT29">
        <f t="shared" si="398"/>
        <v>0</v>
      </c>
      <c r="AVU29">
        <f t="shared" si="398"/>
        <v>0</v>
      </c>
      <c r="AVV29">
        <f t="shared" si="398"/>
        <v>0</v>
      </c>
      <c r="AVW29">
        <f t="shared" si="398"/>
        <v>0</v>
      </c>
      <c r="AVX29">
        <f t="shared" si="398"/>
        <v>0</v>
      </c>
      <c r="AVY29">
        <f t="shared" si="398"/>
        <v>0</v>
      </c>
      <c r="AVZ29">
        <f t="shared" si="398"/>
        <v>0</v>
      </c>
      <c r="AWA29">
        <f t="shared" si="398"/>
        <v>0</v>
      </c>
      <c r="AWB29">
        <f t="shared" si="398"/>
        <v>0</v>
      </c>
      <c r="AWC29">
        <f t="shared" si="398"/>
        <v>0</v>
      </c>
      <c r="AWD29">
        <f t="shared" si="398"/>
        <v>0</v>
      </c>
      <c r="AWE29">
        <f t="shared" si="398"/>
        <v>0</v>
      </c>
      <c r="AWF29">
        <f t="shared" si="398"/>
        <v>0</v>
      </c>
      <c r="AWG29">
        <f t="shared" si="398"/>
        <v>0</v>
      </c>
      <c r="AWH29">
        <f t="shared" si="398"/>
        <v>0</v>
      </c>
      <c r="AWI29">
        <f t="shared" si="398"/>
        <v>0</v>
      </c>
      <c r="AWJ29">
        <f t="shared" si="398"/>
        <v>0</v>
      </c>
      <c r="AWK29">
        <f t="shared" si="345"/>
        <v>0</v>
      </c>
      <c r="AWL29">
        <f t="shared" si="293"/>
        <v>0</v>
      </c>
      <c r="AWM29">
        <f t="shared" si="293"/>
        <v>0</v>
      </c>
      <c r="AWN29">
        <f t="shared" ref="AWN29:AYY30" si="452">IF(AND(COUNTIF($CH13:$FL13,AWN$16)=1,COUNTIF($CH13:$FL13,AWN$17)=1),1,0)</f>
        <v>0</v>
      </c>
      <c r="AWO29">
        <f t="shared" si="452"/>
        <v>0</v>
      </c>
      <c r="AWP29">
        <f t="shared" si="452"/>
        <v>0</v>
      </c>
      <c r="AWQ29">
        <f t="shared" si="452"/>
        <v>0</v>
      </c>
      <c r="AWR29">
        <f t="shared" si="452"/>
        <v>0</v>
      </c>
      <c r="AWS29">
        <f t="shared" si="452"/>
        <v>0</v>
      </c>
      <c r="AWT29">
        <f t="shared" si="452"/>
        <v>0</v>
      </c>
      <c r="AWU29">
        <f t="shared" si="452"/>
        <v>0</v>
      </c>
      <c r="AWV29">
        <f t="shared" si="452"/>
        <v>0</v>
      </c>
      <c r="AWW29">
        <f t="shared" si="452"/>
        <v>0</v>
      </c>
      <c r="AWX29">
        <f t="shared" si="452"/>
        <v>0</v>
      </c>
      <c r="AWY29">
        <f t="shared" si="452"/>
        <v>0</v>
      </c>
      <c r="AWZ29">
        <f t="shared" si="452"/>
        <v>0</v>
      </c>
      <c r="AXA29">
        <f t="shared" si="452"/>
        <v>0</v>
      </c>
      <c r="AXB29">
        <f t="shared" si="452"/>
        <v>0</v>
      </c>
      <c r="AXC29">
        <f t="shared" si="452"/>
        <v>0</v>
      </c>
      <c r="AXD29">
        <f t="shared" si="452"/>
        <v>0</v>
      </c>
      <c r="AXE29">
        <f t="shared" si="452"/>
        <v>0</v>
      </c>
      <c r="AXF29">
        <f t="shared" si="452"/>
        <v>0</v>
      </c>
      <c r="AXG29">
        <f t="shared" si="452"/>
        <v>0</v>
      </c>
      <c r="AXH29">
        <f t="shared" si="452"/>
        <v>0</v>
      </c>
      <c r="AXI29">
        <f t="shared" si="452"/>
        <v>0</v>
      </c>
      <c r="AXJ29">
        <f t="shared" si="452"/>
        <v>0</v>
      </c>
      <c r="AXK29">
        <f t="shared" si="452"/>
        <v>0</v>
      </c>
      <c r="AXL29">
        <f t="shared" si="452"/>
        <v>0</v>
      </c>
      <c r="AXM29">
        <f t="shared" si="452"/>
        <v>0</v>
      </c>
      <c r="AXN29">
        <f t="shared" si="452"/>
        <v>0</v>
      </c>
      <c r="AXO29">
        <f t="shared" si="452"/>
        <v>0</v>
      </c>
      <c r="AXP29">
        <f t="shared" si="452"/>
        <v>0</v>
      </c>
      <c r="AXQ29">
        <f t="shared" si="452"/>
        <v>0</v>
      </c>
      <c r="AXR29">
        <f t="shared" si="452"/>
        <v>0</v>
      </c>
      <c r="AXS29">
        <f t="shared" si="452"/>
        <v>0</v>
      </c>
      <c r="AXT29">
        <f t="shared" si="452"/>
        <v>0</v>
      </c>
      <c r="AXU29">
        <f t="shared" si="452"/>
        <v>0</v>
      </c>
      <c r="AXV29">
        <f t="shared" si="452"/>
        <v>0</v>
      </c>
      <c r="AXW29">
        <f t="shared" si="452"/>
        <v>0</v>
      </c>
      <c r="AXX29">
        <f t="shared" si="452"/>
        <v>0</v>
      </c>
      <c r="AXY29">
        <f t="shared" si="452"/>
        <v>0</v>
      </c>
      <c r="AXZ29">
        <f t="shared" si="452"/>
        <v>0</v>
      </c>
      <c r="AYA29">
        <f t="shared" si="452"/>
        <v>0</v>
      </c>
      <c r="AYB29">
        <f t="shared" si="452"/>
        <v>0</v>
      </c>
      <c r="AYC29">
        <f t="shared" si="452"/>
        <v>0</v>
      </c>
      <c r="AYD29">
        <f t="shared" si="452"/>
        <v>0</v>
      </c>
      <c r="AYE29">
        <f t="shared" si="452"/>
        <v>0</v>
      </c>
      <c r="AYF29">
        <f t="shared" si="452"/>
        <v>0</v>
      </c>
      <c r="AYG29">
        <f t="shared" si="452"/>
        <v>0</v>
      </c>
      <c r="AYH29">
        <f t="shared" si="452"/>
        <v>0</v>
      </c>
      <c r="AYI29">
        <f t="shared" si="452"/>
        <v>0</v>
      </c>
      <c r="AYJ29">
        <f t="shared" si="452"/>
        <v>0</v>
      </c>
      <c r="AYK29">
        <f t="shared" si="452"/>
        <v>0</v>
      </c>
      <c r="AYL29">
        <f t="shared" si="452"/>
        <v>0</v>
      </c>
      <c r="AYM29">
        <f t="shared" si="452"/>
        <v>0</v>
      </c>
      <c r="AYN29">
        <f t="shared" si="452"/>
        <v>0</v>
      </c>
      <c r="AYO29">
        <f t="shared" si="452"/>
        <v>0</v>
      </c>
      <c r="AYP29">
        <f t="shared" si="452"/>
        <v>0</v>
      </c>
      <c r="AYQ29">
        <f t="shared" si="452"/>
        <v>0</v>
      </c>
      <c r="AYR29">
        <f t="shared" si="452"/>
        <v>0</v>
      </c>
      <c r="AYS29">
        <f t="shared" si="452"/>
        <v>0</v>
      </c>
      <c r="AYT29">
        <f t="shared" si="452"/>
        <v>0</v>
      </c>
      <c r="AYU29">
        <f t="shared" si="452"/>
        <v>0</v>
      </c>
      <c r="AYV29">
        <f t="shared" si="452"/>
        <v>0</v>
      </c>
      <c r="AYW29">
        <f t="shared" si="452"/>
        <v>0</v>
      </c>
      <c r="AYX29">
        <f t="shared" si="452"/>
        <v>0</v>
      </c>
      <c r="AYY29">
        <f t="shared" si="452"/>
        <v>0</v>
      </c>
      <c r="AYZ29">
        <f t="shared" si="399"/>
        <v>0</v>
      </c>
      <c r="AZA29">
        <f t="shared" si="399"/>
        <v>0</v>
      </c>
      <c r="AZB29">
        <f t="shared" si="399"/>
        <v>0</v>
      </c>
      <c r="AZC29">
        <f t="shared" si="399"/>
        <v>0</v>
      </c>
      <c r="AZD29">
        <f t="shared" si="399"/>
        <v>0</v>
      </c>
      <c r="AZE29">
        <f t="shared" si="399"/>
        <v>0</v>
      </c>
      <c r="AZF29">
        <f t="shared" si="399"/>
        <v>0</v>
      </c>
      <c r="AZG29">
        <f t="shared" si="399"/>
        <v>0</v>
      </c>
      <c r="AZH29">
        <f t="shared" si="399"/>
        <v>0</v>
      </c>
      <c r="AZI29">
        <f t="shared" si="399"/>
        <v>0</v>
      </c>
      <c r="AZJ29">
        <f t="shared" si="399"/>
        <v>0</v>
      </c>
      <c r="AZK29">
        <f t="shared" si="399"/>
        <v>0</v>
      </c>
      <c r="AZL29">
        <f t="shared" si="399"/>
        <v>0</v>
      </c>
      <c r="AZM29">
        <f t="shared" si="399"/>
        <v>0</v>
      </c>
      <c r="AZN29">
        <f t="shared" si="399"/>
        <v>0</v>
      </c>
      <c r="AZO29">
        <f t="shared" si="399"/>
        <v>0</v>
      </c>
      <c r="AZP29">
        <f t="shared" si="399"/>
        <v>0</v>
      </c>
      <c r="AZQ29">
        <f t="shared" si="399"/>
        <v>0</v>
      </c>
      <c r="AZR29">
        <f t="shared" si="399"/>
        <v>0</v>
      </c>
      <c r="AZS29">
        <f t="shared" si="399"/>
        <v>0</v>
      </c>
      <c r="AZT29">
        <f t="shared" si="399"/>
        <v>0</v>
      </c>
      <c r="AZU29">
        <f t="shared" si="399"/>
        <v>0</v>
      </c>
      <c r="AZV29">
        <f t="shared" si="399"/>
        <v>0</v>
      </c>
      <c r="AZW29">
        <f t="shared" si="399"/>
        <v>0</v>
      </c>
      <c r="AZX29">
        <f t="shared" si="399"/>
        <v>0</v>
      </c>
      <c r="AZY29">
        <f t="shared" si="399"/>
        <v>0</v>
      </c>
      <c r="AZZ29">
        <f t="shared" si="399"/>
        <v>0</v>
      </c>
      <c r="BAA29">
        <f t="shared" si="399"/>
        <v>0</v>
      </c>
      <c r="BAB29">
        <f t="shared" si="399"/>
        <v>0</v>
      </c>
      <c r="BAC29">
        <f t="shared" si="399"/>
        <v>0</v>
      </c>
      <c r="BAD29">
        <f t="shared" si="399"/>
        <v>0</v>
      </c>
      <c r="BAE29">
        <f t="shared" si="399"/>
        <v>0</v>
      </c>
      <c r="BAF29">
        <f t="shared" si="399"/>
        <v>0</v>
      </c>
      <c r="BAG29">
        <f t="shared" si="399"/>
        <v>0</v>
      </c>
      <c r="BAH29">
        <f t="shared" si="399"/>
        <v>0</v>
      </c>
      <c r="BAI29">
        <f t="shared" si="399"/>
        <v>0</v>
      </c>
      <c r="BAJ29">
        <f t="shared" si="399"/>
        <v>0</v>
      </c>
      <c r="BAK29">
        <f t="shared" si="399"/>
        <v>0</v>
      </c>
      <c r="BAL29">
        <f t="shared" si="399"/>
        <v>0</v>
      </c>
      <c r="BAM29">
        <f t="shared" si="399"/>
        <v>0</v>
      </c>
      <c r="BAN29">
        <f t="shared" si="399"/>
        <v>0</v>
      </c>
      <c r="BAO29">
        <f t="shared" si="399"/>
        <v>0</v>
      </c>
      <c r="BAP29">
        <f t="shared" si="399"/>
        <v>0</v>
      </c>
      <c r="BAQ29">
        <f t="shared" si="399"/>
        <v>0</v>
      </c>
      <c r="BAR29">
        <f t="shared" si="399"/>
        <v>0</v>
      </c>
      <c r="BAS29">
        <f t="shared" si="399"/>
        <v>0</v>
      </c>
      <c r="BAT29">
        <f t="shared" si="399"/>
        <v>0</v>
      </c>
      <c r="BAU29">
        <f t="shared" si="399"/>
        <v>0</v>
      </c>
      <c r="BAV29">
        <f t="shared" si="399"/>
        <v>0</v>
      </c>
      <c r="BAW29">
        <f t="shared" si="399"/>
        <v>0</v>
      </c>
      <c r="BAX29">
        <f t="shared" si="399"/>
        <v>0</v>
      </c>
      <c r="BAY29">
        <f t="shared" si="399"/>
        <v>0</v>
      </c>
      <c r="BAZ29">
        <f t="shared" si="399"/>
        <v>0</v>
      </c>
      <c r="BBA29">
        <f t="shared" si="399"/>
        <v>0</v>
      </c>
      <c r="BBB29">
        <f t="shared" si="399"/>
        <v>0</v>
      </c>
      <c r="BBC29">
        <f t="shared" si="399"/>
        <v>0</v>
      </c>
      <c r="BBD29">
        <f t="shared" si="399"/>
        <v>0</v>
      </c>
      <c r="BBE29">
        <f t="shared" si="399"/>
        <v>0</v>
      </c>
      <c r="BBF29">
        <f t="shared" si="399"/>
        <v>0</v>
      </c>
      <c r="BBG29">
        <f t="shared" si="399"/>
        <v>0</v>
      </c>
      <c r="BBH29">
        <f t="shared" si="399"/>
        <v>0</v>
      </c>
      <c r="BBI29">
        <f t="shared" si="346"/>
        <v>0</v>
      </c>
      <c r="BBJ29">
        <f t="shared" si="294"/>
        <v>0</v>
      </c>
      <c r="BBK29">
        <f t="shared" si="294"/>
        <v>0</v>
      </c>
      <c r="BBL29">
        <f t="shared" ref="BBL29:BDW30" si="453">IF(AND(COUNTIF($CH13:$FL13,BBL$16)=1,COUNTIF($CH13:$FL13,BBL$17)=1),1,0)</f>
        <v>0</v>
      </c>
      <c r="BBM29">
        <f t="shared" si="453"/>
        <v>0</v>
      </c>
      <c r="BBN29">
        <f t="shared" si="453"/>
        <v>0</v>
      </c>
      <c r="BBO29">
        <f t="shared" si="453"/>
        <v>0</v>
      </c>
      <c r="BBP29">
        <f t="shared" si="453"/>
        <v>0</v>
      </c>
      <c r="BBQ29">
        <f t="shared" si="453"/>
        <v>0</v>
      </c>
      <c r="BBR29">
        <f t="shared" si="453"/>
        <v>0</v>
      </c>
      <c r="BBS29">
        <f t="shared" si="453"/>
        <v>0</v>
      </c>
      <c r="BBT29">
        <f t="shared" si="453"/>
        <v>0</v>
      </c>
      <c r="BBU29">
        <f t="shared" si="453"/>
        <v>0</v>
      </c>
      <c r="BBV29">
        <f t="shared" si="453"/>
        <v>0</v>
      </c>
      <c r="BBW29">
        <f t="shared" si="453"/>
        <v>0</v>
      </c>
      <c r="BBX29">
        <f t="shared" si="453"/>
        <v>0</v>
      </c>
      <c r="BBY29">
        <f t="shared" si="453"/>
        <v>0</v>
      </c>
      <c r="BBZ29">
        <f t="shared" si="453"/>
        <v>0</v>
      </c>
      <c r="BCA29">
        <f t="shared" si="453"/>
        <v>0</v>
      </c>
      <c r="BCB29">
        <f t="shared" si="453"/>
        <v>0</v>
      </c>
      <c r="BCC29">
        <f t="shared" si="453"/>
        <v>0</v>
      </c>
      <c r="BCD29">
        <f t="shared" si="453"/>
        <v>0</v>
      </c>
      <c r="BCE29">
        <f t="shared" si="453"/>
        <v>0</v>
      </c>
      <c r="BCF29">
        <f t="shared" si="453"/>
        <v>0</v>
      </c>
      <c r="BCG29">
        <f t="shared" si="453"/>
        <v>0</v>
      </c>
      <c r="BCH29">
        <f t="shared" si="453"/>
        <v>0</v>
      </c>
      <c r="BCI29">
        <f t="shared" si="453"/>
        <v>0</v>
      </c>
      <c r="BCJ29">
        <f t="shared" si="453"/>
        <v>0</v>
      </c>
      <c r="BCK29">
        <f t="shared" si="453"/>
        <v>0</v>
      </c>
      <c r="BCL29">
        <f t="shared" si="453"/>
        <v>0</v>
      </c>
      <c r="BCM29">
        <f t="shared" si="453"/>
        <v>0</v>
      </c>
      <c r="BCN29">
        <f t="shared" si="453"/>
        <v>0</v>
      </c>
      <c r="BCO29">
        <f t="shared" si="453"/>
        <v>0</v>
      </c>
      <c r="BCP29">
        <f t="shared" si="453"/>
        <v>0</v>
      </c>
      <c r="BCQ29">
        <f t="shared" si="453"/>
        <v>0</v>
      </c>
      <c r="BCR29">
        <f t="shared" si="453"/>
        <v>0</v>
      </c>
      <c r="BCS29">
        <f t="shared" si="453"/>
        <v>0</v>
      </c>
      <c r="BCT29">
        <f t="shared" si="453"/>
        <v>0</v>
      </c>
      <c r="BCU29">
        <f t="shared" si="453"/>
        <v>0</v>
      </c>
      <c r="BCV29">
        <f t="shared" si="453"/>
        <v>0</v>
      </c>
      <c r="BCW29">
        <f t="shared" si="453"/>
        <v>0</v>
      </c>
      <c r="BCX29">
        <f t="shared" si="453"/>
        <v>0</v>
      </c>
      <c r="BCY29">
        <f t="shared" si="453"/>
        <v>0</v>
      </c>
      <c r="BCZ29">
        <f t="shared" si="453"/>
        <v>0</v>
      </c>
      <c r="BDA29">
        <f t="shared" si="453"/>
        <v>0</v>
      </c>
      <c r="BDB29">
        <f t="shared" si="453"/>
        <v>0</v>
      </c>
      <c r="BDC29">
        <f t="shared" si="453"/>
        <v>0</v>
      </c>
      <c r="BDD29">
        <f t="shared" si="453"/>
        <v>0</v>
      </c>
      <c r="BDE29">
        <f t="shared" si="453"/>
        <v>0</v>
      </c>
      <c r="BDF29">
        <f t="shared" si="453"/>
        <v>0</v>
      </c>
      <c r="BDG29">
        <f t="shared" si="453"/>
        <v>0</v>
      </c>
      <c r="BDH29">
        <f t="shared" si="453"/>
        <v>0</v>
      </c>
      <c r="BDI29">
        <f t="shared" si="453"/>
        <v>0</v>
      </c>
      <c r="BDJ29">
        <f t="shared" si="453"/>
        <v>0</v>
      </c>
      <c r="BDK29">
        <f t="shared" si="453"/>
        <v>0</v>
      </c>
      <c r="BDL29">
        <f t="shared" si="453"/>
        <v>0</v>
      </c>
      <c r="BDM29">
        <f t="shared" si="453"/>
        <v>0</v>
      </c>
      <c r="BDN29">
        <f t="shared" si="453"/>
        <v>0</v>
      </c>
      <c r="BDO29">
        <f t="shared" si="453"/>
        <v>0</v>
      </c>
      <c r="BDP29">
        <f t="shared" si="453"/>
        <v>0</v>
      </c>
      <c r="BDQ29">
        <f t="shared" si="453"/>
        <v>0</v>
      </c>
      <c r="BDR29">
        <f t="shared" si="453"/>
        <v>0</v>
      </c>
      <c r="BDS29">
        <f t="shared" si="453"/>
        <v>0</v>
      </c>
      <c r="BDT29">
        <f t="shared" si="453"/>
        <v>0</v>
      </c>
      <c r="BDU29">
        <f t="shared" si="453"/>
        <v>0</v>
      </c>
      <c r="BDV29">
        <f t="shared" si="453"/>
        <v>0</v>
      </c>
      <c r="BDW29">
        <f t="shared" si="453"/>
        <v>0</v>
      </c>
      <c r="BDX29">
        <f t="shared" si="400"/>
        <v>0</v>
      </c>
      <c r="BDY29">
        <f t="shared" si="400"/>
        <v>0</v>
      </c>
      <c r="BDZ29">
        <f t="shared" si="400"/>
        <v>0</v>
      </c>
      <c r="BEA29">
        <f t="shared" si="400"/>
        <v>0</v>
      </c>
      <c r="BEB29">
        <f t="shared" si="400"/>
        <v>0</v>
      </c>
      <c r="BEC29">
        <f t="shared" si="400"/>
        <v>0</v>
      </c>
      <c r="BED29">
        <f t="shared" si="400"/>
        <v>0</v>
      </c>
      <c r="BEE29">
        <f t="shared" si="400"/>
        <v>0</v>
      </c>
      <c r="BEF29">
        <f t="shared" si="400"/>
        <v>0</v>
      </c>
      <c r="BEG29">
        <f t="shared" si="400"/>
        <v>0</v>
      </c>
      <c r="BEH29">
        <f t="shared" si="400"/>
        <v>0</v>
      </c>
      <c r="BEI29">
        <f t="shared" si="400"/>
        <v>0</v>
      </c>
      <c r="BEJ29">
        <f t="shared" si="400"/>
        <v>0</v>
      </c>
      <c r="BEK29">
        <f t="shared" si="400"/>
        <v>0</v>
      </c>
      <c r="BEL29">
        <f t="shared" si="400"/>
        <v>0</v>
      </c>
      <c r="BEM29">
        <f t="shared" si="400"/>
        <v>0</v>
      </c>
      <c r="BEN29">
        <f t="shared" si="400"/>
        <v>0</v>
      </c>
      <c r="BEO29">
        <f t="shared" si="400"/>
        <v>0</v>
      </c>
      <c r="BEP29">
        <f t="shared" si="400"/>
        <v>0</v>
      </c>
      <c r="BEQ29">
        <f t="shared" si="400"/>
        <v>0</v>
      </c>
      <c r="BER29">
        <f t="shared" si="400"/>
        <v>0</v>
      </c>
      <c r="BES29">
        <f t="shared" si="400"/>
        <v>0</v>
      </c>
      <c r="BET29">
        <f t="shared" si="400"/>
        <v>0</v>
      </c>
      <c r="BEU29">
        <f t="shared" si="400"/>
        <v>0</v>
      </c>
      <c r="BEV29">
        <f t="shared" si="400"/>
        <v>0</v>
      </c>
      <c r="BEW29">
        <f t="shared" si="400"/>
        <v>0</v>
      </c>
      <c r="BEX29">
        <f t="shared" si="400"/>
        <v>0</v>
      </c>
      <c r="BEY29">
        <f t="shared" si="400"/>
        <v>0</v>
      </c>
      <c r="BEZ29">
        <f t="shared" si="400"/>
        <v>0</v>
      </c>
      <c r="BFA29">
        <f t="shared" si="400"/>
        <v>0</v>
      </c>
      <c r="BFB29">
        <f t="shared" si="400"/>
        <v>0</v>
      </c>
      <c r="BFC29">
        <f t="shared" si="400"/>
        <v>0</v>
      </c>
      <c r="BFD29">
        <f t="shared" si="400"/>
        <v>0</v>
      </c>
      <c r="BFE29">
        <f t="shared" si="400"/>
        <v>0</v>
      </c>
      <c r="BFF29">
        <f t="shared" si="400"/>
        <v>0</v>
      </c>
      <c r="BFG29">
        <f t="shared" si="400"/>
        <v>0</v>
      </c>
      <c r="BFH29">
        <f t="shared" si="400"/>
        <v>0</v>
      </c>
      <c r="BFI29">
        <f t="shared" si="400"/>
        <v>0</v>
      </c>
      <c r="BFJ29">
        <f t="shared" si="400"/>
        <v>0</v>
      </c>
      <c r="BFK29">
        <f t="shared" si="400"/>
        <v>0</v>
      </c>
      <c r="BFL29">
        <f t="shared" si="400"/>
        <v>0</v>
      </c>
      <c r="BFM29">
        <f t="shared" si="400"/>
        <v>0</v>
      </c>
      <c r="BFN29">
        <f t="shared" si="400"/>
        <v>0</v>
      </c>
      <c r="BFO29">
        <f t="shared" si="400"/>
        <v>0</v>
      </c>
      <c r="BFP29">
        <f t="shared" si="400"/>
        <v>0</v>
      </c>
      <c r="BFQ29">
        <f t="shared" si="400"/>
        <v>0</v>
      </c>
      <c r="BFR29">
        <f t="shared" si="400"/>
        <v>0</v>
      </c>
      <c r="BFS29">
        <f t="shared" si="400"/>
        <v>0</v>
      </c>
      <c r="BFT29">
        <f t="shared" si="400"/>
        <v>0</v>
      </c>
      <c r="BFU29">
        <f t="shared" si="400"/>
        <v>0</v>
      </c>
      <c r="BFV29">
        <f t="shared" si="400"/>
        <v>0</v>
      </c>
      <c r="BFW29">
        <f t="shared" si="400"/>
        <v>0</v>
      </c>
      <c r="BFX29">
        <f t="shared" si="400"/>
        <v>0</v>
      </c>
      <c r="BFY29">
        <f t="shared" si="400"/>
        <v>0</v>
      </c>
      <c r="BFZ29">
        <f t="shared" si="400"/>
        <v>0</v>
      </c>
      <c r="BGA29">
        <f t="shared" si="400"/>
        <v>0</v>
      </c>
      <c r="BGB29">
        <f t="shared" si="400"/>
        <v>0</v>
      </c>
      <c r="BGC29">
        <f t="shared" si="400"/>
        <v>0</v>
      </c>
      <c r="BGD29">
        <f t="shared" si="400"/>
        <v>0</v>
      </c>
      <c r="BGE29">
        <f t="shared" si="400"/>
        <v>0</v>
      </c>
      <c r="BGF29">
        <f t="shared" si="400"/>
        <v>0</v>
      </c>
      <c r="BGG29">
        <f t="shared" si="347"/>
        <v>0</v>
      </c>
      <c r="BGH29">
        <f t="shared" si="295"/>
        <v>0</v>
      </c>
      <c r="BGI29">
        <f t="shared" si="295"/>
        <v>0</v>
      </c>
      <c r="BGJ29">
        <f t="shared" ref="BGJ29:BIU30" si="454">IF(AND(COUNTIF($CH13:$FL13,BGJ$16)=1,COUNTIF($CH13:$FL13,BGJ$17)=1),1,0)</f>
        <v>0</v>
      </c>
      <c r="BGK29">
        <f t="shared" si="454"/>
        <v>0</v>
      </c>
      <c r="BGL29">
        <f t="shared" si="454"/>
        <v>0</v>
      </c>
      <c r="BGM29">
        <f t="shared" si="454"/>
        <v>0</v>
      </c>
      <c r="BGN29">
        <f t="shared" si="454"/>
        <v>0</v>
      </c>
      <c r="BGO29">
        <f t="shared" si="454"/>
        <v>0</v>
      </c>
      <c r="BGP29">
        <f t="shared" si="454"/>
        <v>0</v>
      </c>
      <c r="BGQ29">
        <f t="shared" si="454"/>
        <v>0</v>
      </c>
      <c r="BGR29">
        <f t="shared" si="454"/>
        <v>0</v>
      </c>
      <c r="BGS29">
        <f t="shared" si="454"/>
        <v>0</v>
      </c>
      <c r="BGT29">
        <f t="shared" si="454"/>
        <v>0</v>
      </c>
      <c r="BGU29">
        <f t="shared" si="454"/>
        <v>0</v>
      </c>
      <c r="BGV29">
        <f t="shared" si="454"/>
        <v>0</v>
      </c>
      <c r="BGW29">
        <f t="shared" si="454"/>
        <v>0</v>
      </c>
      <c r="BGX29">
        <f t="shared" si="454"/>
        <v>0</v>
      </c>
      <c r="BGY29">
        <f t="shared" si="454"/>
        <v>0</v>
      </c>
      <c r="BGZ29">
        <f t="shared" si="454"/>
        <v>0</v>
      </c>
      <c r="BHA29">
        <f t="shared" si="454"/>
        <v>0</v>
      </c>
      <c r="BHB29">
        <f t="shared" si="454"/>
        <v>0</v>
      </c>
      <c r="BHC29">
        <f t="shared" si="454"/>
        <v>0</v>
      </c>
      <c r="BHD29">
        <f t="shared" si="454"/>
        <v>0</v>
      </c>
      <c r="BHE29">
        <f t="shared" si="454"/>
        <v>0</v>
      </c>
      <c r="BHF29">
        <f t="shared" si="454"/>
        <v>0</v>
      </c>
      <c r="BHG29">
        <f t="shared" si="454"/>
        <v>0</v>
      </c>
      <c r="BHH29">
        <f t="shared" si="454"/>
        <v>0</v>
      </c>
      <c r="BHI29">
        <f t="shared" si="454"/>
        <v>0</v>
      </c>
      <c r="BHJ29">
        <f t="shared" si="454"/>
        <v>0</v>
      </c>
      <c r="BHK29">
        <f t="shared" si="454"/>
        <v>0</v>
      </c>
      <c r="BHL29">
        <f t="shared" si="454"/>
        <v>0</v>
      </c>
      <c r="BHM29">
        <f t="shared" si="454"/>
        <v>0</v>
      </c>
      <c r="BHN29">
        <f t="shared" si="454"/>
        <v>0</v>
      </c>
      <c r="BHO29">
        <f t="shared" si="454"/>
        <v>0</v>
      </c>
      <c r="BHP29">
        <f t="shared" si="454"/>
        <v>0</v>
      </c>
      <c r="BHQ29">
        <f t="shared" si="454"/>
        <v>0</v>
      </c>
      <c r="BHR29">
        <f t="shared" si="454"/>
        <v>0</v>
      </c>
      <c r="BHS29">
        <f t="shared" si="454"/>
        <v>0</v>
      </c>
      <c r="BHT29">
        <f t="shared" si="454"/>
        <v>0</v>
      </c>
      <c r="BHU29">
        <f t="shared" si="454"/>
        <v>0</v>
      </c>
      <c r="BHV29">
        <f t="shared" si="454"/>
        <v>0</v>
      </c>
      <c r="BHW29">
        <f t="shared" si="454"/>
        <v>0</v>
      </c>
      <c r="BHX29">
        <f t="shared" si="454"/>
        <v>0</v>
      </c>
      <c r="BHY29">
        <f t="shared" si="454"/>
        <v>0</v>
      </c>
      <c r="BHZ29">
        <f t="shared" si="454"/>
        <v>0</v>
      </c>
      <c r="BIA29">
        <f t="shared" si="454"/>
        <v>0</v>
      </c>
      <c r="BIB29">
        <f t="shared" si="454"/>
        <v>0</v>
      </c>
      <c r="BIC29">
        <f t="shared" si="454"/>
        <v>0</v>
      </c>
      <c r="BID29">
        <f t="shared" si="454"/>
        <v>0</v>
      </c>
      <c r="BIE29">
        <f t="shared" si="454"/>
        <v>0</v>
      </c>
      <c r="BIF29">
        <f t="shared" si="454"/>
        <v>0</v>
      </c>
      <c r="BIG29">
        <f t="shared" si="454"/>
        <v>0</v>
      </c>
      <c r="BIH29">
        <f t="shared" si="454"/>
        <v>0</v>
      </c>
      <c r="BII29">
        <f t="shared" si="454"/>
        <v>0</v>
      </c>
      <c r="BIJ29">
        <f t="shared" si="454"/>
        <v>0</v>
      </c>
      <c r="BIK29">
        <f t="shared" si="454"/>
        <v>0</v>
      </c>
      <c r="BIL29">
        <f t="shared" si="454"/>
        <v>0</v>
      </c>
      <c r="BIM29">
        <f t="shared" si="454"/>
        <v>0</v>
      </c>
      <c r="BIN29">
        <f t="shared" si="454"/>
        <v>0</v>
      </c>
      <c r="BIO29">
        <f t="shared" si="454"/>
        <v>0</v>
      </c>
      <c r="BIP29">
        <f t="shared" si="454"/>
        <v>0</v>
      </c>
      <c r="BIQ29">
        <f t="shared" si="454"/>
        <v>0</v>
      </c>
      <c r="BIR29">
        <f t="shared" si="454"/>
        <v>0</v>
      </c>
      <c r="BIS29">
        <f t="shared" si="454"/>
        <v>0</v>
      </c>
      <c r="BIT29">
        <f t="shared" si="454"/>
        <v>0</v>
      </c>
      <c r="BIU29">
        <f t="shared" si="454"/>
        <v>0</v>
      </c>
      <c r="BIV29">
        <f t="shared" si="401"/>
        <v>0</v>
      </c>
      <c r="BIW29">
        <f t="shared" si="401"/>
        <v>0</v>
      </c>
      <c r="BIX29">
        <f t="shared" si="401"/>
        <v>0</v>
      </c>
      <c r="BIY29">
        <f t="shared" si="401"/>
        <v>0</v>
      </c>
      <c r="BIZ29">
        <f t="shared" si="401"/>
        <v>0</v>
      </c>
      <c r="BJA29">
        <f t="shared" si="401"/>
        <v>0</v>
      </c>
      <c r="BJB29">
        <f t="shared" si="401"/>
        <v>0</v>
      </c>
      <c r="BJC29">
        <f t="shared" si="401"/>
        <v>0</v>
      </c>
      <c r="BJD29">
        <f t="shared" si="401"/>
        <v>0</v>
      </c>
      <c r="BJE29">
        <f t="shared" si="401"/>
        <v>0</v>
      </c>
      <c r="BJF29">
        <f t="shared" si="401"/>
        <v>0</v>
      </c>
      <c r="BJG29">
        <f t="shared" si="401"/>
        <v>0</v>
      </c>
      <c r="BJH29">
        <f t="shared" si="401"/>
        <v>0</v>
      </c>
      <c r="BJI29">
        <f t="shared" si="401"/>
        <v>0</v>
      </c>
      <c r="BJJ29">
        <f t="shared" si="401"/>
        <v>0</v>
      </c>
      <c r="BJK29">
        <f t="shared" si="401"/>
        <v>0</v>
      </c>
      <c r="BJL29">
        <f t="shared" si="401"/>
        <v>0</v>
      </c>
      <c r="BJM29">
        <f t="shared" si="401"/>
        <v>0</v>
      </c>
      <c r="BJN29">
        <f t="shared" si="401"/>
        <v>0</v>
      </c>
      <c r="BJO29">
        <f t="shared" si="401"/>
        <v>0</v>
      </c>
      <c r="BJP29">
        <f t="shared" si="401"/>
        <v>0</v>
      </c>
      <c r="BJQ29">
        <f t="shared" si="401"/>
        <v>0</v>
      </c>
      <c r="BJR29">
        <f t="shared" si="401"/>
        <v>0</v>
      </c>
      <c r="BJS29">
        <f t="shared" si="401"/>
        <v>0</v>
      </c>
      <c r="BJT29">
        <f t="shared" si="401"/>
        <v>0</v>
      </c>
      <c r="BJU29">
        <f t="shared" si="401"/>
        <v>0</v>
      </c>
      <c r="BJV29">
        <f t="shared" si="401"/>
        <v>0</v>
      </c>
      <c r="BJW29">
        <f t="shared" si="401"/>
        <v>0</v>
      </c>
      <c r="BJX29">
        <f t="shared" si="401"/>
        <v>0</v>
      </c>
      <c r="BJY29">
        <f t="shared" si="401"/>
        <v>0</v>
      </c>
      <c r="BJZ29">
        <f t="shared" si="401"/>
        <v>0</v>
      </c>
      <c r="BKA29">
        <f t="shared" si="401"/>
        <v>0</v>
      </c>
      <c r="BKB29">
        <f t="shared" si="401"/>
        <v>0</v>
      </c>
      <c r="BKC29">
        <f t="shared" si="401"/>
        <v>0</v>
      </c>
      <c r="BKD29">
        <f t="shared" si="401"/>
        <v>0</v>
      </c>
      <c r="BKE29">
        <f t="shared" si="401"/>
        <v>0</v>
      </c>
      <c r="BKF29">
        <f t="shared" si="401"/>
        <v>0</v>
      </c>
      <c r="BKG29">
        <f t="shared" si="401"/>
        <v>0</v>
      </c>
      <c r="BKH29">
        <f t="shared" si="401"/>
        <v>0</v>
      </c>
      <c r="BKI29">
        <f t="shared" si="401"/>
        <v>0</v>
      </c>
      <c r="BKJ29">
        <f t="shared" si="401"/>
        <v>0</v>
      </c>
      <c r="BKK29">
        <f t="shared" si="401"/>
        <v>0</v>
      </c>
      <c r="BKL29">
        <f t="shared" si="401"/>
        <v>0</v>
      </c>
      <c r="BKM29">
        <f t="shared" si="401"/>
        <v>0</v>
      </c>
      <c r="BKN29">
        <f t="shared" si="401"/>
        <v>0</v>
      </c>
      <c r="BKO29">
        <f t="shared" si="401"/>
        <v>0</v>
      </c>
      <c r="BKP29">
        <f t="shared" si="401"/>
        <v>0</v>
      </c>
      <c r="BKQ29">
        <f t="shared" si="401"/>
        <v>0</v>
      </c>
      <c r="BKR29">
        <f t="shared" si="401"/>
        <v>0</v>
      </c>
      <c r="BKS29">
        <f t="shared" si="401"/>
        <v>0</v>
      </c>
      <c r="BKT29">
        <f t="shared" si="401"/>
        <v>0</v>
      </c>
      <c r="BKU29">
        <f t="shared" si="401"/>
        <v>0</v>
      </c>
      <c r="BKV29">
        <f t="shared" si="401"/>
        <v>0</v>
      </c>
      <c r="BKW29">
        <f t="shared" si="401"/>
        <v>0</v>
      </c>
      <c r="BKX29">
        <f t="shared" si="401"/>
        <v>0</v>
      </c>
      <c r="BKY29">
        <f t="shared" si="401"/>
        <v>0</v>
      </c>
      <c r="BKZ29">
        <f t="shared" si="401"/>
        <v>0</v>
      </c>
      <c r="BLA29">
        <f t="shared" si="401"/>
        <v>0</v>
      </c>
      <c r="BLB29">
        <f t="shared" si="401"/>
        <v>0</v>
      </c>
      <c r="BLC29">
        <f t="shared" si="401"/>
        <v>0</v>
      </c>
      <c r="BLD29">
        <f t="shared" si="401"/>
        <v>0</v>
      </c>
      <c r="BLE29">
        <f t="shared" si="348"/>
        <v>0</v>
      </c>
      <c r="BLF29">
        <f t="shared" si="296"/>
        <v>0</v>
      </c>
      <c r="BLG29">
        <f t="shared" si="296"/>
        <v>0</v>
      </c>
      <c r="BLH29">
        <f t="shared" ref="BLH29:BNS30" si="455">IF(AND(COUNTIF($CH13:$FL13,BLH$16)=1,COUNTIF($CH13:$FL13,BLH$17)=1),1,0)</f>
        <v>0</v>
      </c>
      <c r="BLI29">
        <f t="shared" si="455"/>
        <v>0</v>
      </c>
      <c r="BLJ29">
        <f t="shared" si="455"/>
        <v>0</v>
      </c>
      <c r="BLK29">
        <f t="shared" si="455"/>
        <v>0</v>
      </c>
      <c r="BLL29">
        <f t="shared" si="455"/>
        <v>0</v>
      </c>
      <c r="BLM29">
        <f t="shared" si="455"/>
        <v>0</v>
      </c>
      <c r="BLN29">
        <f t="shared" si="455"/>
        <v>0</v>
      </c>
      <c r="BLO29">
        <f t="shared" si="455"/>
        <v>0</v>
      </c>
      <c r="BLP29">
        <f t="shared" si="455"/>
        <v>0</v>
      </c>
      <c r="BLQ29">
        <f t="shared" si="455"/>
        <v>0</v>
      </c>
      <c r="BLR29">
        <f t="shared" si="455"/>
        <v>0</v>
      </c>
      <c r="BLS29">
        <f t="shared" si="455"/>
        <v>0</v>
      </c>
      <c r="BLT29">
        <f t="shared" si="455"/>
        <v>0</v>
      </c>
      <c r="BLU29">
        <f t="shared" si="455"/>
        <v>0</v>
      </c>
      <c r="BLV29">
        <f t="shared" si="455"/>
        <v>0</v>
      </c>
      <c r="BLW29">
        <f t="shared" si="455"/>
        <v>0</v>
      </c>
      <c r="BLX29">
        <f t="shared" si="455"/>
        <v>0</v>
      </c>
      <c r="BLY29">
        <f t="shared" si="455"/>
        <v>0</v>
      </c>
      <c r="BLZ29">
        <f t="shared" si="455"/>
        <v>0</v>
      </c>
      <c r="BMA29">
        <f t="shared" si="455"/>
        <v>0</v>
      </c>
      <c r="BMB29">
        <f t="shared" si="455"/>
        <v>0</v>
      </c>
      <c r="BMC29">
        <f t="shared" si="455"/>
        <v>0</v>
      </c>
      <c r="BMD29">
        <f t="shared" si="455"/>
        <v>0</v>
      </c>
      <c r="BME29">
        <f t="shared" si="455"/>
        <v>0</v>
      </c>
      <c r="BMF29">
        <f t="shared" si="455"/>
        <v>0</v>
      </c>
      <c r="BMG29">
        <f t="shared" si="455"/>
        <v>0</v>
      </c>
      <c r="BMH29">
        <f t="shared" si="455"/>
        <v>0</v>
      </c>
      <c r="BMI29">
        <f t="shared" si="455"/>
        <v>0</v>
      </c>
      <c r="BMJ29">
        <f t="shared" si="455"/>
        <v>0</v>
      </c>
      <c r="BMK29">
        <f t="shared" si="455"/>
        <v>0</v>
      </c>
      <c r="BML29">
        <f t="shared" si="455"/>
        <v>0</v>
      </c>
      <c r="BMM29">
        <f t="shared" si="455"/>
        <v>0</v>
      </c>
      <c r="BMN29">
        <f t="shared" si="455"/>
        <v>0</v>
      </c>
      <c r="BMO29">
        <f t="shared" si="455"/>
        <v>0</v>
      </c>
      <c r="BMP29">
        <f t="shared" si="455"/>
        <v>0</v>
      </c>
      <c r="BMQ29">
        <f t="shared" si="455"/>
        <v>0</v>
      </c>
      <c r="BMR29">
        <f t="shared" si="455"/>
        <v>0</v>
      </c>
      <c r="BMS29">
        <f t="shared" si="455"/>
        <v>0</v>
      </c>
      <c r="BMT29">
        <f t="shared" si="455"/>
        <v>0</v>
      </c>
      <c r="BMU29">
        <f t="shared" si="455"/>
        <v>0</v>
      </c>
      <c r="BMV29">
        <f t="shared" si="455"/>
        <v>0</v>
      </c>
      <c r="BMW29">
        <f t="shared" si="455"/>
        <v>0</v>
      </c>
      <c r="BMX29">
        <f t="shared" si="455"/>
        <v>0</v>
      </c>
      <c r="BMY29">
        <f t="shared" si="455"/>
        <v>0</v>
      </c>
      <c r="BMZ29">
        <f t="shared" si="455"/>
        <v>0</v>
      </c>
      <c r="BNA29">
        <f t="shared" si="455"/>
        <v>0</v>
      </c>
      <c r="BNB29">
        <f t="shared" si="455"/>
        <v>0</v>
      </c>
      <c r="BNC29">
        <f t="shared" si="455"/>
        <v>0</v>
      </c>
      <c r="BND29">
        <f t="shared" si="455"/>
        <v>0</v>
      </c>
      <c r="BNE29">
        <f t="shared" si="455"/>
        <v>0</v>
      </c>
      <c r="BNF29">
        <f t="shared" si="455"/>
        <v>0</v>
      </c>
      <c r="BNG29">
        <f t="shared" si="455"/>
        <v>0</v>
      </c>
      <c r="BNH29">
        <f t="shared" si="455"/>
        <v>0</v>
      </c>
      <c r="BNI29">
        <f t="shared" si="455"/>
        <v>0</v>
      </c>
      <c r="BNJ29">
        <f t="shared" si="455"/>
        <v>0</v>
      </c>
      <c r="BNK29">
        <f t="shared" si="455"/>
        <v>0</v>
      </c>
      <c r="BNL29">
        <f t="shared" si="455"/>
        <v>0</v>
      </c>
      <c r="BNM29">
        <f t="shared" si="455"/>
        <v>0</v>
      </c>
      <c r="BNN29">
        <f t="shared" si="455"/>
        <v>0</v>
      </c>
      <c r="BNO29">
        <f t="shared" si="455"/>
        <v>0</v>
      </c>
      <c r="BNP29">
        <f t="shared" si="455"/>
        <v>0</v>
      </c>
      <c r="BNQ29">
        <f t="shared" si="455"/>
        <v>0</v>
      </c>
      <c r="BNR29">
        <f t="shared" si="455"/>
        <v>0</v>
      </c>
      <c r="BNS29">
        <f t="shared" si="455"/>
        <v>0</v>
      </c>
      <c r="BNT29">
        <f t="shared" si="402"/>
        <v>0</v>
      </c>
      <c r="BNU29">
        <f t="shared" si="402"/>
        <v>0</v>
      </c>
      <c r="BNV29">
        <f t="shared" si="402"/>
        <v>0</v>
      </c>
      <c r="BNW29">
        <f t="shared" si="402"/>
        <v>0</v>
      </c>
      <c r="BNX29">
        <f t="shared" si="402"/>
        <v>0</v>
      </c>
      <c r="BNY29">
        <f t="shared" si="402"/>
        <v>0</v>
      </c>
      <c r="BNZ29">
        <f t="shared" si="402"/>
        <v>0</v>
      </c>
      <c r="BOA29">
        <f t="shared" si="402"/>
        <v>0</v>
      </c>
      <c r="BOB29">
        <f t="shared" si="402"/>
        <v>0</v>
      </c>
      <c r="BOC29">
        <f t="shared" si="402"/>
        <v>0</v>
      </c>
      <c r="BOD29">
        <f t="shared" si="402"/>
        <v>0</v>
      </c>
      <c r="BOE29">
        <f t="shared" si="402"/>
        <v>0</v>
      </c>
      <c r="BOF29">
        <f t="shared" si="402"/>
        <v>0</v>
      </c>
      <c r="BOG29">
        <f t="shared" si="402"/>
        <v>0</v>
      </c>
      <c r="BOH29">
        <f t="shared" si="402"/>
        <v>0</v>
      </c>
      <c r="BOI29">
        <f t="shared" si="402"/>
        <v>0</v>
      </c>
      <c r="BOJ29">
        <f t="shared" si="402"/>
        <v>0</v>
      </c>
      <c r="BOK29">
        <f t="shared" si="402"/>
        <v>0</v>
      </c>
      <c r="BOL29">
        <f t="shared" si="402"/>
        <v>0</v>
      </c>
      <c r="BOM29">
        <f t="shared" si="402"/>
        <v>0</v>
      </c>
      <c r="BON29">
        <f t="shared" si="402"/>
        <v>0</v>
      </c>
      <c r="BOO29">
        <f t="shared" si="402"/>
        <v>0</v>
      </c>
      <c r="BOP29">
        <f t="shared" si="402"/>
        <v>0</v>
      </c>
      <c r="BOQ29">
        <f t="shared" si="402"/>
        <v>0</v>
      </c>
      <c r="BOR29">
        <f t="shared" si="402"/>
        <v>0</v>
      </c>
      <c r="BOS29">
        <f t="shared" si="402"/>
        <v>0</v>
      </c>
      <c r="BOT29">
        <f t="shared" si="402"/>
        <v>0</v>
      </c>
      <c r="BOU29">
        <f t="shared" si="402"/>
        <v>0</v>
      </c>
      <c r="BOV29">
        <f t="shared" si="402"/>
        <v>0</v>
      </c>
      <c r="BOW29">
        <f t="shared" si="402"/>
        <v>0</v>
      </c>
      <c r="BOX29">
        <f t="shared" si="402"/>
        <v>0</v>
      </c>
      <c r="BOY29">
        <f t="shared" si="402"/>
        <v>0</v>
      </c>
      <c r="BOZ29">
        <f t="shared" si="402"/>
        <v>0</v>
      </c>
      <c r="BPA29">
        <f t="shared" si="402"/>
        <v>0</v>
      </c>
      <c r="BPB29">
        <f t="shared" si="402"/>
        <v>0</v>
      </c>
      <c r="BPC29">
        <f t="shared" si="402"/>
        <v>0</v>
      </c>
      <c r="BPD29">
        <f t="shared" si="402"/>
        <v>0</v>
      </c>
      <c r="BPE29">
        <f t="shared" si="402"/>
        <v>0</v>
      </c>
      <c r="BPF29">
        <f t="shared" si="402"/>
        <v>0</v>
      </c>
      <c r="BPG29">
        <f t="shared" si="402"/>
        <v>0</v>
      </c>
      <c r="BPH29">
        <f t="shared" si="402"/>
        <v>0</v>
      </c>
      <c r="BPI29">
        <f t="shared" si="402"/>
        <v>0</v>
      </c>
      <c r="BPJ29">
        <f t="shared" si="402"/>
        <v>0</v>
      </c>
      <c r="BPK29">
        <f t="shared" si="402"/>
        <v>0</v>
      </c>
      <c r="BPL29">
        <f t="shared" si="402"/>
        <v>0</v>
      </c>
      <c r="BPM29">
        <f t="shared" si="402"/>
        <v>0</v>
      </c>
      <c r="BPN29">
        <f t="shared" si="402"/>
        <v>0</v>
      </c>
      <c r="BPO29">
        <f t="shared" si="402"/>
        <v>0</v>
      </c>
      <c r="BPP29">
        <f t="shared" si="402"/>
        <v>0</v>
      </c>
      <c r="BPQ29">
        <f t="shared" si="402"/>
        <v>0</v>
      </c>
      <c r="BPR29">
        <f t="shared" si="402"/>
        <v>0</v>
      </c>
      <c r="BPS29">
        <f t="shared" si="402"/>
        <v>0</v>
      </c>
      <c r="BPT29">
        <f t="shared" si="402"/>
        <v>0</v>
      </c>
      <c r="BPU29">
        <f t="shared" si="402"/>
        <v>0</v>
      </c>
      <c r="BPV29">
        <f t="shared" si="402"/>
        <v>0</v>
      </c>
      <c r="BPW29">
        <f t="shared" si="402"/>
        <v>0</v>
      </c>
      <c r="BPX29">
        <f t="shared" si="402"/>
        <v>0</v>
      </c>
      <c r="BPY29">
        <f t="shared" si="402"/>
        <v>0</v>
      </c>
      <c r="BPZ29">
        <f t="shared" si="402"/>
        <v>0</v>
      </c>
      <c r="BQA29">
        <f t="shared" si="402"/>
        <v>0</v>
      </c>
      <c r="BQB29">
        <f t="shared" si="402"/>
        <v>0</v>
      </c>
      <c r="BQC29">
        <f t="shared" si="349"/>
        <v>0</v>
      </c>
      <c r="BQD29">
        <f t="shared" si="297"/>
        <v>0</v>
      </c>
      <c r="BQE29">
        <f t="shared" si="297"/>
        <v>0</v>
      </c>
      <c r="BQF29">
        <f t="shared" ref="BQF29:BSQ30" si="456">IF(AND(COUNTIF($CH13:$FL13,BQF$16)=1,COUNTIF($CH13:$FL13,BQF$17)=1),1,0)</f>
        <v>0</v>
      </c>
      <c r="BQG29">
        <f t="shared" si="456"/>
        <v>0</v>
      </c>
      <c r="BQH29">
        <f t="shared" si="456"/>
        <v>0</v>
      </c>
      <c r="BQI29">
        <f t="shared" si="456"/>
        <v>0</v>
      </c>
      <c r="BQJ29">
        <f t="shared" si="456"/>
        <v>0</v>
      </c>
      <c r="BQK29">
        <f t="shared" si="456"/>
        <v>0</v>
      </c>
      <c r="BQL29">
        <f t="shared" si="456"/>
        <v>0</v>
      </c>
      <c r="BQM29">
        <f t="shared" si="456"/>
        <v>0</v>
      </c>
      <c r="BQN29">
        <f t="shared" si="456"/>
        <v>0</v>
      </c>
      <c r="BQO29">
        <f t="shared" si="456"/>
        <v>0</v>
      </c>
      <c r="BQP29">
        <f t="shared" si="456"/>
        <v>0</v>
      </c>
      <c r="BQQ29">
        <f t="shared" si="456"/>
        <v>0</v>
      </c>
      <c r="BQR29">
        <f t="shared" si="456"/>
        <v>0</v>
      </c>
      <c r="BQS29">
        <f t="shared" si="456"/>
        <v>0</v>
      </c>
      <c r="BQT29">
        <f t="shared" si="456"/>
        <v>0</v>
      </c>
      <c r="BQU29">
        <f t="shared" si="456"/>
        <v>0</v>
      </c>
      <c r="BQV29">
        <f t="shared" si="456"/>
        <v>0</v>
      </c>
      <c r="BQW29">
        <f t="shared" si="456"/>
        <v>0</v>
      </c>
      <c r="BQX29">
        <f t="shared" si="456"/>
        <v>0</v>
      </c>
      <c r="BQY29">
        <f t="shared" si="456"/>
        <v>0</v>
      </c>
      <c r="BQZ29">
        <f t="shared" si="456"/>
        <v>0</v>
      </c>
      <c r="BRA29">
        <f t="shared" si="456"/>
        <v>0</v>
      </c>
      <c r="BRB29">
        <f t="shared" si="456"/>
        <v>0</v>
      </c>
      <c r="BRC29">
        <f t="shared" si="456"/>
        <v>0</v>
      </c>
      <c r="BRD29">
        <f t="shared" si="456"/>
        <v>0</v>
      </c>
      <c r="BRE29">
        <f t="shared" si="456"/>
        <v>0</v>
      </c>
      <c r="BRF29">
        <f t="shared" si="456"/>
        <v>0</v>
      </c>
      <c r="BRG29">
        <f t="shared" si="456"/>
        <v>0</v>
      </c>
      <c r="BRH29">
        <f t="shared" si="456"/>
        <v>0</v>
      </c>
      <c r="BRI29">
        <f t="shared" si="456"/>
        <v>0</v>
      </c>
      <c r="BRJ29">
        <f t="shared" si="456"/>
        <v>0</v>
      </c>
      <c r="BRK29">
        <f t="shared" si="456"/>
        <v>0</v>
      </c>
      <c r="BRL29">
        <f t="shared" si="456"/>
        <v>0</v>
      </c>
      <c r="BRM29">
        <f t="shared" si="456"/>
        <v>0</v>
      </c>
      <c r="BRN29">
        <f t="shared" si="456"/>
        <v>0</v>
      </c>
      <c r="BRO29">
        <f t="shared" si="456"/>
        <v>0</v>
      </c>
      <c r="BRP29">
        <f t="shared" si="456"/>
        <v>0</v>
      </c>
      <c r="BRQ29">
        <f t="shared" si="456"/>
        <v>0</v>
      </c>
      <c r="BRR29">
        <f t="shared" si="456"/>
        <v>0</v>
      </c>
      <c r="BRS29">
        <f t="shared" si="456"/>
        <v>0</v>
      </c>
      <c r="BRT29">
        <f t="shared" si="456"/>
        <v>0</v>
      </c>
      <c r="BRU29">
        <f t="shared" si="456"/>
        <v>0</v>
      </c>
      <c r="BRV29">
        <f t="shared" si="456"/>
        <v>0</v>
      </c>
      <c r="BRW29">
        <f t="shared" si="456"/>
        <v>0</v>
      </c>
      <c r="BRX29">
        <f t="shared" si="456"/>
        <v>0</v>
      </c>
      <c r="BRY29">
        <f t="shared" si="456"/>
        <v>0</v>
      </c>
      <c r="BRZ29">
        <f t="shared" si="456"/>
        <v>0</v>
      </c>
      <c r="BSA29">
        <f t="shared" si="456"/>
        <v>0</v>
      </c>
      <c r="BSB29">
        <f t="shared" si="456"/>
        <v>0</v>
      </c>
      <c r="BSC29">
        <f t="shared" si="456"/>
        <v>0</v>
      </c>
      <c r="BSD29">
        <f t="shared" si="456"/>
        <v>0</v>
      </c>
      <c r="BSE29">
        <f t="shared" si="456"/>
        <v>0</v>
      </c>
      <c r="BSF29">
        <f t="shared" si="456"/>
        <v>0</v>
      </c>
      <c r="BSG29">
        <f t="shared" si="456"/>
        <v>0</v>
      </c>
      <c r="BSH29">
        <f t="shared" si="456"/>
        <v>0</v>
      </c>
      <c r="BSI29">
        <f t="shared" si="456"/>
        <v>0</v>
      </c>
      <c r="BSJ29">
        <f t="shared" si="456"/>
        <v>0</v>
      </c>
      <c r="BSK29">
        <f t="shared" si="456"/>
        <v>0</v>
      </c>
      <c r="BSL29">
        <f t="shared" si="456"/>
        <v>0</v>
      </c>
      <c r="BSM29">
        <f t="shared" si="456"/>
        <v>0</v>
      </c>
      <c r="BSN29">
        <f t="shared" si="456"/>
        <v>0</v>
      </c>
      <c r="BSO29">
        <f t="shared" si="456"/>
        <v>0</v>
      </c>
      <c r="BSP29">
        <f t="shared" si="456"/>
        <v>0</v>
      </c>
      <c r="BSQ29">
        <f t="shared" si="456"/>
        <v>0</v>
      </c>
      <c r="BSR29">
        <f t="shared" si="403"/>
        <v>0</v>
      </c>
      <c r="BSS29">
        <f t="shared" si="403"/>
        <v>0</v>
      </c>
      <c r="BST29">
        <f t="shared" si="403"/>
        <v>0</v>
      </c>
      <c r="BSU29">
        <f t="shared" si="403"/>
        <v>0</v>
      </c>
      <c r="BSV29">
        <f t="shared" si="403"/>
        <v>0</v>
      </c>
      <c r="BSW29">
        <f t="shared" si="403"/>
        <v>0</v>
      </c>
      <c r="BSX29">
        <f t="shared" si="403"/>
        <v>0</v>
      </c>
      <c r="BSY29">
        <f t="shared" si="403"/>
        <v>0</v>
      </c>
      <c r="BSZ29">
        <f t="shared" si="403"/>
        <v>0</v>
      </c>
      <c r="BTA29">
        <f t="shared" si="403"/>
        <v>0</v>
      </c>
      <c r="BTB29">
        <f t="shared" si="403"/>
        <v>0</v>
      </c>
      <c r="BTC29">
        <f t="shared" si="403"/>
        <v>0</v>
      </c>
      <c r="BTD29">
        <f t="shared" si="403"/>
        <v>0</v>
      </c>
      <c r="BTE29">
        <f t="shared" si="403"/>
        <v>0</v>
      </c>
      <c r="BTF29">
        <f t="shared" si="403"/>
        <v>0</v>
      </c>
      <c r="BTG29">
        <f t="shared" si="403"/>
        <v>0</v>
      </c>
      <c r="BTH29">
        <f t="shared" si="403"/>
        <v>0</v>
      </c>
      <c r="BTI29">
        <f t="shared" si="403"/>
        <v>0</v>
      </c>
      <c r="BTJ29">
        <f t="shared" si="403"/>
        <v>0</v>
      </c>
      <c r="BTK29">
        <f t="shared" si="403"/>
        <v>0</v>
      </c>
      <c r="BTL29">
        <f t="shared" si="403"/>
        <v>0</v>
      </c>
      <c r="BTM29">
        <f t="shared" si="403"/>
        <v>0</v>
      </c>
      <c r="BTN29">
        <f t="shared" si="403"/>
        <v>0</v>
      </c>
      <c r="BTO29">
        <f t="shared" si="403"/>
        <v>0</v>
      </c>
      <c r="BTP29">
        <f t="shared" si="403"/>
        <v>0</v>
      </c>
      <c r="BTQ29">
        <f t="shared" si="403"/>
        <v>0</v>
      </c>
      <c r="BTR29">
        <f t="shared" si="403"/>
        <v>0</v>
      </c>
      <c r="BTS29">
        <f t="shared" si="403"/>
        <v>0</v>
      </c>
      <c r="BTT29">
        <f t="shared" si="403"/>
        <v>0</v>
      </c>
      <c r="BTU29">
        <f t="shared" si="403"/>
        <v>0</v>
      </c>
      <c r="BTV29">
        <f t="shared" si="403"/>
        <v>0</v>
      </c>
      <c r="BTW29">
        <f t="shared" si="403"/>
        <v>0</v>
      </c>
      <c r="BTX29">
        <f t="shared" si="403"/>
        <v>0</v>
      </c>
      <c r="BTY29">
        <f t="shared" si="403"/>
        <v>0</v>
      </c>
      <c r="BTZ29">
        <f t="shared" si="403"/>
        <v>0</v>
      </c>
      <c r="BUA29">
        <f t="shared" si="403"/>
        <v>0</v>
      </c>
      <c r="BUB29">
        <f t="shared" si="403"/>
        <v>0</v>
      </c>
      <c r="BUC29">
        <f t="shared" si="403"/>
        <v>0</v>
      </c>
      <c r="BUD29">
        <f t="shared" si="403"/>
        <v>0</v>
      </c>
      <c r="BUE29">
        <f t="shared" si="403"/>
        <v>0</v>
      </c>
      <c r="BUF29">
        <f t="shared" si="403"/>
        <v>0</v>
      </c>
      <c r="BUG29">
        <f t="shared" si="403"/>
        <v>0</v>
      </c>
      <c r="BUH29">
        <f t="shared" si="403"/>
        <v>0</v>
      </c>
      <c r="BUI29">
        <f t="shared" si="403"/>
        <v>0</v>
      </c>
      <c r="BUJ29">
        <f t="shared" si="403"/>
        <v>0</v>
      </c>
      <c r="BUK29">
        <f t="shared" si="403"/>
        <v>0</v>
      </c>
      <c r="BUL29">
        <f t="shared" si="403"/>
        <v>0</v>
      </c>
      <c r="BUM29">
        <f t="shared" si="403"/>
        <v>0</v>
      </c>
      <c r="BUN29">
        <f t="shared" si="403"/>
        <v>0</v>
      </c>
      <c r="BUO29">
        <f t="shared" si="403"/>
        <v>0</v>
      </c>
      <c r="BUP29">
        <f t="shared" si="403"/>
        <v>0</v>
      </c>
      <c r="BUQ29">
        <f t="shared" si="403"/>
        <v>0</v>
      </c>
      <c r="BUR29">
        <f t="shared" si="403"/>
        <v>0</v>
      </c>
      <c r="BUS29">
        <f t="shared" si="403"/>
        <v>0</v>
      </c>
      <c r="BUT29">
        <f t="shared" si="403"/>
        <v>0</v>
      </c>
      <c r="BUU29">
        <f t="shared" si="403"/>
        <v>0</v>
      </c>
      <c r="BUV29">
        <f t="shared" si="403"/>
        <v>0</v>
      </c>
      <c r="BUW29">
        <f t="shared" si="403"/>
        <v>0</v>
      </c>
      <c r="BUX29">
        <f t="shared" si="403"/>
        <v>0</v>
      </c>
      <c r="BUY29">
        <f t="shared" si="403"/>
        <v>0</v>
      </c>
      <c r="BUZ29">
        <f t="shared" si="403"/>
        <v>0</v>
      </c>
      <c r="BVA29">
        <f t="shared" si="350"/>
        <v>0</v>
      </c>
      <c r="BVB29">
        <f t="shared" si="298"/>
        <v>0</v>
      </c>
      <c r="BVC29">
        <f t="shared" si="298"/>
        <v>0</v>
      </c>
      <c r="BVD29">
        <f t="shared" ref="BVD29:BXO30" si="457">IF(AND(COUNTIF($CH13:$FL13,BVD$16)=1,COUNTIF($CH13:$FL13,BVD$17)=1),1,0)</f>
        <v>0</v>
      </c>
      <c r="BVE29">
        <f t="shared" si="457"/>
        <v>0</v>
      </c>
      <c r="BVF29">
        <f t="shared" si="457"/>
        <v>0</v>
      </c>
      <c r="BVG29">
        <f t="shared" si="457"/>
        <v>0</v>
      </c>
      <c r="BVH29">
        <f t="shared" si="457"/>
        <v>0</v>
      </c>
      <c r="BVI29">
        <f t="shared" si="457"/>
        <v>0</v>
      </c>
      <c r="BVJ29">
        <f t="shared" si="457"/>
        <v>0</v>
      </c>
      <c r="BVK29">
        <f t="shared" si="457"/>
        <v>0</v>
      </c>
      <c r="BVL29">
        <f t="shared" si="457"/>
        <v>0</v>
      </c>
      <c r="BVM29">
        <f t="shared" si="457"/>
        <v>0</v>
      </c>
      <c r="BVN29">
        <f t="shared" si="457"/>
        <v>0</v>
      </c>
      <c r="BVO29">
        <f t="shared" si="457"/>
        <v>0</v>
      </c>
      <c r="BVP29">
        <f t="shared" si="457"/>
        <v>0</v>
      </c>
      <c r="BVQ29">
        <f t="shared" si="457"/>
        <v>0</v>
      </c>
      <c r="BVR29">
        <f t="shared" si="457"/>
        <v>0</v>
      </c>
      <c r="BVS29">
        <f t="shared" si="457"/>
        <v>0</v>
      </c>
      <c r="BVT29">
        <f t="shared" si="457"/>
        <v>0</v>
      </c>
      <c r="BVU29">
        <f t="shared" si="457"/>
        <v>0</v>
      </c>
      <c r="BVV29">
        <f t="shared" si="457"/>
        <v>0</v>
      </c>
      <c r="BVW29">
        <f t="shared" si="457"/>
        <v>0</v>
      </c>
      <c r="BVX29">
        <f t="shared" si="457"/>
        <v>0</v>
      </c>
      <c r="BVY29">
        <f t="shared" si="457"/>
        <v>0</v>
      </c>
      <c r="BVZ29">
        <f t="shared" si="457"/>
        <v>0</v>
      </c>
      <c r="BWA29">
        <f t="shared" si="457"/>
        <v>0</v>
      </c>
      <c r="BWB29">
        <f t="shared" si="457"/>
        <v>0</v>
      </c>
      <c r="BWC29">
        <f t="shared" si="457"/>
        <v>0</v>
      </c>
      <c r="BWD29">
        <f t="shared" si="457"/>
        <v>0</v>
      </c>
      <c r="BWE29">
        <f t="shared" si="457"/>
        <v>0</v>
      </c>
      <c r="BWF29">
        <f t="shared" si="457"/>
        <v>0</v>
      </c>
      <c r="BWG29">
        <f t="shared" si="457"/>
        <v>0</v>
      </c>
      <c r="BWH29">
        <f t="shared" si="457"/>
        <v>0</v>
      </c>
      <c r="BWI29">
        <f t="shared" si="457"/>
        <v>0</v>
      </c>
      <c r="BWJ29">
        <f t="shared" si="457"/>
        <v>0</v>
      </c>
      <c r="BWK29">
        <f t="shared" si="457"/>
        <v>0</v>
      </c>
      <c r="BWL29">
        <f t="shared" si="457"/>
        <v>0</v>
      </c>
      <c r="BWM29">
        <f t="shared" si="457"/>
        <v>0</v>
      </c>
      <c r="BWN29">
        <f t="shared" si="457"/>
        <v>0</v>
      </c>
      <c r="BWO29">
        <f t="shared" si="457"/>
        <v>0</v>
      </c>
      <c r="BWP29">
        <f t="shared" si="457"/>
        <v>0</v>
      </c>
      <c r="BWQ29">
        <f t="shared" si="457"/>
        <v>0</v>
      </c>
      <c r="BWR29">
        <f t="shared" si="457"/>
        <v>0</v>
      </c>
      <c r="BWS29">
        <f t="shared" si="457"/>
        <v>0</v>
      </c>
      <c r="BWT29">
        <f t="shared" si="457"/>
        <v>0</v>
      </c>
      <c r="BWU29">
        <f t="shared" si="457"/>
        <v>0</v>
      </c>
      <c r="BWV29">
        <f t="shared" si="457"/>
        <v>0</v>
      </c>
      <c r="BWW29">
        <f t="shared" si="457"/>
        <v>0</v>
      </c>
      <c r="BWX29">
        <f t="shared" si="457"/>
        <v>0</v>
      </c>
      <c r="BWY29">
        <f t="shared" si="457"/>
        <v>0</v>
      </c>
      <c r="BWZ29">
        <f t="shared" si="457"/>
        <v>1</v>
      </c>
      <c r="BXA29">
        <f t="shared" si="457"/>
        <v>0</v>
      </c>
      <c r="BXB29">
        <f t="shared" si="457"/>
        <v>0</v>
      </c>
      <c r="BXC29">
        <f t="shared" si="457"/>
        <v>1</v>
      </c>
      <c r="BXD29">
        <f t="shared" si="457"/>
        <v>0</v>
      </c>
      <c r="BXE29">
        <f t="shared" si="457"/>
        <v>0</v>
      </c>
      <c r="BXF29">
        <f t="shared" si="457"/>
        <v>0</v>
      </c>
      <c r="BXG29">
        <f t="shared" si="457"/>
        <v>0</v>
      </c>
      <c r="BXH29">
        <f t="shared" si="457"/>
        <v>0</v>
      </c>
      <c r="BXI29">
        <f t="shared" si="457"/>
        <v>0</v>
      </c>
      <c r="BXJ29">
        <f t="shared" si="457"/>
        <v>0</v>
      </c>
      <c r="BXK29">
        <f t="shared" si="457"/>
        <v>0</v>
      </c>
      <c r="BXL29">
        <f t="shared" si="457"/>
        <v>0</v>
      </c>
      <c r="BXM29">
        <f t="shared" si="457"/>
        <v>0</v>
      </c>
      <c r="BXN29">
        <f t="shared" si="457"/>
        <v>0</v>
      </c>
      <c r="BXO29">
        <f t="shared" si="457"/>
        <v>0</v>
      </c>
      <c r="BXP29">
        <f t="shared" si="404"/>
        <v>0</v>
      </c>
      <c r="BXQ29">
        <f t="shared" si="404"/>
        <v>0</v>
      </c>
      <c r="BXR29">
        <f t="shared" si="404"/>
        <v>0</v>
      </c>
      <c r="BXS29">
        <f t="shared" si="404"/>
        <v>0</v>
      </c>
      <c r="BXT29">
        <f t="shared" si="404"/>
        <v>0</v>
      </c>
      <c r="BXU29">
        <f t="shared" si="404"/>
        <v>0</v>
      </c>
      <c r="BXV29">
        <f t="shared" si="404"/>
        <v>0</v>
      </c>
      <c r="BXW29">
        <f t="shared" si="404"/>
        <v>0</v>
      </c>
      <c r="BXX29">
        <f t="shared" si="404"/>
        <v>0</v>
      </c>
      <c r="BXY29">
        <f t="shared" si="404"/>
        <v>1</v>
      </c>
      <c r="BXZ29">
        <f t="shared" si="404"/>
        <v>0</v>
      </c>
      <c r="BYA29">
        <f t="shared" si="404"/>
        <v>0</v>
      </c>
      <c r="BYB29">
        <f t="shared" si="404"/>
        <v>0</v>
      </c>
      <c r="BYC29">
        <f t="shared" si="404"/>
        <v>0</v>
      </c>
      <c r="BYD29">
        <f t="shared" si="404"/>
        <v>0</v>
      </c>
      <c r="BYE29">
        <f t="shared" si="404"/>
        <v>0</v>
      </c>
      <c r="BYF29">
        <f t="shared" si="404"/>
        <v>0</v>
      </c>
      <c r="BYG29">
        <f t="shared" si="404"/>
        <v>0</v>
      </c>
      <c r="BYH29">
        <f t="shared" si="404"/>
        <v>0</v>
      </c>
      <c r="BYI29">
        <f t="shared" si="404"/>
        <v>0</v>
      </c>
      <c r="BYJ29">
        <f t="shared" si="404"/>
        <v>0</v>
      </c>
      <c r="BYK29">
        <f t="shared" si="404"/>
        <v>0</v>
      </c>
      <c r="BYL29">
        <f t="shared" si="404"/>
        <v>1</v>
      </c>
      <c r="BYM29">
        <f t="shared" si="404"/>
        <v>0</v>
      </c>
      <c r="BYN29">
        <f t="shared" si="404"/>
        <v>0</v>
      </c>
      <c r="BYO29">
        <f t="shared" si="404"/>
        <v>0</v>
      </c>
      <c r="BYP29">
        <f t="shared" si="404"/>
        <v>0</v>
      </c>
      <c r="BYQ29">
        <f t="shared" si="404"/>
        <v>0</v>
      </c>
      <c r="BYR29">
        <f t="shared" si="404"/>
        <v>0</v>
      </c>
      <c r="BYS29">
        <f t="shared" si="404"/>
        <v>0</v>
      </c>
      <c r="BYT29">
        <f t="shared" si="404"/>
        <v>0</v>
      </c>
      <c r="BYU29">
        <f t="shared" si="404"/>
        <v>0</v>
      </c>
      <c r="BYV29">
        <f t="shared" si="404"/>
        <v>0</v>
      </c>
      <c r="BYW29">
        <f t="shared" si="404"/>
        <v>0</v>
      </c>
      <c r="BYX29">
        <f t="shared" si="404"/>
        <v>0</v>
      </c>
      <c r="BYY29">
        <f t="shared" si="404"/>
        <v>0</v>
      </c>
      <c r="BYZ29">
        <f t="shared" si="404"/>
        <v>0</v>
      </c>
      <c r="BZA29">
        <f t="shared" si="404"/>
        <v>1</v>
      </c>
      <c r="BZB29">
        <f t="shared" si="404"/>
        <v>0</v>
      </c>
      <c r="BZC29">
        <f t="shared" si="404"/>
        <v>0</v>
      </c>
      <c r="BZD29">
        <f t="shared" si="404"/>
        <v>0</v>
      </c>
      <c r="BZE29">
        <f t="shared" si="404"/>
        <v>0</v>
      </c>
      <c r="BZF29">
        <f t="shared" si="404"/>
        <v>0</v>
      </c>
      <c r="BZG29">
        <f t="shared" si="404"/>
        <v>0</v>
      </c>
      <c r="BZH29">
        <f t="shared" si="404"/>
        <v>0</v>
      </c>
      <c r="BZI29">
        <f t="shared" si="404"/>
        <v>0</v>
      </c>
      <c r="BZJ29">
        <f t="shared" si="404"/>
        <v>0</v>
      </c>
      <c r="BZK29">
        <f t="shared" si="404"/>
        <v>0</v>
      </c>
      <c r="BZL29">
        <f t="shared" si="404"/>
        <v>0</v>
      </c>
      <c r="BZM29">
        <f t="shared" si="404"/>
        <v>1</v>
      </c>
      <c r="BZN29">
        <f t="shared" si="404"/>
        <v>1</v>
      </c>
      <c r="BZO29">
        <f t="shared" si="404"/>
        <v>0</v>
      </c>
      <c r="BZP29">
        <f t="shared" si="404"/>
        <v>0</v>
      </c>
      <c r="BZQ29">
        <f t="shared" si="404"/>
        <v>0</v>
      </c>
      <c r="BZR29">
        <f t="shared" si="404"/>
        <v>0</v>
      </c>
      <c r="BZS29">
        <f t="shared" si="404"/>
        <v>1</v>
      </c>
      <c r="BZT29">
        <f t="shared" si="404"/>
        <v>0</v>
      </c>
      <c r="BZU29">
        <f t="shared" si="404"/>
        <v>0</v>
      </c>
      <c r="BZV29">
        <f t="shared" si="404"/>
        <v>0</v>
      </c>
      <c r="BZW29">
        <f t="shared" si="404"/>
        <v>0</v>
      </c>
      <c r="BZX29">
        <f t="shared" si="404"/>
        <v>0</v>
      </c>
      <c r="BZY29">
        <f t="shared" si="351"/>
        <v>0</v>
      </c>
      <c r="BZZ29">
        <f t="shared" si="299"/>
        <v>0</v>
      </c>
      <c r="CAA29">
        <f t="shared" si="299"/>
        <v>0</v>
      </c>
      <c r="CAB29">
        <f t="shared" ref="CAB29:CCM30" si="458">IF(AND(COUNTIF($CH13:$FL13,CAB$16)=1,COUNTIF($CH13:$FL13,CAB$17)=1),1,0)</f>
        <v>0</v>
      </c>
      <c r="CAC29">
        <f t="shared" si="458"/>
        <v>0</v>
      </c>
      <c r="CAD29">
        <f t="shared" si="458"/>
        <v>0</v>
      </c>
      <c r="CAE29">
        <f t="shared" si="458"/>
        <v>0</v>
      </c>
      <c r="CAF29">
        <f t="shared" si="458"/>
        <v>0</v>
      </c>
      <c r="CAG29">
        <f t="shared" si="458"/>
        <v>0</v>
      </c>
      <c r="CAH29">
        <f t="shared" si="458"/>
        <v>0</v>
      </c>
      <c r="CAI29">
        <f t="shared" si="458"/>
        <v>0</v>
      </c>
      <c r="CAJ29">
        <f t="shared" si="458"/>
        <v>0</v>
      </c>
      <c r="CAK29">
        <f t="shared" si="458"/>
        <v>0</v>
      </c>
      <c r="CAL29">
        <f t="shared" si="458"/>
        <v>0</v>
      </c>
      <c r="CAM29">
        <f t="shared" si="458"/>
        <v>0</v>
      </c>
      <c r="CAN29">
        <f t="shared" si="458"/>
        <v>0</v>
      </c>
      <c r="CAO29">
        <f t="shared" si="458"/>
        <v>0</v>
      </c>
      <c r="CAP29">
        <f t="shared" si="458"/>
        <v>0</v>
      </c>
      <c r="CAQ29">
        <f t="shared" si="458"/>
        <v>0</v>
      </c>
      <c r="CAR29">
        <f t="shared" si="458"/>
        <v>0</v>
      </c>
      <c r="CAS29">
        <f t="shared" si="458"/>
        <v>0</v>
      </c>
      <c r="CAT29">
        <f t="shared" si="458"/>
        <v>0</v>
      </c>
      <c r="CAU29">
        <f t="shared" si="458"/>
        <v>0</v>
      </c>
      <c r="CAV29">
        <f t="shared" si="458"/>
        <v>0</v>
      </c>
      <c r="CAW29">
        <f t="shared" si="458"/>
        <v>0</v>
      </c>
      <c r="CAX29">
        <f t="shared" si="458"/>
        <v>0</v>
      </c>
      <c r="CAY29">
        <f t="shared" si="458"/>
        <v>0</v>
      </c>
      <c r="CAZ29">
        <f t="shared" si="458"/>
        <v>0</v>
      </c>
      <c r="CBA29">
        <f t="shared" si="458"/>
        <v>0</v>
      </c>
      <c r="CBB29">
        <f t="shared" si="458"/>
        <v>0</v>
      </c>
      <c r="CBC29">
        <f t="shared" si="458"/>
        <v>0</v>
      </c>
      <c r="CBD29">
        <f t="shared" si="458"/>
        <v>0</v>
      </c>
      <c r="CBE29">
        <f t="shared" si="458"/>
        <v>0</v>
      </c>
      <c r="CBF29">
        <f t="shared" si="458"/>
        <v>0</v>
      </c>
      <c r="CBG29">
        <f t="shared" si="458"/>
        <v>0</v>
      </c>
      <c r="CBH29">
        <f t="shared" si="458"/>
        <v>0</v>
      </c>
      <c r="CBI29">
        <f t="shared" si="458"/>
        <v>0</v>
      </c>
      <c r="CBJ29">
        <f t="shared" si="458"/>
        <v>0</v>
      </c>
      <c r="CBK29">
        <f t="shared" si="458"/>
        <v>0</v>
      </c>
      <c r="CBL29">
        <f t="shared" si="458"/>
        <v>0</v>
      </c>
      <c r="CBM29">
        <f t="shared" si="458"/>
        <v>0</v>
      </c>
      <c r="CBN29">
        <f t="shared" si="458"/>
        <v>0</v>
      </c>
      <c r="CBO29">
        <f t="shared" si="458"/>
        <v>0</v>
      </c>
      <c r="CBP29">
        <f t="shared" si="458"/>
        <v>0</v>
      </c>
      <c r="CBQ29">
        <f t="shared" si="458"/>
        <v>0</v>
      </c>
      <c r="CBR29">
        <f t="shared" si="458"/>
        <v>0</v>
      </c>
      <c r="CBS29">
        <f t="shared" si="458"/>
        <v>0</v>
      </c>
      <c r="CBT29">
        <f t="shared" si="458"/>
        <v>0</v>
      </c>
      <c r="CBU29">
        <f t="shared" si="458"/>
        <v>0</v>
      </c>
      <c r="CBV29">
        <f t="shared" si="458"/>
        <v>0</v>
      </c>
      <c r="CBW29">
        <f t="shared" si="458"/>
        <v>0</v>
      </c>
      <c r="CBX29">
        <f t="shared" si="458"/>
        <v>0</v>
      </c>
      <c r="CBY29">
        <f t="shared" si="458"/>
        <v>0</v>
      </c>
      <c r="CBZ29">
        <f t="shared" si="458"/>
        <v>0</v>
      </c>
      <c r="CCA29">
        <f t="shared" si="458"/>
        <v>0</v>
      </c>
      <c r="CCB29">
        <f t="shared" si="458"/>
        <v>0</v>
      </c>
      <c r="CCC29">
        <f t="shared" si="458"/>
        <v>0</v>
      </c>
      <c r="CCD29">
        <f t="shared" si="458"/>
        <v>0</v>
      </c>
      <c r="CCE29">
        <f t="shared" si="458"/>
        <v>0</v>
      </c>
      <c r="CCF29">
        <f t="shared" si="458"/>
        <v>0</v>
      </c>
      <c r="CCG29">
        <f t="shared" si="458"/>
        <v>0</v>
      </c>
      <c r="CCH29">
        <f t="shared" si="458"/>
        <v>0</v>
      </c>
      <c r="CCI29">
        <f t="shared" si="458"/>
        <v>0</v>
      </c>
      <c r="CCJ29">
        <f t="shared" si="458"/>
        <v>0</v>
      </c>
      <c r="CCK29">
        <f t="shared" si="458"/>
        <v>0</v>
      </c>
      <c r="CCL29">
        <f t="shared" si="458"/>
        <v>0</v>
      </c>
      <c r="CCM29">
        <f t="shared" si="458"/>
        <v>0</v>
      </c>
      <c r="CCN29">
        <f t="shared" si="405"/>
        <v>0</v>
      </c>
      <c r="CCO29">
        <f t="shared" si="405"/>
        <v>0</v>
      </c>
      <c r="CCP29">
        <f t="shared" si="405"/>
        <v>0</v>
      </c>
      <c r="CCQ29">
        <f t="shared" si="405"/>
        <v>0</v>
      </c>
      <c r="CCR29">
        <f t="shared" si="405"/>
        <v>0</v>
      </c>
      <c r="CCS29">
        <f t="shared" si="405"/>
        <v>0</v>
      </c>
      <c r="CCT29">
        <f t="shared" si="405"/>
        <v>0</v>
      </c>
      <c r="CCU29">
        <f t="shared" si="405"/>
        <v>0</v>
      </c>
      <c r="CCV29">
        <f t="shared" si="405"/>
        <v>0</v>
      </c>
      <c r="CCW29">
        <f t="shared" si="405"/>
        <v>0</v>
      </c>
      <c r="CCX29">
        <f t="shared" si="405"/>
        <v>0</v>
      </c>
      <c r="CCY29">
        <f t="shared" si="405"/>
        <v>0</v>
      </c>
      <c r="CCZ29">
        <f t="shared" si="405"/>
        <v>0</v>
      </c>
      <c r="CDA29">
        <f t="shared" si="405"/>
        <v>0</v>
      </c>
      <c r="CDB29">
        <f t="shared" si="405"/>
        <v>0</v>
      </c>
      <c r="CDC29">
        <f t="shared" si="405"/>
        <v>0</v>
      </c>
      <c r="CDD29">
        <f t="shared" si="405"/>
        <v>0</v>
      </c>
      <c r="CDE29">
        <f t="shared" si="405"/>
        <v>0</v>
      </c>
      <c r="CDF29">
        <f t="shared" si="405"/>
        <v>0</v>
      </c>
      <c r="CDG29">
        <f t="shared" si="405"/>
        <v>0</v>
      </c>
      <c r="CDH29">
        <f t="shared" si="405"/>
        <v>0</v>
      </c>
      <c r="CDI29">
        <f t="shared" si="405"/>
        <v>0</v>
      </c>
      <c r="CDJ29">
        <f t="shared" si="405"/>
        <v>0</v>
      </c>
      <c r="CDK29">
        <f t="shared" si="405"/>
        <v>0</v>
      </c>
      <c r="CDL29">
        <f t="shared" si="405"/>
        <v>0</v>
      </c>
      <c r="CDM29">
        <f t="shared" si="405"/>
        <v>0</v>
      </c>
      <c r="CDN29">
        <f t="shared" si="405"/>
        <v>0</v>
      </c>
      <c r="CDO29">
        <f t="shared" si="405"/>
        <v>0</v>
      </c>
      <c r="CDP29">
        <f t="shared" si="405"/>
        <v>0</v>
      </c>
      <c r="CDQ29">
        <f t="shared" si="405"/>
        <v>0</v>
      </c>
      <c r="CDR29">
        <f t="shared" si="405"/>
        <v>0</v>
      </c>
      <c r="CDS29">
        <f t="shared" si="405"/>
        <v>0</v>
      </c>
      <c r="CDT29">
        <f t="shared" si="405"/>
        <v>0</v>
      </c>
      <c r="CDU29">
        <f t="shared" si="405"/>
        <v>0</v>
      </c>
      <c r="CDV29">
        <f t="shared" si="405"/>
        <v>0</v>
      </c>
      <c r="CDW29">
        <f t="shared" si="405"/>
        <v>0</v>
      </c>
      <c r="CDX29">
        <f t="shared" si="405"/>
        <v>0</v>
      </c>
      <c r="CDY29">
        <f t="shared" si="405"/>
        <v>0</v>
      </c>
      <c r="CDZ29">
        <f t="shared" si="405"/>
        <v>0</v>
      </c>
      <c r="CEA29">
        <f t="shared" si="405"/>
        <v>0</v>
      </c>
      <c r="CEB29">
        <f t="shared" si="405"/>
        <v>0</v>
      </c>
      <c r="CEC29">
        <f t="shared" si="405"/>
        <v>0</v>
      </c>
      <c r="CED29">
        <f t="shared" si="405"/>
        <v>0</v>
      </c>
      <c r="CEE29">
        <f t="shared" si="405"/>
        <v>0</v>
      </c>
      <c r="CEF29">
        <f t="shared" si="405"/>
        <v>0</v>
      </c>
      <c r="CEG29">
        <f t="shared" si="405"/>
        <v>0</v>
      </c>
      <c r="CEH29">
        <f t="shared" si="405"/>
        <v>0</v>
      </c>
      <c r="CEI29">
        <f t="shared" si="405"/>
        <v>0</v>
      </c>
      <c r="CEJ29">
        <f t="shared" si="405"/>
        <v>0</v>
      </c>
      <c r="CEK29">
        <f t="shared" si="405"/>
        <v>0</v>
      </c>
      <c r="CEL29">
        <f t="shared" si="405"/>
        <v>0</v>
      </c>
      <c r="CEM29">
        <f t="shared" si="405"/>
        <v>0</v>
      </c>
      <c r="CEN29">
        <f t="shared" si="405"/>
        <v>0</v>
      </c>
      <c r="CEO29">
        <f t="shared" si="405"/>
        <v>0</v>
      </c>
      <c r="CEP29">
        <f t="shared" si="405"/>
        <v>0</v>
      </c>
      <c r="CEQ29">
        <f t="shared" si="405"/>
        <v>0</v>
      </c>
      <c r="CER29">
        <f t="shared" si="405"/>
        <v>0</v>
      </c>
      <c r="CES29">
        <f t="shared" si="405"/>
        <v>0</v>
      </c>
      <c r="CET29">
        <f t="shared" si="405"/>
        <v>0</v>
      </c>
      <c r="CEU29">
        <f t="shared" si="405"/>
        <v>0</v>
      </c>
      <c r="CEV29">
        <f t="shared" si="405"/>
        <v>0</v>
      </c>
      <c r="CEW29">
        <f t="shared" si="352"/>
        <v>0</v>
      </c>
      <c r="CEX29">
        <f t="shared" si="300"/>
        <v>0</v>
      </c>
      <c r="CEY29">
        <f t="shared" si="300"/>
        <v>0</v>
      </c>
      <c r="CEZ29">
        <f t="shared" ref="CEZ29:CHK30" si="459">IF(AND(COUNTIF($CH13:$FL13,CEZ$16)=1,COUNTIF($CH13:$FL13,CEZ$17)=1),1,0)</f>
        <v>0</v>
      </c>
      <c r="CFA29">
        <f t="shared" si="459"/>
        <v>0</v>
      </c>
      <c r="CFB29">
        <f t="shared" si="459"/>
        <v>0</v>
      </c>
      <c r="CFC29">
        <f t="shared" si="459"/>
        <v>0</v>
      </c>
      <c r="CFD29">
        <f t="shared" si="459"/>
        <v>0</v>
      </c>
      <c r="CFE29">
        <f t="shared" si="459"/>
        <v>0</v>
      </c>
      <c r="CFF29">
        <f t="shared" si="459"/>
        <v>0</v>
      </c>
      <c r="CFG29">
        <f t="shared" si="459"/>
        <v>0</v>
      </c>
      <c r="CFH29">
        <f t="shared" si="459"/>
        <v>0</v>
      </c>
      <c r="CFI29">
        <f t="shared" si="459"/>
        <v>0</v>
      </c>
      <c r="CFJ29">
        <f t="shared" si="459"/>
        <v>0</v>
      </c>
      <c r="CFK29">
        <f t="shared" si="459"/>
        <v>0</v>
      </c>
      <c r="CFL29">
        <f t="shared" si="459"/>
        <v>0</v>
      </c>
      <c r="CFM29">
        <f t="shared" si="459"/>
        <v>0</v>
      </c>
      <c r="CFN29">
        <f t="shared" si="459"/>
        <v>0</v>
      </c>
      <c r="CFO29">
        <f t="shared" si="459"/>
        <v>0</v>
      </c>
      <c r="CFP29">
        <f t="shared" si="459"/>
        <v>0</v>
      </c>
      <c r="CFQ29">
        <f t="shared" si="459"/>
        <v>0</v>
      </c>
      <c r="CFR29">
        <f t="shared" si="459"/>
        <v>0</v>
      </c>
      <c r="CFS29">
        <f t="shared" si="459"/>
        <v>0</v>
      </c>
      <c r="CFT29">
        <f t="shared" si="459"/>
        <v>0</v>
      </c>
      <c r="CFU29">
        <f t="shared" si="459"/>
        <v>0</v>
      </c>
      <c r="CFV29">
        <f t="shared" si="459"/>
        <v>0</v>
      </c>
      <c r="CFW29">
        <f t="shared" si="459"/>
        <v>0</v>
      </c>
      <c r="CFX29">
        <f t="shared" si="459"/>
        <v>0</v>
      </c>
      <c r="CFY29">
        <f t="shared" si="459"/>
        <v>0</v>
      </c>
      <c r="CFZ29">
        <f t="shared" si="459"/>
        <v>0</v>
      </c>
      <c r="CGA29">
        <f t="shared" si="459"/>
        <v>0</v>
      </c>
      <c r="CGB29">
        <f t="shared" si="459"/>
        <v>0</v>
      </c>
      <c r="CGC29">
        <f t="shared" si="459"/>
        <v>0</v>
      </c>
      <c r="CGD29">
        <f t="shared" si="459"/>
        <v>0</v>
      </c>
      <c r="CGE29">
        <f t="shared" si="459"/>
        <v>0</v>
      </c>
      <c r="CGF29">
        <f t="shared" si="459"/>
        <v>0</v>
      </c>
      <c r="CGG29">
        <f t="shared" si="459"/>
        <v>0</v>
      </c>
      <c r="CGH29">
        <f t="shared" si="459"/>
        <v>0</v>
      </c>
      <c r="CGI29">
        <f t="shared" si="459"/>
        <v>0</v>
      </c>
      <c r="CGJ29">
        <f t="shared" si="459"/>
        <v>0</v>
      </c>
      <c r="CGK29">
        <f t="shared" si="459"/>
        <v>0</v>
      </c>
      <c r="CGL29">
        <f t="shared" si="459"/>
        <v>0</v>
      </c>
      <c r="CGM29">
        <f t="shared" si="459"/>
        <v>0</v>
      </c>
      <c r="CGN29">
        <f t="shared" si="459"/>
        <v>0</v>
      </c>
      <c r="CGO29">
        <f t="shared" si="459"/>
        <v>0</v>
      </c>
      <c r="CGP29">
        <f t="shared" si="459"/>
        <v>0</v>
      </c>
      <c r="CGQ29">
        <f t="shared" si="459"/>
        <v>0</v>
      </c>
      <c r="CGR29">
        <f t="shared" si="459"/>
        <v>0</v>
      </c>
      <c r="CGS29">
        <f t="shared" si="459"/>
        <v>0</v>
      </c>
      <c r="CGT29">
        <f t="shared" si="459"/>
        <v>0</v>
      </c>
      <c r="CGU29">
        <f t="shared" si="459"/>
        <v>0</v>
      </c>
      <c r="CGV29">
        <f t="shared" si="459"/>
        <v>0</v>
      </c>
      <c r="CGW29">
        <f t="shared" si="459"/>
        <v>0</v>
      </c>
      <c r="CGX29">
        <f t="shared" si="459"/>
        <v>0</v>
      </c>
      <c r="CGY29">
        <f t="shared" si="459"/>
        <v>0</v>
      </c>
      <c r="CGZ29">
        <f t="shared" si="459"/>
        <v>0</v>
      </c>
      <c r="CHA29">
        <f t="shared" si="459"/>
        <v>0</v>
      </c>
      <c r="CHB29">
        <f t="shared" si="459"/>
        <v>0</v>
      </c>
      <c r="CHC29">
        <f t="shared" si="459"/>
        <v>0</v>
      </c>
      <c r="CHD29">
        <f t="shared" si="459"/>
        <v>0</v>
      </c>
      <c r="CHE29">
        <f t="shared" si="459"/>
        <v>0</v>
      </c>
      <c r="CHF29">
        <f t="shared" si="459"/>
        <v>0</v>
      </c>
      <c r="CHG29">
        <f t="shared" si="459"/>
        <v>0</v>
      </c>
      <c r="CHH29">
        <f t="shared" si="459"/>
        <v>0</v>
      </c>
      <c r="CHI29">
        <f t="shared" si="459"/>
        <v>0</v>
      </c>
      <c r="CHJ29">
        <f t="shared" si="459"/>
        <v>0</v>
      </c>
      <c r="CHK29">
        <f t="shared" si="459"/>
        <v>0</v>
      </c>
      <c r="CHL29">
        <f t="shared" si="406"/>
        <v>0</v>
      </c>
      <c r="CHM29">
        <f t="shared" si="406"/>
        <v>0</v>
      </c>
      <c r="CHN29">
        <f t="shared" si="406"/>
        <v>0</v>
      </c>
      <c r="CHO29">
        <f t="shared" si="406"/>
        <v>0</v>
      </c>
      <c r="CHP29">
        <f t="shared" si="406"/>
        <v>0</v>
      </c>
      <c r="CHQ29">
        <f t="shared" si="406"/>
        <v>0</v>
      </c>
      <c r="CHR29">
        <f t="shared" si="406"/>
        <v>0</v>
      </c>
      <c r="CHS29">
        <f t="shared" si="406"/>
        <v>0</v>
      </c>
      <c r="CHT29">
        <f t="shared" si="406"/>
        <v>0</v>
      </c>
      <c r="CHU29">
        <f t="shared" si="406"/>
        <v>0</v>
      </c>
      <c r="CHV29">
        <f t="shared" si="406"/>
        <v>0</v>
      </c>
      <c r="CHW29">
        <f t="shared" si="406"/>
        <v>0</v>
      </c>
      <c r="CHX29">
        <f t="shared" si="406"/>
        <v>0</v>
      </c>
      <c r="CHY29">
        <f t="shared" si="406"/>
        <v>0</v>
      </c>
      <c r="CHZ29">
        <f t="shared" si="406"/>
        <v>0</v>
      </c>
      <c r="CIA29">
        <f t="shared" si="406"/>
        <v>0</v>
      </c>
      <c r="CIB29">
        <f t="shared" si="406"/>
        <v>0</v>
      </c>
      <c r="CIC29">
        <f t="shared" si="406"/>
        <v>0</v>
      </c>
      <c r="CID29">
        <f t="shared" si="406"/>
        <v>0</v>
      </c>
      <c r="CIE29">
        <f t="shared" si="406"/>
        <v>0</v>
      </c>
      <c r="CIF29">
        <f t="shared" si="406"/>
        <v>0</v>
      </c>
      <c r="CIG29">
        <f t="shared" si="406"/>
        <v>0</v>
      </c>
      <c r="CIH29">
        <f t="shared" si="406"/>
        <v>0</v>
      </c>
      <c r="CII29">
        <f t="shared" si="406"/>
        <v>0</v>
      </c>
      <c r="CIJ29">
        <f t="shared" si="406"/>
        <v>0</v>
      </c>
      <c r="CIK29">
        <f t="shared" si="406"/>
        <v>0</v>
      </c>
      <c r="CIL29">
        <f t="shared" si="406"/>
        <v>0</v>
      </c>
      <c r="CIM29">
        <f t="shared" si="406"/>
        <v>0</v>
      </c>
      <c r="CIN29">
        <f t="shared" si="406"/>
        <v>0</v>
      </c>
      <c r="CIO29">
        <f t="shared" si="406"/>
        <v>0</v>
      </c>
      <c r="CIP29">
        <f t="shared" si="406"/>
        <v>0</v>
      </c>
      <c r="CIQ29">
        <f t="shared" si="406"/>
        <v>0</v>
      </c>
      <c r="CIR29">
        <f t="shared" si="406"/>
        <v>0</v>
      </c>
      <c r="CIS29">
        <f t="shared" si="406"/>
        <v>0</v>
      </c>
      <c r="CIT29">
        <f t="shared" si="406"/>
        <v>0</v>
      </c>
      <c r="CIU29">
        <f t="shared" si="406"/>
        <v>0</v>
      </c>
      <c r="CIV29">
        <f t="shared" si="406"/>
        <v>0</v>
      </c>
      <c r="CIW29">
        <f t="shared" si="406"/>
        <v>0</v>
      </c>
      <c r="CIX29">
        <f t="shared" si="406"/>
        <v>0</v>
      </c>
      <c r="CIY29">
        <f t="shared" si="406"/>
        <v>0</v>
      </c>
      <c r="CIZ29">
        <f t="shared" si="406"/>
        <v>0</v>
      </c>
      <c r="CJA29">
        <f t="shared" si="406"/>
        <v>0</v>
      </c>
      <c r="CJB29">
        <f t="shared" si="406"/>
        <v>0</v>
      </c>
      <c r="CJC29">
        <f t="shared" si="406"/>
        <v>0</v>
      </c>
      <c r="CJD29">
        <f t="shared" si="406"/>
        <v>0</v>
      </c>
      <c r="CJE29">
        <f t="shared" si="406"/>
        <v>0</v>
      </c>
      <c r="CJF29">
        <f t="shared" si="406"/>
        <v>0</v>
      </c>
      <c r="CJG29">
        <f t="shared" si="406"/>
        <v>0</v>
      </c>
      <c r="CJH29">
        <f t="shared" si="406"/>
        <v>0</v>
      </c>
      <c r="CJI29">
        <f t="shared" si="406"/>
        <v>0</v>
      </c>
      <c r="CJJ29">
        <f t="shared" si="406"/>
        <v>0</v>
      </c>
      <c r="CJK29">
        <f t="shared" si="406"/>
        <v>0</v>
      </c>
      <c r="CJL29">
        <f t="shared" si="406"/>
        <v>0</v>
      </c>
      <c r="CJM29">
        <f t="shared" si="406"/>
        <v>0</v>
      </c>
      <c r="CJN29">
        <f t="shared" si="406"/>
        <v>0</v>
      </c>
      <c r="CJO29">
        <f t="shared" si="406"/>
        <v>0</v>
      </c>
      <c r="CJP29">
        <f t="shared" si="406"/>
        <v>0</v>
      </c>
      <c r="CJQ29">
        <f t="shared" si="406"/>
        <v>0</v>
      </c>
      <c r="CJR29">
        <f t="shared" si="406"/>
        <v>0</v>
      </c>
      <c r="CJS29">
        <f t="shared" si="406"/>
        <v>0</v>
      </c>
      <c r="CJT29">
        <f t="shared" si="406"/>
        <v>0</v>
      </c>
      <c r="CJU29">
        <f t="shared" si="353"/>
        <v>0</v>
      </c>
      <c r="CJV29">
        <f t="shared" si="301"/>
        <v>0</v>
      </c>
      <c r="CJW29">
        <f t="shared" si="301"/>
        <v>0</v>
      </c>
      <c r="CJX29">
        <f t="shared" ref="CJX29:CMI30" si="460">IF(AND(COUNTIF($CH13:$FL13,CJX$16)=1,COUNTIF($CH13:$FL13,CJX$17)=1),1,0)</f>
        <v>0</v>
      </c>
      <c r="CJY29">
        <f t="shared" si="460"/>
        <v>0</v>
      </c>
      <c r="CJZ29">
        <f t="shared" si="460"/>
        <v>0</v>
      </c>
      <c r="CKA29">
        <f t="shared" si="460"/>
        <v>0</v>
      </c>
      <c r="CKB29">
        <f t="shared" si="460"/>
        <v>0</v>
      </c>
      <c r="CKC29">
        <f t="shared" si="460"/>
        <v>0</v>
      </c>
      <c r="CKD29">
        <f t="shared" si="460"/>
        <v>0</v>
      </c>
      <c r="CKE29">
        <f t="shared" si="460"/>
        <v>0</v>
      </c>
      <c r="CKF29">
        <f t="shared" si="460"/>
        <v>0</v>
      </c>
      <c r="CKG29">
        <f t="shared" si="460"/>
        <v>0</v>
      </c>
      <c r="CKH29">
        <f t="shared" si="460"/>
        <v>0</v>
      </c>
      <c r="CKI29">
        <f t="shared" si="460"/>
        <v>0</v>
      </c>
      <c r="CKJ29">
        <f t="shared" si="460"/>
        <v>0</v>
      </c>
      <c r="CKK29">
        <f t="shared" si="460"/>
        <v>0</v>
      </c>
      <c r="CKL29">
        <f t="shared" si="460"/>
        <v>0</v>
      </c>
      <c r="CKM29">
        <f t="shared" si="460"/>
        <v>0</v>
      </c>
      <c r="CKN29">
        <f t="shared" si="460"/>
        <v>0</v>
      </c>
      <c r="CKO29">
        <f t="shared" si="460"/>
        <v>0</v>
      </c>
      <c r="CKP29">
        <f t="shared" si="460"/>
        <v>0</v>
      </c>
      <c r="CKQ29">
        <f t="shared" si="460"/>
        <v>0</v>
      </c>
      <c r="CKR29">
        <f t="shared" si="460"/>
        <v>0</v>
      </c>
      <c r="CKS29">
        <f t="shared" si="460"/>
        <v>0</v>
      </c>
      <c r="CKT29">
        <f t="shared" si="460"/>
        <v>0</v>
      </c>
      <c r="CKU29">
        <f t="shared" si="460"/>
        <v>0</v>
      </c>
      <c r="CKV29">
        <f t="shared" si="460"/>
        <v>0</v>
      </c>
      <c r="CKW29">
        <f t="shared" si="460"/>
        <v>0</v>
      </c>
      <c r="CKX29">
        <f t="shared" si="460"/>
        <v>0</v>
      </c>
      <c r="CKY29">
        <f t="shared" si="460"/>
        <v>0</v>
      </c>
      <c r="CKZ29">
        <f t="shared" si="460"/>
        <v>0</v>
      </c>
      <c r="CLA29">
        <f t="shared" si="460"/>
        <v>0</v>
      </c>
      <c r="CLB29">
        <f t="shared" si="460"/>
        <v>0</v>
      </c>
      <c r="CLC29">
        <f t="shared" si="460"/>
        <v>0</v>
      </c>
      <c r="CLD29">
        <f t="shared" si="460"/>
        <v>0</v>
      </c>
      <c r="CLE29">
        <f t="shared" si="460"/>
        <v>0</v>
      </c>
      <c r="CLF29">
        <f t="shared" si="460"/>
        <v>0</v>
      </c>
      <c r="CLG29">
        <f t="shared" si="460"/>
        <v>0</v>
      </c>
      <c r="CLH29">
        <f t="shared" si="460"/>
        <v>0</v>
      </c>
      <c r="CLI29">
        <f t="shared" si="460"/>
        <v>0</v>
      </c>
      <c r="CLJ29">
        <f t="shared" si="460"/>
        <v>0</v>
      </c>
      <c r="CLK29">
        <f t="shared" si="460"/>
        <v>0</v>
      </c>
      <c r="CLL29">
        <f t="shared" si="460"/>
        <v>0</v>
      </c>
      <c r="CLM29">
        <f t="shared" si="460"/>
        <v>0</v>
      </c>
      <c r="CLN29">
        <f t="shared" si="460"/>
        <v>0</v>
      </c>
      <c r="CLO29">
        <f t="shared" si="460"/>
        <v>0</v>
      </c>
      <c r="CLP29">
        <f t="shared" si="460"/>
        <v>0</v>
      </c>
      <c r="CLQ29">
        <f t="shared" si="460"/>
        <v>0</v>
      </c>
      <c r="CLR29">
        <f t="shared" si="460"/>
        <v>0</v>
      </c>
      <c r="CLS29">
        <f t="shared" si="460"/>
        <v>0</v>
      </c>
      <c r="CLT29">
        <f t="shared" si="460"/>
        <v>0</v>
      </c>
      <c r="CLU29">
        <f t="shared" si="460"/>
        <v>0</v>
      </c>
      <c r="CLV29">
        <f t="shared" si="460"/>
        <v>0</v>
      </c>
      <c r="CLW29">
        <f t="shared" si="460"/>
        <v>0</v>
      </c>
      <c r="CLX29">
        <f t="shared" si="460"/>
        <v>0</v>
      </c>
      <c r="CLY29">
        <f t="shared" si="460"/>
        <v>0</v>
      </c>
      <c r="CLZ29">
        <f t="shared" si="460"/>
        <v>0</v>
      </c>
      <c r="CMA29">
        <f t="shared" si="460"/>
        <v>0</v>
      </c>
      <c r="CMB29">
        <f t="shared" si="460"/>
        <v>0</v>
      </c>
      <c r="CMC29">
        <f t="shared" si="460"/>
        <v>0</v>
      </c>
      <c r="CMD29">
        <f t="shared" si="460"/>
        <v>0</v>
      </c>
      <c r="CME29">
        <f t="shared" si="460"/>
        <v>0</v>
      </c>
      <c r="CMF29">
        <f t="shared" si="460"/>
        <v>0</v>
      </c>
      <c r="CMG29">
        <f t="shared" si="460"/>
        <v>0</v>
      </c>
      <c r="CMH29">
        <f t="shared" si="460"/>
        <v>0</v>
      </c>
      <c r="CMI29">
        <f t="shared" si="460"/>
        <v>0</v>
      </c>
      <c r="CMJ29">
        <f t="shared" si="407"/>
        <v>0</v>
      </c>
      <c r="CMK29">
        <f t="shared" si="407"/>
        <v>0</v>
      </c>
      <c r="CML29">
        <f t="shared" si="407"/>
        <v>0</v>
      </c>
      <c r="CMM29">
        <f t="shared" si="407"/>
        <v>0</v>
      </c>
      <c r="CMN29">
        <f t="shared" si="407"/>
        <v>0</v>
      </c>
      <c r="CMO29">
        <f t="shared" si="407"/>
        <v>0</v>
      </c>
      <c r="CMP29">
        <f t="shared" si="407"/>
        <v>0</v>
      </c>
      <c r="CMQ29">
        <f t="shared" si="407"/>
        <v>0</v>
      </c>
      <c r="CMR29">
        <f t="shared" si="407"/>
        <v>0</v>
      </c>
      <c r="CMS29">
        <f t="shared" si="407"/>
        <v>0</v>
      </c>
      <c r="CMT29">
        <f t="shared" si="407"/>
        <v>0</v>
      </c>
      <c r="CMU29">
        <f t="shared" si="407"/>
        <v>0</v>
      </c>
      <c r="CMV29">
        <f t="shared" si="407"/>
        <v>0</v>
      </c>
      <c r="CMW29">
        <f t="shared" si="407"/>
        <v>0</v>
      </c>
      <c r="CMX29">
        <f t="shared" si="407"/>
        <v>0</v>
      </c>
      <c r="CMY29">
        <f t="shared" si="407"/>
        <v>0</v>
      </c>
      <c r="CMZ29">
        <f t="shared" si="407"/>
        <v>0</v>
      </c>
      <c r="CNA29">
        <f t="shared" si="407"/>
        <v>0</v>
      </c>
      <c r="CNB29">
        <f t="shared" si="407"/>
        <v>0</v>
      </c>
      <c r="CNC29">
        <f t="shared" si="407"/>
        <v>0</v>
      </c>
      <c r="CND29">
        <f t="shared" si="407"/>
        <v>0</v>
      </c>
      <c r="CNE29">
        <f t="shared" si="407"/>
        <v>0</v>
      </c>
      <c r="CNF29">
        <f t="shared" si="407"/>
        <v>0</v>
      </c>
      <c r="CNG29">
        <f t="shared" si="407"/>
        <v>0</v>
      </c>
      <c r="CNH29">
        <f t="shared" si="407"/>
        <v>0</v>
      </c>
      <c r="CNI29">
        <f t="shared" si="407"/>
        <v>0</v>
      </c>
      <c r="CNJ29">
        <f t="shared" si="407"/>
        <v>0</v>
      </c>
      <c r="CNK29">
        <f t="shared" si="407"/>
        <v>0</v>
      </c>
      <c r="CNL29">
        <f t="shared" si="407"/>
        <v>0</v>
      </c>
      <c r="CNM29">
        <f t="shared" si="407"/>
        <v>0</v>
      </c>
      <c r="CNN29">
        <f t="shared" si="407"/>
        <v>0</v>
      </c>
      <c r="CNO29">
        <f t="shared" si="407"/>
        <v>0</v>
      </c>
      <c r="CNP29">
        <f t="shared" si="407"/>
        <v>0</v>
      </c>
      <c r="CNQ29">
        <f t="shared" si="407"/>
        <v>0</v>
      </c>
      <c r="CNR29">
        <f t="shared" si="407"/>
        <v>0</v>
      </c>
      <c r="CNS29">
        <f t="shared" si="407"/>
        <v>0</v>
      </c>
      <c r="CNT29">
        <f t="shared" si="407"/>
        <v>0</v>
      </c>
      <c r="CNU29">
        <f t="shared" si="407"/>
        <v>0</v>
      </c>
      <c r="CNV29">
        <f t="shared" si="407"/>
        <v>0</v>
      </c>
      <c r="CNW29">
        <f t="shared" si="407"/>
        <v>0</v>
      </c>
      <c r="CNX29">
        <f t="shared" si="407"/>
        <v>0</v>
      </c>
      <c r="CNY29">
        <f t="shared" si="407"/>
        <v>0</v>
      </c>
      <c r="CNZ29">
        <f t="shared" si="407"/>
        <v>0</v>
      </c>
      <c r="COA29">
        <f t="shared" si="407"/>
        <v>0</v>
      </c>
      <c r="COB29">
        <f t="shared" si="407"/>
        <v>0</v>
      </c>
      <c r="COC29">
        <f t="shared" si="407"/>
        <v>0</v>
      </c>
      <c r="COD29">
        <f t="shared" si="407"/>
        <v>0</v>
      </c>
      <c r="COE29">
        <f t="shared" si="407"/>
        <v>0</v>
      </c>
      <c r="COF29">
        <f t="shared" si="407"/>
        <v>0</v>
      </c>
      <c r="COG29">
        <f t="shared" si="407"/>
        <v>0</v>
      </c>
      <c r="COH29">
        <f t="shared" si="407"/>
        <v>0</v>
      </c>
      <c r="COI29">
        <f t="shared" si="407"/>
        <v>0</v>
      </c>
      <c r="COJ29">
        <f t="shared" si="407"/>
        <v>0</v>
      </c>
      <c r="COK29">
        <f t="shared" si="407"/>
        <v>0</v>
      </c>
      <c r="COL29">
        <f t="shared" si="407"/>
        <v>0</v>
      </c>
      <c r="COM29">
        <f t="shared" si="407"/>
        <v>0</v>
      </c>
      <c r="CON29">
        <f t="shared" si="407"/>
        <v>0</v>
      </c>
      <c r="COO29">
        <f t="shared" si="407"/>
        <v>0</v>
      </c>
      <c r="COP29">
        <f t="shared" si="407"/>
        <v>0</v>
      </c>
      <c r="COQ29">
        <f t="shared" si="407"/>
        <v>0</v>
      </c>
      <c r="COR29">
        <f t="shared" si="407"/>
        <v>0</v>
      </c>
      <c r="COS29">
        <f t="shared" si="354"/>
        <v>0</v>
      </c>
      <c r="COT29">
        <f t="shared" si="302"/>
        <v>0</v>
      </c>
      <c r="COU29">
        <f t="shared" si="302"/>
        <v>0</v>
      </c>
      <c r="COV29">
        <f t="shared" ref="COV29:CRG30" si="461">IF(AND(COUNTIF($CH13:$FL13,COV$16)=1,COUNTIF($CH13:$FL13,COV$17)=1),1,0)</f>
        <v>0</v>
      </c>
      <c r="COW29">
        <f t="shared" si="461"/>
        <v>0</v>
      </c>
      <c r="COX29">
        <f t="shared" si="461"/>
        <v>0</v>
      </c>
      <c r="COY29">
        <f t="shared" si="461"/>
        <v>0</v>
      </c>
      <c r="COZ29">
        <f t="shared" si="461"/>
        <v>0</v>
      </c>
      <c r="CPA29">
        <f t="shared" si="461"/>
        <v>0</v>
      </c>
      <c r="CPB29">
        <f t="shared" si="461"/>
        <v>0</v>
      </c>
      <c r="CPC29">
        <f t="shared" si="461"/>
        <v>0</v>
      </c>
      <c r="CPD29">
        <f t="shared" si="461"/>
        <v>0</v>
      </c>
      <c r="CPE29">
        <f t="shared" si="461"/>
        <v>0</v>
      </c>
      <c r="CPF29">
        <f t="shared" si="461"/>
        <v>0</v>
      </c>
      <c r="CPG29">
        <f t="shared" si="461"/>
        <v>0</v>
      </c>
      <c r="CPH29">
        <f t="shared" si="461"/>
        <v>0</v>
      </c>
      <c r="CPI29">
        <f t="shared" si="461"/>
        <v>0</v>
      </c>
      <c r="CPJ29">
        <f t="shared" si="461"/>
        <v>0</v>
      </c>
      <c r="CPK29">
        <f t="shared" si="461"/>
        <v>0</v>
      </c>
      <c r="CPL29">
        <f t="shared" si="461"/>
        <v>0</v>
      </c>
      <c r="CPM29">
        <f t="shared" si="461"/>
        <v>0</v>
      </c>
      <c r="CPN29">
        <f t="shared" si="461"/>
        <v>0</v>
      </c>
      <c r="CPO29">
        <f t="shared" si="461"/>
        <v>0</v>
      </c>
      <c r="CPP29">
        <f t="shared" si="461"/>
        <v>0</v>
      </c>
      <c r="CPQ29">
        <f t="shared" si="461"/>
        <v>0</v>
      </c>
      <c r="CPR29">
        <f t="shared" si="461"/>
        <v>0</v>
      </c>
      <c r="CPS29">
        <f t="shared" si="461"/>
        <v>0</v>
      </c>
      <c r="CPT29">
        <f t="shared" si="461"/>
        <v>0</v>
      </c>
      <c r="CPU29">
        <f t="shared" si="461"/>
        <v>0</v>
      </c>
      <c r="CPV29">
        <f t="shared" si="461"/>
        <v>0</v>
      </c>
      <c r="CPW29">
        <f t="shared" si="461"/>
        <v>0</v>
      </c>
      <c r="CPX29">
        <f t="shared" si="461"/>
        <v>0</v>
      </c>
      <c r="CPY29">
        <f t="shared" si="461"/>
        <v>0</v>
      </c>
      <c r="CPZ29">
        <f t="shared" si="461"/>
        <v>0</v>
      </c>
      <c r="CQA29">
        <f t="shared" si="461"/>
        <v>0</v>
      </c>
      <c r="CQB29">
        <f t="shared" si="461"/>
        <v>0</v>
      </c>
      <c r="CQC29">
        <f t="shared" si="461"/>
        <v>0</v>
      </c>
      <c r="CQD29">
        <f t="shared" si="461"/>
        <v>0</v>
      </c>
      <c r="CQE29">
        <f t="shared" si="461"/>
        <v>0</v>
      </c>
      <c r="CQF29">
        <f t="shared" si="461"/>
        <v>0</v>
      </c>
      <c r="CQG29">
        <f t="shared" si="461"/>
        <v>0</v>
      </c>
      <c r="CQH29">
        <f t="shared" si="461"/>
        <v>0</v>
      </c>
      <c r="CQI29">
        <f t="shared" si="461"/>
        <v>0</v>
      </c>
      <c r="CQJ29">
        <f t="shared" si="461"/>
        <v>0</v>
      </c>
      <c r="CQK29">
        <f t="shared" si="461"/>
        <v>0</v>
      </c>
      <c r="CQL29">
        <f t="shared" si="461"/>
        <v>0</v>
      </c>
      <c r="CQM29">
        <f t="shared" si="461"/>
        <v>0</v>
      </c>
      <c r="CQN29">
        <f t="shared" si="461"/>
        <v>0</v>
      </c>
      <c r="CQO29">
        <f t="shared" si="461"/>
        <v>0</v>
      </c>
      <c r="CQP29">
        <f t="shared" si="461"/>
        <v>0</v>
      </c>
      <c r="CQQ29">
        <f t="shared" si="461"/>
        <v>0</v>
      </c>
      <c r="CQR29">
        <f t="shared" si="461"/>
        <v>0</v>
      </c>
      <c r="CQS29">
        <f t="shared" si="461"/>
        <v>0</v>
      </c>
      <c r="CQT29">
        <f t="shared" si="461"/>
        <v>0</v>
      </c>
      <c r="CQU29">
        <f t="shared" si="461"/>
        <v>0</v>
      </c>
      <c r="CQV29">
        <f t="shared" si="461"/>
        <v>0</v>
      </c>
      <c r="CQW29">
        <f t="shared" si="461"/>
        <v>0</v>
      </c>
      <c r="CQX29">
        <f t="shared" si="461"/>
        <v>0</v>
      </c>
      <c r="CQY29">
        <f t="shared" si="461"/>
        <v>0</v>
      </c>
      <c r="CQZ29">
        <f t="shared" si="461"/>
        <v>0</v>
      </c>
      <c r="CRA29">
        <f t="shared" si="461"/>
        <v>0</v>
      </c>
      <c r="CRB29">
        <f t="shared" si="461"/>
        <v>0</v>
      </c>
      <c r="CRC29">
        <f t="shared" si="461"/>
        <v>0</v>
      </c>
      <c r="CRD29">
        <f t="shared" si="461"/>
        <v>0</v>
      </c>
      <c r="CRE29">
        <f t="shared" si="461"/>
        <v>0</v>
      </c>
      <c r="CRF29">
        <f t="shared" si="461"/>
        <v>0</v>
      </c>
      <c r="CRG29">
        <f t="shared" si="461"/>
        <v>0</v>
      </c>
      <c r="CRH29">
        <f t="shared" si="408"/>
        <v>0</v>
      </c>
      <c r="CRI29">
        <f t="shared" si="408"/>
        <v>0</v>
      </c>
      <c r="CRJ29">
        <f t="shared" si="408"/>
        <v>0</v>
      </c>
      <c r="CRK29">
        <f t="shared" si="408"/>
        <v>0</v>
      </c>
      <c r="CRL29">
        <f t="shared" si="408"/>
        <v>0</v>
      </c>
      <c r="CRM29">
        <f t="shared" si="408"/>
        <v>0</v>
      </c>
      <c r="CRN29">
        <f t="shared" si="408"/>
        <v>0</v>
      </c>
      <c r="CRO29">
        <f t="shared" si="408"/>
        <v>0</v>
      </c>
      <c r="CRP29">
        <f t="shared" si="408"/>
        <v>0</v>
      </c>
      <c r="CRQ29">
        <f t="shared" si="408"/>
        <v>0</v>
      </c>
      <c r="CRR29">
        <f t="shared" si="408"/>
        <v>0</v>
      </c>
      <c r="CRS29">
        <f t="shared" si="408"/>
        <v>0</v>
      </c>
      <c r="CRT29">
        <f t="shared" si="408"/>
        <v>0</v>
      </c>
      <c r="CRU29">
        <f t="shared" si="408"/>
        <v>0</v>
      </c>
      <c r="CRV29">
        <f t="shared" si="408"/>
        <v>0</v>
      </c>
      <c r="CRW29">
        <f t="shared" si="408"/>
        <v>0</v>
      </c>
      <c r="CRX29">
        <f t="shared" si="408"/>
        <v>0</v>
      </c>
      <c r="CRY29">
        <f t="shared" si="408"/>
        <v>0</v>
      </c>
      <c r="CRZ29">
        <f t="shared" si="408"/>
        <v>0</v>
      </c>
      <c r="CSA29">
        <f t="shared" si="408"/>
        <v>0</v>
      </c>
      <c r="CSB29">
        <f t="shared" si="408"/>
        <v>0</v>
      </c>
      <c r="CSC29">
        <f t="shared" si="408"/>
        <v>0</v>
      </c>
      <c r="CSD29">
        <f t="shared" si="408"/>
        <v>0</v>
      </c>
      <c r="CSE29">
        <f t="shared" si="408"/>
        <v>0</v>
      </c>
      <c r="CSF29">
        <f t="shared" si="408"/>
        <v>0</v>
      </c>
      <c r="CSG29">
        <f t="shared" si="408"/>
        <v>0</v>
      </c>
      <c r="CSH29">
        <f t="shared" si="408"/>
        <v>0</v>
      </c>
      <c r="CSI29">
        <f t="shared" si="408"/>
        <v>0</v>
      </c>
      <c r="CSJ29">
        <f t="shared" si="408"/>
        <v>0</v>
      </c>
      <c r="CSK29">
        <f t="shared" si="408"/>
        <v>0</v>
      </c>
      <c r="CSL29">
        <f t="shared" si="408"/>
        <v>0</v>
      </c>
      <c r="CSM29">
        <f t="shared" si="408"/>
        <v>0</v>
      </c>
      <c r="CSN29">
        <f t="shared" si="408"/>
        <v>0</v>
      </c>
      <c r="CSO29">
        <f t="shared" si="408"/>
        <v>0</v>
      </c>
      <c r="CSP29">
        <f t="shared" si="408"/>
        <v>0</v>
      </c>
      <c r="CSQ29">
        <f t="shared" si="408"/>
        <v>0</v>
      </c>
      <c r="CSR29">
        <f t="shared" si="408"/>
        <v>0</v>
      </c>
      <c r="CSS29">
        <f t="shared" si="408"/>
        <v>0</v>
      </c>
      <c r="CST29">
        <f t="shared" si="408"/>
        <v>0</v>
      </c>
      <c r="CSU29">
        <f t="shared" si="408"/>
        <v>0</v>
      </c>
      <c r="CSV29">
        <f t="shared" si="408"/>
        <v>0</v>
      </c>
      <c r="CSW29">
        <f t="shared" si="408"/>
        <v>0</v>
      </c>
      <c r="CSX29">
        <f t="shared" si="408"/>
        <v>0</v>
      </c>
      <c r="CSY29">
        <f t="shared" si="408"/>
        <v>0</v>
      </c>
      <c r="CSZ29">
        <f t="shared" si="408"/>
        <v>0</v>
      </c>
      <c r="CTA29">
        <f t="shared" si="408"/>
        <v>0</v>
      </c>
      <c r="CTB29">
        <f t="shared" si="408"/>
        <v>0</v>
      </c>
      <c r="CTC29">
        <f t="shared" si="408"/>
        <v>0</v>
      </c>
      <c r="CTD29">
        <f t="shared" si="408"/>
        <v>0</v>
      </c>
      <c r="CTE29">
        <f t="shared" si="408"/>
        <v>0</v>
      </c>
      <c r="CTF29">
        <f t="shared" si="408"/>
        <v>0</v>
      </c>
      <c r="CTG29">
        <f t="shared" si="408"/>
        <v>0</v>
      </c>
      <c r="CTH29">
        <f t="shared" si="408"/>
        <v>0</v>
      </c>
      <c r="CTI29">
        <f t="shared" si="408"/>
        <v>0</v>
      </c>
      <c r="CTJ29">
        <f t="shared" si="408"/>
        <v>0</v>
      </c>
      <c r="CTK29">
        <f t="shared" si="408"/>
        <v>0</v>
      </c>
      <c r="CTL29">
        <f t="shared" si="408"/>
        <v>0</v>
      </c>
      <c r="CTM29">
        <f t="shared" si="408"/>
        <v>0</v>
      </c>
      <c r="CTN29">
        <f t="shared" si="408"/>
        <v>0</v>
      </c>
      <c r="CTO29">
        <f t="shared" si="408"/>
        <v>0</v>
      </c>
      <c r="CTP29">
        <f t="shared" si="408"/>
        <v>0</v>
      </c>
      <c r="CTQ29">
        <f t="shared" si="355"/>
        <v>0</v>
      </c>
      <c r="CTR29">
        <f t="shared" si="303"/>
        <v>0</v>
      </c>
      <c r="CTS29">
        <f t="shared" si="303"/>
        <v>0</v>
      </c>
      <c r="CTT29">
        <f t="shared" ref="CTT29:CWE30" si="462">IF(AND(COUNTIF($CH13:$FL13,CTT$16)=1,COUNTIF($CH13:$FL13,CTT$17)=1),1,0)</f>
        <v>0</v>
      </c>
      <c r="CTU29">
        <f t="shared" si="462"/>
        <v>0</v>
      </c>
      <c r="CTV29">
        <f t="shared" si="462"/>
        <v>0</v>
      </c>
      <c r="CTW29">
        <f t="shared" si="462"/>
        <v>0</v>
      </c>
      <c r="CTX29">
        <f t="shared" si="462"/>
        <v>0</v>
      </c>
      <c r="CTY29">
        <f t="shared" si="462"/>
        <v>0</v>
      </c>
      <c r="CTZ29">
        <f t="shared" si="462"/>
        <v>0</v>
      </c>
      <c r="CUA29">
        <f t="shared" si="462"/>
        <v>0</v>
      </c>
      <c r="CUB29">
        <f t="shared" si="462"/>
        <v>0</v>
      </c>
      <c r="CUC29">
        <f t="shared" si="462"/>
        <v>0</v>
      </c>
      <c r="CUD29">
        <f t="shared" si="462"/>
        <v>0</v>
      </c>
      <c r="CUE29">
        <f t="shared" si="462"/>
        <v>0</v>
      </c>
      <c r="CUF29">
        <f t="shared" si="462"/>
        <v>0</v>
      </c>
      <c r="CUG29">
        <f t="shared" si="462"/>
        <v>0</v>
      </c>
      <c r="CUH29">
        <f t="shared" si="462"/>
        <v>0</v>
      </c>
      <c r="CUI29">
        <f t="shared" si="462"/>
        <v>0</v>
      </c>
      <c r="CUJ29">
        <f t="shared" si="462"/>
        <v>0</v>
      </c>
      <c r="CUK29">
        <f t="shared" si="462"/>
        <v>0</v>
      </c>
      <c r="CUL29">
        <f t="shared" si="462"/>
        <v>0</v>
      </c>
      <c r="CUM29">
        <f t="shared" si="462"/>
        <v>0</v>
      </c>
      <c r="CUN29">
        <f t="shared" si="462"/>
        <v>0</v>
      </c>
      <c r="CUO29">
        <f t="shared" si="462"/>
        <v>0</v>
      </c>
      <c r="CUP29">
        <f t="shared" si="462"/>
        <v>0</v>
      </c>
      <c r="CUQ29">
        <f t="shared" si="462"/>
        <v>0</v>
      </c>
      <c r="CUR29">
        <f t="shared" si="462"/>
        <v>0</v>
      </c>
      <c r="CUS29">
        <f t="shared" si="462"/>
        <v>0</v>
      </c>
      <c r="CUT29">
        <f t="shared" si="462"/>
        <v>0</v>
      </c>
      <c r="CUU29">
        <f t="shared" si="462"/>
        <v>0</v>
      </c>
      <c r="CUV29">
        <f t="shared" si="462"/>
        <v>0</v>
      </c>
      <c r="CUW29">
        <f t="shared" si="462"/>
        <v>0</v>
      </c>
      <c r="CUX29">
        <f t="shared" si="462"/>
        <v>0</v>
      </c>
      <c r="CUY29">
        <f t="shared" si="462"/>
        <v>0</v>
      </c>
      <c r="CUZ29">
        <f t="shared" si="462"/>
        <v>0</v>
      </c>
      <c r="CVA29">
        <f t="shared" si="462"/>
        <v>0</v>
      </c>
      <c r="CVB29">
        <f t="shared" si="462"/>
        <v>0</v>
      </c>
      <c r="CVC29">
        <f t="shared" si="462"/>
        <v>0</v>
      </c>
      <c r="CVD29">
        <f t="shared" si="462"/>
        <v>0</v>
      </c>
      <c r="CVE29">
        <f t="shared" si="462"/>
        <v>0</v>
      </c>
      <c r="CVF29">
        <f t="shared" si="462"/>
        <v>0</v>
      </c>
      <c r="CVG29">
        <f t="shared" si="462"/>
        <v>0</v>
      </c>
      <c r="CVH29">
        <f t="shared" si="462"/>
        <v>0</v>
      </c>
      <c r="CVI29">
        <f t="shared" si="462"/>
        <v>0</v>
      </c>
      <c r="CVJ29">
        <f t="shared" si="462"/>
        <v>0</v>
      </c>
      <c r="CVK29">
        <f t="shared" si="462"/>
        <v>0</v>
      </c>
      <c r="CVL29">
        <f t="shared" si="462"/>
        <v>0</v>
      </c>
      <c r="CVM29">
        <f t="shared" si="462"/>
        <v>0</v>
      </c>
      <c r="CVN29">
        <f t="shared" si="462"/>
        <v>0</v>
      </c>
      <c r="CVO29">
        <f t="shared" si="462"/>
        <v>0</v>
      </c>
      <c r="CVP29">
        <f t="shared" si="462"/>
        <v>0</v>
      </c>
      <c r="CVQ29">
        <f t="shared" si="462"/>
        <v>0</v>
      </c>
      <c r="CVR29">
        <f t="shared" si="462"/>
        <v>0</v>
      </c>
      <c r="CVS29">
        <f t="shared" si="462"/>
        <v>0</v>
      </c>
      <c r="CVT29">
        <f t="shared" si="462"/>
        <v>0</v>
      </c>
      <c r="CVU29">
        <f t="shared" si="462"/>
        <v>0</v>
      </c>
      <c r="CVV29">
        <f t="shared" si="462"/>
        <v>0</v>
      </c>
      <c r="CVW29">
        <f t="shared" si="462"/>
        <v>0</v>
      </c>
      <c r="CVX29">
        <f t="shared" si="462"/>
        <v>0</v>
      </c>
      <c r="CVY29">
        <f t="shared" si="462"/>
        <v>0</v>
      </c>
      <c r="CVZ29">
        <f t="shared" si="462"/>
        <v>0</v>
      </c>
      <c r="CWA29">
        <f t="shared" si="462"/>
        <v>0</v>
      </c>
      <c r="CWB29">
        <f t="shared" si="462"/>
        <v>0</v>
      </c>
      <c r="CWC29">
        <f t="shared" si="462"/>
        <v>0</v>
      </c>
      <c r="CWD29">
        <f t="shared" si="462"/>
        <v>0</v>
      </c>
      <c r="CWE29">
        <f t="shared" si="462"/>
        <v>0</v>
      </c>
      <c r="CWF29">
        <f t="shared" si="409"/>
        <v>1</v>
      </c>
      <c r="CWG29">
        <f t="shared" si="409"/>
        <v>0</v>
      </c>
      <c r="CWH29">
        <f t="shared" si="409"/>
        <v>0</v>
      </c>
      <c r="CWI29">
        <f t="shared" si="409"/>
        <v>1</v>
      </c>
      <c r="CWJ29">
        <f t="shared" si="409"/>
        <v>0</v>
      </c>
      <c r="CWK29">
        <f t="shared" si="409"/>
        <v>0</v>
      </c>
      <c r="CWL29">
        <f t="shared" si="409"/>
        <v>0</v>
      </c>
      <c r="CWM29">
        <f t="shared" si="409"/>
        <v>0</v>
      </c>
      <c r="CWN29">
        <f t="shared" si="409"/>
        <v>0</v>
      </c>
      <c r="CWO29">
        <f t="shared" si="409"/>
        <v>0</v>
      </c>
      <c r="CWP29">
        <f t="shared" si="409"/>
        <v>0</v>
      </c>
      <c r="CWQ29">
        <f t="shared" si="409"/>
        <v>0</v>
      </c>
      <c r="CWR29">
        <f t="shared" si="409"/>
        <v>0</v>
      </c>
      <c r="CWS29">
        <f t="shared" si="409"/>
        <v>0</v>
      </c>
      <c r="CWT29">
        <f t="shared" si="409"/>
        <v>0</v>
      </c>
      <c r="CWU29">
        <f t="shared" si="409"/>
        <v>0</v>
      </c>
      <c r="CWV29">
        <f t="shared" si="409"/>
        <v>0</v>
      </c>
      <c r="CWW29">
        <f t="shared" si="409"/>
        <v>0</v>
      </c>
      <c r="CWX29">
        <f t="shared" si="409"/>
        <v>1</v>
      </c>
      <c r="CWY29">
        <f t="shared" si="409"/>
        <v>0</v>
      </c>
      <c r="CWZ29">
        <f t="shared" si="409"/>
        <v>0</v>
      </c>
      <c r="CXA29">
        <f t="shared" si="409"/>
        <v>0</v>
      </c>
      <c r="CXB29">
        <f t="shared" si="409"/>
        <v>0</v>
      </c>
      <c r="CXC29">
        <f t="shared" si="409"/>
        <v>0</v>
      </c>
      <c r="CXD29">
        <f t="shared" si="409"/>
        <v>0</v>
      </c>
      <c r="CXE29">
        <f t="shared" si="409"/>
        <v>0</v>
      </c>
      <c r="CXF29">
        <f t="shared" si="409"/>
        <v>0</v>
      </c>
      <c r="CXG29">
        <f t="shared" si="409"/>
        <v>0</v>
      </c>
      <c r="CXH29">
        <f t="shared" si="409"/>
        <v>0</v>
      </c>
      <c r="CXI29">
        <f t="shared" si="409"/>
        <v>0</v>
      </c>
      <c r="CXJ29">
        <f t="shared" si="409"/>
        <v>0</v>
      </c>
      <c r="CXK29">
        <f t="shared" si="409"/>
        <v>0</v>
      </c>
      <c r="CXL29">
        <f t="shared" si="409"/>
        <v>0</v>
      </c>
      <c r="CXM29">
        <f t="shared" si="409"/>
        <v>0</v>
      </c>
      <c r="CXN29">
        <f t="shared" si="409"/>
        <v>0</v>
      </c>
      <c r="CXO29">
        <f t="shared" si="409"/>
        <v>0</v>
      </c>
      <c r="CXP29">
        <f t="shared" si="409"/>
        <v>0</v>
      </c>
      <c r="CXQ29">
        <f t="shared" si="409"/>
        <v>0</v>
      </c>
      <c r="CXR29">
        <f t="shared" si="409"/>
        <v>1</v>
      </c>
      <c r="CXS29">
        <f t="shared" si="409"/>
        <v>0</v>
      </c>
      <c r="CXT29">
        <f t="shared" si="409"/>
        <v>0</v>
      </c>
      <c r="CXU29">
        <f t="shared" si="409"/>
        <v>0</v>
      </c>
      <c r="CXV29">
        <f t="shared" si="409"/>
        <v>0</v>
      </c>
      <c r="CXW29">
        <f t="shared" si="409"/>
        <v>0</v>
      </c>
      <c r="CXX29">
        <f t="shared" si="409"/>
        <v>0</v>
      </c>
      <c r="CXY29">
        <f t="shared" si="409"/>
        <v>0</v>
      </c>
      <c r="CXZ29">
        <f t="shared" si="409"/>
        <v>0</v>
      </c>
      <c r="CYA29">
        <f t="shared" si="409"/>
        <v>0</v>
      </c>
      <c r="CYB29">
        <f t="shared" si="409"/>
        <v>0</v>
      </c>
      <c r="CYC29">
        <f t="shared" si="409"/>
        <v>0</v>
      </c>
      <c r="CYD29">
        <f t="shared" si="409"/>
        <v>0</v>
      </c>
      <c r="CYE29">
        <f t="shared" si="409"/>
        <v>0</v>
      </c>
      <c r="CYF29">
        <f t="shared" si="409"/>
        <v>0</v>
      </c>
      <c r="CYG29">
        <f t="shared" si="409"/>
        <v>1</v>
      </c>
      <c r="CYH29">
        <f t="shared" si="409"/>
        <v>0</v>
      </c>
      <c r="CYI29">
        <f t="shared" si="409"/>
        <v>0</v>
      </c>
      <c r="CYJ29">
        <f t="shared" si="409"/>
        <v>0</v>
      </c>
      <c r="CYK29">
        <f t="shared" si="409"/>
        <v>0</v>
      </c>
      <c r="CYL29">
        <f t="shared" si="409"/>
        <v>0</v>
      </c>
      <c r="CYM29">
        <f t="shared" si="409"/>
        <v>0</v>
      </c>
      <c r="CYN29">
        <f t="shared" si="409"/>
        <v>0</v>
      </c>
      <c r="CYO29">
        <f t="shared" si="356"/>
        <v>0</v>
      </c>
      <c r="CYP29">
        <f t="shared" si="304"/>
        <v>0</v>
      </c>
      <c r="CYQ29">
        <f t="shared" si="304"/>
        <v>0</v>
      </c>
      <c r="CYR29">
        <f t="shared" ref="CYR29:DBC30" si="463">IF(AND(COUNTIF($CH13:$FL13,CYR$16)=1,COUNTIF($CH13:$FL13,CYR$17)=1),1,0)</f>
        <v>0</v>
      </c>
      <c r="CYS29">
        <f t="shared" si="463"/>
        <v>1</v>
      </c>
      <c r="CYT29">
        <f t="shared" si="463"/>
        <v>1</v>
      </c>
      <c r="CYU29">
        <f t="shared" si="463"/>
        <v>0</v>
      </c>
      <c r="CYV29">
        <f t="shared" si="463"/>
        <v>0</v>
      </c>
      <c r="CYW29">
        <f t="shared" si="463"/>
        <v>0</v>
      </c>
      <c r="CYX29">
        <f t="shared" si="463"/>
        <v>0</v>
      </c>
      <c r="CYY29">
        <f t="shared" si="463"/>
        <v>1</v>
      </c>
      <c r="CYZ29">
        <f t="shared" si="463"/>
        <v>0</v>
      </c>
      <c r="CZA29">
        <f t="shared" si="463"/>
        <v>0</v>
      </c>
      <c r="CZB29">
        <f t="shared" si="463"/>
        <v>0</v>
      </c>
      <c r="CZC29">
        <f t="shared" si="463"/>
        <v>0</v>
      </c>
      <c r="CZD29">
        <f t="shared" si="463"/>
        <v>0</v>
      </c>
      <c r="CZE29">
        <f t="shared" si="463"/>
        <v>0</v>
      </c>
      <c r="CZF29">
        <f t="shared" si="463"/>
        <v>0</v>
      </c>
      <c r="CZG29">
        <f t="shared" si="463"/>
        <v>0</v>
      </c>
      <c r="CZH29">
        <f t="shared" si="463"/>
        <v>0</v>
      </c>
      <c r="CZI29">
        <f t="shared" si="463"/>
        <v>0</v>
      </c>
      <c r="CZJ29">
        <f t="shared" si="463"/>
        <v>0</v>
      </c>
      <c r="CZK29">
        <f t="shared" si="463"/>
        <v>0</v>
      </c>
      <c r="CZL29">
        <f t="shared" si="463"/>
        <v>0</v>
      </c>
      <c r="CZM29">
        <f t="shared" si="463"/>
        <v>0</v>
      </c>
      <c r="CZN29">
        <f t="shared" si="463"/>
        <v>0</v>
      </c>
      <c r="CZO29">
        <f t="shared" si="463"/>
        <v>0</v>
      </c>
      <c r="CZP29">
        <f t="shared" si="463"/>
        <v>0</v>
      </c>
      <c r="CZQ29">
        <f t="shared" si="463"/>
        <v>0</v>
      </c>
      <c r="CZR29">
        <f t="shared" si="463"/>
        <v>0</v>
      </c>
      <c r="CZS29">
        <f t="shared" si="463"/>
        <v>0</v>
      </c>
      <c r="CZT29">
        <f t="shared" si="463"/>
        <v>0</v>
      </c>
      <c r="CZU29">
        <f t="shared" si="463"/>
        <v>0</v>
      </c>
      <c r="CZV29">
        <f t="shared" si="463"/>
        <v>0</v>
      </c>
      <c r="CZW29">
        <f t="shared" si="463"/>
        <v>0</v>
      </c>
      <c r="CZX29">
        <f t="shared" si="463"/>
        <v>0</v>
      </c>
      <c r="CZY29">
        <f t="shared" si="463"/>
        <v>0</v>
      </c>
      <c r="CZZ29">
        <f t="shared" si="463"/>
        <v>0</v>
      </c>
      <c r="DAA29">
        <f t="shared" si="463"/>
        <v>0</v>
      </c>
      <c r="DAB29">
        <f t="shared" si="463"/>
        <v>0</v>
      </c>
      <c r="DAC29">
        <f t="shared" si="463"/>
        <v>0</v>
      </c>
      <c r="DAD29">
        <f t="shared" si="463"/>
        <v>0</v>
      </c>
      <c r="DAE29">
        <f t="shared" si="463"/>
        <v>0</v>
      </c>
      <c r="DAF29">
        <f t="shared" si="463"/>
        <v>0</v>
      </c>
      <c r="DAG29">
        <f t="shared" si="463"/>
        <v>0</v>
      </c>
      <c r="DAH29">
        <f t="shared" si="463"/>
        <v>0</v>
      </c>
      <c r="DAI29">
        <f t="shared" si="463"/>
        <v>0</v>
      </c>
      <c r="DAJ29">
        <f t="shared" si="463"/>
        <v>0</v>
      </c>
      <c r="DAK29">
        <f t="shared" si="463"/>
        <v>0</v>
      </c>
      <c r="DAL29">
        <f t="shared" si="463"/>
        <v>0</v>
      </c>
      <c r="DAM29">
        <f t="shared" si="463"/>
        <v>0</v>
      </c>
      <c r="DAN29">
        <f t="shared" si="463"/>
        <v>0</v>
      </c>
      <c r="DAO29">
        <f t="shared" si="463"/>
        <v>0</v>
      </c>
      <c r="DAP29">
        <f t="shared" si="463"/>
        <v>0</v>
      </c>
      <c r="DAQ29">
        <f t="shared" si="463"/>
        <v>0</v>
      </c>
      <c r="DAR29">
        <f t="shared" si="463"/>
        <v>0</v>
      </c>
      <c r="DAS29">
        <f t="shared" si="463"/>
        <v>0</v>
      </c>
      <c r="DAT29">
        <f t="shared" si="463"/>
        <v>0</v>
      </c>
      <c r="DAU29">
        <f t="shared" si="463"/>
        <v>0</v>
      </c>
      <c r="DAV29">
        <f t="shared" si="463"/>
        <v>0</v>
      </c>
      <c r="DAW29">
        <f t="shared" si="463"/>
        <v>0</v>
      </c>
      <c r="DAX29">
        <f t="shared" si="463"/>
        <v>0</v>
      </c>
      <c r="DAY29">
        <f t="shared" si="463"/>
        <v>0</v>
      </c>
      <c r="DAZ29">
        <f t="shared" si="463"/>
        <v>0</v>
      </c>
      <c r="DBA29">
        <f t="shared" si="463"/>
        <v>0</v>
      </c>
      <c r="DBB29">
        <f t="shared" si="463"/>
        <v>0</v>
      </c>
      <c r="DBC29">
        <f t="shared" si="463"/>
        <v>0</v>
      </c>
      <c r="DBD29">
        <f t="shared" si="410"/>
        <v>0</v>
      </c>
      <c r="DBE29">
        <f t="shared" si="410"/>
        <v>0</v>
      </c>
      <c r="DBF29">
        <f t="shared" si="410"/>
        <v>0</v>
      </c>
      <c r="DBG29">
        <f t="shared" si="410"/>
        <v>0</v>
      </c>
      <c r="DBH29">
        <f t="shared" si="410"/>
        <v>0</v>
      </c>
      <c r="DBI29">
        <f t="shared" si="410"/>
        <v>0</v>
      </c>
      <c r="DBJ29">
        <f t="shared" si="410"/>
        <v>0</v>
      </c>
      <c r="DBK29">
        <f t="shared" si="410"/>
        <v>0</v>
      </c>
      <c r="DBL29">
        <f t="shared" si="410"/>
        <v>0</v>
      </c>
      <c r="DBM29">
        <f t="shared" si="410"/>
        <v>0</v>
      </c>
      <c r="DBN29">
        <f t="shared" si="410"/>
        <v>0</v>
      </c>
      <c r="DBO29">
        <f t="shared" si="410"/>
        <v>0</v>
      </c>
      <c r="DBP29">
        <f t="shared" si="410"/>
        <v>0</v>
      </c>
      <c r="DBQ29">
        <f t="shared" si="410"/>
        <v>0</v>
      </c>
      <c r="DBR29">
        <f t="shared" si="410"/>
        <v>0</v>
      </c>
      <c r="DBS29">
        <f t="shared" si="410"/>
        <v>0</v>
      </c>
      <c r="DBT29">
        <f t="shared" si="410"/>
        <v>0</v>
      </c>
      <c r="DBU29">
        <f t="shared" si="410"/>
        <v>0</v>
      </c>
      <c r="DBV29">
        <f t="shared" si="410"/>
        <v>0</v>
      </c>
      <c r="DBW29">
        <f t="shared" si="410"/>
        <v>0</v>
      </c>
      <c r="DBX29">
        <f t="shared" si="410"/>
        <v>0</v>
      </c>
      <c r="DBY29">
        <f t="shared" si="410"/>
        <v>0</v>
      </c>
      <c r="DBZ29">
        <f t="shared" si="410"/>
        <v>0</v>
      </c>
      <c r="DCA29">
        <f t="shared" si="410"/>
        <v>0</v>
      </c>
      <c r="DCB29">
        <f t="shared" si="410"/>
        <v>0</v>
      </c>
      <c r="DCC29">
        <f t="shared" si="410"/>
        <v>0</v>
      </c>
      <c r="DCD29">
        <f t="shared" si="410"/>
        <v>0</v>
      </c>
      <c r="DCE29">
        <f t="shared" si="410"/>
        <v>0</v>
      </c>
      <c r="DCF29">
        <f t="shared" si="410"/>
        <v>0</v>
      </c>
      <c r="DCG29">
        <f t="shared" si="410"/>
        <v>0</v>
      </c>
      <c r="DCH29">
        <f t="shared" si="410"/>
        <v>0</v>
      </c>
      <c r="DCI29">
        <f t="shared" si="410"/>
        <v>0</v>
      </c>
      <c r="DCJ29">
        <f t="shared" si="410"/>
        <v>0</v>
      </c>
      <c r="DCK29">
        <f t="shared" si="410"/>
        <v>0</v>
      </c>
      <c r="DCL29">
        <f t="shared" si="410"/>
        <v>0</v>
      </c>
      <c r="DCM29">
        <f t="shared" si="410"/>
        <v>0</v>
      </c>
      <c r="DCN29">
        <f t="shared" si="410"/>
        <v>0</v>
      </c>
      <c r="DCO29">
        <f t="shared" si="410"/>
        <v>0</v>
      </c>
      <c r="DCP29">
        <f t="shared" si="410"/>
        <v>0</v>
      </c>
      <c r="DCQ29">
        <f t="shared" si="410"/>
        <v>0</v>
      </c>
      <c r="DCR29">
        <f t="shared" si="410"/>
        <v>0</v>
      </c>
      <c r="DCS29">
        <f t="shared" si="410"/>
        <v>0</v>
      </c>
      <c r="DCT29">
        <f t="shared" si="410"/>
        <v>0</v>
      </c>
      <c r="DCU29">
        <f t="shared" si="410"/>
        <v>0</v>
      </c>
      <c r="DCV29">
        <f t="shared" si="410"/>
        <v>0</v>
      </c>
      <c r="DCW29">
        <f t="shared" si="410"/>
        <v>0</v>
      </c>
      <c r="DCX29">
        <f t="shared" si="410"/>
        <v>0</v>
      </c>
      <c r="DCY29">
        <f t="shared" si="410"/>
        <v>0</v>
      </c>
      <c r="DCZ29">
        <f t="shared" si="410"/>
        <v>0</v>
      </c>
      <c r="DDA29">
        <f t="shared" si="410"/>
        <v>0</v>
      </c>
      <c r="DDB29">
        <f t="shared" si="410"/>
        <v>0</v>
      </c>
      <c r="DDC29">
        <f t="shared" si="410"/>
        <v>0</v>
      </c>
      <c r="DDD29">
        <f t="shared" si="410"/>
        <v>0</v>
      </c>
      <c r="DDE29">
        <f t="shared" si="410"/>
        <v>0</v>
      </c>
      <c r="DDF29">
        <f t="shared" si="410"/>
        <v>0</v>
      </c>
      <c r="DDG29">
        <f t="shared" si="410"/>
        <v>0</v>
      </c>
      <c r="DDH29">
        <f t="shared" si="410"/>
        <v>0</v>
      </c>
      <c r="DDI29">
        <f t="shared" si="410"/>
        <v>0</v>
      </c>
      <c r="DDJ29">
        <f t="shared" si="410"/>
        <v>0</v>
      </c>
      <c r="DDK29">
        <f t="shared" si="410"/>
        <v>0</v>
      </c>
      <c r="DDL29">
        <f t="shared" si="410"/>
        <v>0</v>
      </c>
      <c r="DDM29">
        <f t="shared" si="357"/>
        <v>0</v>
      </c>
      <c r="DDN29">
        <f t="shared" si="305"/>
        <v>0</v>
      </c>
      <c r="DDO29">
        <f t="shared" si="305"/>
        <v>0</v>
      </c>
      <c r="DDP29">
        <f t="shared" ref="DDP29:DGA30" si="464">IF(AND(COUNTIF($CH13:$FL13,DDP$16)=1,COUNTIF($CH13:$FL13,DDP$17)=1),1,0)</f>
        <v>0</v>
      </c>
      <c r="DDQ29">
        <f t="shared" si="464"/>
        <v>0</v>
      </c>
      <c r="DDR29">
        <f t="shared" si="464"/>
        <v>0</v>
      </c>
      <c r="DDS29">
        <f t="shared" si="464"/>
        <v>0</v>
      </c>
      <c r="DDT29">
        <f t="shared" si="464"/>
        <v>0</v>
      </c>
      <c r="DDU29">
        <f t="shared" si="464"/>
        <v>0</v>
      </c>
      <c r="DDV29">
        <f t="shared" si="464"/>
        <v>0</v>
      </c>
      <c r="DDW29">
        <f t="shared" si="464"/>
        <v>0</v>
      </c>
      <c r="DDX29">
        <f t="shared" si="464"/>
        <v>0</v>
      </c>
      <c r="DDY29">
        <f t="shared" si="464"/>
        <v>0</v>
      </c>
      <c r="DDZ29">
        <f t="shared" si="464"/>
        <v>0</v>
      </c>
      <c r="DEA29">
        <f t="shared" si="464"/>
        <v>0</v>
      </c>
      <c r="DEB29">
        <f t="shared" si="464"/>
        <v>0</v>
      </c>
      <c r="DEC29">
        <f t="shared" si="464"/>
        <v>0</v>
      </c>
      <c r="DED29">
        <f t="shared" si="464"/>
        <v>0</v>
      </c>
      <c r="DEE29">
        <f t="shared" si="464"/>
        <v>0</v>
      </c>
      <c r="DEF29">
        <f t="shared" si="464"/>
        <v>0</v>
      </c>
      <c r="DEG29">
        <f t="shared" si="464"/>
        <v>0</v>
      </c>
      <c r="DEH29">
        <f t="shared" si="464"/>
        <v>0</v>
      </c>
      <c r="DEI29">
        <f t="shared" si="464"/>
        <v>0</v>
      </c>
      <c r="DEJ29">
        <f t="shared" si="464"/>
        <v>0</v>
      </c>
      <c r="DEK29">
        <f t="shared" si="464"/>
        <v>0</v>
      </c>
      <c r="DEL29">
        <f t="shared" si="464"/>
        <v>0</v>
      </c>
      <c r="DEM29">
        <f t="shared" si="464"/>
        <v>0</v>
      </c>
      <c r="DEN29">
        <f t="shared" si="464"/>
        <v>0</v>
      </c>
      <c r="DEO29">
        <f t="shared" si="464"/>
        <v>0</v>
      </c>
      <c r="DEP29">
        <f t="shared" si="464"/>
        <v>0</v>
      </c>
      <c r="DEQ29">
        <f t="shared" si="464"/>
        <v>0</v>
      </c>
      <c r="DER29">
        <f t="shared" si="464"/>
        <v>0</v>
      </c>
      <c r="DES29">
        <f t="shared" si="464"/>
        <v>0</v>
      </c>
      <c r="DET29">
        <f t="shared" si="464"/>
        <v>0</v>
      </c>
      <c r="DEU29">
        <f t="shared" si="464"/>
        <v>0</v>
      </c>
      <c r="DEV29">
        <f t="shared" si="464"/>
        <v>0</v>
      </c>
      <c r="DEW29">
        <f t="shared" si="464"/>
        <v>0</v>
      </c>
      <c r="DEX29">
        <f t="shared" si="464"/>
        <v>0</v>
      </c>
      <c r="DEY29">
        <f t="shared" si="464"/>
        <v>0</v>
      </c>
      <c r="DEZ29">
        <f t="shared" si="464"/>
        <v>0</v>
      </c>
      <c r="DFA29">
        <f t="shared" si="464"/>
        <v>0</v>
      </c>
      <c r="DFB29">
        <f t="shared" si="464"/>
        <v>0</v>
      </c>
      <c r="DFC29">
        <f t="shared" si="464"/>
        <v>0</v>
      </c>
      <c r="DFD29">
        <f t="shared" si="464"/>
        <v>0</v>
      </c>
      <c r="DFE29">
        <f t="shared" si="464"/>
        <v>0</v>
      </c>
      <c r="DFF29">
        <f t="shared" si="464"/>
        <v>0</v>
      </c>
      <c r="DFG29">
        <f t="shared" si="464"/>
        <v>0</v>
      </c>
      <c r="DFH29">
        <f t="shared" si="464"/>
        <v>0</v>
      </c>
      <c r="DFI29">
        <f t="shared" si="464"/>
        <v>0</v>
      </c>
      <c r="DFJ29">
        <f t="shared" si="464"/>
        <v>0</v>
      </c>
      <c r="DFK29">
        <f t="shared" si="464"/>
        <v>0</v>
      </c>
      <c r="DFL29">
        <f t="shared" si="464"/>
        <v>0</v>
      </c>
      <c r="DFM29">
        <f t="shared" si="464"/>
        <v>0</v>
      </c>
      <c r="DFN29">
        <f t="shared" si="464"/>
        <v>0</v>
      </c>
      <c r="DFO29">
        <f t="shared" si="464"/>
        <v>0</v>
      </c>
      <c r="DFP29">
        <f t="shared" si="464"/>
        <v>0</v>
      </c>
      <c r="DFQ29">
        <f t="shared" si="464"/>
        <v>0</v>
      </c>
      <c r="DFR29">
        <f t="shared" si="464"/>
        <v>0</v>
      </c>
      <c r="DFS29">
        <f t="shared" si="464"/>
        <v>0</v>
      </c>
      <c r="DFT29">
        <f t="shared" si="464"/>
        <v>0</v>
      </c>
      <c r="DFU29">
        <f t="shared" si="464"/>
        <v>0</v>
      </c>
      <c r="DFV29">
        <f t="shared" si="464"/>
        <v>0</v>
      </c>
      <c r="DFW29">
        <f t="shared" si="464"/>
        <v>0</v>
      </c>
      <c r="DFX29">
        <f t="shared" si="464"/>
        <v>0</v>
      </c>
      <c r="DFY29">
        <f t="shared" si="464"/>
        <v>0</v>
      </c>
      <c r="DFZ29">
        <f t="shared" si="464"/>
        <v>0</v>
      </c>
      <c r="DGA29">
        <f t="shared" si="464"/>
        <v>0</v>
      </c>
      <c r="DGB29">
        <f t="shared" si="411"/>
        <v>0</v>
      </c>
      <c r="DGC29">
        <f t="shared" si="411"/>
        <v>0</v>
      </c>
      <c r="DGD29">
        <f t="shared" si="411"/>
        <v>0</v>
      </c>
      <c r="DGE29">
        <f t="shared" si="411"/>
        <v>0</v>
      </c>
      <c r="DGF29">
        <f t="shared" si="411"/>
        <v>0</v>
      </c>
      <c r="DGG29">
        <f t="shared" si="411"/>
        <v>0</v>
      </c>
      <c r="DGH29">
        <f t="shared" si="411"/>
        <v>0</v>
      </c>
      <c r="DGI29">
        <f t="shared" si="411"/>
        <v>0</v>
      </c>
      <c r="DGJ29">
        <f t="shared" si="411"/>
        <v>0</v>
      </c>
      <c r="DGK29">
        <f t="shared" si="411"/>
        <v>0</v>
      </c>
      <c r="DGL29">
        <f t="shared" si="411"/>
        <v>0</v>
      </c>
      <c r="DGM29">
        <f t="shared" si="411"/>
        <v>0</v>
      </c>
      <c r="DGN29">
        <f t="shared" si="411"/>
        <v>0</v>
      </c>
      <c r="DGO29">
        <f t="shared" si="411"/>
        <v>0</v>
      </c>
      <c r="DGP29">
        <f t="shared" si="411"/>
        <v>0</v>
      </c>
      <c r="DGQ29">
        <f t="shared" si="411"/>
        <v>0</v>
      </c>
      <c r="DGR29">
        <f t="shared" si="411"/>
        <v>0</v>
      </c>
      <c r="DGS29">
        <f t="shared" si="411"/>
        <v>0</v>
      </c>
      <c r="DGT29">
        <f t="shared" si="411"/>
        <v>0</v>
      </c>
      <c r="DGU29">
        <f t="shared" si="411"/>
        <v>0</v>
      </c>
      <c r="DGV29">
        <f t="shared" si="411"/>
        <v>0</v>
      </c>
      <c r="DGW29">
        <f t="shared" si="411"/>
        <v>0</v>
      </c>
      <c r="DGX29">
        <f t="shared" si="411"/>
        <v>0</v>
      </c>
      <c r="DGY29">
        <f t="shared" si="411"/>
        <v>0</v>
      </c>
      <c r="DGZ29">
        <f t="shared" si="411"/>
        <v>0</v>
      </c>
      <c r="DHA29">
        <f t="shared" si="411"/>
        <v>0</v>
      </c>
      <c r="DHB29">
        <f t="shared" si="411"/>
        <v>0</v>
      </c>
      <c r="DHC29">
        <f t="shared" si="411"/>
        <v>0</v>
      </c>
      <c r="DHD29">
        <f t="shared" si="411"/>
        <v>0</v>
      </c>
      <c r="DHE29">
        <f t="shared" si="411"/>
        <v>0</v>
      </c>
      <c r="DHF29">
        <f t="shared" si="411"/>
        <v>0</v>
      </c>
      <c r="DHG29">
        <f t="shared" si="411"/>
        <v>0</v>
      </c>
      <c r="DHH29">
        <f t="shared" si="411"/>
        <v>0</v>
      </c>
      <c r="DHI29">
        <f t="shared" si="411"/>
        <v>0</v>
      </c>
      <c r="DHJ29">
        <f t="shared" si="411"/>
        <v>0</v>
      </c>
      <c r="DHK29">
        <f t="shared" si="411"/>
        <v>0</v>
      </c>
      <c r="DHL29">
        <f t="shared" si="411"/>
        <v>0</v>
      </c>
      <c r="DHM29">
        <f t="shared" si="411"/>
        <v>0</v>
      </c>
      <c r="DHN29">
        <f t="shared" si="411"/>
        <v>0</v>
      </c>
      <c r="DHO29">
        <f t="shared" si="411"/>
        <v>0</v>
      </c>
      <c r="DHP29">
        <f t="shared" si="411"/>
        <v>0</v>
      </c>
      <c r="DHQ29">
        <f t="shared" si="411"/>
        <v>0</v>
      </c>
      <c r="DHR29">
        <f t="shared" si="411"/>
        <v>0</v>
      </c>
      <c r="DHS29">
        <f t="shared" si="411"/>
        <v>0</v>
      </c>
      <c r="DHT29">
        <f t="shared" si="411"/>
        <v>0</v>
      </c>
      <c r="DHU29">
        <f t="shared" si="411"/>
        <v>0</v>
      </c>
      <c r="DHV29">
        <f t="shared" si="411"/>
        <v>0</v>
      </c>
      <c r="DHW29">
        <f t="shared" si="411"/>
        <v>0</v>
      </c>
      <c r="DHX29">
        <f t="shared" si="411"/>
        <v>0</v>
      </c>
      <c r="DHY29">
        <f t="shared" si="411"/>
        <v>0</v>
      </c>
      <c r="DHZ29">
        <f t="shared" si="411"/>
        <v>0</v>
      </c>
      <c r="DIA29">
        <f t="shared" si="411"/>
        <v>0</v>
      </c>
      <c r="DIB29">
        <f t="shared" si="411"/>
        <v>0</v>
      </c>
      <c r="DIC29">
        <f t="shared" si="411"/>
        <v>0</v>
      </c>
      <c r="DID29">
        <f t="shared" si="411"/>
        <v>0</v>
      </c>
      <c r="DIE29">
        <f t="shared" si="411"/>
        <v>0</v>
      </c>
      <c r="DIF29">
        <f t="shared" si="411"/>
        <v>0</v>
      </c>
      <c r="DIG29">
        <f t="shared" si="411"/>
        <v>0</v>
      </c>
      <c r="DIH29">
        <f t="shared" si="411"/>
        <v>0</v>
      </c>
      <c r="DII29">
        <f t="shared" si="411"/>
        <v>0</v>
      </c>
      <c r="DIJ29">
        <f t="shared" si="411"/>
        <v>0</v>
      </c>
      <c r="DIK29">
        <f t="shared" si="358"/>
        <v>0</v>
      </c>
      <c r="DIL29">
        <f t="shared" si="306"/>
        <v>0</v>
      </c>
      <c r="DIM29">
        <f t="shared" si="306"/>
        <v>0</v>
      </c>
      <c r="DIN29">
        <f t="shared" ref="DIN29:DKY30" si="465">IF(AND(COUNTIF($CH13:$FL13,DIN$16)=1,COUNTIF($CH13:$FL13,DIN$17)=1),1,0)</f>
        <v>0</v>
      </c>
      <c r="DIO29">
        <f t="shared" si="465"/>
        <v>0</v>
      </c>
      <c r="DIP29">
        <f t="shared" si="465"/>
        <v>0</v>
      </c>
      <c r="DIQ29">
        <f t="shared" si="465"/>
        <v>0</v>
      </c>
      <c r="DIR29">
        <f t="shared" si="465"/>
        <v>0</v>
      </c>
      <c r="DIS29">
        <f t="shared" si="465"/>
        <v>0</v>
      </c>
      <c r="DIT29">
        <f t="shared" si="465"/>
        <v>0</v>
      </c>
      <c r="DIU29">
        <f t="shared" si="465"/>
        <v>0</v>
      </c>
      <c r="DIV29">
        <f t="shared" si="465"/>
        <v>0</v>
      </c>
      <c r="DIW29">
        <f t="shared" si="465"/>
        <v>0</v>
      </c>
      <c r="DIX29">
        <f t="shared" si="465"/>
        <v>0</v>
      </c>
      <c r="DIY29">
        <f t="shared" si="465"/>
        <v>0</v>
      </c>
      <c r="DIZ29">
        <f t="shared" si="465"/>
        <v>0</v>
      </c>
      <c r="DJA29">
        <f t="shared" si="465"/>
        <v>0</v>
      </c>
      <c r="DJB29">
        <f t="shared" si="465"/>
        <v>0</v>
      </c>
      <c r="DJC29">
        <f t="shared" si="465"/>
        <v>0</v>
      </c>
      <c r="DJD29">
        <f t="shared" si="465"/>
        <v>0</v>
      </c>
      <c r="DJE29">
        <f t="shared" si="465"/>
        <v>0</v>
      </c>
      <c r="DJF29">
        <f t="shared" si="465"/>
        <v>0</v>
      </c>
      <c r="DJG29">
        <f t="shared" si="465"/>
        <v>0</v>
      </c>
      <c r="DJH29">
        <f t="shared" si="465"/>
        <v>0</v>
      </c>
      <c r="DJI29">
        <f t="shared" si="465"/>
        <v>0</v>
      </c>
      <c r="DJJ29">
        <f t="shared" si="465"/>
        <v>0</v>
      </c>
      <c r="DJK29">
        <f t="shared" si="465"/>
        <v>0</v>
      </c>
      <c r="DJL29">
        <f t="shared" si="465"/>
        <v>0</v>
      </c>
      <c r="DJM29">
        <f t="shared" si="465"/>
        <v>0</v>
      </c>
      <c r="DJN29">
        <f t="shared" si="465"/>
        <v>0</v>
      </c>
      <c r="DJO29">
        <f t="shared" si="465"/>
        <v>0</v>
      </c>
      <c r="DJP29">
        <f t="shared" si="465"/>
        <v>0</v>
      </c>
      <c r="DJQ29">
        <f t="shared" si="465"/>
        <v>0</v>
      </c>
      <c r="DJR29">
        <f t="shared" si="465"/>
        <v>0</v>
      </c>
      <c r="DJS29">
        <f t="shared" si="465"/>
        <v>0</v>
      </c>
      <c r="DJT29">
        <f t="shared" si="465"/>
        <v>0</v>
      </c>
      <c r="DJU29">
        <f t="shared" si="465"/>
        <v>0</v>
      </c>
      <c r="DJV29">
        <f t="shared" si="465"/>
        <v>0</v>
      </c>
      <c r="DJW29">
        <f t="shared" si="465"/>
        <v>0</v>
      </c>
      <c r="DJX29">
        <f t="shared" si="465"/>
        <v>0</v>
      </c>
      <c r="DJY29">
        <f t="shared" si="465"/>
        <v>0</v>
      </c>
      <c r="DJZ29">
        <f t="shared" si="465"/>
        <v>0</v>
      </c>
      <c r="DKA29">
        <f t="shared" si="465"/>
        <v>0</v>
      </c>
      <c r="DKB29">
        <f t="shared" si="465"/>
        <v>0</v>
      </c>
      <c r="DKC29">
        <f t="shared" si="465"/>
        <v>0</v>
      </c>
      <c r="DKD29">
        <f t="shared" si="465"/>
        <v>0</v>
      </c>
      <c r="DKE29">
        <f t="shared" si="465"/>
        <v>0</v>
      </c>
      <c r="DKF29">
        <f t="shared" si="465"/>
        <v>0</v>
      </c>
      <c r="DKG29">
        <f t="shared" si="465"/>
        <v>0</v>
      </c>
      <c r="DKH29">
        <f t="shared" si="465"/>
        <v>0</v>
      </c>
      <c r="DKI29">
        <f t="shared" si="465"/>
        <v>0</v>
      </c>
      <c r="DKJ29">
        <f t="shared" si="465"/>
        <v>0</v>
      </c>
      <c r="DKK29">
        <f t="shared" si="465"/>
        <v>0</v>
      </c>
      <c r="DKL29">
        <f t="shared" si="465"/>
        <v>0</v>
      </c>
      <c r="DKM29">
        <f t="shared" si="465"/>
        <v>0</v>
      </c>
      <c r="DKN29">
        <f t="shared" si="465"/>
        <v>0</v>
      </c>
      <c r="DKO29">
        <f t="shared" si="465"/>
        <v>0</v>
      </c>
      <c r="DKP29">
        <f t="shared" si="465"/>
        <v>0</v>
      </c>
      <c r="DKQ29">
        <f t="shared" si="465"/>
        <v>0</v>
      </c>
      <c r="DKR29">
        <f t="shared" si="465"/>
        <v>0</v>
      </c>
      <c r="DKS29">
        <f t="shared" si="465"/>
        <v>0</v>
      </c>
      <c r="DKT29">
        <f t="shared" si="465"/>
        <v>0</v>
      </c>
      <c r="DKU29">
        <f t="shared" si="465"/>
        <v>0</v>
      </c>
      <c r="DKV29">
        <f t="shared" si="465"/>
        <v>0</v>
      </c>
      <c r="DKW29">
        <f t="shared" si="465"/>
        <v>0</v>
      </c>
      <c r="DKX29">
        <f t="shared" si="465"/>
        <v>0</v>
      </c>
      <c r="DKY29">
        <f t="shared" si="465"/>
        <v>0</v>
      </c>
      <c r="DKZ29">
        <f t="shared" si="412"/>
        <v>0</v>
      </c>
      <c r="DLA29">
        <f t="shared" si="412"/>
        <v>0</v>
      </c>
      <c r="DLB29">
        <f t="shared" si="412"/>
        <v>0</v>
      </c>
      <c r="DLC29">
        <f t="shared" si="412"/>
        <v>0</v>
      </c>
      <c r="DLD29">
        <f t="shared" si="412"/>
        <v>0</v>
      </c>
      <c r="DLE29">
        <f t="shared" si="412"/>
        <v>0</v>
      </c>
      <c r="DLF29">
        <f t="shared" si="412"/>
        <v>0</v>
      </c>
      <c r="DLG29">
        <f t="shared" si="412"/>
        <v>0</v>
      </c>
      <c r="DLH29">
        <f t="shared" si="412"/>
        <v>0</v>
      </c>
      <c r="DLI29">
        <f t="shared" si="412"/>
        <v>0</v>
      </c>
      <c r="DLJ29">
        <f t="shared" si="412"/>
        <v>0</v>
      </c>
      <c r="DLK29">
        <f t="shared" si="412"/>
        <v>0</v>
      </c>
      <c r="DLL29">
        <f t="shared" si="412"/>
        <v>0</v>
      </c>
      <c r="DLM29">
        <f t="shared" si="412"/>
        <v>0</v>
      </c>
      <c r="DLN29">
        <f t="shared" si="412"/>
        <v>0</v>
      </c>
      <c r="DLO29">
        <f t="shared" si="412"/>
        <v>0</v>
      </c>
      <c r="DLP29">
        <f t="shared" si="412"/>
        <v>0</v>
      </c>
      <c r="DLQ29">
        <f t="shared" si="412"/>
        <v>0</v>
      </c>
      <c r="DLR29">
        <f t="shared" si="412"/>
        <v>0</v>
      </c>
      <c r="DLS29">
        <f t="shared" si="412"/>
        <v>0</v>
      </c>
      <c r="DLT29">
        <f t="shared" si="412"/>
        <v>0</v>
      </c>
      <c r="DLU29">
        <f t="shared" si="412"/>
        <v>0</v>
      </c>
      <c r="DLV29">
        <f t="shared" si="412"/>
        <v>0</v>
      </c>
      <c r="DLW29">
        <f t="shared" si="412"/>
        <v>0</v>
      </c>
      <c r="DLX29">
        <f t="shared" si="412"/>
        <v>0</v>
      </c>
      <c r="DLY29">
        <f t="shared" si="412"/>
        <v>0</v>
      </c>
      <c r="DLZ29">
        <f t="shared" si="412"/>
        <v>0</v>
      </c>
      <c r="DMA29">
        <f t="shared" si="412"/>
        <v>0</v>
      </c>
      <c r="DMB29">
        <f t="shared" si="412"/>
        <v>0</v>
      </c>
      <c r="DMC29">
        <f t="shared" si="412"/>
        <v>0</v>
      </c>
      <c r="DMD29">
        <f t="shared" si="412"/>
        <v>0</v>
      </c>
      <c r="DME29">
        <f t="shared" si="412"/>
        <v>0</v>
      </c>
      <c r="DMF29">
        <f t="shared" si="412"/>
        <v>0</v>
      </c>
      <c r="DMG29">
        <f t="shared" si="412"/>
        <v>0</v>
      </c>
      <c r="DMH29">
        <f t="shared" si="412"/>
        <v>0</v>
      </c>
      <c r="DMI29">
        <f t="shared" si="412"/>
        <v>0</v>
      </c>
      <c r="DMJ29">
        <f t="shared" si="412"/>
        <v>0</v>
      </c>
      <c r="DMK29">
        <f t="shared" si="412"/>
        <v>0</v>
      </c>
      <c r="DML29">
        <f t="shared" si="412"/>
        <v>0</v>
      </c>
      <c r="DMM29">
        <f t="shared" si="412"/>
        <v>0</v>
      </c>
      <c r="DMN29">
        <f t="shared" si="412"/>
        <v>0</v>
      </c>
      <c r="DMO29">
        <f t="shared" si="412"/>
        <v>0</v>
      </c>
      <c r="DMP29">
        <f t="shared" si="412"/>
        <v>0</v>
      </c>
      <c r="DMQ29">
        <f t="shared" si="412"/>
        <v>0</v>
      </c>
      <c r="DMR29">
        <f t="shared" si="412"/>
        <v>0</v>
      </c>
      <c r="DMS29">
        <f t="shared" si="412"/>
        <v>0</v>
      </c>
      <c r="DMT29">
        <f t="shared" si="412"/>
        <v>0</v>
      </c>
      <c r="DMU29">
        <f t="shared" si="412"/>
        <v>0</v>
      </c>
      <c r="DMV29">
        <f t="shared" si="412"/>
        <v>0</v>
      </c>
      <c r="DMW29">
        <f t="shared" si="412"/>
        <v>0</v>
      </c>
      <c r="DMX29">
        <f t="shared" si="412"/>
        <v>0</v>
      </c>
      <c r="DMY29">
        <f t="shared" si="412"/>
        <v>0</v>
      </c>
      <c r="DMZ29">
        <f t="shared" si="412"/>
        <v>0</v>
      </c>
      <c r="DNA29">
        <f t="shared" si="412"/>
        <v>0</v>
      </c>
      <c r="DNB29">
        <f t="shared" si="412"/>
        <v>0</v>
      </c>
      <c r="DNC29">
        <f t="shared" si="412"/>
        <v>0</v>
      </c>
      <c r="DND29">
        <f t="shared" si="412"/>
        <v>0</v>
      </c>
      <c r="DNE29">
        <f t="shared" si="412"/>
        <v>0</v>
      </c>
      <c r="DNF29">
        <f t="shared" si="412"/>
        <v>0</v>
      </c>
      <c r="DNG29">
        <f t="shared" si="412"/>
        <v>0</v>
      </c>
      <c r="DNH29">
        <f t="shared" si="412"/>
        <v>0</v>
      </c>
      <c r="DNI29">
        <f t="shared" si="359"/>
        <v>0</v>
      </c>
      <c r="DNJ29">
        <f t="shared" si="307"/>
        <v>0</v>
      </c>
      <c r="DNK29">
        <f t="shared" si="307"/>
        <v>0</v>
      </c>
      <c r="DNL29">
        <f t="shared" ref="DNL29:DPW30" si="466">IF(AND(COUNTIF($CH13:$FL13,DNL$16)=1,COUNTIF($CH13:$FL13,DNL$17)=1),1,0)</f>
        <v>0</v>
      </c>
      <c r="DNM29">
        <f t="shared" si="466"/>
        <v>0</v>
      </c>
      <c r="DNN29">
        <f t="shared" si="466"/>
        <v>0</v>
      </c>
      <c r="DNO29">
        <f t="shared" si="466"/>
        <v>0</v>
      </c>
      <c r="DNP29">
        <f t="shared" si="466"/>
        <v>0</v>
      </c>
      <c r="DNQ29">
        <f t="shared" si="466"/>
        <v>0</v>
      </c>
      <c r="DNR29">
        <f t="shared" si="466"/>
        <v>0</v>
      </c>
      <c r="DNS29">
        <f t="shared" si="466"/>
        <v>0</v>
      </c>
      <c r="DNT29">
        <f t="shared" si="466"/>
        <v>0</v>
      </c>
      <c r="DNU29">
        <f t="shared" si="466"/>
        <v>0</v>
      </c>
      <c r="DNV29">
        <f t="shared" si="466"/>
        <v>0</v>
      </c>
      <c r="DNW29">
        <f t="shared" si="466"/>
        <v>0</v>
      </c>
      <c r="DNX29">
        <f t="shared" si="466"/>
        <v>0</v>
      </c>
      <c r="DNY29">
        <f t="shared" si="466"/>
        <v>0</v>
      </c>
      <c r="DNZ29">
        <f t="shared" si="466"/>
        <v>0</v>
      </c>
      <c r="DOA29">
        <f t="shared" si="466"/>
        <v>0</v>
      </c>
      <c r="DOB29">
        <f t="shared" si="466"/>
        <v>0</v>
      </c>
      <c r="DOC29">
        <f t="shared" si="466"/>
        <v>0</v>
      </c>
      <c r="DOD29">
        <f t="shared" si="466"/>
        <v>0</v>
      </c>
      <c r="DOE29">
        <f t="shared" si="466"/>
        <v>0</v>
      </c>
      <c r="DOF29">
        <f t="shared" si="466"/>
        <v>0</v>
      </c>
      <c r="DOG29">
        <f t="shared" si="466"/>
        <v>0</v>
      </c>
      <c r="DOH29">
        <f t="shared" si="466"/>
        <v>0</v>
      </c>
      <c r="DOI29">
        <f t="shared" si="466"/>
        <v>0</v>
      </c>
      <c r="DOJ29">
        <f t="shared" si="466"/>
        <v>0</v>
      </c>
      <c r="DOK29">
        <f t="shared" si="466"/>
        <v>0</v>
      </c>
      <c r="DOL29">
        <f t="shared" si="466"/>
        <v>0</v>
      </c>
      <c r="DOM29">
        <f t="shared" si="466"/>
        <v>0</v>
      </c>
      <c r="DON29">
        <f t="shared" si="466"/>
        <v>0</v>
      </c>
      <c r="DOO29">
        <f t="shared" si="466"/>
        <v>0</v>
      </c>
      <c r="DOP29">
        <f t="shared" si="466"/>
        <v>0</v>
      </c>
      <c r="DOQ29">
        <f t="shared" si="466"/>
        <v>0</v>
      </c>
      <c r="DOR29">
        <f t="shared" si="466"/>
        <v>0</v>
      </c>
      <c r="DOS29">
        <f t="shared" si="466"/>
        <v>0</v>
      </c>
      <c r="DOT29">
        <f t="shared" si="466"/>
        <v>0</v>
      </c>
      <c r="DOU29">
        <f t="shared" si="466"/>
        <v>0</v>
      </c>
      <c r="DOV29">
        <f t="shared" si="466"/>
        <v>0</v>
      </c>
      <c r="DOW29">
        <f t="shared" si="466"/>
        <v>0</v>
      </c>
      <c r="DOX29">
        <f t="shared" si="466"/>
        <v>0</v>
      </c>
      <c r="DOY29">
        <f t="shared" si="466"/>
        <v>0</v>
      </c>
      <c r="DOZ29">
        <f t="shared" si="466"/>
        <v>0</v>
      </c>
      <c r="DPA29">
        <f t="shared" si="466"/>
        <v>0</v>
      </c>
      <c r="DPB29">
        <f t="shared" si="466"/>
        <v>0</v>
      </c>
      <c r="DPC29">
        <f t="shared" si="466"/>
        <v>0</v>
      </c>
      <c r="DPD29">
        <f t="shared" si="466"/>
        <v>0</v>
      </c>
      <c r="DPE29">
        <f t="shared" si="466"/>
        <v>0</v>
      </c>
      <c r="DPF29">
        <f t="shared" si="466"/>
        <v>0</v>
      </c>
      <c r="DPG29">
        <f t="shared" si="466"/>
        <v>0</v>
      </c>
      <c r="DPH29">
        <f t="shared" si="466"/>
        <v>0</v>
      </c>
      <c r="DPI29">
        <f t="shared" si="466"/>
        <v>0</v>
      </c>
      <c r="DPJ29">
        <f t="shared" si="466"/>
        <v>0</v>
      </c>
      <c r="DPK29">
        <f t="shared" si="466"/>
        <v>0</v>
      </c>
      <c r="DPL29">
        <f t="shared" si="466"/>
        <v>0</v>
      </c>
      <c r="DPM29">
        <f t="shared" si="466"/>
        <v>0</v>
      </c>
      <c r="DPN29">
        <f t="shared" si="466"/>
        <v>0</v>
      </c>
      <c r="DPO29">
        <f t="shared" si="466"/>
        <v>0</v>
      </c>
      <c r="DPP29">
        <f t="shared" si="466"/>
        <v>0</v>
      </c>
      <c r="DPQ29">
        <f t="shared" si="466"/>
        <v>0</v>
      </c>
      <c r="DPR29">
        <f t="shared" si="466"/>
        <v>0</v>
      </c>
      <c r="DPS29">
        <f t="shared" si="466"/>
        <v>0</v>
      </c>
      <c r="DPT29">
        <f t="shared" si="466"/>
        <v>0</v>
      </c>
      <c r="DPU29">
        <f t="shared" si="466"/>
        <v>0</v>
      </c>
      <c r="DPV29">
        <f t="shared" si="466"/>
        <v>0</v>
      </c>
      <c r="DPW29">
        <f t="shared" si="466"/>
        <v>0</v>
      </c>
      <c r="DPX29">
        <f t="shared" si="413"/>
        <v>0</v>
      </c>
      <c r="DPY29">
        <f t="shared" si="413"/>
        <v>0</v>
      </c>
      <c r="DPZ29">
        <f t="shared" si="413"/>
        <v>0</v>
      </c>
      <c r="DQA29">
        <f t="shared" si="413"/>
        <v>0</v>
      </c>
      <c r="DQB29">
        <f t="shared" si="413"/>
        <v>0</v>
      </c>
      <c r="DQC29">
        <f t="shared" si="413"/>
        <v>0</v>
      </c>
      <c r="DQD29">
        <f t="shared" si="413"/>
        <v>0</v>
      </c>
      <c r="DQE29">
        <f t="shared" si="413"/>
        <v>0</v>
      </c>
      <c r="DQF29">
        <f t="shared" si="413"/>
        <v>0</v>
      </c>
      <c r="DQG29">
        <f t="shared" si="413"/>
        <v>0</v>
      </c>
      <c r="DQH29">
        <f t="shared" si="413"/>
        <v>0</v>
      </c>
      <c r="DQI29">
        <f t="shared" si="413"/>
        <v>0</v>
      </c>
      <c r="DQJ29">
        <f t="shared" si="413"/>
        <v>0</v>
      </c>
      <c r="DQK29">
        <f t="shared" si="413"/>
        <v>0</v>
      </c>
      <c r="DQL29">
        <f t="shared" si="413"/>
        <v>0</v>
      </c>
      <c r="DQM29">
        <f t="shared" si="413"/>
        <v>0</v>
      </c>
      <c r="DQN29">
        <f t="shared" si="413"/>
        <v>0</v>
      </c>
      <c r="DQO29">
        <f t="shared" si="413"/>
        <v>0</v>
      </c>
      <c r="DQP29">
        <f t="shared" si="413"/>
        <v>0</v>
      </c>
      <c r="DQQ29">
        <f t="shared" si="413"/>
        <v>0</v>
      </c>
      <c r="DQR29">
        <f t="shared" si="413"/>
        <v>0</v>
      </c>
      <c r="DQS29">
        <f t="shared" si="413"/>
        <v>0</v>
      </c>
      <c r="DQT29">
        <f t="shared" si="413"/>
        <v>0</v>
      </c>
      <c r="DQU29">
        <f t="shared" si="413"/>
        <v>0</v>
      </c>
      <c r="DQV29">
        <f t="shared" si="413"/>
        <v>0</v>
      </c>
      <c r="DQW29">
        <f t="shared" si="413"/>
        <v>0</v>
      </c>
      <c r="DQX29">
        <f t="shared" si="413"/>
        <v>0</v>
      </c>
      <c r="DQY29">
        <f t="shared" si="413"/>
        <v>0</v>
      </c>
      <c r="DQZ29">
        <f t="shared" si="413"/>
        <v>0</v>
      </c>
      <c r="DRA29">
        <f t="shared" si="413"/>
        <v>0</v>
      </c>
      <c r="DRB29">
        <f t="shared" si="413"/>
        <v>0</v>
      </c>
      <c r="DRC29">
        <f t="shared" si="413"/>
        <v>0</v>
      </c>
      <c r="DRD29">
        <f t="shared" si="413"/>
        <v>0</v>
      </c>
      <c r="DRE29">
        <f t="shared" si="413"/>
        <v>0</v>
      </c>
      <c r="DRF29">
        <f t="shared" si="413"/>
        <v>0</v>
      </c>
      <c r="DRG29">
        <f t="shared" si="413"/>
        <v>0</v>
      </c>
      <c r="DRH29">
        <f t="shared" si="413"/>
        <v>0</v>
      </c>
      <c r="DRI29">
        <f t="shared" si="413"/>
        <v>0</v>
      </c>
      <c r="DRJ29">
        <f t="shared" si="413"/>
        <v>0</v>
      </c>
      <c r="DRK29">
        <f t="shared" si="413"/>
        <v>0</v>
      </c>
      <c r="DRL29">
        <f t="shared" si="413"/>
        <v>0</v>
      </c>
      <c r="DRM29">
        <f t="shared" si="413"/>
        <v>0</v>
      </c>
      <c r="DRN29">
        <f t="shared" si="413"/>
        <v>0</v>
      </c>
      <c r="DRO29">
        <f t="shared" si="413"/>
        <v>0</v>
      </c>
      <c r="DRP29">
        <f t="shared" si="413"/>
        <v>0</v>
      </c>
      <c r="DRQ29">
        <f t="shared" si="413"/>
        <v>0</v>
      </c>
      <c r="DRR29">
        <f t="shared" si="413"/>
        <v>0</v>
      </c>
      <c r="DRS29">
        <f t="shared" si="413"/>
        <v>0</v>
      </c>
      <c r="DRT29">
        <f t="shared" si="413"/>
        <v>0</v>
      </c>
      <c r="DRU29">
        <f t="shared" si="413"/>
        <v>0</v>
      </c>
      <c r="DRV29">
        <f t="shared" si="413"/>
        <v>0</v>
      </c>
      <c r="DRW29">
        <f t="shared" si="413"/>
        <v>0</v>
      </c>
      <c r="DRX29">
        <f t="shared" si="413"/>
        <v>0</v>
      </c>
      <c r="DRY29">
        <f t="shared" si="413"/>
        <v>0</v>
      </c>
      <c r="DRZ29">
        <f t="shared" si="413"/>
        <v>0</v>
      </c>
      <c r="DSA29">
        <f t="shared" si="413"/>
        <v>0</v>
      </c>
      <c r="DSB29">
        <f t="shared" si="413"/>
        <v>0</v>
      </c>
      <c r="DSC29">
        <f t="shared" si="413"/>
        <v>0</v>
      </c>
      <c r="DSD29">
        <f t="shared" si="413"/>
        <v>0</v>
      </c>
      <c r="DSE29">
        <f t="shared" si="413"/>
        <v>0</v>
      </c>
      <c r="DSF29">
        <f t="shared" si="413"/>
        <v>0</v>
      </c>
      <c r="DSG29">
        <f t="shared" si="360"/>
        <v>0</v>
      </c>
      <c r="DSH29">
        <f t="shared" si="308"/>
        <v>0</v>
      </c>
      <c r="DSI29">
        <f t="shared" si="308"/>
        <v>0</v>
      </c>
      <c r="DSJ29">
        <f t="shared" ref="DSJ29:DUU30" si="467">IF(AND(COUNTIF($CH13:$FL13,DSJ$16)=1,COUNTIF($CH13:$FL13,DSJ$17)=1),1,0)</f>
        <v>0</v>
      </c>
      <c r="DSK29">
        <f t="shared" si="467"/>
        <v>0</v>
      </c>
      <c r="DSL29">
        <f t="shared" si="467"/>
        <v>0</v>
      </c>
      <c r="DSM29">
        <f t="shared" si="467"/>
        <v>0</v>
      </c>
      <c r="DSN29">
        <f t="shared" si="467"/>
        <v>0</v>
      </c>
      <c r="DSO29">
        <f t="shared" si="467"/>
        <v>0</v>
      </c>
      <c r="DSP29">
        <f t="shared" si="467"/>
        <v>0</v>
      </c>
      <c r="DSQ29">
        <f t="shared" si="467"/>
        <v>0</v>
      </c>
      <c r="DSR29">
        <f t="shared" si="467"/>
        <v>0</v>
      </c>
      <c r="DSS29">
        <f t="shared" si="467"/>
        <v>0</v>
      </c>
      <c r="DST29">
        <f t="shared" si="467"/>
        <v>0</v>
      </c>
      <c r="DSU29">
        <f t="shared" si="467"/>
        <v>0</v>
      </c>
      <c r="DSV29">
        <f t="shared" si="467"/>
        <v>0</v>
      </c>
      <c r="DSW29">
        <f t="shared" si="467"/>
        <v>0</v>
      </c>
      <c r="DSX29">
        <f t="shared" si="467"/>
        <v>0</v>
      </c>
      <c r="DSY29">
        <f t="shared" si="467"/>
        <v>0</v>
      </c>
      <c r="DSZ29">
        <f t="shared" si="467"/>
        <v>0</v>
      </c>
      <c r="DTA29">
        <f t="shared" si="467"/>
        <v>0</v>
      </c>
      <c r="DTB29">
        <f t="shared" si="467"/>
        <v>0</v>
      </c>
      <c r="DTC29">
        <f t="shared" si="467"/>
        <v>0</v>
      </c>
      <c r="DTD29">
        <f t="shared" si="467"/>
        <v>0</v>
      </c>
      <c r="DTE29">
        <f t="shared" si="467"/>
        <v>0</v>
      </c>
      <c r="DTF29">
        <f t="shared" si="467"/>
        <v>0</v>
      </c>
      <c r="DTG29">
        <f t="shared" si="467"/>
        <v>0</v>
      </c>
      <c r="DTH29">
        <f t="shared" si="467"/>
        <v>0</v>
      </c>
      <c r="DTI29">
        <f t="shared" si="467"/>
        <v>0</v>
      </c>
      <c r="DTJ29">
        <f t="shared" si="467"/>
        <v>0</v>
      </c>
      <c r="DTK29">
        <f t="shared" si="467"/>
        <v>0</v>
      </c>
      <c r="DTL29">
        <f t="shared" si="467"/>
        <v>0</v>
      </c>
      <c r="DTM29">
        <f t="shared" si="467"/>
        <v>0</v>
      </c>
      <c r="DTN29">
        <f t="shared" si="467"/>
        <v>0</v>
      </c>
      <c r="DTO29">
        <f t="shared" si="467"/>
        <v>0</v>
      </c>
      <c r="DTP29">
        <f t="shared" si="467"/>
        <v>0</v>
      </c>
      <c r="DTQ29">
        <f t="shared" si="467"/>
        <v>0</v>
      </c>
      <c r="DTR29">
        <f t="shared" si="467"/>
        <v>0</v>
      </c>
      <c r="DTS29">
        <f t="shared" si="467"/>
        <v>0</v>
      </c>
      <c r="DTT29">
        <f t="shared" si="467"/>
        <v>0</v>
      </c>
      <c r="DTU29">
        <f t="shared" si="467"/>
        <v>0</v>
      </c>
      <c r="DTV29">
        <f t="shared" si="467"/>
        <v>0</v>
      </c>
      <c r="DTW29">
        <f t="shared" si="467"/>
        <v>0</v>
      </c>
      <c r="DTX29">
        <f t="shared" si="467"/>
        <v>0</v>
      </c>
      <c r="DTY29">
        <f t="shared" si="467"/>
        <v>0</v>
      </c>
      <c r="DTZ29">
        <f t="shared" si="467"/>
        <v>0</v>
      </c>
      <c r="DUA29">
        <f t="shared" si="467"/>
        <v>0</v>
      </c>
      <c r="DUB29">
        <f t="shared" si="467"/>
        <v>0</v>
      </c>
      <c r="DUC29">
        <f t="shared" si="467"/>
        <v>0</v>
      </c>
      <c r="DUD29">
        <f t="shared" si="467"/>
        <v>0</v>
      </c>
      <c r="DUE29">
        <f t="shared" si="467"/>
        <v>0</v>
      </c>
      <c r="DUF29">
        <f t="shared" si="467"/>
        <v>0</v>
      </c>
      <c r="DUG29">
        <f t="shared" si="467"/>
        <v>0</v>
      </c>
      <c r="DUH29">
        <f t="shared" si="467"/>
        <v>0</v>
      </c>
      <c r="DUI29">
        <f t="shared" si="467"/>
        <v>0</v>
      </c>
      <c r="DUJ29">
        <f t="shared" si="467"/>
        <v>0</v>
      </c>
      <c r="DUK29">
        <f t="shared" si="467"/>
        <v>0</v>
      </c>
      <c r="DUL29">
        <f t="shared" si="467"/>
        <v>0</v>
      </c>
      <c r="DUM29">
        <f t="shared" si="467"/>
        <v>0</v>
      </c>
      <c r="DUN29">
        <f t="shared" si="467"/>
        <v>0</v>
      </c>
      <c r="DUO29">
        <f t="shared" si="467"/>
        <v>0</v>
      </c>
      <c r="DUP29">
        <f t="shared" si="467"/>
        <v>0</v>
      </c>
      <c r="DUQ29">
        <f t="shared" si="467"/>
        <v>0</v>
      </c>
      <c r="DUR29">
        <f t="shared" si="467"/>
        <v>0</v>
      </c>
      <c r="DUS29">
        <f t="shared" si="467"/>
        <v>0</v>
      </c>
      <c r="DUT29">
        <f t="shared" si="467"/>
        <v>0</v>
      </c>
      <c r="DUU29">
        <f t="shared" si="467"/>
        <v>0</v>
      </c>
      <c r="DUV29">
        <f t="shared" si="414"/>
        <v>0</v>
      </c>
      <c r="DUW29">
        <f t="shared" si="414"/>
        <v>0</v>
      </c>
      <c r="DUX29">
        <f t="shared" si="414"/>
        <v>0</v>
      </c>
      <c r="DUY29">
        <f t="shared" si="414"/>
        <v>0</v>
      </c>
      <c r="DUZ29">
        <f t="shared" si="414"/>
        <v>0</v>
      </c>
      <c r="DVA29">
        <f t="shared" si="414"/>
        <v>0</v>
      </c>
      <c r="DVB29">
        <f t="shared" si="414"/>
        <v>0</v>
      </c>
      <c r="DVC29">
        <f t="shared" si="414"/>
        <v>0</v>
      </c>
      <c r="DVD29">
        <f t="shared" si="414"/>
        <v>0</v>
      </c>
      <c r="DVE29">
        <f t="shared" si="414"/>
        <v>0</v>
      </c>
      <c r="DVF29">
        <f t="shared" si="414"/>
        <v>0</v>
      </c>
      <c r="DVG29">
        <f t="shared" si="414"/>
        <v>0</v>
      </c>
      <c r="DVH29">
        <f t="shared" si="414"/>
        <v>0</v>
      </c>
      <c r="DVI29">
        <f t="shared" si="414"/>
        <v>0</v>
      </c>
      <c r="DVJ29">
        <f t="shared" si="414"/>
        <v>0</v>
      </c>
      <c r="DVK29">
        <f t="shared" si="414"/>
        <v>0</v>
      </c>
      <c r="DVL29">
        <f t="shared" si="414"/>
        <v>0</v>
      </c>
      <c r="DVM29">
        <f t="shared" si="414"/>
        <v>0</v>
      </c>
      <c r="DVN29">
        <f t="shared" si="414"/>
        <v>0</v>
      </c>
      <c r="DVO29">
        <f t="shared" si="414"/>
        <v>0</v>
      </c>
      <c r="DVP29">
        <f t="shared" si="414"/>
        <v>0</v>
      </c>
      <c r="DVQ29">
        <f t="shared" si="414"/>
        <v>0</v>
      </c>
      <c r="DVR29">
        <f t="shared" si="414"/>
        <v>0</v>
      </c>
      <c r="DVS29">
        <f t="shared" si="414"/>
        <v>0</v>
      </c>
      <c r="DVT29">
        <f t="shared" si="414"/>
        <v>0</v>
      </c>
      <c r="DVU29">
        <f t="shared" si="414"/>
        <v>0</v>
      </c>
      <c r="DVV29">
        <f t="shared" si="414"/>
        <v>0</v>
      </c>
      <c r="DVW29">
        <f t="shared" si="414"/>
        <v>0</v>
      </c>
      <c r="DVX29">
        <f t="shared" si="414"/>
        <v>0</v>
      </c>
      <c r="DVY29">
        <f t="shared" si="414"/>
        <v>0</v>
      </c>
      <c r="DVZ29">
        <f t="shared" si="414"/>
        <v>0</v>
      </c>
      <c r="DWA29">
        <f t="shared" si="414"/>
        <v>0</v>
      </c>
      <c r="DWB29">
        <f t="shared" si="414"/>
        <v>0</v>
      </c>
      <c r="DWC29">
        <f t="shared" si="414"/>
        <v>0</v>
      </c>
      <c r="DWD29">
        <f t="shared" si="414"/>
        <v>0</v>
      </c>
      <c r="DWE29">
        <f t="shared" si="414"/>
        <v>0</v>
      </c>
      <c r="DWF29">
        <f t="shared" si="414"/>
        <v>0</v>
      </c>
      <c r="DWG29">
        <f t="shared" si="414"/>
        <v>0</v>
      </c>
      <c r="DWH29">
        <f t="shared" si="414"/>
        <v>0</v>
      </c>
      <c r="DWI29">
        <f t="shared" si="414"/>
        <v>0</v>
      </c>
      <c r="DWJ29">
        <f t="shared" si="414"/>
        <v>0</v>
      </c>
      <c r="DWK29">
        <f t="shared" si="414"/>
        <v>0</v>
      </c>
      <c r="DWL29">
        <f t="shared" si="414"/>
        <v>0</v>
      </c>
      <c r="DWM29">
        <f t="shared" si="414"/>
        <v>0</v>
      </c>
      <c r="DWN29">
        <f t="shared" si="414"/>
        <v>0</v>
      </c>
      <c r="DWO29">
        <f t="shared" si="414"/>
        <v>0</v>
      </c>
      <c r="DWP29">
        <f t="shared" si="414"/>
        <v>0</v>
      </c>
      <c r="DWQ29">
        <f t="shared" si="414"/>
        <v>0</v>
      </c>
      <c r="DWR29">
        <f t="shared" si="414"/>
        <v>0</v>
      </c>
      <c r="DWS29">
        <f t="shared" si="414"/>
        <v>0</v>
      </c>
      <c r="DWT29">
        <f t="shared" si="414"/>
        <v>0</v>
      </c>
      <c r="DWU29">
        <f t="shared" si="414"/>
        <v>0</v>
      </c>
      <c r="DWV29">
        <f t="shared" si="414"/>
        <v>0</v>
      </c>
      <c r="DWW29">
        <f t="shared" si="414"/>
        <v>0</v>
      </c>
      <c r="DWX29">
        <f t="shared" si="414"/>
        <v>0</v>
      </c>
      <c r="DWY29">
        <f t="shared" si="414"/>
        <v>0</v>
      </c>
      <c r="DWZ29">
        <f t="shared" si="414"/>
        <v>0</v>
      </c>
      <c r="DXA29">
        <f t="shared" si="414"/>
        <v>0</v>
      </c>
      <c r="DXB29">
        <f t="shared" si="414"/>
        <v>0</v>
      </c>
      <c r="DXC29">
        <f t="shared" si="414"/>
        <v>0</v>
      </c>
      <c r="DXD29">
        <f t="shared" si="414"/>
        <v>0</v>
      </c>
      <c r="DXE29">
        <f t="shared" si="361"/>
        <v>0</v>
      </c>
      <c r="DXF29">
        <f t="shared" si="309"/>
        <v>0</v>
      </c>
      <c r="DXG29">
        <f t="shared" si="309"/>
        <v>0</v>
      </c>
      <c r="DXH29">
        <f t="shared" ref="DXH29:DZS30" si="468">IF(AND(COUNTIF($CH13:$FL13,DXH$16)=1,COUNTIF($CH13:$FL13,DXH$17)=1),1,0)</f>
        <v>0</v>
      </c>
      <c r="DXI29">
        <f t="shared" si="468"/>
        <v>0</v>
      </c>
      <c r="DXJ29">
        <f t="shared" si="468"/>
        <v>0</v>
      </c>
      <c r="DXK29">
        <f t="shared" si="468"/>
        <v>0</v>
      </c>
      <c r="DXL29">
        <f t="shared" si="468"/>
        <v>0</v>
      </c>
      <c r="DXM29">
        <f t="shared" si="468"/>
        <v>0</v>
      </c>
      <c r="DXN29">
        <f t="shared" si="468"/>
        <v>0</v>
      </c>
      <c r="DXO29">
        <f t="shared" si="468"/>
        <v>0</v>
      </c>
      <c r="DXP29">
        <f t="shared" si="468"/>
        <v>0</v>
      </c>
      <c r="DXQ29">
        <f t="shared" si="468"/>
        <v>0</v>
      </c>
      <c r="DXR29">
        <f t="shared" si="468"/>
        <v>0</v>
      </c>
      <c r="DXS29">
        <f t="shared" si="468"/>
        <v>0</v>
      </c>
      <c r="DXT29">
        <f t="shared" si="468"/>
        <v>0</v>
      </c>
      <c r="DXU29">
        <f t="shared" si="468"/>
        <v>0</v>
      </c>
      <c r="DXV29">
        <f t="shared" si="468"/>
        <v>0</v>
      </c>
      <c r="DXW29">
        <f t="shared" si="468"/>
        <v>0</v>
      </c>
      <c r="DXX29">
        <f t="shared" si="468"/>
        <v>0</v>
      </c>
      <c r="DXY29">
        <f t="shared" si="468"/>
        <v>0</v>
      </c>
      <c r="DXZ29">
        <f t="shared" si="468"/>
        <v>0</v>
      </c>
      <c r="DYA29">
        <f t="shared" si="468"/>
        <v>0</v>
      </c>
      <c r="DYB29">
        <f t="shared" si="468"/>
        <v>0</v>
      </c>
      <c r="DYC29">
        <f t="shared" si="468"/>
        <v>0</v>
      </c>
      <c r="DYD29">
        <f t="shared" si="468"/>
        <v>0</v>
      </c>
      <c r="DYE29">
        <f t="shared" si="468"/>
        <v>0</v>
      </c>
      <c r="DYF29">
        <f t="shared" si="468"/>
        <v>0</v>
      </c>
      <c r="DYG29">
        <f t="shared" si="468"/>
        <v>0</v>
      </c>
      <c r="DYH29">
        <f t="shared" si="468"/>
        <v>0</v>
      </c>
      <c r="DYI29">
        <f t="shared" si="468"/>
        <v>0</v>
      </c>
      <c r="DYJ29">
        <f t="shared" si="468"/>
        <v>0</v>
      </c>
      <c r="DYK29">
        <f t="shared" si="468"/>
        <v>0</v>
      </c>
      <c r="DYL29">
        <f t="shared" si="468"/>
        <v>0</v>
      </c>
      <c r="DYM29">
        <f t="shared" si="468"/>
        <v>0</v>
      </c>
      <c r="DYN29">
        <f t="shared" si="468"/>
        <v>0</v>
      </c>
      <c r="DYO29">
        <f t="shared" si="468"/>
        <v>0</v>
      </c>
      <c r="DYP29">
        <f t="shared" si="468"/>
        <v>0</v>
      </c>
      <c r="DYQ29">
        <f t="shared" si="468"/>
        <v>0</v>
      </c>
      <c r="DYR29">
        <f t="shared" si="468"/>
        <v>0</v>
      </c>
      <c r="DYS29">
        <f t="shared" si="468"/>
        <v>0</v>
      </c>
      <c r="DYT29">
        <f t="shared" si="468"/>
        <v>0</v>
      </c>
      <c r="DYU29">
        <f t="shared" si="468"/>
        <v>0</v>
      </c>
      <c r="DYV29">
        <f t="shared" si="468"/>
        <v>0</v>
      </c>
      <c r="DYW29">
        <f t="shared" si="468"/>
        <v>0</v>
      </c>
      <c r="DYX29">
        <f t="shared" si="468"/>
        <v>0</v>
      </c>
      <c r="DYY29">
        <f t="shared" si="468"/>
        <v>0</v>
      </c>
      <c r="DYZ29">
        <f t="shared" si="468"/>
        <v>0</v>
      </c>
      <c r="DZA29">
        <f t="shared" si="468"/>
        <v>0</v>
      </c>
      <c r="DZB29">
        <f t="shared" si="468"/>
        <v>0</v>
      </c>
      <c r="DZC29">
        <f t="shared" si="468"/>
        <v>0</v>
      </c>
      <c r="DZD29">
        <f t="shared" si="468"/>
        <v>0</v>
      </c>
      <c r="DZE29">
        <f t="shared" si="468"/>
        <v>0</v>
      </c>
      <c r="DZF29">
        <f t="shared" si="468"/>
        <v>0</v>
      </c>
      <c r="DZG29">
        <f t="shared" si="468"/>
        <v>0</v>
      </c>
      <c r="DZH29">
        <f t="shared" si="468"/>
        <v>0</v>
      </c>
      <c r="DZI29">
        <f t="shared" si="468"/>
        <v>0</v>
      </c>
      <c r="DZJ29">
        <f t="shared" si="468"/>
        <v>0</v>
      </c>
      <c r="DZK29">
        <f t="shared" si="468"/>
        <v>0</v>
      </c>
      <c r="DZL29">
        <f t="shared" si="468"/>
        <v>0</v>
      </c>
      <c r="DZM29">
        <f t="shared" si="468"/>
        <v>0</v>
      </c>
      <c r="DZN29">
        <f t="shared" si="468"/>
        <v>0</v>
      </c>
      <c r="DZO29">
        <f t="shared" si="468"/>
        <v>0</v>
      </c>
      <c r="DZP29">
        <f t="shared" si="468"/>
        <v>0</v>
      </c>
      <c r="DZQ29">
        <f t="shared" si="468"/>
        <v>0</v>
      </c>
      <c r="DZR29">
        <f t="shared" si="468"/>
        <v>0</v>
      </c>
      <c r="DZS29">
        <f t="shared" si="468"/>
        <v>0</v>
      </c>
      <c r="DZT29">
        <f t="shared" si="415"/>
        <v>0</v>
      </c>
      <c r="DZU29">
        <f t="shared" si="415"/>
        <v>0</v>
      </c>
      <c r="DZV29">
        <f t="shared" si="415"/>
        <v>0</v>
      </c>
      <c r="DZW29">
        <f t="shared" si="415"/>
        <v>0</v>
      </c>
      <c r="DZX29">
        <f t="shared" si="415"/>
        <v>0</v>
      </c>
      <c r="DZY29">
        <f t="shared" si="415"/>
        <v>0</v>
      </c>
      <c r="DZZ29">
        <f t="shared" si="415"/>
        <v>0</v>
      </c>
      <c r="EAA29">
        <f t="shared" si="415"/>
        <v>0</v>
      </c>
      <c r="EAB29">
        <f t="shared" si="415"/>
        <v>0</v>
      </c>
      <c r="EAC29">
        <f t="shared" si="415"/>
        <v>0</v>
      </c>
      <c r="EAD29">
        <f t="shared" si="415"/>
        <v>0</v>
      </c>
      <c r="EAE29">
        <f t="shared" si="415"/>
        <v>0</v>
      </c>
      <c r="EAF29">
        <f t="shared" si="415"/>
        <v>0</v>
      </c>
      <c r="EAG29">
        <f t="shared" si="415"/>
        <v>0</v>
      </c>
      <c r="EAH29">
        <f t="shared" si="415"/>
        <v>0</v>
      </c>
      <c r="EAI29">
        <f t="shared" si="415"/>
        <v>0</v>
      </c>
      <c r="EAJ29">
        <f t="shared" si="415"/>
        <v>0</v>
      </c>
      <c r="EAK29">
        <f t="shared" si="415"/>
        <v>0</v>
      </c>
      <c r="EAL29">
        <f t="shared" si="415"/>
        <v>0</v>
      </c>
      <c r="EAM29">
        <f t="shared" si="415"/>
        <v>0</v>
      </c>
      <c r="EAN29">
        <f t="shared" si="415"/>
        <v>0</v>
      </c>
      <c r="EAO29">
        <f t="shared" si="415"/>
        <v>0</v>
      </c>
      <c r="EAP29">
        <f t="shared" si="415"/>
        <v>0</v>
      </c>
      <c r="EAQ29">
        <f t="shared" si="415"/>
        <v>0</v>
      </c>
      <c r="EAR29">
        <f t="shared" si="415"/>
        <v>0</v>
      </c>
      <c r="EAS29">
        <f t="shared" si="415"/>
        <v>0</v>
      </c>
      <c r="EAT29">
        <f t="shared" si="415"/>
        <v>0</v>
      </c>
      <c r="EAU29">
        <f t="shared" si="415"/>
        <v>0</v>
      </c>
      <c r="EAV29">
        <f t="shared" si="415"/>
        <v>0</v>
      </c>
      <c r="EAW29">
        <f t="shared" si="415"/>
        <v>0</v>
      </c>
      <c r="EAX29">
        <f t="shared" si="415"/>
        <v>0</v>
      </c>
      <c r="EAY29">
        <f t="shared" si="415"/>
        <v>0</v>
      </c>
      <c r="EAZ29">
        <f t="shared" si="415"/>
        <v>0</v>
      </c>
      <c r="EBA29">
        <f t="shared" si="415"/>
        <v>0</v>
      </c>
      <c r="EBB29">
        <f t="shared" si="415"/>
        <v>0</v>
      </c>
      <c r="EBC29">
        <f t="shared" si="415"/>
        <v>0</v>
      </c>
      <c r="EBD29">
        <f t="shared" si="415"/>
        <v>0</v>
      </c>
      <c r="EBE29">
        <f t="shared" si="415"/>
        <v>0</v>
      </c>
      <c r="EBF29">
        <f t="shared" si="415"/>
        <v>0</v>
      </c>
      <c r="EBG29">
        <f t="shared" si="415"/>
        <v>0</v>
      </c>
      <c r="EBH29">
        <f t="shared" si="415"/>
        <v>0</v>
      </c>
      <c r="EBI29">
        <f t="shared" si="415"/>
        <v>0</v>
      </c>
      <c r="EBJ29">
        <f t="shared" si="415"/>
        <v>0</v>
      </c>
      <c r="EBK29">
        <f t="shared" si="415"/>
        <v>0</v>
      </c>
      <c r="EBL29">
        <f t="shared" si="415"/>
        <v>0</v>
      </c>
      <c r="EBM29">
        <f t="shared" si="415"/>
        <v>0</v>
      </c>
      <c r="EBN29">
        <f t="shared" si="415"/>
        <v>0</v>
      </c>
      <c r="EBO29">
        <f t="shared" si="415"/>
        <v>0</v>
      </c>
      <c r="EBP29">
        <f t="shared" si="415"/>
        <v>0</v>
      </c>
      <c r="EBQ29">
        <f t="shared" si="415"/>
        <v>0</v>
      </c>
      <c r="EBR29">
        <f t="shared" si="415"/>
        <v>0</v>
      </c>
      <c r="EBS29">
        <f t="shared" si="415"/>
        <v>0</v>
      </c>
      <c r="EBT29">
        <f t="shared" si="415"/>
        <v>0</v>
      </c>
      <c r="EBU29">
        <f t="shared" si="415"/>
        <v>0</v>
      </c>
      <c r="EBV29">
        <f t="shared" si="415"/>
        <v>0</v>
      </c>
      <c r="EBW29">
        <f t="shared" si="415"/>
        <v>0</v>
      </c>
      <c r="EBX29">
        <f t="shared" si="415"/>
        <v>0</v>
      </c>
      <c r="EBY29">
        <f t="shared" si="415"/>
        <v>0</v>
      </c>
      <c r="EBZ29">
        <f t="shared" si="415"/>
        <v>0</v>
      </c>
      <c r="ECA29">
        <f t="shared" si="415"/>
        <v>0</v>
      </c>
      <c r="ECB29">
        <f t="shared" si="415"/>
        <v>0</v>
      </c>
      <c r="ECC29">
        <f t="shared" si="362"/>
        <v>0</v>
      </c>
      <c r="ECD29">
        <f t="shared" si="310"/>
        <v>0</v>
      </c>
      <c r="ECE29">
        <f t="shared" si="310"/>
        <v>0</v>
      </c>
      <c r="ECF29">
        <f t="shared" ref="ECF29:EEQ30" si="469">IF(AND(COUNTIF($CH13:$FL13,ECF$16)=1,COUNTIF($CH13:$FL13,ECF$17)=1),1,0)</f>
        <v>0</v>
      </c>
      <c r="ECG29">
        <f t="shared" si="469"/>
        <v>0</v>
      </c>
      <c r="ECH29">
        <f t="shared" si="469"/>
        <v>0</v>
      </c>
      <c r="ECI29">
        <f t="shared" si="469"/>
        <v>0</v>
      </c>
      <c r="ECJ29">
        <f t="shared" si="469"/>
        <v>0</v>
      </c>
      <c r="ECK29">
        <f t="shared" si="469"/>
        <v>0</v>
      </c>
      <c r="ECL29">
        <f t="shared" si="469"/>
        <v>0</v>
      </c>
      <c r="ECM29">
        <f t="shared" si="469"/>
        <v>0</v>
      </c>
      <c r="ECN29">
        <f t="shared" si="469"/>
        <v>0</v>
      </c>
      <c r="ECO29">
        <f t="shared" si="469"/>
        <v>0</v>
      </c>
      <c r="ECP29">
        <f t="shared" si="469"/>
        <v>0</v>
      </c>
      <c r="ECQ29">
        <f t="shared" si="469"/>
        <v>0</v>
      </c>
      <c r="ECR29">
        <f t="shared" si="469"/>
        <v>0</v>
      </c>
      <c r="ECS29">
        <f t="shared" si="469"/>
        <v>0</v>
      </c>
      <c r="ECT29">
        <f t="shared" si="469"/>
        <v>0</v>
      </c>
      <c r="ECU29">
        <f t="shared" si="469"/>
        <v>0</v>
      </c>
      <c r="ECV29">
        <f t="shared" si="469"/>
        <v>0</v>
      </c>
      <c r="ECW29">
        <f t="shared" si="469"/>
        <v>0</v>
      </c>
      <c r="ECX29">
        <f t="shared" si="469"/>
        <v>0</v>
      </c>
      <c r="ECY29">
        <f t="shared" si="469"/>
        <v>0</v>
      </c>
      <c r="ECZ29">
        <f t="shared" si="469"/>
        <v>0</v>
      </c>
      <c r="EDA29">
        <f t="shared" si="469"/>
        <v>0</v>
      </c>
      <c r="EDB29">
        <f t="shared" si="469"/>
        <v>0</v>
      </c>
      <c r="EDC29">
        <f t="shared" si="469"/>
        <v>0</v>
      </c>
      <c r="EDD29">
        <f t="shared" si="469"/>
        <v>0</v>
      </c>
      <c r="EDE29">
        <f t="shared" si="469"/>
        <v>0</v>
      </c>
      <c r="EDF29">
        <f t="shared" si="469"/>
        <v>0</v>
      </c>
      <c r="EDG29">
        <f t="shared" si="469"/>
        <v>0</v>
      </c>
      <c r="EDH29">
        <f t="shared" si="469"/>
        <v>0</v>
      </c>
      <c r="EDI29">
        <f t="shared" si="469"/>
        <v>0</v>
      </c>
      <c r="EDJ29">
        <f t="shared" si="469"/>
        <v>0</v>
      </c>
      <c r="EDK29">
        <f t="shared" si="469"/>
        <v>0</v>
      </c>
      <c r="EDL29">
        <f t="shared" si="469"/>
        <v>0</v>
      </c>
      <c r="EDM29">
        <f t="shared" si="469"/>
        <v>0</v>
      </c>
      <c r="EDN29">
        <f t="shared" si="469"/>
        <v>0</v>
      </c>
      <c r="EDO29">
        <f t="shared" si="469"/>
        <v>0</v>
      </c>
      <c r="EDP29">
        <f t="shared" si="469"/>
        <v>0</v>
      </c>
      <c r="EDQ29">
        <f t="shared" si="469"/>
        <v>0</v>
      </c>
      <c r="EDR29">
        <f t="shared" si="469"/>
        <v>0</v>
      </c>
      <c r="EDS29">
        <f t="shared" si="469"/>
        <v>0</v>
      </c>
      <c r="EDT29">
        <f t="shared" si="469"/>
        <v>0</v>
      </c>
      <c r="EDU29">
        <f t="shared" si="469"/>
        <v>0</v>
      </c>
      <c r="EDV29">
        <f t="shared" si="469"/>
        <v>0</v>
      </c>
      <c r="EDW29">
        <f t="shared" si="469"/>
        <v>0</v>
      </c>
      <c r="EDX29">
        <f t="shared" si="469"/>
        <v>0</v>
      </c>
      <c r="EDY29">
        <f t="shared" si="469"/>
        <v>0</v>
      </c>
      <c r="EDZ29">
        <f t="shared" si="469"/>
        <v>0</v>
      </c>
      <c r="EEA29">
        <f t="shared" si="469"/>
        <v>0</v>
      </c>
      <c r="EEB29">
        <f t="shared" si="469"/>
        <v>0</v>
      </c>
      <c r="EEC29">
        <f t="shared" si="469"/>
        <v>0</v>
      </c>
      <c r="EED29">
        <f t="shared" si="469"/>
        <v>0</v>
      </c>
      <c r="EEE29">
        <f t="shared" si="469"/>
        <v>0</v>
      </c>
      <c r="EEF29">
        <f t="shared" si="469"/>
        <v>0</v>
      </c>
      <c r="EEG29">
        <f t="shared" si="469"/>
        <v>0</v>
      </c>
      <c r="EEH29">
        <f t="shared" si="469"/>
        <v>0</v>
      </c>
      <c r="EEI29">
        <f t="shared" si="469"/>
        <v>0</v>
      </c>
      <c r="EEJ29">
        <f t="shared" si="469"/>
        <v>0</v>
      </c>
      <c r="EEK29">
        <f t="shared" si="469"/>
        <v>0</v>
      </c>
      <c r="EEL29">
        <f t="shared" si="469"/>
        <v>0</v>
      </c>
      <c r="EEM29">
        <f t="shared" si="469"/>
        <v>0</v>
      </c>
      <c r="EEN29">
        <f t="shared" si="469"/>
        <v>0</v>
      </c>
      <c r="EEO29">
        <f t="shared" si="469"/>
        <v>0</v>
      </c>
      <c r="EEP29">
        <f t="shared" si="469"/>
        <v>0</v>
      </c>
      <c r="EEQ29">
        <f t="shared" si="469"/>
        <v>0</v>
      </c>
      <c r="EER29">
        <f t="shared" si="416"/>
        <v>0</v>
      </c>
      <c r="EES29">
        <f t="shared" si="416"/>
        <v>0</v>
      </c>
      <c r="EET29">
        <f t="shared" si="416"/>
        <v>0</v>
      </c>
      <c r="EEU29">
        <f t="shared" si="416"/>
        <v>0</v>
      </c>
      <c r="EEV29">
        <f t="shared" si="416"/>
        <v>0</v>
      </c>
      <c r="EEW29">
        <f t="shared" si="416"/>
        <v>0</v>
      </c>
      <c r="EEX29">
        <f t="shared" si="416"/>
        <v>0</v>
      </c>
      <c r="EEY29">
        <f t="shared" si="416"/>
        <v>0</v>
      </c>
      <c r="EEZ29">
        <f t="shared" si="416"/>
        <v>0</v>
      </c>
      <c r="EFA29">
        <f t="shared" si="416"/>
        <v>0</v>
      </c>
      <c r="EFB29">
        <f t="shared" si="416"/>
        <v>0</v>
      </c>
      <c r="EFC29">
        <f t="shared" si="416"/>
        <v>0</v>
      </c>
      <c r="EFD29">
        <f t="shared" si="416"/>
        <v>0</v>
      </c>
      <c r="EFE29">
        <f t="shared" si="416"/>
        <v>0</v>
      </c>
      <c r="EFF29">
        <f t="shared" si="416"/>
        <v>0</v>
      </c>
      <c r="EFG29">
        <f t="shared" si="416"/>
        <v>0</v>
      </c>
      <c r="EFH29">
        <f t="shared" si="416"/>
        <v>0</v>
      </c>
      <c r="EFI29">
        <f t="shared" si="416"/>
        <v>0</v>
      </c>
      <c r="EFJ29">
        <f t="shared" si="416"/>
        <v>0</v>
      </c>
      <c r="EFK29">
        <f t="shared" si="416"/>
        <v>0</v>
      </c>
      <c r="EFL29">
        <f t="shared" si="416"/>
        <v>0</v>
      </c>
      <c r="EFM29">
        <f t="shared" si="416"/>
        <v>0</v>
      </c>
      <c r="EFN29">
        <f t="shared" si="416"/>
        <v>0</v>
      </c>
      <c r="EFO29">
        <f t="shared" si="416"/>
        <v>0</v>
      </c>
      <c r="EFP29">
        <f t="shared" si="416"/>
        <v>0</v>
      </c>
      <c r="EFQ29">
        <f t="shared" si="416"/>
        <v>0</v>
      </c>
      <c r="EFR29">
        <f t="shared" si="416"/>
        <v>0</v>
      </c>
      <c r="EFS29">
        <f t="shared" si="416"/>
        <v>0</v>
      </c>
      <c r="EFT29">
        <f t="shared" si="416"/>
        <v>0</v>
      </c>
      <c r="EFU29">
        <f t="shared" si="416"/>
        <v>0</v>
      </c>
      <c r="EFV29">
        <f t="shared" si="416"/>
        <v>0</v>
      </c>
      <c r="EFW29">
        <f t="shared" si="416"/>
        <v>0</v>
      </c>
      <c r="EFX29">
        <f t="shared" si="416"/>
        <v>0</v>
      </c>
      <c r="EFY29">
        <f t="shared" si="416"/>
        <v>0</v>
      </c>
      <c r="EFZ29">
        <f t="shared" si="416"/>
        <v>0</v>
      </c>
      <c r="EGA29">
        <f t="shared" si="416"/>
        <v>0</v>
      </c>
      <c r="EGB29">
        <f t="shared" si="416"/>
        <v>0</v>
      </c>
      <c r="EGC29">
        <f t="shared" si="416"/>
        <v>0</v>
      </c>
      <c r="EGD29">
        <f t="shared" si="416"/>
        <v>0</v>
      </c>
      <c r="EGE29">
        <f t="shared" si="416"/>
        <v>0</v>
      </c>
      <c r="EGF29">
        <f t="shared" si="416"/>
        <v>0</v>
      </c>
      <c r="EGG29">
        <f t="shared" si="416"/>
        <v>0</v>
      </c>
      <c r="EGH29">
        <f t="shared" si="416"/>
        <v>0</v>
      </c>
      <c r="EGI29">
        <f t="shared" si="416"/>
        <v>0</v>
      </c>
      <c r="EGJ29">
        <f t="shared" si="416"/>
        <v>0</v>
      </c>
      <c r="EGK29">
        <f t="shared" si="416"/>
        <v>0</v>
      </c>
      <c r="EGL29">
        <f t="shared" si="416"/>
        <v>0</v>
      </c>
      <c r="EGM29">
        <f t="shared" si="416"/>
        <v>0</v>
      </c>
      <c r="EGN29">
        <f t="shared" si="416"/>
        <v>0</v>
      </c>
      <c r="EGO29">
        <f t="shared" si="416"/>
        <v>0</v>
      </c>
      <c r="EGP29">
        <f t="shared" si="416"/>
        <v>0</v>
      </c>
      <c r="EGQ29">
        <f t="shared" si="416"/>
        <v>0</v>
      </c>
      <c r="EGR29">
        <f t="shared" si="416"/>
        <v>0</v>
      </c>
      <c r="EGS29">
        <f t="shared" si="416"/>
        <v>0</v>
      </c>
      <c r="EGT29">
        <f t="shared" si="416"/>
        <v>0</v>
      </c>
      <c r="EGU29">
        <f t="shared" si="416"/>
        <v>0</v>
      </c>
      <c r="EGV29">
        <f t="shared" si="416"/>
        <v>0</v>
      </c>
      <c r="EGW29">
        <f t="shared" si="416"/>
        <v>0</v>
      </c>
      <c r="EGX29">
        <f t="shared" si="416"/>
        <v>0</v>
      </c>
      <c r="EGY29">
        <f t="shared" si="416"/>
        <v>0</v>
      </c>
      <c r="EGZ29">
        <f t="shared" si="416"/>
        <v>0</v>
      </c>
      <c r="EHA29">
        <f t="shared" si="363"/>
        <v>0</v>
      </c>
      <c r="EHB29">
        <f t="shared" si="311"/>
        <v>0</v>
      </c>
      <c r="EHC29">
        <f t="shared" si="311"/>
        <v>0</v>
      </c>
      <c r="EHD29">
        <f t="shared" ref="EHD29:EJO30" si="470">IF(AND(COUNTIF($CH13:$FL13,EHD$16)=1,COUNTIF($CH13:$FL13,EHD$17)=1),1,0)</f>
        <v>0</v>
      </c>
      <c r="EHE29">
        <f t="shared" si="470"/>
        <v>0</v>
      </c>
      <c r="EHF29">
        <f t="shared" si="470"/>
        <v>0</v>
      </c>
      <c r="EHG29">
        <f t="shared" si="470"/>
        <v>0</v>
      </c>
      <c r="EHH29">
        <f t="shared" si="470"/>
        <v>0</v>
      </c>
      <c r="EHI29">
        <f t="shared" si="470"/>
        <v>0</v>
      </c>
      <c r="EHJ29">
        <f t="shared" si="470"/>
        <v>0</v>
      </c>
      <c r="EHK29">
        <f t="shared" si="470"/>
        <v>0</v>
      </c>
      <c r="EHL29">
        <f t="shared" si="470"/>
        <v>0</v>
      </c>
      <c r="EHM29">
        <f t="shared" si="470"/>
        <v>0</v>
      </c>
      <c r="EHN29">
        <f t="shared" si="470"/>
        <v>0</v>
      </c>
      <c r="EHO29">
        <f t="shared" si="470"/>
        <v>0</v>
      </c>
      <c r="EHP29">
        <f t="shared" si="470"/>
        <v>0</v>
      </c>
      <c r="EHQ29">
        <f t="shared" si="470"/>
        <v>0</v>
      </c>
      <c r="EHR29">
        <f t="shared" si="470"/>
        <v>0</v>
      </c>
      <c r="EHS29">
        <f t="shared" si="470"/>
        <v>0</v>
      </c>
      <c r="EHT29">
        <f t="shared" si="470"/>
        <v>0</v>
      </c>
      <c r="EHU29">
        <f t="shared" si="470"/>
        <v>0</v>
      </c>
      <c r="EHV29">
        <f t="shared" si="470"/>
        <v>0</v>
      </c>
      <c r="EHW29">
        <f t="shared" si="470"/>
        <v>0</v>
      </c>
      <c r="EHX29">
        <f t="shared" si="470"/>
        <v>0</v>
      </c>
      <c r="EHY29">
        <f t="shared" si="470"/>
        <v>0</v>
      </c>
      <c r="EHZ29">
        <f t="shared" si="470"/>
        <v>0</v>
      </c>
      <c r="EIA29">
        <f t="shared" si="470"/>
        <v>0</v>
      </c>
      <c r="EIB29">
        <f t="shared" si="470"/>
        <v>0</v>
      </c>
      <c r="EIC29">
        <f t="shared" si="470"/>
        <v>0</v>
      </c>
      <c r="EID29">
        <f t="shared" si="470"/>
        <v>0</v>
      </c>
      <c r="EIE29">
        <f t="shared" si="470"/>
        <v>0</v>
      </c>
      <c r="EIF29">
        <f t="shared" si="470"/>
        <v>0</v>
      </c>
      <c r="EIG29">
        <f t="shared" si="470"/>
        <v>0</v>
      </c>
      <c r="EIH29">
        <f t="shared" si="470"/>
        <v>0</v>
      </c>
      <c r="EII29">
        <f t="shared" si="470"/>
        <v>0</v>
      </c>
      <c r="EIJ29">
        <f t="shared" si="470"/>
        <v>0</v>
      </c>
      <c r="EIK29">
        <f t="shared" si="470"/>
        <v>0</v>
      </c>
      <c r="EIL29">
        <f t="shared" si="470"/>
        <v>0</v>
      </c>
      <c r="EIM29">
        <f t="shared" si="470"/>
        <v>0</v>
      </c>
      <c r="EIN29">
        <f t="shared" si="470"/>
        <v>0</v>
      </c>
      <c r="EIO29">
        <f t="shared" si="470"/>
        <v>0</v>
      </c>
      <c r="EIP29">
        <f t="shared" si="470"/>
        <v>0</v>
      </c>
      <c r="EIQ29">
        <f t="shared" si="470"/>
        <v>0</v>
      </c>
      <c r="EIR29">
        <f t="shared" si="470"/>
        <v>0</v>
      </c>
      <c r="EIS29">
        <f t="shared" si="470"/>
        <v>0</v>
      </c>
      <c r="EIT29">
        <f t="shared" si="470"/>
        <v>0</v>
      </c>
      <c r="EIU29">
        <f t="shared" si="470"/>
        <v>0</v>
      </c>
      <c r="EIV29">
        <f t="shared" si="470"/>
        <v>0</v>
      </c>
      <c r="EIW29">
        <f t="shared" si="470"/>
        <v>0</v>
      </c>
      <c r="EIX29">
        <f t="shared" si="470"/>
        <v>0</v>
      </c>
      <c r="EIY29">
        <f t="shared" si="470"/>
        <v>0</v>
      </c>
      <c r="EIZ29">
        <f t="shared" si="470"/>
        <v>0</v>
      </c>
      <c r="EJA29">
        <f t="shared" si="470"/>
        <v>0</v>
      </c>
      <c r="EJB29">
        <f t="shared" si="470"/>
        <v>0</v>
      </c>
      <c r="EJC29">
        <f t="shared" si="470"/>
        <v>0</v>
      </c>
      <c r="EJD29">
        <f t="shared" si="470"/>
        <v>0</v>
      </c>
      <c r="EJE29">
        <f t="shared" si="470"/>
        <v>0</v>
      </c>
      <c r="EJF29">
        <f t="shared" si="470"/>
        <v>0</v>
      </c>
      <c r="EJG29">
        <f t="shared" si="470"/>
        <v>0</v>
      </c>
      <c r="EJH29">
        <f t="shared" si="470"/>
        <v>0</v>
      </c>
      <c r="EJI29">
        <f t="shared" si="470"/>
        <v>0</v>
      </c>
      <c r="EJJ29">
        <f t="shared" si="470"/>
        <v>0</v>
      </c>
      <c r="EJK29">
        <f t="shared" si="470"/>
        <v>0</v>
      </c>
      <c r="EJL29">
        <f t="shared" si="470"/>
        <v>0</v>
      </c>
      <c r="EJM29">
        <f t="shared" si="470"/>
        <v>0</v>
      </c>
      <c r="EJN29">
        <f t="shared" si="470"/>
        <v>0</v>
      </c>
      <c r="EJO29">
        <f t="shared" si="470"/>
        <v>0</v>
      </c>
      <c r="EJP29">
        <f t="shared" si="417"/>
        <v>0</v>
      </c>
      <c r="EJQ29">
        <f t="shared" si="417"/>
        <v>0</v>
      </c>
      <c r="EJR29">
        <f t="shared" si="417"/>
        <v>0</v>
      </c>
      <c r="EJS29">
        <f t="shared" si="417"/>
        <v>0</v>
      </c>
      <c r="EJT29">
        <f t="shared" si="417"/>
        <v>0</v>
      </c>
      <c r="EJU29">
        <f t="shared" si="417"/>
        <v>0</v>
      </c>
      <c r="EJV29">
        <f t="shared" si="417"/>
        <v>0</v>
      </c>
      <c r="EJW29">
        <f t="shared" si="417"/>
        <v>0</v>
      </c>
      <c r="EJX29">
        <f t="shared" si="417"/>
        <v>0</v>
      </c>
      <c r="EJY29">
        <f t="shared" si="417"/>
        <v>0</v>
      </c>
      <c r="EJZ29">
        <f t="shared" si="417"/>
        <v>0</v>
      </c>
      <c r="EKA29">
        <f t="shared" si="417"/>
        <v>0</v>
      </c>
      <c r="EKB29">
        <f t="shared" si="417"/>
        <v>0</v>
      </c>
      <c r="EKC29">
        <f t="shared" si="417"/>
        <v>0</v>
      </c>
      <c r="EKD29">
        <f t="shared" si="417"/>
        <v>0</v>
      </c>
      <c r="EKE29">
        <f t="shared" si="417"/>
        <v>0</v>
      </c>
      <c r="EKF29">
        <f t="shared" si="417"/>
        <v>0</v>
      </c>
      <c r="EKG29">
        <f t="shared" si="417"/>
        <v>0</v>
      </c>
      <c r="EKH29">
        <f t="shared" si="417"/>
        <v>0</v>
      </c>
      <c r="EKI29">
        <f t="shared" si="417"/>
        <v>0</v>
      </c>
      <c r="EKJ29">
        <f t="shared" si="417"/>
        <v>0</v>
      </c>
      <c r="EKK29">
        <f t="shared" si="417"/>
        <v>0</v>
      </c>
      <c r="EKL29">
        <f t="shared" si="417"/>
        <v>0</v>
      </c>
      <c r="EKM29">
        <f t="shared" si="417"/>
        <v>0</v>
      </c>
      <c r="EKN29">
        <f t="shared" si="417"/>
        <v>0</v>
      </c>
      <c r="EKO29">
        <f t="shared" si="417"/>
        <v>0</v>
      </c>
      <c r="EKP29">
        <f t="shared" si="417"/>
        <v>0</v>
      </c>
      <c r="EKQ29">
        <f t="shared" si="417"/>
        <v>0</v>
      </c>
      <c r="EKR29">
        <f t="shared" si="417"/>
        <v>0</v>
      </c>
      <c r="EKS29">
        <f t="shared" si="417"/>
        <v>0</v>
      </c>
      <c r="EKT29">
        <f t="shared" si="417"/>
        <v>0</v>
      </c>
      <c r="EKU29">
        <f t="shared" si="417"/>
        <v>0</v>
      </c>
      <c r="EKV29">
        <f t="shared" si="417"/>
        <v>0</v>
      </c>
      <c r="EKW29">
        <f t="shared" si="417"/>
        <v>0</v>
      </c>
      <c r="EKX29">
        <f t="shared" si="417"/>
        <v>0</v>
      </c>
      <c r="EKY29">
        <f t="shared" si="417"/>
        <v>0</v>
      </c>
      <c r="EKZ29">
        <f t="shared" si="417"/>
        <v>0</v>
      </c>
      <c r="ELA29">
        <f t="shared" si="417"/>
        <v>0</v>
      </c>
      <c r="ELB29">
        <f t="shared" si="417"/>
        <v>0</v>
      </c>
      <c r="ELC29">
        <f t="shared" si="417"/>
        <v>0</v>
      </c>
      <c r="ELD29">
        <f t="shared" si="417"/>
        <v>0</v>
      </c>
      <c r="ELE29">
        <f t="shared" si="417"/>
        <v>0</v>
      </c>
      <c r="ELF29">
        <f t="shared" si="417"/>
        <v>1</v>
      </c>
      <c r="ELG29">
        <f t="shared" si="417"/>
        <v>0</v>
      </c>
      <c r="ELH29">
        <f t="shared" si="417"/>
        <v>0</v>
      </c>
      <c r="ELI29">
        <f t="shared" si="417"/>
        <v>1</v>
      </c>
      <c r="ELJ29">
        <f t="shared" si="417"/>
        <v>0</v>
      </c>
      <c r="ELK29">
        <f t="shared" si="417"/>
        <v>0</v>
      </c>
      <c r="ELL29">
        <f t="shared" si="417"/>
        <v>0</v>
      </c>
      <c r="ELM29">
        <f t="shared" si="417"/>
        <v>0</v>
      </c>
      <c r="ELN29">
        <f t="shared" si="417"/>
        <v>0</v>
      </c>
      <c r="ELO29">
        <f t="shared" si="417"/>
        <v>0</v>
      </c>
      <c r="ELP29">
        <f t="shared" si="417"/>
        <v>0</v>
      </c>
      <c r="ELQ29">
        <f t="shared" si="417"/>
        <v>0</v>
      </c>
      <c r="ELR29">
        <f t="shared" si="417"/>
        <v>0</v>
      </c>
      <c r="ELS29">
        <f t="shared" si="417"/>
        <v>0</v>
      </c>
      <c r="ELT29">
        <f t="shared" si="417"/>
        <v>0</v>
      </c>
      <c r="ELU29">
        <f t="shared" si="417"/>
        <v>0</v>
      </c>
      <c r="ELV29">
        <f t="shared" si="417"/>
        <v>0</v>
      </c>
      <c r="ELW29">
        <f t="shared" si="417"/>
        <v>0</v>
      </c>
      <c r="ELX29">
        <f t="shared" si="417"/>
        <v>1</v>
      </c>
      <c r="ELY29">
        <f t="shared" si="364"/>
        <v>0</v>
      </c>
      <c r="ELZ29">
        <f t="shared" si="312"/>
        <v>0</v>
      </c>
      <c r="EMA29">
        <f t="shared" si="312"/>
        <v>0</v>
      </c>
      <c r="EMB29">
        <f t="shared" ref="EMB29:EOM30" si="471">IF(AND(COUNTIF($CH13:$FL13,EMB$16)=1,COUNTIF($CH13:$FL13,EMB$17)=1),1,0)</f>
        <v>0</v>
      </c>
      <c r="EMC29">
        <f t="shared" si="471"/>
        <v>0</v>
      </c>
      <c r="EMD29">
        <f t="shared" si="471"/>
        <v>0</v>
      </c>
      <c r="EME29">
        <f t="shared" si="471"/>
        <v>0</v>
      </c>
      <c r="EMF29">
        <f t="shared" si="471"/>
        <v>1</v>
      </c>
      <c r="EMG29">
        <f t="shared" si="471"/>
        <v>0</v>
      </c>
      <c r="EMH29">
        <f t="shared" si="471"/>
        <v>0</v>
      </c>
      <c r="EMI29">
        <f t="shared" si="471"/>
        <v>0</v>
      </c>
      <c r="EMJ29">
        <f t="shared" si="471"/>
        <v>0</v>
      </c>
      <c r="EMK29">
        <f t="shared" si="471"/>
        <v>0</v>
      </c>
      <c r="EML29">
        <f t="shared" si="471"/>
        <v>0</v>
      </c>
      <c r="EMM29">
        <f t="shared" si="471"/>
        <v>0</v>
      </c>
      <c r="EMN29">
        <f t="shared" si="471"/>
        <v>0</v>
      </c>
      <c r="EMO29">
        <f t="shared" si="471"/>
        <v>0</v>
      </c>
      <c r="EMP29">
        <f t="shared" si="471"/>
        <v>0</v>
      </c>
      <c r="EMQ29">
        <f t="shared" si="471"/>
        <v>0</v>
      </c>
      <c r="EMR29">
        <f t="shared" si="471"/>
        <v>0</v>
      </c>
      <c r="EMS29">
        <f t="shared" si="471"/>
        <v>0</v>
      </c>
      <c r="EMT29">
        <f t="shared" si="471"/>
        <v>0</v>
      </c>
      <c r="EMU29">
        <f t="shared" si="471"/>
        <v>0</v>
      </c>
      <c r="EMV29">
        <f t="shared" si="471"/>
        <v>0</v>
      </c>
      <c r="EMW29">
        <f t="shared" si="471"/>
        <v>0</v>
      </c>
      <c r="EMX29">
        <f t="shared" si="471"/>
        <v>0</v>
      </c>
      <c r="EMY29">
        <f t="shared" si="471"/>
        <v>0</v>
      </c>
      <c r="EMZ29">
        <f t="shared" si="471"/>
        <v>0</v>
      </c>
      <c r="ENA29">
        <f t="shared" si="471"/>
        <v>0</v>
      </c>
      <c r="ENB29">
        <f t="shared" si="471"/>
        <v>0</v>
      </c>
      <c r="ENC29">
        <f t="shared" si="471"/>
        <v>0</v>
      </c>
      <c r="END29">
        <f t="shared" si="471"/>
        <v>0</v>
      </c>
      <c r="ENE29">
        <f t="shared" si="471"/>
        <v>0</v>
      </c>
      <c r="ENF29">
        <f t="shared" si="471"/>
        <v>0</v>
      </c>
      <c r="ENG29">
        <f t="shared" si="471"/>
        <v>1</v>
      </c>
      <c r="ENH29">
        <f t="shared" si="471"/>
        <v>0</v>
      </c>
      <c r="ENI29">
        <f t="shared" si="471"/>
        <v>0</v>
      </c>
      <c r="ENJ29">
        <f t="shared" si="471"/>
        <v>0</v>
      </c>
      <c r="ENK29">
        <f t="shared" si="471"/>
        <v>0</v>
      </c>
      <c r="ENL29">
        <f t="shared" si="471"/>
        <v>0</v>
      </c>
      <c r="ENM29">
        <f t="shared" si="471"/>
        <v>0</v>
      </c>
      <c r="ENN29">
        <f t="shared" si="471"/>
        <v>0</v>
      </c>
      <c r="ENO29">
        <f t="shared" si="471"/>
        <v>0</v>
      </c>
      <c r="ENP29">
        <f t="shared" si="471"/>
        <v>0</v>
      </c>
      <c r="ENQ29">
        <f t="shared" si="471"/>
        <v>0</v>
      </c>
      <c r="ENR29">
        <f t="shared" si="471"/>
        <v>0</v>
      </c>
      <c r="ENS29">
        <f t="shared" si="471"/>
        <v>1</v>
      </c>
      <c r="ENT29">
        <f t="shared" si="471"/>
        <v>1</v>
      </c>
      <c r="ENU29">
        <f t="shared" si="471"/>
        <v>0</v>
      </c>
      <c r="ENV29">
        <f t="shared" si="471"/>
        <v>0</v>
      </c>
      <c r="ENW29">
        <f t="shared" si="471"/>
        <v>0</v>
      </c>
      <c r="ENX29">
        <f t="shared" si="471"/>
        <v>0</v>
      </c>
      <c r="ENY29">
        <f t="shared" si="471"/>
        <v>1</v>
      </c>
      <c r="ENZ29">
        <f t="shared" si="471"/>
        <v>0</v>
      </c>
      <c r="EOA29">
        <f t="shared" si="471"/>
        <v>0</v>
      </c>
      <c r="EOB29">
        <f t="shared" si="471"/>
        <v>0</v>
      </c>
      <c r="EOC29">
        <f t="shared" si="471"/>
        <v>0</v>
      </c>
      <c r="EOD29">
        <f t="shared" si="471"/>
        <v>0</v>
      </c>
      <c r="EOE29">
        <f t="shared" si="471"/>
        <v>0</v>
      </c>
      <c r="EOF29">
        <f t="shared" si="471"/>
        <v>0</v>
      </c>
      <c r="EOG29">
        <f t="shared" si="471"/>
        <v>0</v>
      </c>
      <c r="EOH29">
        <f t="shared" si="471"/>
        <v>0</v>
      </c>
      <c r="EOI29">
        <f t="shared" si="471"/>
        <v>0</v>
      </c>
      <c r="EOJ29">
        <f t="shared" si="471"/>
        <v>0</v>
      </c>
      <c r="EOK29">
        <f t="shared" si="471"/>
        <v>0</v>
      </c>
      <c r="EOL29">
        <f t="shared" si="471"/>
        <v>0</v>
      </c>
      <c r="EOM29">
        <f t="shared" si="471"/>
        <v>0</v>
      </c>
      <c r="EON29">
        <f t="shared" si="418"/>
        <v>0</v>
      </c>
      <c r="EOO29">
        <f t="shared" si="418"/>
        <v>0</v>
      </c>
      <c r="EOP29">
        <f t="shared" si="418"/>
        <v>0</v>
      </c>
      <c r="EOQ29">
        <f t="shared" si="418"/>
        <v>0</v>
      </c>
      <c r="EOR29">
        <f t="shared" si="418"/>
        <v>0</v>
      </c>
      <c r="EOS29">
        <f t="shared" si="418"/>
        <v>0</v>
      </c>
      <c r="EOT29">
        <f t="shared" si="418"/>
        <v>0</v>
      </c>
      <c r="EOU29">
        <f t="shared" si="418"/>
        <v>0</v>
      </c>
      <c r="EOV29">
        <f t="shared" si="418"/>
        <v>0</v>
      </c>
      <c r="EOW29">
        <f t="shared" si="418"/>
        <v>0</v>
      </c>
      <c r="EOX29">
        <f t="shared" si="418"/>
        <v>0</v>
      </c>
      <c r="EOY29">
        <f t="shared" si="418"/>
        <v>0</v>
      </c>
      <c r="EOZ29">
        <f t="shared" si="418"/>
        <v>0</v>
      </c>
      <c r="EPA29">
        <f t="shared" si="418"/>
        <v>0</v>
      </c>
      <c r="EPB29">
        <f t="shared" si="418"/>
        <v>0</v>
      </c>
      <c r="EPC29">
        <f t="shared" si="418"/>
        <v>0</v>
      </c>
      <c r="EPD29">
        <f t="shared" si="418"/>
        <v>0</v>
      </c>
      <c r="EPE29">
        <f t="shared" si="418"/>
        <v>0</v>
      </c>
      <c r="EPF29">
        <f t="shared" si="418"/>
        <v>0</v>
      </c>
      <c r="EPG29">
        <f t="shared" si="418"/>
        <v>0</v>
      </c>
      <c r="EPH29">
        <f t="shared" si="418"/>
        <v>0</v>
      </c>
      <c r="EPI29">
        <f t="shared" si="418"/>
        <v>0</v>
      </c>
      <c r="EPJ29">
        <f t="shared" si="418"/>
        <v>0</v>
      </c>
      <c r="EPK29">
        <f t="shared" si="418"/>
        <v>0</v>
      </c>
      <c r="EPL29">
        <f t="shared" si="418"/>
        <v>0</v>
      </c>
      <c r="EPM29">
        <f t="shared" si="418"/>
        <v>0</v>
      </c>
      <c r="EPN29">
        <f t="shared" si="418"/>
        <v>0</v>
      </c>
      <c r="EPO29">
        <f t="shared" si="418"/>
        <v>0</v>
      </c>
      <c r="EPP29">
        <f t="shared" si="418"/>
        <v>0</v>
      </c>
      <c r="EPQ29">
        <f t="shared" si="418"/>
        <v>0</v>
      </c>
      <c r="EPR29">
        <f t="shared" si="418"/>
        <v>0</v>
      </c>
      <c r="EPS29">
        <f t="shared" si="418"/>
        <v>0</v>
      </c>
      <c r="EPT29">
        <f t="shared" si="418"/>
        <v>0</v>
      </c>
      <c r="EPU29">
        <f t="shared" si="418"/>
        <v>0</v>
      </c>
      <c r="EPV29">
        <f t="shared" si="418"/>
        <v>0</v>
      </c>
      <c r="EPW29">
        <f t="shared" si="418"/>
        <v>0</v>
      </c>
      <c r="EPX29">
        <f t="shared" si="418"/>
        <v>0</v>
      </c>
      <c r="EPY29">
        <f t="shared" si="418"/>
        <v>0</v>
      </c>
      <c r="EPZ29">
        <f t="shared" si="418"/>
        <v>0</v>
      </c>
      <c r="EQA29">
        <f t="shared" si="418"/>
        <v>0</v>
      </c>
      <c r="EQB29">
        <f t="shared" si="418"/>
        <v>0</v>
      </c>
      <c r="EQC29">
        <f t="shared" si="418"/>
        <v>0</v>
      </c>
      <c r="EQD29">
        <f t="shared" si="418"/>
        <v>0</v>
      </c>
      <c r="EQE29">
        <f t="shared" si="418"/>
        <v>0</v>
      </c>
      <c r="EQF29">
        <f t="shared" si="418"/>
        <v>0</v>
      </c>
      <c r="EQG29">
        <f t="shared" si="418"/>
        <v>0</v>
      </c>
      <c r="EQH29">
        <f t="shared" si="418"/>
        <v>0</v>
      </c>
      <c r="EQI29">
        <f t="shared" si="418"/>
        <v>0</v>
      </c>
      <c r="EQJ29">
        <f t="shared" si="418"/>
        <v>0</v>
      </c>
      <c r="EQK29">
        <f t="shared" si="418"/>
        <v>0</v>
      </c>
      <c r="EQL29">
        <f t="shared" si="418"/>
        <v>0</v>
      </c>
      <c r="EQM29">
        <f t="shared" si="418"/>
        <v>0</v>
      </c>
      <c r="EQN29">
        <f t="shared" si="418"/>
        <v>0</v>
      </c>
      <c r="EQO29">
        <f t="shared" si="418"/>
        <v>0</v>
      </c>
      <c r="EQP29">
        <f t="shared" si="418"/>
        <v>0</v>
      </c>
      <c r="EQQ29">
        <f t="shared" si="418"/>
        <v>0</v>
      </c>
      <c r="EQR29">
        <f t="shared" si="418"/>
        <v>0</v>
      </c>
      <c r="EQS29">
        <f t="shared" si="418"/>
        <v>0</v>
      </c>
      <c r="EQT29">
        <f t="shared" si="418"/>
        <v>0</v>
      </c>
      <c r="EQU29">
        <f t="shared" si="418"/>
        <v>0</v>
      </c>
      <c r="EQV29">
        <f t="shared" si="418"/>
        <v>0</v>
      </c>
      <c r="EQW29">
        <f t="shared" si="365"/>
        <v>0</v>
      </c>
      <c r="EQX29">
        <f t="shared" si="313"/>
        <v>0</v>
      </c>
      <c r="EQY29">
        <f t="shared" si="313"/>
        <v>0</v>
      </c>
      <c r="EQZ29">
        <f t="shared" ref="EQZ29:ETK30" si="472">IF(AND(COUNTIF($CH13:$FL13,EQZ$16)=1,COUNTIF($CH13:$FL13,EQZ$17)=1),1,0)</f>
        <v>0</v>
      </c>
      <c r="ERA29">
        <f t="shared" si="472"/>
        <v>0</v>
      </c>
      <c r="ERB29">
        <f t="shared" si="472"/>
        <v>0</v>
      </c>
      <c r="ERC29">
        <f t="shared" si="472"/>
        <v>0</v>
      </c>
      <c r="ERD29">
        <f t="shared" si="472"/>
        <v>0</v>
      </c>
      <c r="ERE29">
        <f t="shared" si="472"/>
        <v>0</v>
      </c>
      <c r="ERF29">
        <f t="shared" si="472"/>
        <v>0</v>
      </c>
      <c r="ERG29">
        <f t="shared" si="472"/>
        <v>0</v>
      </c>
      <c r="ERH29">
        <f t="shared" si="472"/>
        <v>0</v>
      </c>
      <c r="ERI29">
        <f t="shared" si="472"/>
        <v>0</v>
      </c>
      <c r="ERJ29">
        <f t="shared" si="472"/>
        <v>0</v>
      </c>
      <c r="ERK29">
        <f t="shared" si="472"/>
        <v>0</v>
      </c>
      <c r="ERL29">
        <f t="shared" si="472"/>
        <v>0</v>
      </c>
      <c r="ERM29">
        <f t="shared" si="472"/>
        <v>0</v>
      </c>
      <c r="ERN29">
        <f t="shared" si="472"/>
        <v>0</v>
      </c>
      <c r="ERO29">
        <f t="shared" si="472"/>
        <v>0</v>
      </c>
      <c r="ERP29">
        <f t="shared" si="472"/>
        <v>0</v>
      </c>
      <c r="ERQ29">
        <f t="shared" si="472"/>
        <v>0</v>
      </c>
      <c r="ERR29">
        <f t="shared" si="472"/>
        <v>0</v>
      </c>
      <c r="ERS29">
        <f t="shared" si="472"/>
        <v>0</v>
      </c>
      <c r="ERT29">
        <f t="shared" si="472"/>
        <v>0</v>
      </c>
      <c r="ERU29">
        <f t="shared" si="472"/>
        <v>0</v>
      </c>
      <c r="ERV29">
        <f t="shared" si="472"/>
        <v>0</v>
      </c>
      <c r="ERW29">
        <f t="shared" si="472"/>
        <v>0</v>
      </c>
      <c r="ERX29">
        <f t="shared" si="472"/>
        <v>0</v>
      </c>
      <c r="ERY29">
        <f t="shared" si="472"/>
        <v>0</v>
      </c>
      <c r="ERZ29">
        <f t="shared" si="472"/>
        <v>0</v>
      </c>
      <c r="ESA29">
        <f t="shared" si="472"/>
        <v>0</v>
      </c>
      <c r="ESB29">
        <f t="shared" si="472"/>
        <v>0</v>
      </c>
      <c r="ESC29">
        <f t="shared" si="472"/>
        <v>0</v>
      </c>
      <c r="ESD29">
        <f t="shared" si="472"/>
        <v>0</v>
      </c>
      <c r="ESE29">
        <f t="shared" si="472"/>
        <v>0</v>
      </c>
      <c r="ESF29">
        <f t="shared" si="472"/>
        <v>0</v>
      </c>
      <c r="ESG29">
        <f t="shared" si="472"/>
        <v>0</v>
      </c>
      <c r="ESH29">
        <f t="shared" si="472"/>
        <v>0</v>
      </c>
      <c r="ESI29">
        <f t="shared" si="472"/>
        <v>0</v>
      </c>
      <c r="ESJ29">
        <f t="shared" si="472"/>
        <v>0</v>
      </c>
      <c r="ESK29">
        <f t="shared" si="472"/>
        <v>0</v>
      </c>
      <c r="ESL29">
        <f t="shared" si="472"/>
        <v>0</v>
      </c>
      <c r="ESM29">
        <f t="shared" si="472"/>
        <v>0</v>
      </c>
      <c r="ESN29">
        <f t="shared" si="472"/>
        <v>0</v>
      </c>
      <c r="ESO29">
        <f t="shared" si="472"/>
        <v>0</v>
      </c>
      <c r="ESP29">
        <f t="shared" si="472"/>
        <v>0</v>
      </c>
      <c r="ESQ29">
        <f t="shared" si="472"/>
        <v>0</v>
      </c>
      <c r="ESR29">
        <f t="shared" si="472"/>
        <v>0</v>
      </c>
      <c r="ESS29">
        <f t="shared" si="472"/>
        <v>0</v>
      </c>
      <c r="EST29">
        <f t="shared" si="472"/>
        <v>0</v>
      </c>
      <c r="ESU29">
        <f t="shared" si="472"/>
        <v>0</v>
      </c>
      <c r="ESV29">
        <f t="shared" si="472"/>
        <v>0</v>
      </c>
      <c r="ESW29">
        <f t="shared" si="472"/>
        <v>0</v>
      </c>
      <c r="ESX29">
        <f t="shared" si="472"/>
        <v>0</v>
      </c>
      <c r="ESY29">
        <f t="shared" si="472"/>
        <v>0</v>
      </c>
      <c r="ESZ29">
        <f t="shared" si="472"/>
        <v>0</v>
      </c>
      <c r="ETA29">
        <f t="shared" si="472"/>
        <v>0</v>
      </c>
      <c r="ETB29">
        <f t="shared" si="472"/>
        <v>0</v>
      </c>
      <c r="ETC29">
        <f t="shared" si="472"/>
        <v>0</v>
      </c>
      <c r="ETD29">
        <f t="shared" si="472"/>
        <v>0</v>
      </c>
      <c r="ETE29">
        <f t="shared" si="472"/>
        <v>0</v>
      </c>
      <c r="ETF29">
        <f t="shared" si="472"/>
        <v>0</v>
      </c>
      <c r="ETG29">
        <f t="shared" si="472"/>
        <v>0</v>
      </c>
      <c r="ETH29">
        <f t="shared" si="472"/>
        <v>0</v>
      </c>
      <c r="ETI29">
        <f t="shared" si="472"/>
        <v>0</v>
      </c>
      <c r="ETJ29">
        <f t="shared" si="472"/>
        <v>0</v>
      </c>
      <c r="ETK29">
        <f t="shared" si="472"/>
        <v>0</v>
      </c>
      <c r="ETL29">
        <f t="shared" si="419"/>
        <v>0</v>
      </c>
      <c r="ETM29">
        <f t="shared" si="419"/>
        <v>0</v>
      </c>
      <c r="ETN29">
        <f t="shared" si="419"/>
        <v>0</v>
      </c>
      <c r="ETO29">
        <f t="shared" si="419"/>
        <v>0</v>
      </c>
      <c r="ETP29">
        <f t="shared" si="419"/>
        <v>0</v>
      </c>
      <c r="ETQ29">
        <f t="shared" si="419"/>
        <v>0</v>
      </c>
      <c r="ETR29">
        <f t="shared" si="419"/>
        <v>0</v>
      </c>
      <c r="ETS29">
        <f t="shared" si="419"/>
        <v>0</v>
      </c>
      <c r="ETT29">
        <f t="shared" si="419"/>
        <v>0</v>
      </c>
      <c r="ETU29">
        <f t="shared" si="419"/>
        <v>0</v>
      </c>
      <c r="ETV29">
        <f t="shared" si="419"/>
        <v>0</v>
      </c>
      <c r="ETW29">
        <f t="shared" si="419"/>
        <v>0</v>
      </c>
      <c r="ETX29">
        <f t="shared" si="419"/>
        <v>0</v>
      </c>
      <c r="ETY29">
        <f t="shared" si="419"/>
        <v>0</v>
      </c>
      <c r="ETZ29">
        <f t="shared" si="419"/>
        <v>0</v>
      </c>
      <c r="EUA29">
        <f t="shared" si="419"/>
        <v>0</v>
      </c>
      <c r="EUB29">
        <f t="shared" si="419"/>
        <v>0</v>
      </c>
      <c r="EUC29">
        <f t="shared" si="419"/>
        <v>0</v>
      </c>
      <c r="EUD29">
        <f t="shared" si="419"/>
        <v>0</v>
      </c>
      <c r="EUE29">
        <f t="shared" si="419"/>
        <v>0</v>
      </c>
      <c r="EUF29">
        <f t="shared" si="419"/>
        <v>0</v>
      </c>
      <c r="EUG29">
        <f t="shared" si="419"/>
        <v>0</v>
      </c>
      <c r="EUH29">
        <f t="shared" si="419"/>
        <v>0</v>
      </c>
      <c r="EUI29">
        <f t="shared" si="419"/>
        <v>0</v>
      </c>
      <c r="EUJ29">
        <f t="shared" si="419"/>
        <v>0</v>
      </c>
      <c r="EUK29">
        <f t="shared" si="419"/>
        <v>0</v>
      </c>
      <c r="EUL29">
        <f t="shared" si="419"/>
        <v>0</v>
      </c>
      <c r="EUM29">
        <f t="shared" si="419"/>
        <v>0</v>
      </c>
      <c r="EUN29">
        <f t="shared" si="419"/>
        <v>0</v>
      </c>
      <c r="EUO29">
        <f t="shared" si="419"/>
        <v>0</v>
      </c>
      <c r="EUP29">
        <f t="shared" si="419"/>
        <v>0</v>
      </c>
      <c r="EUQ29">
        <f t="shared" si="419"/>
        <v>0</v>
      </c>
      <c r="EUR29">
        <f t="shared" si="419"/>
        <v>0</v>
      </c>
      <c r="EUS29">
        <f t="shared" si="419"/>
        <v>0</v>
      </c>
      <c r="EUT29">
        <f t="shared" si="419"/>
        <v>0</v>
      </c>
      <c r="EUU29">
        <f t="shared" si="419"/>
        <v>0</v>
      </c>
      <c r="EUV29">
        <f t="shared" si="419"/>
        <v>0</v>
      </c>
      <c r="EUW29">
        <f t="shared" si="419"/>
        <v>0</v>
      </c>
      <c r="EUX29">
        <f t="shared" si="419"/>
        <v>0</v>
      </c>
      <c r="EUY29">
        <f t="shared" si="419"/>
        <v>0</v>
      </c>
      <c r="EUZ29">
        <f t="shared" si="419"/>
        <v>0</v>
      </c>
      <c r="EVA29">
        <f t="shared" si="419"/>
        <v>0</v>
      </c>
      <c r="EVB29">
        <f t="shared" si="419"/>
        <v>0</v>
      </c>
      <c r="EVC29">
        <f t="shared" si="419"/>
        <v>0</v>
      </c>
      <c r="EVD29">
        <f t="shared" si="419"/>
        <v>0</v>
      </c>
      <c r="EVE29">
        <f t="shared" si="419"/>
        <v>0</v>
      </c>
      <c r="EVF29">
        <f t="shared" si="419"/>
        <v>0</v>
      </c>
      <c r="EVG29">
        <f t="shared" si="419"/>
        <v>0</v>
      </c>
      <c r="EVH29">
        <f t="shared" si="419"/>
        <v>0</v>
      </c>
      <c r="EVI29">
        <f t="shared" si="419"/>
        <v>0</v>
      </c>
      <c r="EVJ29">
        <f t="shared" si="419"/>
        <v>0</v>
      </c>
      <c r="EVK29">
        <f t="shared" si="419"/>
        <v>0</v>
      </c>
      <c r="EVL29">
        <f t="shared" si="419"/>
        <v>0</v>
      </c>
      <c r="EVM29">
        <f t="shared" si="419"/>
        <v>0</v>
      </c>
      <c r="EVN29">
        <f t="shared" si="419"/>
        <v>0</v>
      </c>
      <c r="EVO29">
        <f t="shared" si="419"/>
        <v>0</v>
      </c>
      <c r="EVP29">
        <f t="shared" si="419"/>
        <v>0</v>
      </c>
      <c r="EVQ29">
        <f t="shared" si="419"/>
        <v>0</v>
      </c>
      <c r="EVR29">
        <f t="shared" si="419"/>
        <v>0</v>
      </c>
      <c r="EVS29">
        <f t="shared" si="419"/>
        <v>0</v>
      </c>
      <c r="EVT29">
        <f t="shared" si="419"/>
        <v>0</v>
      </c>
      <c r="EVU29">
        <f t="shared" si="366"/>
        <v>0</v>
      </c>
      <c r="EVV29">
        <f t="shared" si="314"/>
        <v>0</v>
      </c>
      <c r="EVW29">
        <f t="shared" si="314"/>
        <v>0</v>
      </c>
      <c r="EVX29">
        <f t="shared" ref="EVX29:EYI30" si="473">IF(AND(COUNTIF($CH13:$FL13,EVX$16)=1,COUNTIF($CH13:$FL13,EVX$17)=1),1,0)</f>
        <v>0</v>
      </c>
      <c r="EVY29">
        <f t="shared" si="473"/>
        <v>0</v>
      </c>
      <c r="EVZ29">
        <f t="shared" si="473"/>
        <v>0</v>
      </c>
      <c r="EWA29">
        <f t="shared" si="473"/>
        <v>0</v>
      </c>
      <c r="EWB29">
        <f t="shared" si="473"/>
        <v>0</v>
      </c>
      <c r="EWC29">
        <f t="shared" si="473"/>
        <v>0</v>
      </c>
      <c r="EWD29">
        <f t="shared" si="473"/>
        <v>0</v>
      </c>
      <c r="EWE29">
        <f t="shared" si="473"/>
        <v>0</v>
      </c>
      <c r="EWF29">
        <f t="shared" si="473"/>
        <v>0</v>
      </c>
      <c r="EWG29">
        <f t="shared" si="473"/>
        <v>0</v>
      </c>
      <c r="EWH29">
        <f t="shared" si="473"/>
        <v>0</v>
      </c>
      <c r="EWI29">
        <f t="shared" si="473"/>
        <v>0</v>
      </c>
      <c r="EWJ29">
        <f t="shared" si="473"/>
        <v>0</v>
      </c>
      <c r="EWK29">
        <f t="shared" si="473"/>
        <v>0</v>
      </c>
      <c r="EWL29">
        <f t="shared" si="473"/>
        <v>0</v>
      </c>
      <c r="EWM29">
        <f t="shared" si="473"/>
        <v>0</v>
      </c>
      <c r="EWN29">
        <f t="shared" si="473"/>
        <v>0</v>
      </c>
      <c r="EWO29">
        <f t="shared" si="473"/>
        <v>0</v>
      </c>
      <c r="EWP29">
        <f t="shared" si="473"/>
        <v>0</v>
      </c>
      <c r="EWQ29">
        <f t="shared" si="473"/>
        <v>0</v>
      </c>
      <c r="EWR29">
        <f t="shared" si="473"/>
        <v>0</v>
      </c>
      <c r="EWS29">
        <f t="shared" si="473"/>
        <v>0</v>
      </c>
      <c r="EWT29">
        <f t="shared" si="473"/>
        <v>0</v>
      </c>
      <c r="EWU29">
        <f t="shared" si="473"/>
        <v>0</v>
      </c>
      <c r="EWV29">
        <f t="shared" si="473"/>
        <v>0</v>
      </c>
      <c r="EWW29">
        <f t="shared" si="473"/>
        <v>0</v>
      </c>
      <c r="EWX29">
        <f t="shared" si="473"/>
        <v>0</v>
      </c>
      <c r="EWY29">
        <f t="shared" si="473"/>
        <v>0</v>
      </c>
      <c r="EWZ29">
        <f t="shared" si="473"/>
        <v>0</v>
      </c>
      <c r="EXA29">
        <f t="shared" si="473"/>
        <v>0</v>
      </c>
      <c r="EXB29">
        <f t="shared" si="473"/>
        <v>0</v>
      </c>
      <c r="EXC29">
        <f t="shared" si="473"/>
        <v>0</v>
      </c>
      <c r="EXD29">
        <f t="shared" si="473"/>
        <v>0</v>
      </c>
      <c r="EXE29">
        <f t="shared" si="473"/>
        <v>0</v>
      </c>
      <c r="EXF29">
        <f t="shared" si="473"/>
        <v>0</v>
      </c>
      <c r="EXG29">
        <f t="shared" si="473"/>
        <v>0</v>
      </c>
      <c r="EXH29">
        <f t="shared" si="473"/>
        <v>0</v>
      </c>
      <c r="EXI29">
        <f t="shared" si="473"/>
        <v>0</v>
      </c>
      <c r="EXJ29">
        <f t="shared" si="473"/>
        <v>0</v>
      </c>
      <c r="EXK29">
        <f t="shared" si="473"/>
        <v>0</v>
      </c>
      <c r="EXL29">
        <f t="shared" si="473"/>
        <v>0</v>
      </c>
      <c r="EXM29">
        <f t="shared" si="473"/>
        <v>0</v>
      </c>
      <c r="EXN29">
        <f t="shared" si="473"/>
        <v>0</v>
      </c>
      <c r="EXO29">
        <f t="shared" si="473"/>
        <v>0</v>
      </c>
      <c r="EXP29">
        <f t="shared" si="473"/>
        <v>0</v>
      </c>
      <c r="EXQ29">
        <f t="shared" si="473"/>
        <v>0</v>
      </c>
      <c r="EXR29">
        <f t="shared" si="473"/>
        <v>0</v>
      </c>
      <c r="EXS29">
        <f t="shared" si="473"/>
        <v>0</v>
      </c>
      <c r="EXT29">
        <f t="shared" si="473"/>
        <v>0</v>
      </c>
      <c r="EXU29">
        <f t="shared" si="473"/>
        <v>0</v>
      </c>
      <c r="EXV29">
        <f t="shared" si="473"/>
        <v>0</v>
      </c>
      <c r="EXW29">
        <f t="shared" si="473"/>
        <v>0</v>
      </c>
      <c r="EXX29">
        <f t="shared" si="473"/>
        <v>0</v>
      </c>
      <c r="EXY29">
        <f t="shared" si="473"/>
        <v>0</v>
      </c>
      <c r="EXZ29">
        <f t="shared" si="473"/>
        <v>0</v>
      </c>
      <c r="EYA29">
        <f t="shared" si="473"/>
        <v>0</v>
      </c>
      <c r="EYB29">
        <f t="shared" si="473"/>
        <v>0</v>
      </c>
      <c r="EYC29">
        <f t="shared" si="473"/>
        <v>0</v>
      </c>
      <c r="EYD29">
        <f t="shared" si="473"/>
        <v>0</v>
      </c>
      <c r="EYE29">
        <f t="shared" si="473"/>
        <v>0</v>
      </c>
      <c r="EYF29">
        <f t="shared" si="473"/>
        <v>0</v>
      </c>
      <c r="EYG29">
        <f t="shared" si="473"/>
        <v>0</v>
      </c>
      <c r="EYH29">
        <f t="shared" si="473"/>
        <v>0</v>
      </c>
      <c r="EYI29">
        <f t="shared" si="473"/>
        <v>0</v>
      </c>
      <c r="EYJ29">
        <f t="shared" si="420"/>
        <v>0</v>
      </c>
      <c r="EYK29">
        <f t="shared" si="420"/>
        <v>0</v>
      </c>
      <c r="EYL29">
        <f t="shared" si="420"/>
        <v>0</v>
      </c>
      <c r="EYM29">
        <f t="shared" si="420"/>
        <v>0</v>
      </c>
      <c r="EYN29">
        <f t="shared" si="420"/>
        <v>0</v>
      </c>
      <c r="EYO29">
        <f t="shared" si="420"/>
        <v>0</v>
      </c>
      <c r="EYP29">
        <f t="shared" si="420"/>
        <v>0</v>
      </c>
      <c r="EYQ29">
        <f t="shared" si="420"/>
        <v>0</v>
      </c>
      <c r="EYR29">
        <f t="shared" si="420"/>
        <v>0</v>
      </c>
      <c r="EYS29">
        <f t="shared" si="420"/>
        <v>0</v>
      </c>
      <c r="EYT29">
        <f t="shared" si="420"/>
        <v>0</v>
      </c>
      <c r="EYU29">
        <f t="shared" si="420"/>
        <v>0</v>
      </c>
      <c r="EYV29">
        <f t="shared" si="420"/>
        <v>0</v>
      </c>
      <c r="EYW29">
        <f t="shared" si="420"/>
        <v>0</v>
      </c>
      <c r="EYX29">
        <f t="shared" si="420"/>
        <v>0</v>
      </c>
      <c r="EYY29">
        <f t="shared" si="420"/>
        <v>0</v>
      </c>
      <c r="EYZ29">
        <f t="shared" si="420"/>
        <v>0</v>
      </c>
      <c r="EZA29">
        <f t="shared" si="420"/>
        <v>0</v>
      </c>
      <c r="EZB29">
        <f t="shared" si="420"/>
        <v>0</v>
      </c>
      <c r="EZC29">
        <f t="shared" si="420"/>
        <v>0</v>
      </c>
      <c r="EZD29">
        <f t="shared" si="420"/>
        <v>0</v>
      </c>
      <c r="EZE29">
        <f t="shared" si="420"/>
        <v>0</v>
      </c>
      <c r="EZF29">
        <f t="shared" si="420"/>
        <v>0</v>
      </c>
      <c r="EZG29">
        <f t="shared" si="420"/>
        <v>0</v>
      </c>
      <c r="EZH29">
        <f t="shared" si="420"/>
        <v>0</v>
      </c>
      <c r="EZI29">
        <f t="shared" si="420"/>
        <v>0</v>
      </c>
      <c r="EZJ29">
        <f t="shared" si="420"/>
        <v>0</v>
      </c>
      <c r="EZK29">
        <f t="shared" si="420"/>
        <v>0</v>
      </c>
      <c r="EZL29">
        <f t="shared" si="420"/>
        <v>0</v>
      </c>
      <c r="EZM29">
        <f t="shared" si="420"/>
        <v>0</v>
      </c>
      <c r="EZN29">
        <f t="shared" si="420"/>
        <v>0</v>
      </c>
      <c r="EZO29">
        <f t="shared" si="420"/>
        <v>0</v>
      </c>
      <c r="EZP29">
        <f t="shared" si="420"/>
        <v>0</v>
      </c>
      <c r="EZQ29">
        <f t="shared" si="420"/>
        <v>0</v>
      </c>
      <c r="EZR29">
        <f t="shared" si="420"/>
        <v>0</v>
      </c>
      <c r="EZS29">
        <f t="shared" si="420"/>
        <v>0</v>
      </c>
      <c r="EZT29">
        <f t="shared" si="420"/>
        <v>0</v>
      </c>
      <c r="EZU29">
        <f t="shared" si="420"/>
        <v>0</v>
      </c>
      <c r="EZV29">
        <f t="shared" si="420"/>
        <v>0</v>
      </c>
      <c r="EZW29">
        <f t="shared" si="420"/>
        <v>0</v>
      </c>
      <c r="EZX29">
        <f t="shared" si="420"/>
        <v>0</v>
      </c>
      <c r="EZY29">
        <f t="shared" si="420"/>
        <v>0</v>
      </c>
      <c r="EZZ29">
        <f t="shared" si="420"/>
        <v>0</v>
      </c>
      <c r="FAA29">
        <f t="shared" si="420"/>
        <v>0</v>
      </c>
      <c r="FAB29">
        <f t="shared" si="420"/>
        <v>0</v>
      </c>
      <c r="FAC29">
        <f t="shared" si="420"/>
        <v>0</v>
      </c>
      <c r="FAD29">
        <f t="shared" si="420"/>
        <v>0</v>
      </c>
      <c r="FAE29">
        <f t="shared" si="420"/>
        <v>0</v>
      </c>
      <c r="FAF29">
        <f t="shared" si="420"/>
        <v>0</v>
      </c>
      <c r="FAG29">
        <f t="shared" si="420"/>
        <v>0</v>
      </c>
      <c r="FAH29">
        <f t="shared" si="420"/>
        <v>0</v>
      </c>
      <c r="FAI29">
        <f t="shared" si="420"/>
        <v>0</v>
      </c>
      <c r="FAJ29">
        <f t="shared" si="420"/>
        <v>0</v>
      </c>
      <c r="FAK29">
        <f t="shared" si="420"/>
        <v>0</v>
      </c>
      <c r="FAL29">
        <f t="shared" si="420"/>
        <v>0</v>
      </c>
      <c r="FAM29">
        <f t="shared" si="420"/>
        <v>0</v>
      </c>
      <c r="FAN29">
        <f t="shared" si="420"/>
        <v>0</v>
      </c>
      <c r="FAO29">
        <f t="shared" si="420"/>
        <v>0</v>
      </c>
      <c r="FAP29">
        <f t="shared" si="420"/>
        <v>0</v>
      </c>
      <c r="FAQ29">
        <f t="shared" si="420"/>
        <v>0</v>
      </c>
      <c r="FAR29">
        <f t="shared" si="420"/>
        <v>0</v>
      </c>
      <c r="FAS29">
        <f t="shared" si="367"/>
        <v>0</v>
      </c>
      <c r="FAT29">
        <f t="shared" si="315"/>
        <v>0</v>
      </c>
      <c r="FAU29">
        <f t="shared" si="315"/>
        <v>0</v>
      </c>
      <c r="FAV29">
        <f t="shared" ref="FAV29:FDG30" si="474">IF(AND(COUNTIF($CH13:$FL13,FAV$16)=1,COUNTIF($CH13:$FL13,FAV$17)=1),1,0)</f>
        <v>0</v>
      </c>
      <c r="FAW29">
        <f t="shared" si="474"/>
        <v>0</v>
      </c>
      <c r="FAX29">
        <f t="shared" si="474"/>
        <v>0</v>
      </c>
      <c r="FAY29">
        <f t="shared" si="474"/>
        <v>0</v>
      </c>
      <c r="FAZ29">
        <f t="shared" si="474"/>
        <v>0</v>
      </c>
      <c r="FBA29">
        <f t="shared" si="474"/>
        <v>0</v>
      </c>
      <c r="FBB29">
        <f t="shared" si="474"/>
        <v>0</v>
      </c>
      <c r="FBC29">
        <f t="shared" si="474"/>
        <v>0</v>
      </c>
      <c r="FBD29">
        <f t="shared" si="474"/>
        <v>0</v>
      </c>
      <c r="FBE29">
        <f t="shared" si="474"/>
        <v>0</v>
      </c>
      <c r="FBF29">
        <f t="shared" si="474"/>
        <v>0</v>
      </c>
      <c r="FBG29">
        <f t="shared" si="474"/>
        <v>0</v>
      </c>
      <c r="FBH29">
        <f t="shared" si="474"/>
        <v>0</v>
      </c>
      <c r="FBI29">
        <f t="shared" si="474"/>
        <v>0</v>
      </c>
      <c r="FBJ29">
        <f t="shared" si="474"/>
        <v>0</v>
      </c>
      <c r="FBK29">
        <f t="shared" si="474"/>
        <v>0</v>
      </c>
      <c r="FBL29">
        <f t="shared" si="474"/>
        <v>0</v>
      </c>
      <c r="FBM29">
        <f t="shared" si="474"/>
        <v>0</v>
      </c>
      <c r="FBN29">
        <f t="shared" si="474"/>
        <v>0</v>
      </c>
      <c r="FBO29">
        <f t="shared" si="474"/>
        <v>0</v>
      </c>
      <c r="FBP29">
        <f t="shared" si="474"/>
        <v>0</v>
      </c>
      <c r="FBQ29">
        <f t="shared" si="474"/>
        <v>0</v>
      </c>
      <c r="FBR29">
        <f t="shared" si="474"/>
        <v>0</v>
      </c>
      <c r="FBS29">
        <f t="shared" si="474"/>
        <v>0</v>
      </c>
      <c r="FBT29">
        <f t="shared" si="474"/>
        <v>0</v>
      </c>
      <c r="FBU29">
        <f t="shared" si="474"/>
        <v>0</v>
      </c>
      <c r="FBV29">
        <f t="shared" si="474"/>
        <v>0</v>
      </c>
      <c r="FBW29">
        <f t="shared" si="474"/>
        <v>0</v>
      </c>
      <c r="FBX29">
        <f t="shared" si="474"/>
        <v>0</v>
      </c>
      <c r="FBY29">
        <f t="shared" si="474"/>
        <v>0</v>
      </c>
      <c r="FBZ29">
        <f t="shared" si="474"/>
        <v>0</v>
      </c>
      <c r="FCA29">
        <f t="shared" si="474"/>
        <v>0</v>
      </c>
      <c r="FCB29">
        <f t="shared" si="474"/>
        <v>0</v>
      </c>
      <c r="FCC29">
        <f t="shared" si="474"/>
        <v>0</v>
      </c>
      <c r="FCD29">
        <f t="shared" si="474"/>
        <v>0</v>
      </c>
      <c r="FCE29">
        <f t="shared" si="474"/>
        <v>0</v>
      </c>
      <c r="FCF29">
        <f t="shared" si="474"/>
        <v>0</v>
      </c>
      <c r="FCG29">
        <f t="shared" si="474"/>
        <v>0</v>
      </c>
      <c r="FCH29">
        <f t="shared" si="474"/>
        <v>0</v>
      </c>
      <c r="FCI29">
        <f t="shared" si="474"/>
        <v>0</v>
      </c>
      <c r="FCJ29">
        <f t="shared" si="474"/>
        <v>0</v>
      </c>
      <c r="FCK29">
        <f t="shared" si="474"/>
        <v>0</v>
      </c>
      <c r="FCL29">
        <f t="shared" si="474"/>
        <v>0</v>
      </c>
      <c r="FCM29">
        <f t="shared" si="474"/>
        <v>0</v>
      </c>
      <c r="FCN29">
        <f t="shared" si="474"/>
        <v>0</v>
      </c>
      <c r="FCO29">
        <f t="shared" si="474"/>
        <v>0</v>
      </c>
      <c r="FCP29">
        <f t="shared" si="474"/>
        <v>0</v>
      </c>
      <c r="FCQ29">
        <f t="shared" si="474"/>
        <v>0</v>
      </c>
      <c r="FCR29">
        <f t="shared" si="474"/>
        <v>0</v>
      </c>
      <c r="FCS29">
        <f t="shared" si="474"/>
        <v>0</v>
      </c>
      <c r="FCT29">
        <f t="shared" si="474"/>
        <v>0</v>
      </c>
      <c r="FCU29">
        <f t="shared" si="474"/>
        <v>0</v>
      </c>
      <c r="FCV29">
        <f t="shared" si="474"/>
        <v>0</v>
      </c>
      <c r="FCW29">
        <f t="shared" si="474"/>
        <v>0</v>
      </c>
      <c r="FCX29">
        <f t="shared" si="474"/>
        <v>0</v>
      </c>
      <c r="FCY29">
        <f t="shared" si="474"/>
        <v>0</v>
      </c>
      <c r="FCZ29">
        <f t="shared" si="474"/>
        <v>0</v>
      </c>
      <c r="FDA29">
        <f t="shared" si="474"/>
        <v>0</v>
      </c>
      <c r="FDB29">
        <f t="shared" si="474"/>
        <v>0</v>
      </c>
      <c r="FDC29">
        <f t="shared" si="474"/>
        <v>0</v>
      </c>
      <c r="FDD29">
        <f t="shared" si="474"/>
        <v>0</v>
      </c>
      <c r="FDE29">
        <f t="shared" si="474"/>
        <v>0</v>
      </c>
      <c r="FDF29">
        <f t="shared" si="474"/>
        <v>0</v>
      </c>
      <c r="FDG29">
        <f t="shared" si="474"/>
        <v>0</v>
      </c>
      <c r="FDH29">
        <f t="shared" si="421"/>
        <v>0</v>
      </c>
      <c r="FDI29">
        <f t="shared" si="421"/>
        <v>0</v>
      </c>
      <c r="FDJ29">
        <f t="shared" si="421"/>
        <v>0</v>
      </c>
      <c r="FDK29">
        <f t="shared" si="421"/>
        <v>0</v>
      </c>
      <c r="FDL29">
        <f t="shared" si="421"/>
        <v>0</v>
      </c>
      <c r="FDM29">
        <f t="shared" si="421"/>
        <v>0</v>
      </c>
      <c r="FDN29">
        <f t="shared" si="421"/>
        <v>0</v>
      </c>
      <c r="FDO29">
        <f t="shared" si="421"/>
        <v>0</v>
      </c>
      <c r="FDP29">
        <f t="shared" si="421"/>
        <v>0</v>
      </c>
      <c r="FDQ29">
        <f t="shared" si="421"/>
        <v>0</v>
      </c>
      <c r="FDR29">
        <f t="shared" si="421"/>
        <v>0</v>
      </c>
      <c r="FDS29">
        <f t="shared" si="421"/>
        <v>0</v>
      </c>
      <c r="FDT29">
        <f t="shared" si="421"/>
        <v>0</v>
      </c>
      <c r="FDU29">
        <f t="shared" si="421"/>
        <v>0</v>
      </c>
      <c r="FDV29">
        <f t="shared" si="421"/>
        <v>0</v>
      </c>
      <c r="FDW29">
        <f t="shared" si="421"/>
        <v>0</v>
      </c>
      <c r="FDX29">
        <f t="shared" si="421"/>
        <v>0</v>
      </c>
      <c r="FDY29">
        <f t="shared" si="421"/>
        <v>0</v>
      </c>
      <c r="FDZ29">
        <f t="shared" si="421"/>
        <v>0</v>
      </c>
      <c r="FEA29">
        <f t="shared" si="421"/>
        <v>0</v>
      </c>
      <c r="FEB29">
        <f t="shared" si="421"/>
        <v>0</v>
      </c>
      <c r="FEC29">
        <f t="shared" si="421"/>
        <v>0</v>
      </c>
      <c r="FED29">
        <f t="shared" si="421"/>
        <v>0</v>
      </c>
      <c r="FEE29">
        <f t="shared" si="421"/>
        <v>0</v>
      </c>
      <c r="FEF29">
        <f t="shared" si="421"/>
        <v>0</v>
      </c>
      <c r="FEG29">
        <f t="shared" si="421"/>
        <v>0</v>
      </c>
      <c r="FEH29">
        <f t="shared" si="421"/>
        <v>0</v>
      </c>
      <c r="FEI29">
        <f t="shared" si="421"/>
        <v>0</v>
      </c>
      <c r="FEJ29">
        <f t="shared" si="421"/>
        <v>0</v>
      </c>
      <c r="FEK29">
        <f t="shared" si="421"/>
        <v>0</v>
      </c>
      <c r="FEL29">
        <f t="shared" si="421"/>
        <v>0</v>
      </c>
      <c r="FEM29">
        <f t="shared" si="421"/>
        <v>0</v>
      </c>
      <c r="FEN29">
        <f t="shared" si="421"/>
        <v>0</v>
      </c>
      <c r="FEO29">
        <f t="shared" si="421"/>
        <v>0</v>
      </c>
      <c r="FEP29">
        <f t="shared" si="421"/>
        <v>0</v>
      </c>
      <c r="FEQ29">
        <f t="shared" si="421"/>
        <v>0</v>
      </c>
      <c r="FER29">
        <f t="shared" si="421"/>
        <v>0</v>
      </c>
      <c r="FES29">
        <f t="shared" si="421"/>
        <v>0</v>
      </c>
      <c r="FET29">
        <f t="shared" si="421"/>
        <v>0</v>
      </c>
      <c r="FEU29">
        <f t="shared" si="421"/>
        <v>0</v>
      </c>
      <c r="FEV29">
        <f t="shared" si="421"/>
        <v>0</v>
      </c>
      <c r="FEW29">
        <f t="shared" si="421"/>
        <v>0</v>
      </c>
      <c r="FEX29">
        <f t="shared" si="421"/>
        <v>0</v>
      </c>
      <c r="FEY29">
        <f t="shared" si="421"/>
        <v>0</v>
      </c>
      <c r="FEZ29">
        <f t="shared" si="421"/>
        <v>0</v>
      </c>
      <c r="FFA29">
        <f t="shared" si="421"/>
        <v>0</v>
      </c>
      <c r="FFB29">
        <f t="shared" si="421"/>
        <v>0</v>
      </c>
      <c r="FFC29">
        <f t="shared" si="421"/>
        <v>0</v>
      </c>
      <c r="FFD29">
        <f t="shared" si="421"/>
        <v>0</v>
      </c>
      <c r="FFE29">
        <f t="shared" si="421"/>
        <v>0</v>
      </c>
      <c r="FFF29">
        <f t="shared" si="421"/>
        <v>0</v>
      </c>
      <c r="FFG29">
        <f t="shared" si="421"/>
        <v>0</v>
      </c>
      <c r="FFH29">
        <f t="shared" si="421"/>
        <v>0</v>
      </c>
      <c r="FFI29">
        <f t="shared" si="421"/>
        <v>0</v>
      </c>
      <c r="FFJ29">
        <f t="shared" si="421"/>
        <v>0</v>
      </c>
      <c r="FFK29">
        <f t="shared" si="421"/>
        <v>0</v>
      </c>
      <c r="FFL29">
        <f t="shared" si="421"/>
        <v>0</v>
      </c>
      <c r="FFM29">
        <f t="shared" si="421"/>
        <v>0</v>
      </c>
      <c r="FFN29">
        <f t="shared" si="421"/>
        <v>0</v>
      </c>
      <c r="FFO29">
        <f t="shared" si="421"/>
        <v>0</v>
      </c>
      <c r="FFP29">
        <f t="shared" si="421"/>
        <v>0</v>
      </c>
      <c r="FFQ29">
        <f t="shared" si="368"/>
        <v>0</v>
      </c>
      <c r="FFR29">
        <f t="shared" si="316"/>
        <v>0</v>
      </c>
      <c r="FFS29">
        <f t="shared" si="316"/>
        <v>0</v>
      </c>
      <c r="FFT29">
        <f t="shared" ref="FFT29:FIE30" si="475">IF(AND(COUNTIF($CH13:$FL13,FFT$16)=1,COUNTIF($CH13:$FL13,FFT$17)=1),1,0)</f>
        <v>0</v>
      </c>
      <c r="FFU29">
        <f t="shared" si="475"/>
        <v>0</v>
      </c>
      <c r="FFV29">
        <f t="shared" si="475"/>
        <v>0</v>
      </c>
      <c r="FFW29">
        <f t="shared" si="475"/>
        <v>0</v>
      </c>
      <c r="FFX29">
        <f t="shared" si="475"/>
        <v>0</v>
      </c>
      <c r="FFY29">
        <f t="shared" si="475"/>
        <v>0</v>
      </c>
      <c r="FFZ29">
        <f t="shared" si="475"/>
        <v>0</v>
      </c>
      <c r="FGA29">
        <f t="shared" si="475"/>
        <v>0</v>
      </c>
      <c r="FGB29">
        <f t="shared" si="475"/>
        <v>0</v>
      </c>
      <c r="FGC29">
        <f t="shared" si="475"/>
        <v>0</v>
      </c>
      <c r="FGD29">
        <f t="shared" si="475"/>
        <v>0</v>
      </c>
      <c r="FGE29">
        <f t="shared" si="475"/>
        <v>0</v>
      </c>
      <c r="FGF29">
        <f t="shared" si="475"/>
        <v>0</v>
      </c>
      <c r="FGG29">
        <f t="shared" si="475"/>
        <v>0</v>
      </c>
      <c r="FGH29">
        <f t="shared" si="475"/>
        <v>0</v>
      </c>
      <c r="FGI29">
        <f t="shared" si="475"/>
        <v>0</v>
      </c>
      <c r="FGJ29">
        <f t="shared" si="475"/>
        <v>0</v>
      </c>
      <c r="FGK29">
        <f t="shared" si="475"/>
        <v>0</v>
      </c>
      <c r="FGL29">
        <f t="shared" si="475"/>
        <v>0</v>
      </c>
      <c r="FGM29">
        <f t="shared" si="475"/>
        <v>0</v>
      </c>
      <c r="FGN29">
        <f t="shared" si="475"/>
        <v>0</v>
      </c>
      <c r="FGO29">
        <f t="shared" si="475"/>
        <v>0</v>
      </c>
      <c r="FGP29">
        <f t="shared" si="475"/>
        <v>0</v>
      </c>
      <c r="FGQ29">
        <f t="shared" si="475"/>
        <v>0</v>
      </c>
      <c r="FGR29">
        <f t="shared" si="475"/>
        <v>0</v>
      </c>
      <c r="FGS29">
        <f t="shared" si="475"/>
        <v>0</v>
      </c>
      <c r="FGT29">
        <f t="shared" si="475"/>
        <v>0</v>
      </c>
      <c r="FGU29">
        <f t="shared" si="475"/>
        <v>0</v>
      </c>
      <c r="FGV29">
        <f t="shared" si="475"/>
        <v>0</v>
      </c>
      <c r="FGW29">
        <f t="shared" si="475"/>
        <v>0</v>
      </c>
      <c r="FGX29">
        <f t="shared" si="475"/>
        <v>0</v>
      </c>
      <c r="FGY29">
        <f t="shared" si="475"/>
        <v>0</v>
      </c>
      <c r="FGZ29">
        <f t="shared" si="475"/>
        <v>0</v>
      </c>
      <c r="FHA29">
        <f t="shared" si="475"/>
        <v>0</v>
      </c>
      <c r="FHB29">
        <f t="shared" si="475"/>
        <v>0</v>
      </c>
      <c r="FHC29">
        <f t="shared" si="475"/>
        <v>0</v>
      </c>
      <c r="FHD29">
        <f t="shared" si="475"/>
        <v>0</v>
      </c>
      <c r="FHE29">
        <f t="shared" si="475"/>
        <v>0</v>
      </c>
      <c r="FHF29">
        <f t="shared" si="475"/>
        <v>0</v>
      </c>
      <c r="FHG29">
        <f t="shared" si="475"/>
        <v>0</v>
      </c>
      <c r="FHH29">
        <f t="shared" si="475"/>
        <v>0</v>
      </c>
      <c r="FHI29">
        <f t="shared" si="475"/>
        <v>0</v>
      </c>
      <c r="FHJ29">
        <f t="shared" si="475"/>
        <v>0</v>
      </c>
      <c r="FHK29">
        <f t="shared" si="475"/>
        <v>0</v>
      </c>
      <c r="FHL29">
        <f t="shared" si="475"/>
        <v>0</v>
      </c>
      <c r="FHM29">
        <f t="shared" si="475"/>
        <v>0</v>
      </c>
      <c r="FHN29">
        <f t="shared" si="475"/>
        <v>0</v>
      </c>
      <c r="FHO29">
        <f t="shared" si="475"/>
        <v>0</v>
      </c>
      <c r="FHP29">
        <f t="shared" si="475"/>
        <v>0</v>
      </c>
      <c r="FHQ29">
        <f t="shared" si="475"/>
        <v>0</v>
      </c>
      <c r="FHR29">
        <f t="shared" si="475"/>
        <v>0</v>
      </c>
      <c r="FHS29">
        <f t="shared" si="475"/>
        <v>0</v>
      </c>
      <c r="FHT29">
        <f t="shared" si="475"/>
        <v>0</v>
      </c>
      <c r="FHU29">
        <f t="shared" si="475"/>
        <v>0</v>
      </c>
      <c r="FHV29">
        <f t="shared" si="475"/>
        <v>0</v>
      </c>
      <c r="FHW29">
        <f t="shared" si="475"/>
        <v>0</v>
      </c>
      <c r="FHX29">
        <f t="shared" si="475"/>
        <v>0</v>
      </c>
      <c r="FHY29">
        <f t="shared" si="475"/>
        <v>0</v>
      </c>
      <c r="FHZ29">
        <f t="shared" si="475"/>
        <v>0</v>
      </c>
      <c r="FIA29">
        <f t="shared" si="475"/>
        <v>0</v>
      </c>
      <c r="FIB29">
        <f t="shared" si="475"/>
        <v>0</v>
      </c>
      <c r="FIC29">
        <f t="shared" si="475"/>
        <v>0</v>
      </c>
      <c r="FID29">
        <f t="shared" si="475"/>
        <v>0</v>
      </c>
      <c r="FIE29">
        <f t="shared" si="475"/>
        <v>0</v>
      </c>
      <c r="FIF29">
        <f t="shared" si="422"/>
        <v>0</v>
      </c>
      <c r="FIG29">
        <f t="shared" si="422"/>
        <v>0</v>
      </c>
      <c r="FIH29">
        <f t="shared" si="422"/>
        <v>0</v>
      </c>
      <c r="FII29">
        <f t="shared" si="422"/>
        <v>0</v>
      </c>
      <c r="FIJ29">
        <f t="shared" si="422"/>
        <v>0</v>
      </c>
      <c r="FIK29">
        <f t="shared" si="422"/>
        <v>0</v>
      </c>
      <c r="FIL29">
        <f t="shared" si="422"/>
        <v>0</v>
      </c>
      <c r="FIM29">
        <f t="shared" si="422"/>
        <v>0</v>
      </c>
      <c r="FIN29">
        <f t="shared" si="422"/>
        <v>0</v>
      </c>
      <c r="FIO29">
        <f t="shared" si="422"/>
        <v>0</v>
      </c>
      <c r="FIP29">
        <f t="shared" si="422"/>
        <v>0</v>
      </c>
      <c r="FIQ29">
        <f t="shared" si="422"/>
        <v>0</v>
      </c>
      <c r="FIR29">
        <f t="shared" si="422"/>
        <v>0</v>
      </c>
      <c r="FIS29">
        <f t="shared" si="422"/>
        <v>0</v>
      </c>
      <c r="FIT29">
        <f t="shared" si="422"/>
        <v>0</v>
      </c>
      <c r="FIU29">
        <f t="shared" si="422"/>
        <v>0</v>
      </c>
      <c r="FIV29">
        <f t="shared" si="422"/>
        <v>0</v>
      </c>
      <c r="FIW29">
        <f t="shared" si="422"/>
        <v>0</v>
      </c>
      <c r="FIX29">
        <f t="shared" si="422"/>
        <v>0</v>
      </c>
      <c r="FIY29">
        <f t="shared" si="422"/>
        <v>0</v>
      </c>
      <c r="FIZ29">
        <f t="shared" si="422"/>
        <v>0</v>
      </c>
      <c r="FJA29">
        <f t="shared" si="422"/>
        <v>0</v>
      </c>
      <c r="FJB29">
        <f t="shared" si="422"/>
        <v>0</v>
      </c>
      <c r="FJC29">
        <f t="shared" si="422"/>
        <v>0</v>
      </c>
      <c r="FJD29">
        <f t="shared" si="422"/>
        <v>0</v>
      </c>
      <c r="FJE29">
        <f t="shared" si="422"/>
        <v>0</v>
      </c>
      <c r="FJF29">
        <f t="shared" si="422"/>
        <v>0</v>
      </c>
      <c r="FJG29">
        <f t="shared" si="422"/>
        <v>0</v>
      </c>
      <c r="FJH29">
        <f t="shared" si="422"/>
        <v>0</v>
      </c>
      <c r="FJI29">
        <f t="shared" si="422"/>
        <v>0</v>
      </c>
      <c r="FJJ29">
        <f t="shared" si="422"/>
        <v>0</v>
      </c>
      <c r="FJK29">
        <f t="shared" si="422"/>
        <v>0</v>
      </c>
      <c r="FJL29">
        <f t="shared" si="422"/>
        <v>0</v>
      </c>
      <c r="FJM29">
        <f t="shared" si="422"/>
        <v>0</v>
      </c>
      <c r="FJN29">
        <f t="shared" si="422"/>
        <v>0</v>
      </c>
      <c r="FJO29">
        <f t="shared" si="422"/>
        <v>0</v>
      </c>
      <c r="FJP29">
        <f t="shared" si="422"/>
        <v>0</v>
      </c>
      <c r="FJQ29">
        <f t="shared" si="422"/>
        <v>0</v>
      </c>
      <c r="FJR29">
        <f t="shared" si="422"/>
        <v>0</v>
      </c>
      <c r="FJS29">
        <f t="shared" si="422"/>
        <v>0</v>
      </c>
      <c r="FJT29">
        <f t="shared" si="422"/>
        <v>0</v>
      </c>
      <c r="FJU29">
        <f t="shared" si="422"/>
        <v>0</v>
      </c>
      <c r="FJV29">
        <f t="shared" si="422"/>
        <v>0</v>
      </c>
      <c r="FJW29">
        <f t="shared" si="422"/>
        <v>0</v>
      </c>
      <c r="FJX29">
        <f t="shared" si="422"/>
        <v>0</v>
      </c>
      <c r="FJY29">
        <f t="shared" si="422"/>
        <v>0</v>
      </c>
      <c r="FJZ29">
        <f t="shared" si="422"/>
        <v>0</v>
      </c>
      <c r="FKA29">
        <f t="shared" si="422"/>
        <v>0</v>
      </c>
      <c r="FKB29">
        <f t="shared" si="422"/>
        <v>0</v>
      </c>
      <c r="FKC29">
        <f t="shared" si="422"/>
        <v>0</v>
      </c>
      <c r="FKD29">
        <f t="shared" si="422"/>
        <v>0</v>
      </c>
      <c r="FKE29">
        <f t="shared" si="422"/>
        <v>0</v>
      </c>
      <c r="FKF29">
        <f t="shared" si="422"/>
        <v>0</v>
      </c>
      <c r="FKG29">
        <f t="shared" si="422"/>
        <v>0</v>
      </c>
      <c r="FKH29">
        <f t="shared" si="422"/>
        <v>0</v>
      </c>
      <c r="FKI29">
        <f t="shared" si="422"/>
        <v>0</v>
      </c>
      <c r="FKJ29">
        <f t="shared" si="422"/>
        <v>0</v>
      </c>
      <c r="FKK29">
        <f t="shared" si="422"/>
        <v>0</v>
      </c>
      <c r="FKL29">
        <f t="shared" si="422"/>
        <v>0</v>
      </c>
      <c r="FKM29">
        <f t="shared" si="422"/>
        <v>0</v>
      </c>
      <c r="FKN29">
        <f t="shared" si="422"/>
        <v>0</v>
      </c>
      <c r="FKO29">
        <f t="shared" si="369"/>
        <v>0</v>
      </c>
      <c r="FKP29">
        <f t="shared" si="317"/>
        <v>0</v>
      </c>
      <c r="FKQ29">
        <f t="shared" si="317"/>
        <v>0</v>
      </c>
      <c r="FKR29">
        <f t="shared" ref="FKR29:FNC30" si="476">IF(AND(COUNTIF($CH13:$FL13,FKR$16)=1,COUNTIF($CH13:$FL13,FKR$17)=1),1,0)</f>
        <v>0</v>
      </c>
      <c r="FKS29">
        <f t="shared" si="476"/>
        <v>0</v>
      </c>
      <c r="FKT29">
        <f t="shared" si="476"/>
        <v>0</v>
      </c>
      <c r="FKU29">
        <f t="shared" si="476"/>
        <v>0</v>
      </c>
      <c r="FKV29">
        <f t="shared" si="476"/>
        <v>0</v>
      </c>
      <c r="FKW29">
        <f t="shared" si="476"/>
        <v>0</v>
      </c>
      <c r="FKX29">
        <f t="shared" si="476"/>
        <v>0</v>
      </c>
      <c r="FKY29">
        <f t="shared" si="476"/>
        <v>0</v>
      </c>
      <c r="FKZ29">
        <f t="shared" si="476"/>
        <v>0</v>
      </c>
      <c r="FLA29">
        <f t="shared" si="476"/>
        <v>0</v>
      </c>
      <c r="FLB29">
        <f t="shared" si="476"/>
        <v>0</v>
      </c>
      <c r="FLC29">
        <f t="shared" si="476"/>
        <v>0</v>
      </c>
      <c r="FLD29">
        <f t="shared" si="476"/>
        <v>0</v>
      </c>
      <c r="FLE29">
        <f t="shared" si="476"/>
        <v>0</v>
      </c>
      <c r="FLF29">
        <f t="shared" si="476"/>
        <v>0</v>
      </c>
      <c r="FLG29">
        <f t="shared" si="476"/>
        <v>0</v>
      </c>
      <c r="FLH29">
        <f t="shared" si="476"/>
        <v>0</v>
      </c>
      <c r="FLI29">
        <f t="shared" si="476"/>
        <v>0</v>
      </c>
      <c r="FLJ29">
        <f t="shared" si="476"/>
        <v>0</v>
      </c>
      <c r="FLK29">
        <f t="shared" si="476"/>
        <v>0</v>
      </c>
      <c r="FLL29">
        <f t="shared" si="476"/>
        <v>0</v>
      </c>
      <c r="FLM29">
        <f t="shared" si="476"/>
        <v>0</v>
      </c>
      <c r="FLN29">
        <f t="shared" si="476"/>
        <v>0</v>
      </c>
      <c r="FLO29">
        <f t="shared" si="476"/>
        <v>0</v>
      </c>
      <c r="FLP29">
        <f t="shared" si="476"/>
        <v>0</v>
      </c>
      <c r="FLQ29">
        <f t="shared" si="476"/>
        <v>0</v>
      </c>
      <c r="FLR29">
        <f t="shared" si="476"/>
        <v>0</v>
      </c>
      <c r="FLS29">
        <f t="shared" si="476"/>
        <v>0</v>
      </c>
      <c r="FLT29">
        <f t="shared" si="476"/>
        <v>0</v>
      </c>
      <c r="FLU29">
        <f t="shared" si="476"/>
        <v>0</v>
      </c>
      <c r="FLV29">
        <f t="shared" si="476"/>
        <v>0</v>
      </c>
      <c r="FLW29">
        <f t="shared" si="476"/>
        <v>0</v>
      </c>
      <c r="FLX29">
        <f t="shared" si="476"/>
        <v>0</v>
      </c>
      <c r="FLY29">
        <f t="shared" si="476"/>
        <v>0</v>
      </c>
      <c r="FLZ29">
        <f t="shared" si="476"/>
        <v>0</v>
      </c>
      <c r="FMA29">
        <f t="shared" si="476"/>
        <v>0</v>
      </c>
      <c r="FMB29">
        <f t="shared" si="476"/>
        <v>0</v>
      </c>
      <c r="FMC29">
        <f t="shared" si="476"/>
        <v>0</v>
      </c>
      <c r="FMD29">
        <f t="shared" si="476"/>
        <v>0</v>
      </c>
      <c r="FME29">
        <f t="shared" si="476"/>
        <v>0</v>
      </c>
      <c r="FMF29">
        <f t="shared" si="476"/>
        <v>0</v>
      </c>
      <c r="FMG29">
        <f t="shared" si="476"/>
        <v>0</v>
      </c>
      <c r="FMH29">
        <f t="shared" si="476"/>
        <v>0</v>
      </c>
      <c r="FMI29">
        <f t="shared" si="476"/>
        <v>0</v>
      </c>
      <c r="FMJ29">
        <f t="shared" si="476"/>
        <v>0</v>
      </c>
      <c r="FMK29">
        <f t="shared" si="476"/>
        <v>0</v>
      </c>
      <c r="FML29">
        <f t="shared" si="476"/>
        <v>0</v>
      </c>
      <c r="FMM29">
        <f t="shared" si="476"/>
        <v>0</v>
      </c>
      <c r="FMN29">
        <f t="shared" si="476"/>
        <v>0</v>
      </c>
      <c r="FMO29">
        <f t="shared" si="476"/>
        <v>0</v>
      </c>
      <c r="FMP29">
        <f t="shared" si="476"/>
        <v>0</v>
      </c>
      <c r="FMQ29">
        <f t="shared" si="476"/>
        <v>0</v>
      </c>
      <c r="FMR29">
        <f t="shared" si="476"/>
        <v>0</v>
      </c>
      <c r="FMS29">
        <f t="shared" si="476"/>
        <v>0</v>
      </c>
      <c r="FMT29">
        <f t="shared" si="476"/>
        <v>0</v>
      </c>
      <c r="FMU29">
        <f t="shared" si="476"/>
        <v>0</v>
      </c>
      <c r="FMV29">
        <f t="shared" si="476"/>
        <v>0</v>
      </c>
      <c r="FMW29">
        <f t="shared" si="476"/>
        <v>0</v>
      </c>
      <c r="FMX29">
        <f t="shared" si="476"/>
        <v>0</v>
      </c>
      <c r="FMY29">
        <f t="shared" si="476"/>
        <v>0</v>
      </c>
      <c r="FMZ29">
        <f t="shared" si="476"/>
        <v>0</v>
      </c>
      <c r="FNA29">
        <f t="shared" si="476"/>
        <v>0</v>
      </c>
      <c r="FNB29">
        <f t="shared" si="476"/>
        <v>0</v>
      </c>
      <c r="FNC29">
        <f t="shared" si="476"/>
        <v>0</v>
      </c>
      <c r="FND29">
        <f t="shared" si="423"/>
        <v>0</v>
      </c>
      <c r="FNE29">
        <f t="shared" si="423"/>
        <v>0</v>
      </c>
      <c r="FNF29">
        <f t="shared" si="423"/>
        <v>0</v>
      </c>
      <c r="FNG29">
        <f t="shared" si="423"/>
        <v>0</v>
      </c>
      <c r="FNH29">
        <f t="shared" si="423"/>
        <v>0</v>
      </c>
      <c r="FNI29">
        <f t="shared" si="423"/>
        <v>0</v>
      </c>
      <c r="FNJ29">
        <f t="shared" si="423"/>
        <v>0</v>
      </c>
      <c r="FNK29">
        <f t="shared" si="423"/>
        <v>0</v>
      </c>
      <c r="FNL29">
        <f t="shared" si="423"/>
        <v>0</v>
      </c>
      <c r="FNM29">
        <f t="shared" si="423"/>
        <v>0</v>
      </c>
      <c r="FNN29">
        <f t="shared" si="423"/>
        <v>0</v>
      </c>
      <c r="FNO29">
        <f t="shared" si="423"/>
        <v>0</v>
      </c>
      <c r="FNP29">
        <f t="shared" si="423"/>
        <v>0</v>
      </c>
      <c r="FNQ29">
        <f t="shared" si="423"/>
        <v>0</v>
      </c>
      <c r="FNR29">
        <f t="shared" si="423"/>
        <v>0</v>
      </c>
      <c r="FNS29">
        <f t="shared" si="423"/>
        <v>0</v>
      </c>
      <c r="FNT29">
        <f t="shared" si="423"/>
        <v>0</v>
      </c>
      <c r="FNU29">
        <f t="shared" si="423"/>
        <v>0</v>
      </c>
      <c r="FNV29">
        <f t="shared" si="423"/>
        <v>0</v>
      </c>
      <c r="FNW29">
        <f t="shared" si="423"/>
        <v>0</v>
      </c>
      <c r="FNX29">
        <f t="shared" si="423"/>
        <v>0</v>
      </c>
      <c r="FNY29">
        <f t="shared" si="423"/>
        <v>0</v>
      </c>
      <c r="FNZ29">
        <f t="shared" si="423"/>
        <v>0</v>
      </c>
      <c r="FOA29">
        <f t="shared" si="423"/>
        <v>0</v>
      </c>
      <c r="FOB29">
        <f t="shared" si="423"/>
        <v>0</v>
      </c>
      <c r="FOC29">
        <f t="shared" si="423"/>
        <v>0</v>
      </c>
      <c r="FOD29">
        <f t="shared" si="423"/>
        <v>0</v>
      </c>
      <c r="FOE29">
        <f t="shared" si="423"/>
        <v>0</v>
      </c>
      <c r="FOF29">
        <f t="shared" si="423"/>
        <v>0</v>
      </c>
      <c r="FOG29">
        <f t="shared" si="423"/>
        <v>0</v>
      </c>
      <c r="FOH29">
        <f t="shared" si="423"/>
        <v>0</v>
      </c>
      <c r="FOI29">
        <f t="shared" si="423"/>
        <v>0</v>
      </c>
      <c r="FOJ29">
        <f t="shared" si="423"/>
        <v>0</v>
      </c>
      <c r="FOK29">
        <f t="shared" si="423"/>
        <v>0</v>
      </c>
      <c r="FOL29">
        <f t="shared" si="423"/>
        <v>0</v>
      </c>
      <c r="FOM29">
        <f t="shared" si="423"/>
        <v>0</v>
      </c>
      <c r="FON29">
        <f t="shared" si="423"/>
        <v>0</v>
      </c>
      <c r="FOO29">
        <f t="shared" si="423"/>
        <v>0</v>
      </c>
      <c r="FOP29">
        <f t="shared" si="423"/>
        <v>0</v>
      </c>
      <c r="FOQ29">
        <f t="shared" si="423"/>
        <v>0</v>
      </c>
      <c r="FOR29">
        <f t="shared" si="423"/>
        <v>0</v>
      </c>
      <c r="FOS29">
        <f t="shared" si="423"/>
        <v>0</v>
      </c>
      <c r="FOT29">
        <f t="shared" si="423"/>
        <v>0</v>
      </c>
      <c r="FOU29">
        <f t="shared" si="423"/>
        <v>0</v>
      </c>
      <c r="FOV29">
        <f t="shared" si="423"/>
        <v>0</v>
      </c>
      <c r="FOW29">
        <f t="shared" si="423"/>
        <v>0</v>
      </c>
      <c r="FOX29">
        <f t="shared" si="423"/>
        <v>0</v>
      </c>
      <c r="FOY29">
        <f t="shared" si="423"/>
        <v>0</v>
      </c>
      <c r="FOZ29">
        <f t="shared" si="423"/>
        <v>0</v>
      </c>
      <c r="FPA29">
        <f t="shared" si="423"/>
        <v>0</v>
      </c>
      <c r="FPB29">
        <f t="shared" si="423"/>
        <v>0</v>
      </c>
      <c r="FPC29">
        <f t="shared" si="423"/>
        <v>0</v>
      </c>
      <c r="FPD29">
        <f t="shared" si="423"/>
        <v>0</v>
      </c>
      <c r="FPE29">
        <f t="shared" si="423"/>
        <v>0</v>
      </c>
      <c r="FPF29">
        <f t="shared" si="423"/>
        <v>0</v>
      </c>
      <c r="FPG29">
        <f t="shared" si="423"/>
        <v>0</v>
      </c>
      <c r="FPH29">
        <f t="shared" si="423"/>
        <v>0</v>
      </c>
      <c r="FPI29">
        <f t="shared" si="423"/>
        <v>0</v>
      </c>
      <c r="FPJ29">
        <f t="shared" si="423"/>
        <v>0</v>
      </c>
      <c r="FPK29">
        <f t="shared" si="423"/>
        <v>0</v>
      </c>
      <c r="FPL29">
        <f t="shared" si="423"/>
        <v>0</v>
      </c>
      <c r="FPM29">
        <f t="shared" si="370"/>
        <v>0</v>
      </c>
      <c r="FPN29">
        <f t="shared" si="318"/>
        <v>0</v>
      </c>
      <c r="FPO29">
        <f t="shared" si="318"/>
        <v>0</v>
      </c>
      <c r="FPP29">
        <f t="shared" ref="FPP29:FSA30" si="477">IF(AND(COUNTIF($CH13:$FL13,FPP$16)=1,COUNTIF($CH13:$FL13,FPP$17)=1),1,0)</f>
        <v>0</v>
      </c>
      <c r="FPQ29">
        <f t="shared" si="477"/>
        <v>0</v>
      </c>
      <c r="FPR29">
        <f t="shared" si="477"/>
        <v>0</v>
      </c>
      <c r="FPS29">
        <f t="shared" si="477"/>
        <v>0</v>
      </c>
      <c r="FPT29">
        <f t="shared" si="477"/>
        <v>0</v>
      </c>
      <c r="FPU29">
        <f t="shared" si="477"/>
        <v>0</v>
      </c>
      <c r="FPV29">
        <f t="shared" si="477"/>
        <v>0</v>
      </c>
      <c r="FPW29">
        <f t="shared" si="477"/>
        <v>0</v>
      </c>
      <c r="FPX29">
        <f t="shared" si="477"/>
        <v>0</v>
      </c>
      <c r="FPY29">
        <f t="shared" si="477"/>
        <v>0</v>
      </c>
      <c r="FPZ29">
        <f t="shared" si="477"/>
        <v>0</v>
      </c>
      <c r="FQA29">
        <f t="shared" si="477"/>
        <v>0</v>
      </c>
      <c r="FQB29">
        <f t="shared" si="477"/>
        <v>0</v>
      </c>
      <c r="FQC29">
        <f t="shared" si="477"/>
        <v>0</v>
      </c>
      <c r="FQD29">
        <f t="shared" si="477"/>
        <v>0</v>
      </c>
      <c r="FQE29">
        <f t="shared" si="477"/>
        <v>0</v>
      </c>
      <c r="FQF29">
        <f t="shared" si="477"/>
        <v>0</v>
      </c>
      <c r="FQG29">
        <f t="shared" si="477"/>
        <v>0</v>
      </c>
      <c r="FQH29">
        <f t="shared" si="477"/>
        <v>0</v>
      </c>
      <c r="FQI29">
        <f t="shared" si="477"/>
        <v>0</v>
      </c>
      <c r="FQJ29">
        <f t="shared" si="477"/>
        <v>0</v>
      </c>
      <c r="FQK29">
        <f t="shared" si="477"/>
        <v>0</v>
      </c>
      <c r="FQL29">
        <f t="shared" si="477"/>
        <v>0</v>
      </c>
      <c r="FQM29">
        <f t="shared" si="477"/>
        <v>0</v>
      </c>
      <c r="FQN29">
        <f t="shared" si="477"/>
        <v>0</v>
      </c>
      <c r="FQO29">
        <f t="shared" si="477"/>
        <v>0</v>
      </c>
      <c r="FQP29">
        <f t="shared" si="477"/>
        <v>0</v>
      </c>
      <c r="FQQ29">
        <f t="shared" si="477"/>
        <v>0</v>
      </c>
      <c r="FQR29">
        <f t="shared" si="477"/>
        <v>0</v>
      </c>
      <c r="FQS29">
        <f t="shared" si="477"/>
        <v>0</v>
      </c>
      <c r="FQT29">
        <f t="shared" si="477"/>
        <v>0</v>
      </c>
      <c r="FQU29">
        <f t="shared" si="477"/>
        <v>0</v>
      </c>
      <c r="FQV29">
        <f t="shared" si="477"/>
        <v>0</v>
      </c>
      <c r="FQW29">
        <f t="shared" si="477"/>
        <v>0</v>
      </c>
      <c r="FQX29">
        <f t="shared" si="477"/>
        <v>0</v>
      </c>
      <c r="FQY29">
        <f t="shared" si="477"/>
        <v>0</v>
      </c>
      <c r="FQZ29">
        <f t="shared" si="477"/>
        <v>0</v>
      </c>
      <c r="FRA29">
        <f t="shared" si="477"/>
        <v>0</v>
      </c>
      <c r="FRB29">
        <f t="shared" si="477"/>
        <v>0</v>
      </c>
      <c r="FRC29">
        <f t="shared" si="477"/>
        <v>0</v>
      </c>
      <c r="FRD29">
        <f t="shared" si="477"/>
        <v>0</v>
      </c>
      <c r="FRE29">
        <f t="shared" si="477"/>
        <v>0</v>
      </c>
      <c r="FRF29">
        <f t="shared" si="477"/>
        <v>0</v>
      </c>
      <c r="FRG29">
        <f t="shared" si="477"/>
        <v>0</v>
      </c>
      <c r="FRH29">
        <f t="shared" si="477"/>
        <v>0</v>
      </c>
      <c r="FRI29">
        <f t="shared" si="477"/>
        <v>0</v>
      </c>
      <c r="FRJ29">
        <f t="shared" si="477"/>
        <v>0</v>
      </c>
      <c r="FRK29">
        <f t="shared" si="477"/>
        <v>0</v>
      </c>
      <c r="FRL29">
        <f t="shared" si="477"/>
        <v>0</v>
      </c>
      <c r="FRM29">
        <f t="shared" si="477"/>
        <v>0</v>
      </c>
      <c r="FRN29">
        <f t="shared" si="477"/>
        <v>0</v>
      </c>
      <c r="FRO29">
        <f t="shared" si="477"/>
        <v>0</v>
      </c>
      <c r="FRP29">
        <f t="shared" si="477"/>
        <v>0</v>
      </c>
      <c r="FRQ29">
        <f t="shared" si="477"/>
        <v>0</v>
      </c>
      <c r="FRR29">
        <f t="shared" si="477"/>
        <v>0</v>
      </c>
      <c r="FRS29">
        <f t="shared" si="477"/>
        <v>0</v>
      </c>
      <c r="FRT29">
        <f t="shared" si="477"/>
        <v>0</v>
      </c>
      <c r="FRU29">
        <f t="shared" si="477"/>
        <v>0</v>
      </c>
      <c r="FRV29">
        <f t="shared" si="477"/>
        <v>0</v>
      </c>
      <c r="FRW29">
        <f t="shared" si="477"/>
        <v>0</v>
      </c>
      <c r="FRX29">
        <f t="shared" si="477"/>
        <v>0</v>
      </c>
      <c r="FRY29">
        <f t="shared" si="477"/>
        <v>0</v>
      </c>
      <c r="FRZ29">
        <f t="shared" si="477"/>
        <v>0</v>
      </c>
      <c r="FSA29">
        <f t="shared" si="477"/>
        <v>0</v>
      </c>
      <c r="FSB29">
        <f t="shared" si="424"/>
        <v>0</v>
      </c>
      <c r="FSC29">
        <f t="shared" si="424"/>
        <v>0</v>
      </c>
      <c r="FSD29">
        <f t="shared" si="424"/>
        <v>0</v>
      </c>
      <c r="FSE29">
        <f t="shared" si="424"/>
        <v>0</v>
      </c>
      <c r="FSF29">
        <f t="shared" si="424"/>
        <v>0</v>
      </c>
      <c r="FSG29">
        <f t="shared" si="424"/>
        <v>0</v>
      </c>
      <c r="FSH29">
        <f t="shared" si="424"/>
        <v>0</v>
      </c>
      <c r="FSI29">
        <f t="shared" si="424"/>
        <v>0</v>
      </c>
      <c r="FSJ29">
        <f t="shared" si="424"/>
        <v>0</v>
      </c>
      <c r="FSK29">
        <f t="shared" si="424"/>
        <v>0</v>
      </c>
      <c r="FSL29">
        <f t="shared" si="424"/>
        <v>0</v>
      </c>
      <c r="FSM29">
        <f t="shared" si="424"/>
        <v>0</v>
      </c>
      <c r="FSN29">
        <f t="shared" si="424"/>
        <v>0</v>
      </c>
      <c r="FSO29">
        <f t="shared" si="424"/>
        <v>0</v>
      </c>
      <c r="FSP29">
        <f t="shared" si="424"/>
        <v>0</v>
      </c>
      <c r="FSQ29">
        <f t="shared" si="424"/>
        <v>0</v>
      </c>
      <c r="FSR29">
        <f t="shared" si="424"/>
        <v>0</v>
      </c>
      <c r="FSS29">
        <f t="shared" si="424"/>
        <v>0</v>
      </c>
      <c r="FST29">
        <f t="shared" si="424"/>
        <v>0</v>
      </c>
      <c r="FSU29">
        <f t="shared" si="424"/>
        <v>0</v>
      </c>
      <c r="FSV29">
        <f t="shared" si="424"/>
        <v>0</v>
      </c>
      <c r="FSW29">
        <f t="shared" si="424"/>
        <v>0</v>
      </c>
      <c r="FSX29">
        <f t="shared" si="424"/>
        <v>0</v>
      </c>
      <c r="FSY29">
        <f t="shared" si="424"/>
        <v>0</v>
      </c>
      <c r="FSZ29">
        <f t="shared" si="424"/>
        <v>0</v>
      </c>
      <c r="FTA29">
        <f t="shared" si="424"/>
        <v>0</v>
      </c>
      <c r="FTB29">
        <f t="shared" si="424"/>
        <v>0</v>
      </c>
      <c r="FTC29">
        <f t="shared" si="424"/>
        <v>0</v>
      </c>
      <c r="FTD29">
        <f t="shared" si="424"/>
        <v>0</v>
      </c>
      <c r="FTE29">
        <f t="shared" si="424"/>
        <v>0</v>
      </c>
      <c r="FTF29">
        <f t="shared" si="424"/>
        <v>0</v>
      </c>
      <c r="FTG29">
        <f t="shared" si="424"/>
        <v>0</v>
      </c>
      <c r="FTH29">
        <f t="shared" si="424"/>
        <v>0</v>
      </c>
      <c r="FTI29">
        <f t="shared" si="424"/>
        <v>0</v>
      </c>
      <c r="FTJ29">
        <f t="shared" si="424"/>
        <v>0</v>
      </c>
      <c r="FTK29">
        <f t="shared" si="424"/>
        <v>0</v>
      </c>
      <c r="FTL29">
        <f t="shared" si="424"/>
        <v>0</v>
      </c>
      <c r="FTM29">
        <f t="shared" si="424"/>
        <v>0</v>
      </c>
      <c r="FTN29">
        <f t="shared" si="424"/>
        <v>0</v>
      </c>
      <c r="FTO29">
        <f t="shared" si="424"/>
        <v>0</v>
      </c>
      <c r="FTP29">
        <f t="shared" si="424"/>
        <v>0</v>
      </c>
      <c r="FTQ29">
        <f t="shared" si="424"/>
        <v>0</v>
      </c>
      <c r="FTR29">
        <f t="shared" si="424"/>
        <v>0</v>
      </c>
      <c r="FTS29">
        <f t="shared" si="424"/>
        <v>0</v>
      </c>
      <c r="FTT29">
        <f t="shared" si="424"/>
        <v>0</v>
      </c>
      <c r="FTU29">
        <f t="shared" si="424"/>
        <v>0</v>
      </c>
      <c r="FTV29">
        <f t="shared" si="424"/>
        <v>0</v>
      </c>
      <c r="FTW29">
        <f t="shared" si="424"/>
        <v>0</v>
      </c>
      <c r="FTX29">
        <f t="shared" si="424"/>
        <v>0</v>
      </c>
      <c r="FTY29">
        <f t="shared" si="424"/>
        <v>0</v>
      </c>
      <c r="FTZ29">
        <f t="shared" si="424"/>
        <v>0</v>
      </c>
      <c r="FUA29">
        <f t="shared" si="424"/>
        <v>0</v>
      </c>
      <c r="FUB29">
        <f t="shared" si="424"/>
        <v>0</v>
      </c>
      <c r="FUC29">
        <f t="shared" si="424"/>
        <v>0</v>
      </c>
      <c r="FUD29">
        <f t="shared" si="424"/>
        <v>0</v>
      </c>
      <c r="FUE29">
        <f t="shared" si="424"/>
        <v>0</v>
      </c>
      <c r="FUF29">
        <f t="shared" si="424"/>
        <v>0</v>
      </c>
      <c r="FUG29">
        <f t="shared" si="424"/>
        <v>0</v>
      </c>
      <c r="FUH29">
        <f t="shared" si="424"/>
        <v>0</v>
      </c>
      <c r="FUI29">
        <f t="shared" si="424"/>
        <v>0</v>
      </c>
      <c r="FUJ29">
        <f t="shared" si="424"/>
        <v>0</v>
      </c>
      <c r="FUK29">
        <f t="shared" si="371"/>
        <v>0</v>
      </c>
      <c r="FUL29">
        <f t="shared" si="319"/>
        <v>0</v>
      </c>
      <c r="FUM29">
        <f t="shared" si="319"/>
        <v>0</v>
      </c>
      <c r="FUN29">
        <f t="shared" ref="FUN29:FWY30" si="478">IF(AND(COUNTIF($CH13:$FL13,FUN$16)=1,COUNTIF($CH13:$FL13,FUN$17)=1),1,0)</f>
        <v>0</v>
      </c>
      <c r="FUO29">
        <f t="shared" si="478"/>
        <v>0</v>
      </c>
      <c r="FUP29">
        <f t="shared" si="478"/>
        <v>0</v>
      </c>
      <c r="FUQ29">
        <f t="shared" si="478"/>
        <v>0</v>
      </c>
      <c r="FUR29">
        <f t="shared" si="478"/>
        <v>0</v>
      </c>
      <c r="FUS29">
        <f t="shared" si="478"/>
        <v>0</v>
      </c>
      <c r="FUT29">
        <f t="shared" si="478"/>
        <v>0</v>
      </c>
      <c r="FUU29">
        <f t="shared" si="478"/>
        <v>0</v>
      </c>
      <c r="FUV29">
        <f t="shared" si="478"/>
        <v>0</v>
      </c>
      <c r="FUW29">
        <f t="shared" si="478"/>
        <v>0</v>
      </c>
      <c r="FUX29">
        <f t="shared" si="478"/>
        <v>0</v>
      </c>
      <c r="FUY29">
        <f t="shared" si="478"/>
        <v>0</v>
      </c>
      <c r="FUZ29">
        <f t="shared" si="478"/>
        <v>0</v>
      </c>
      <c r="FVA29">
        <f t="shared" si="478"/>
        <v>0</v>
      </c>
      <c r="FVB29">
        <f t="shared" si="478"/>
        <v>0</v>
      </c>
      <c r="FVC29">
        <f t="shared" si="478"/>
        <v>0</v>
      </c>
      <c r="FVD29">
        <f t="shared" si="478"/>
        <v>0</v>
      </c>
      <c r="FVE29">
        <f t="shared" si="478"/>
        <v>0</v>
      </c>
      <c r="FVF29">
        <f t="shared" si="478"/>
        <v>0</v>
      </c>
      <c r="FVG29">
        <f t="shared" si="478"/>
        <v>0</v>
      </c>
      <c r="FVH29">
        <f t="shared" si="478"/>
        <v>0</v>
      </c>
      <c r="FVI29">
        <f t="shared" si="478"/>
        <v>0</v>
      </c>
      <c r="FVJ29">
        <f t="shared" si="478"/>
        <v>0</v>
      </c>
      <c r="FVK29">
        <f t="shared" si="478"/>
        <v>0</v>
      </c>
      <c r="FVL29">
        <f t="shared" si="478"/>
        <v>0</v>
      </c>
      <c r="FVM29">
        <f t="shared" si="478"/>
        <v>0</v>
      </c>
      <c r="FVN29">
        <f t="shared" si="478"/>
        <v>0</v>
      </c>
      <c r="FVO29">
        <f t="shared" si="478"/>
        <v>0</v>
      </c>
      <c r="FVP29">
        <f t="shared" si="478"/>
        <v>0</v>
      </c>
      <c r="FVQ29">
        <f t="shared" si="478"/>
        <v>0</v>
      </c>
      <c r="FVR29">
        <f t="shared" si="478"/>
        <v>0</v>
      </c>
      <c r="FVS29">
        <f t="shared" si="478"/>
        <v>0</v>
      </c>
      <c r="FVT29">
        <f t="shared" si="478"/>
        <v>0</v>
      </c>
      <c r="FVU29">
        <f t="shared" si="478"/>
        <v>0</v>
      </c>
      <c r="FVV29">
        <f t="shared" si="478"/>
        <v>0</v>
      </c>
      <c r="FVW29">
        <f t="shared" si="478"/>
        <v>0</v>
      </c>
      <c r="FVX29">
        <f t="shared" si="478"/>
        <v>0</v>
      </c>
      <c r="FVY29">
        <f t="shared" si="478"/>
        <v>0</v>
      </c>
      <c r="FVZ29">
        <f t="shared" si="478"/>
        <v>0</v>
      </c>
      <c r="FWA29">
        <f t="shared" si="478"/>
        <v>0</v>
      </c>
      <c r="FWB29">
        <f t="shared" si="478"/>
        <v>0</v>
      </c>
      <c r="FWC29">
        <f t="shared" si="478"/>
        <v>0</v>
      </c>
      <c r="FWD29">
        <f t="shared" si="478"/>
        <v>0</v>
      </c>
      <c r="FWE29">
        <f t="shared" si="478"/>
        <v>0</v>
      </c>
      <c r="FWF29">
        <f t="shared" si="478"/>
        <v>0</v>
      </c>
      <c r="FWG29">
        <f t="shared" si="478"/>
        <v>0</v>
      </c>
      <c r="FWH29">
        <f t="shared" si="478"/>
        <v>0</v>
      </c>
      <c r="FWI29">
        <f t="shared" si="478"/>
        <v>0</v>
      </c>
      <c r="FWJ29">
        <f t="shared" si="478"/>
        <v>0</v>
      </c>
      <c r="FWK29">
        <f t="shared" si="478"/>
        <v>0</v>
      </c>
      <c r="FWL29">
        <f t="shared" si="478"/>
        <v>0</v>
      </c>
      <c r="FWM29">
        <f t="shared" si="478"/>
        <v>0</v>
      </c>
      <c r="FWN29">
        <f t="shared" si="478"/>
        <v>0</v>
      </c>
      <c r="FWO29">
        <f t="shared" si="478"/>
        <v>0</v>
      </c>
      <c r="FWP29">
        <f t="shared" si="478"/>
        <v>0</v>
      </c>
      <c r="FWQ29">
        <f t="shared" si="478"/>
        <v>0</v>
      </c>
      <c r="FWR29">
        <f t="shared" si="478"/>
        <v>0</v>
      </c>
      <c r="FWS29">
        <f t="shared" si="478"/>
        <v>0</v>
      </c>
      <c r="FWT29">
        <f t="shared" si="478"/>
        <v>0</v>
      </c>
      <c r="FWU29">
        <f t="shared" si="478"/>
        <v>0</v>
      </c>
      <c r="FWV29">
        <f t="shared" si="478"/>
        <v>0</v>
      </c>
      <c r="FWW29">
        <f t="shared" si="478"/>
        <v>0</v>
      </c>
      <c r="FWX29">
        <f t="shared" si="478"/>
        <v>0</v>
      </c>
      <c r="FWY29">
        <f t="shared" si="478"/>
        <v>0</v>
      </c>
      <c r="FWZ29">
        <f t="shared" si="425"/>
        <v>0</v>
      </c>
      <c r="FXA29">
        <f t="shared" si="425"/>
        <v>0</v>
      </c>
      <c r="FXB29">
        <f t="shared" si="425"/>
        <v>0</v>
      </c>
      <c r="FXC29">
        <f t="shared" si="425"/>
        <v>0</v>
      </c>
      <c r="FXD29">
        <f t="shared" si="425"/>
        <v>0</v>
      </c>
      <c r="FXE29">
        <f t="shared" si="425"/>
        <v>0</v>
      </c>
      <c r="FXF29">
        <f t="shared" si="425"/>
        <v>0</v>
      </c>
      <c r="FXG29">
        <f t="shared" si="425"/>
        <v>0</v>
      </c>
      <c r="FXH29">
        <f t="shared" si="425"/>
        <v>0</v>
      </c>
      <c r="FXI29">
        <f t="shared" si="425"/>
        <v>0</v>
      </c>
      <c r="FXJ29">
        <f t="shared" si="425"/>
        <v>0</v>
      </c>
      <c r="FXK29">
        <f t="shared" si="425"/>
        <v>0</v>
      </c>
      <c r="FXL29">
        <f t="shared" si="425"/>
        <v>0</v>
      </c>
      <c r="FXM29">
        <f t="shared" si="425"/>
        <v>0</v>
      </c>
      <c r="FXN29">
        <f t="shared" si="425"/>
        <v>0</v>
      </c>
      <c r="FXO29">
        <f t="shared" si="425"/>
        <v>0</v>
      </c>
      <c r="FXP29">
        <f t="shared" si="425"/>
        <v>0</v>
      </c>
      <c r="FXQ29">
        <f t="shared" si="425"/>
        <v>0</v>
      </c>
      <c r="FXR29">
        <f t="shared" si="425"/>
        <v>0</v>
      </c>
      <c r="FXS29">
        <f t="shared" si="425"/>
        <v>0</v>
      </c>
      <c r="FXT29">
        <f t="shared" si="425"/>
        <v>0</v>
      </c>
      <c r="FXU29">
        <f t="shared" si="425"/>
        <v>0</v>
      </c>
      <c r="FXV29">
        <f t="shared" si="425"/>
        <v>0</v>
      </c>
      <c r="FXW29">
        <f t="shared" si="425"/>
        <v>0</v>
      </c>
      <c r="FXX29">
        <f t="shared" si="425"/>
        <v>0</v>
      </c>
      <c r="FXY29">
        <f t="shared" si="425"/>
        <v>0</v>
      </c>
      <c r="FXZ29">
        <f t="shared" si="425"/>
        <v>0</v>
      </c>
      <c r="FYA29">
        <f t="shared" si="425"/>
        <v>0</v>
      </c>
      <c r="FYB29">
        <f t="shared" si="425"/>
        <v>0</v>
      </c>
      <c r="FYC29">
        <f t="shared" si="425"/>
        <v>0</v>
      </c>
      <c r="FYD29">
        <f t="shared" si="425"/>
        <v>0</v>
      </c>
      <c r="FYE29">
        <f t="shared" si="425"/>
        <v>0</v>
      </c>
      <c r="FYF29">
        <f t="shared" si="425"/>
        <v>0</v>
      </c>
      <c r="FYG29">
        <f t="shared" si="425"/>
        <v>0</v>
      </c>
      <c r="FYH29">
        <f t="shared" si="425"/>
        <v>0</v>
      </c>
      <c r="FYI29">
        <f t="shared" si="425"/>
        <v>0</v>
      </c>
      <c r="FYJ29">
        <f t="shared" si="425"/>
        <v>0</v>
      </c>
      <c r="FYK29">
        <f t="shared" si="425"/>
        <v>0</v>
      </c>
      <c r="FYL29">
        <f t="shared" si="425"/>
        <v>0</v>
      </c>
      <c r="FYM29">
        <f t="shared" si="425"/>
        <v>0</v>
      </c>
      <c r="FYN29">
        <f t="shared" si="425"/>
        <v>0</v>
      </c>
      <c r="FYO29">
        <f t="shared" si="425"/>
        <v>0</v>
      </c>
      <c r="FYP29">
        <f t="shared" si="425"/>
        <v>0</v>
      </c>
      <c r="FYQ29">
        <f t="shared" si="425"/>
        <v>0</v>
      </c>
      <c r="FYR29">
        <f t="shared" si="425"/>
        <v>0</v>
      </c>
      <c r="FYS29">
        <f t="shared" si="425"/>
        <v>0</v>
      </c>
      <c r="FYT29">
        <f t="shared" si="425"/>
        <v>0</v>
      </c>
      <c r="FYU29">
        <f t="shared" si="425"/>
        <v>0</v>
      </c>
      <c r="FYV29">
        <f t="shared" si="425"/>
        <v>0</v>
      </c>
      <c r="FYW29">
        <f t="shared" si="425"/>
        <v>0</v>
      </c>
      <c r="FYX29">
        <f t="shared" si="425"/>
        <v>0</v>
      </c>
      <c r="FYY29">
        <f t="shared" si="425"/>
        <v>0</v>
      </c>
      <c r="FYZ29">
        <f t="shared" si="425"/>
        <v>0</v>
      </c>
      <c r="FZA29">
        <f t="shared" si="425"/>
        <v>0</v>
      </c>
      <c r="FZB29">
        <f t="shared" si="425"/>
        <v>0</v>
      </c>
      <c r="FZC29">
        <f t="shared" si="425"/>
        <v>0</v>
      </c>
      <c r="FZD29">
        <f t="shared" si="425"/>
        <v>0</v>
      </c>
      <c r="FZE29">
        <f t="shared" si="425"/>
        <v>0</v>
      </c>
      <c r="FZF29">
        <f t="shared" si="425"/>
        <v>0</v>
      </c>
      <c r="FZG29">
        <f t="shared" si="425"/>
        <v>0</v>
      </c>
      <c r="FZH29">
        <f t="shared" si="425"/>
        <v>0</v>
      </c>
      <c r="FZI29">
        <f t="shared" si="372"/>
        <v>0</v>
      </c>
      <c r="FZJ29">
        <f t="shared" si="320"/>
        <v>0</v>
      </c>
      <c r="FZK29">
        <f t="shared" si="320"/>
        <v>0</v>
      </c>
      <c r="FZL29">
        <f t="shared" ref="FZL29:GBW30" si="479">IF(AND(COUNTIF($CH13:$FL13,FZL$16)=1,COUNTIF($CH13:$FL13,FZL$17)=1),1,0)</f>
        <v>0</v>
      </c>
      <c r="FZM29">
        <f t="shared" si="479"/>
        <v>0</v>
      </c>
      <c r="FZN29">
        <f t="shared" si="479"/>
        <v>0</v>
      </c>
      <c r="FZO29">
        <f t="shared" si="479"/>
        <v>0</v>
      </c>
      <c r="FZP29">
        <f t="shared" si="479"/>
        <v>0</v>
      </c>
      <c r="FZQ29">
        <f t="shared" si="479"/>
        <v>0</v>
      </c>
      <c r="FZR29">
        <f t="shared" si="479"/>
        <v>0</v>
      </c>
      <c r="FZS29">
        <f t="shared" si="479"/>
        <v>0</v>
      </c>
      <c r="FZT29">
        <f t="shared" si="479"/>
        <v>0</v>
      </c>
      <c r="FZU29">
        <f t="shared" si="479"/>
        <v>0</v>
      </c>
      <c r="FZV29">
        <f t="shared" si="479"/>
        <v>0</v>
      </c>
      <c r="FZW29">
        <f t="shared" si="479"/>
        <v>0</v>
      </c>
      <c r="FZX29">
        <f t="shared" si="479"/>
        <v>0</v>
      </c>
      <c r="FZY29">
        <f t="shared" si="479"/>
        <v>0</v>
      </c>
      <c r="FZZ29">
        <f t="shared" si="479"/>
        <v>0</v>
      </c>
      <c r="GAA29">
        <f t="shared" si="479"/>
        <v>0</v>
      </c>
      <c r="GAB29">
        <f t="shared" si="479"/>
        <v>0</v>
      </c>
      <c r="GAC29">
        <f t="shared" si="479"/>
        <v>0</v>
      </c>
      <c r="GAD29">
        <f t="shared" si="479"/>
        <v>0</v>
      </c>
      <c r="GAE29">
        <f t="shared" si="479"/>
        <v>0</v>
      </c>
      <c r="GAF29">
        <f t="shared" si="479"/>
        <v>0</v>
      </c>
      <c r="GAG29">
        <f t="shared" si="479"/>
        <v>0</v>
      </c>
      <c r="GAH29">
        <f t="shared" si="479"/>
        <v>0</v>
      </c>
      <c r="GAI29">
        <f t="shared" si="479"/>
        <v>0</v>
      </c>
      <c r="GAJ29">
        <f t="shared" si="479"/>
        <v>0</v>
      </c>
      <c r="GAK29">
        <f t="shared" si="479"/>
        <v>0</v>
      </c>
      <c r="GAL29">
        <f t="shared" si="479"/>
        <v>0</v>
      </c>
      <c r="GAM29">
        <f t="shared" si="479"/>
        <v>0</v>
      </c>
      <c r="GAN29">
        <f t="shared" si="479"/>
        <v>0</v>
      </c>
      <c r="GAO29">
        <f t="shared" si="479"/>
        <v>0</v>
      </c>
      <c r="GAP29">
        <f t="shared" si="479"/>
        <v>0</v>
      </c>
      <c r="GAQ29">
        <f t="shared" si="479"/>
        <v>0</v>
      </c>
      <c r="GAR29">
        <f t="shared" si="479"/>
        <v>0</v>
      </c>
      <c r="GAS29">
        <f t="shared" si="479"/>
        <v>0</v>
      </c>
      <c r="GAT29">
        <f t="shared" si="479"/>
        <v>0</v>
      </c>
      <c r="GAU29">
        <f t="shared" si="479"/>
        <v>0</v>
      </c>
      <c r="GAV29">
        <f t="shared" si="479"/>
        <v>0</v>
      </c>
      <c r="GAW29">
        <f t="shared" si="479"/>
        <v>0</v>
      </c>
      <c r="GAX29">
        <f t="shared" si="479"/>
        <v>0</v>
      </c>
      <c r="GAY29">
        <f t="shared" si="479"/>
        <v>0</v>
      </c>
      <c r="GAZ29">
        <f t="shared" si="479"/>
        <v>0</v>
      </c>
      <c r="GBA29">
        <f t="shared" si="479"/>
        <v>0</v>
      </c>
      <c r="GBB29">
        <f t="shared" si="479"/>
        <v>0</v>
      </c>
      <c r="GBC29">
        <f t="shared" si="479"/>
        <v>0</v>
      </c>
      <c r="GBD29">
        <f t="shared" si="479"/>
        <v>0</v>
      </c>
      <c r="GBE29">
        <f t="shared" si="479"/>
        <v>0</v>
      </c>
      <c r="GBF29">
        <f t="shared" si="479"/>
        <v>0</v>
      </c>
      <c r="GBG29">
        <f t="shared" si="479"/>
        <v>0</v>
      </c>
      <c r="GBH29">
        <f t="shared" si="479"/>
        <v>0</v>
      </c>
      <c r="GBI29">
        <f t="shared" si="479"/>
        <v>0</v>
      </c>
      <c r="GBJ29">
        <f t="shared" si="479"/>
        <v>0</v>
      </c>
      <c r="GBK29">
        <f t="shared" si="479"/>
        <v>0</v>
      </c>
      <c r="GBL29">
        <f t="shared" si="479"/>
        <v>0</v>
      </c>
      <c r="GBM29">
        <f t="shared" si="479"/>
        <v>0</v>
      </c>
      <c r="GBN29">
        <f t="shared" si="479"/>
        <v>0</v>
      </c>
      <c r="GBO29">
        <f t="shared" si="479"/>
        <v>0</v>
      </c>
      <c r="GBP29">
        <f t="shared" si="479"/>
        <v>0</v>
      </c>
      <c r="GBQ29">
        <f t="shared" si="479"/>
        <v>0</v>
      </c>
      <c r="GBR29">
        <f t="shared" si="479"/>
        <v>0</v>
      </c>
      <c r="GBS29">
        <f t="shared" si="479"/>
        <v>0</v>
      </c>
      <c r="GBT29">
        <f t="shared" si="479"/>
        <v>0</v>
      </c>
      <c r="GBU29">
        <f t="shared" si="479"/>
        <v>0</v>
      </c>
      <c r="GBV29">
        <f t="shared" si="479"/>
        <v>0</v>
      </c>
      <c r="GBW29">
        <f t="shared" si="479"/>
        <v>0</v>
      </c>
      <c r="GBX29">
        <f t="shared" si="426"/>
        <v>0</v>
      </c>
      <c r="GBY29">
        <f t="shared" si="426"/>
        <v>0</v>
      </c>
      <c r="GBZ29">
        <f t="shared" si="426"/>
        <v>0</v>
      </c>
      <c r="GCA29">
        <f t="shared" si="426"/>
        <v>0</v>
      </c>
      <c r="GCB29">
        <f t="shared" si="426"/>
        <v>0</v>
      </c>
      <c r="GCC29">
        <f t="shared" si="426"/>
        <v>0</v>
      </c>
      <c r="GCD29">
        <f t="shared" si="426"/>
        <v>0</v>
      </c>
      <c r="GCE29">
        <f t="shared" si="426"/>
        <v>0</v>
      </c>
      <c r="GCF29">
        <f t="shared" si="426"/>
        <v>0</v>
      </c>
      <c r="GCG29">
        <f t="shared" si="426"/>
        <v>0</v>
      </c>
      <c r="GCH29">
        <f t="shared" si="426"/>
        <v>0</v>
      </c>
      <c r="GCI29">
        <f t="shared" si="426"/>
        <v>0</v>
      </c>
      <c r="GCJ29">
        <f t="shared" si="426"/>
        <v>0</v>
      </c>
      <c r="GCK29">
        <f t="shared" si="426"/>
        <v>0</v>
      </c>
      <c r="GCL29">
        <f t="shared" si="426"/>
        <v>0</v>
      </c>
      <c r="GCM29">
        <f t="shared" si="426"/>
        <v>0</v>
      </c>
      <c r="GCN29">
        <f t="shared" si="426"/>
        <v>0</v>
      </c>
      <c r="GCO29">
        <f t="shared" si="426"/>
        <v>0</v>
      </c>
      <c r="GCP29">
        <f t="shared" si="426"/>
        <v>0</v>
      </c>
      <c r="GCQ29">
        <f t="shared" si="426"/>
        <v>0</v>
      </c>
      <c r="GCR29">
        <f t="shared" si="426"/>
        <v>0</v>
      </c>
      <c r="GCS29">
        <f t="shared" si="426"/>
        <v>0</v>
      </c>
      <c r="GCT29">
        <f t="shared" si="426"/>
        <v>0</v>
      </c>
      <c r="GCU29">
        <f t="shared" si="426"/>
        <v>0</v>
      </c>
      <c r="GCV29">
        <f t="shared" si="426"/>
        <v>0</v>
      </c>
      <c r="GCW29">
        <f t="shared" si="426"/>
        <v>0</v>
      </c>
      <c r="GCX29">
        <f t="shared" si="426"/>
        <v>0</v>
      </c>
      <c r="GCY29">
        <f t="shared" si="426"/>
        <v>0</v>
      </c>
      <c r="GCZ29">
        <f t="shared" si="426"/>
        <v>0</v>
      </c>
      <c r="GDA29">
        <f t="shared" si="426"/>
        <v>0</v>
      </c>
      <c r="GDB29">
        <f t="shared" si="426"/>
        <v>0</v>
      </c>
      <c r="GDC29">
        <f t="shared" si="426"/>
        <v>0</v>
      </c>
      <c r="GDD29">
        <f t="shared" si="426"/>
        <v>0</v>
      </c>
      <c r="GDE29">
        <f t="shared" si="426"/>
        <v>0</v>
      </c>
      <c r="GDF29">
        <f t="shared" si="426"/>
        <v>0</v>
      </c>
      <c r="GDG29">
        <f t="shared" si="426"/>
        <v>0</v>
      </c>
      <c r="GDH29">
        <f t="shared" si="426"/>
        <v>0</v>
      </c>
      <c r="GDI29">
        <f t="shared" si="426"/>
        <v>0</v>
      </c>
      <c r="GDJ29">
        <f t="shared" si="426"/>
        <v>0</v>
      </c>
      <c r="GDK29">
        <f t="shared" si="426"/>
        <v>0</v>
      </c>
      <c r="GDL29">
        <f t="shared" si="426"/>
        <v>0</v>
      </c>
      <c r="GDM29">
        <f t="shared" si="426"/>
        <v>0</v>
      </c>
      <c r="GDN29">
        <f t="shared" si="426"/>
        <v>0</v>
      </c>
      <c r="GDO29">
        <f t="shared" si="426"/>
        <v>0</v>
      </c>
      <c r="GDP29">
        <f t="shared" si="426"/>
        <v>0</v>
      </c>
      <c r="GDQ29">
        <f t="shared" si="426"/>
        <v>0</v>
      </c>
      <c r="GDR29">
        <f t="shared" si="426"/>
        <v>0</v>
      </c>
      <c r="GDS29">
        <f t="shared" si="426"/>
        <v>0</v>
      </c>
      <c r="GDT29">
        <f t="shared" si="426"/>
        <v>0</v>
      </c>
      <c r="GDU29">
        <f t="shared" si="426"/>
        <v>0</v>
      </c>
      <c r="GDV29">
        <f t="shared" si="426"/>
        <v>0</v>
      </c>
      <c r="GDW29">
        <f t="shared" si="426"/>
        <v>0</v>
      </c>
      <c r="GDX29">
        <f t="shared" si="426"/>
        <v>0</v>
      </c>
      <c r="GDY29">
        <f t="shared" si="426"/>
        <v>0</v>
      </c>
      <c r="GDZ29">
        <f t="shared" si="426"/>
        <v>0</v>
      </c>
      <c r="GEA29">
        <f t="shared" si="426"/>
        <v>0</v>
      </c>
      <c r="GEB29">
        <f t="shared" si="426"/>
        <v>0</v>
      </c>
      <c r="GEC29">
        <f t="shared" si="426"/>
        <v>0</v>
      </c>
      <c r="GED29">
        <f t="shared" si="426"/>
        <v>0</v>
      </c>
      <c r="GEE29">
        <f t="shared" si="426"/>
        <v>0</v>
      </c>
      <c r="GEF29">
        <f t="shared" si="426"/>
        <v>0</v>
      </c>
      <c r="GEG29">
        <f t="shared" si="373"/>
        <v>0</v>
      </c>
      <c r="GEH29">
        <f t="shared" si="321"/>
        <v>0</v>
      </c>
      <c r="GEI29">
        <f t="shared" si="321"/>
        <v>0</v>
      </c>
      <c r="GEJ29">
        <f t="shared" ref="GEJ29:GGU30" si="480">IF(AND(COUNTIF($CH13:$FL13,GEJ$16)=1,COUNTIF($CH13:$FL13,GEJ$17)=1),1,0)</f>
        <v>0</v>
      </c>
      <c r="GEK29">
        <f t="shared" si="480"/>
        <v>0</v>
      </c>
      <c r="GEL29">
        <f t="shared" si="480"/>
        <v>0</v>
      </c>
      <c r="GEM29">
        <f t="shared" si="480"/>
        <v>0</v>
      </c>
      <c r="GEN29">
        <f t="shared" si="480"/>
        <v>0</v>
      </c>
      <c r="GEO29">
        <f t="shared" si="480"/>
        <v>0</v>
      </c>
      <c r="GEP29">
        <f t="shared" si="480"/>
        <v>0</v>
      </c>
      <c r="GEQ29">
        <f t="shared" si="480"/>
        <v>0</v>
      </c>
      <c r="GER29">
        <f t="shared" si="480"/>
        <v>0</v>
      </c>
      <c r="GES29">
        <f t="shared" si="480"/>
        <v>0</v>
      </c>
      <c r="GET29">
        <f t="shared" si="480"/>
        <v>0</v>
      </c>
      <c r="GEU29">
        <f t="shared" si="480"/>
        <v>0</v>
      </c>
      <c r="GEV29">
        <f t="shared" si="480"/>
        <v>0</v>
      </c>
      <c r="GEW29">
        <f t="shared" si="480"/>
        <v>0</v>
      </c>
      <c r="GEX29">
        <f t="shared" si="480"/>
        <v>0</v>
      </c>
      <c r="GEY29">
        <f t="shared" si="480"/>
        <v>0</v>
      </c>
      <c r="GEZ29">
        <f t="shared" si="480"/>
        <v>0</v>
      </c>
      <c r="GFA29">
        <f t="shared" si="480"/>
        <v>0</v>
      </c>
      <c r="GFB29">
        <f t="shared" si="480"/>
        <v>0</v>
      </c>
      <c r="GFC29">
        <f t="shared" si="480"/>
        <v>0</v>
      </c>
      <c r="GFD29">
        <f t="shared" si="480"/>
        <v>0</v>
      </c>
      <c r="GFE29">
        <f t="shared" si="480"/>
        <v>0</v>
      </c>
      <c r="GFF29">
        <f t="shared" si="480"/>
        <v>0</v>
      </c>
      <c r="GFG29">
        <f t="shared" si="480"/>
        <v>0</v>
      </c>
      <c r="GFH29">
        <f t="shared" si="480"/>
        <v>0</v>
      </c>
      <c r="GFI29">
        <f t="shared" si="480"/>
        <v>0</v>
      </c>
      <c r="GFJ29">
        <f t="shared" si="480"/>
        <v>0</v>
      </c>
      <c r="GFK29">
        <f t="shared" si="480"/>
        <v>0</v>
      </c>
      <c r="GFL29">
        <f t="shared" si="480"/>
        <v>0</v>
      </c>
      <c r="GFM29">
        <f t="shared" si="480"/>
        <v>0</v>
      </c>
      <c r="GFN29">
        <f t="shared" si="480"/>
        <v>0</v>
      </c>
      <c r="GFO29">
        <f t="shared" si="480"/>
        <v>0</v>
      </c>
      <c r="GFP29">
        <f t="shared" si="480"/>
        <v>0</v>
      </c>
      <c r="GFQ29">
        <f t="shared" si="480"/>
        <v>0</v>
      </c>
      <c r="GFR29">
        <f t="shared" si="480"/>
        <v>0</v>
      </c>
      <c r="GFS29">
        <f t="shared" si="480"/>
        <v>0</v>
      </c>
      <c r="GFT29">
        <f t="shared" si="480"/>
        <v>0</v>
      </c>
      <c r="GFU29">
        <f t="shared" si="480"/>
        <v>0</v>
      </c>
      <c r="GFV29">
        <f t="shared" si="480"/>
        <v>0</v>
      </c>
      <c r="GFW29">
        <f t="shared" si="480"/>
        <v>0</v>
      </c>
      <c r="GFX29">
        <f t="shared" si="480"/>
        <v>0</v>
      </c>
      <c r="GFY29">
        <f t="shared" si="480"/>
        <v>0</v>
      </c>
      <c r="GFZ29">
        <f t="shared" si="480"/>
        <v>0</v>
      </c>
      <c r="GGA29">
        <f t="shared" si="480"/>
        <v>0</v>
      </c>
      <c r="GGB29">
        <f t="shared" si="480"/>
        <v>0</v>
      </c>
      <c r="GGC29">
        <f t="shared" si="480"/>
        <v>0</v>
      </c>
      <c r="GGD29">
        <f t="shared" si="480"/>
        <v>0</v>
      </c>
      <c r="GGE29">
        <f t="shared" si="480"/>
        <v>0</v>
      </c>
      <c r="GGF29">
        <f t="shared" si="480"/>
        <v>0</v>
      </c>
      <c r="GGG29">
        <f t="shared" si="480"/>
        <v>0</v>
      </c>
      <c r="GGH29">
        <f t="shared" si="480"/>
        <v>0</v>
      </c>
      <c r="GGI29">
        <f t="shared" si="480"/>
        <v>0</v>
      </c>
      <c r="GGJ29">
        <f t="shared" si="480"/>
        <v>0</v>
      </c>
      <c r="GGK29">
        <f t="shared" si="480"/>
        <v>0</v>
      </c>
      <c r="GGL29">
        <f t="shared" si="480"/>
        <v>0</v>
      </c>
      <c r="GGM29">
        <f t="shared" si="480"/>
        <v>0</v>
      </c>
      <c r="GGN29">
        <f t="shared" si="480"/>
        <v>1</v>
      </c>
      <c r="GGO29">
        <f t="shared" si="480"/>
        <v>0</v>
      </c>
      <c r="GGP29">
        <f t="shared" si="480"/>
        <v>0</v>
      </c>
      <c r="GGQ29">
        <f t="shared" si="480"/>
        <v>1</v>
      </c>
      <c r="GGR29">
        <f t="shared" si="480"/>
        <v>0</v>
      </c>
      <c r="GGS29">
        <f t="shared" si="480"/>
        <v>0</v>
      </c>
      <c r="GGT29">
        <f t="shared" si="480"/>
        <v>0</v>
      </c>
      <c r="GGU29">
        <f t="shared" si="480"/>
        <v>0</v>
      </c>
      <c r="GGV29">
        <f t="shared" si="427"/>
        <v>0</v>
      </c>
      <c r="GGW29">
        <f t="shared" si="427"/>
        <v>0</v>
      </c>
      <c r="GGX29">
        <f t="shared" si="427"/>
        <v>0</v>
      </c>
      <c r="GGY29">
        <f t="shared" si="427"/>
        <v>0</v>
      </c>
      <c r="GGZ29">
        <f t="shared" si="427"/>
        <v>0</v>
      </c>
      <c r="GHA29">
        <f t="shared" si="427"/>
        <v>0</v>
      </c>
      <c r="GHB29">
        <f t="shared" si="427"/>
        <v>0</v>
      </c>
      <c r="GHC29">
        <f t="shared" si="427"/>
        <v>0</v>
      </c>
      <c r="GHD29">
        <f t="shared" si="427"/>
        <v>0</v>
      </c>
      <c r="GHE29">
        <f t="shared" si="427"/>
        <v>0</v>
      </c>
      <c r="GHF29">
        <f t="shared" si="427"/>
        <v>1</v>
      </c>
      <c r="GHG29">
        <f t="shared" si="427"/>
        <v>0</v>
      </c>
      <c r="GHH29">
        <f t="shared" si="427"/>
        <v>0</v>
      </c>
      <c r="GHI29">
        <f t="shared" si="427"/>
        <v>0</v>
      </c>
      <c r="GHJ29">
        <f t="shared" si="427"/>
        <v>0</v>
      </c>
      <c r="GHK29">
        <f t="shared" si="427"/>
        <v>0</v>
      </c>
      <c r="GHL29">
        <f t="shared" si="427"/>
        <v>0</v>
      </c>
      <c r="GHM29">
        <f t="shared" si="427"/>
        <v>0</v>
      </c>
      <c r="GHN29">
        <f t="shared" si="427"/>
        <v>1</v>
      </c>
      <c r="GHO29">
        <f t="shared" si="427"/>
        <v>0</v>
      </c>
      <c r="GHP29">
        <f t="shared" si="427"/>
        <v>0</v>
      </c>
      <c r="GHQ29">
        <f t="shared" si="427"/>
        <v>0</v>
      </c>
      <c r="GHR29">
        <f t="shared" si="427"/>
        <v>0</v>
      </c>
      <c r="GHS29">
        <f t="shared" si="427"/>
        <v>0</v>
      </c>
      <c r="GHT29">
        <f t="shared" si="427"/>
        <v>0</v>
      </c>
      <c r="GHU29">
        <f t="shared" si="427"/>
        <v>0</v>
      </c>
      <c r="GHV29">
        <f t="shared" si="427"/>
        <v>0</v>
      </c>
      <c r="GHW29">
        <f t="shared" si="427"/>
        <v>0</v>
      </c>
      <c r="GHX29">
        <f t="shared" si="427"/>
        <v>0</v>
      </c>
      <c r="GHY29">
        <f t="shared" si="427"/>
        <v>0</v>
      </c>
      <c r="GHZ29">
        <f t="shared" si="427"/>
        <v>0</v>
      </c>
      <c r="GIA29">
        <f t="shared" si="427"/>
        <v>1</v>
      </c>
      <c r="GIB29">
        <f t="shared" si="427"/>
        <v>0</v>
      </c>
      <c r="GIC29">
        <f t="shared" si="427"/>
        <v>0</v>
      </c>
      <c r="GID29">
        <f t="shared" si="427"/>
        <v>0</v>
      </c>
      <c r="GIE29">
        <f t="shared" si="427"/>
        <v>0</v>
      </c>
      <c r="GIF29">
        <f t="shared" si="427"/>
        <v>0</v>
      </c>
      <c r="GIG29">
        <f t="shared" si="427"/>
        <v>0</v>
      </c>
      <c r="GIH29">
        <f t="shared" si="427"/>
        <v>0</v>
      </c>
      <c r="GII29">
        <f t="shared" si="427"/>
        <v>0</v>
      </c>
      <c r="GIJ29">
        <f t="shared" si="427"/>
        <v>0</v>
      </c>
      <c r="GIK29">
        <f t="shared" si="427"/>
        <v>0</v>
      </c>
      <c r="GIL29">
        <f t="shared" si="427"/>
        <v>0</v>
      </c>
      <c r="GIM29">
        <f t="shared" si="427"/>
        <v>0</v>
      </c>
      <c r="GIN29">
        <f t="shared" si="427"/>
        <v>0</v>
      </c>
      <c r="GIO29">
        <f t="shared" si="427"/>
        <v>0</v>
      </c>
      <c r="GIP29">
        <f t="shared" si="427"/>
        <v>0</v>
      </c>
      <c r="GIQ29">
        <f t="shared" si="427"/>
        <v>0</v>
      </c>
      <c r="GIR29">
        <f t="shared" si="427"/>
        <v>0</v>
      </c>
      <c r="GIS29">
        <f t="shared" si="427"/>
        <v>0</v>
      </c>
      <c r="GIT29">
        <f t="shared" si="427"/>
        <v>0</v>
      </c>
      <c r="GIU29">
        <f t="shared" si="427"/>
        <v>0</v>
      </c>
      <c r="GIV29">
        <f t="shared" si="427"/>
        <v>0</v>
      </c>
      <c r="GIW29">
        <f t="shared" si="427"/>
        <v>0</v>
      </c>
      <c r="GIX29">
        <f t="shared" si="427"/>
        <v>0</v>
      </c>
      <c r="GIY29">
        <f t="shared" si="427"/>
        <v>0</v>
      </c>
      <c r="GIZ29">
        <f t="shared" si="427"/>
        <v>0</v>
      </c>
      <c r="GJA29">
        <f t="shared" si="427"/>
        <v>1</v>
      </c>
      <c r="GJB29">
        <f t="shared" si="427"/>
        <v>1</v>
      </c>
      <c r="GJC29">
        <f t="shared" si="427"/>
        <v>0</v>
      </c>
      <c r="GJD29">
        <f t="shared" si="427"/>
        <v>0</v>
      </c>
      <c r="GJE29">
        <f t="shared" si="374"/>
        <v>0</v>
      </c>
      <c r="GJF29">
        <f t="shared" si="322"/>
        <v>0</v>
      </c>
      <c r="GJG29">
        <f t="shared" si="322"/>
        <v>1</v>
      </c>
      <c r="GJH29">
        <f t="shared" ref="GJH29:GLS30" si="481">IF(AND(COUNTIF($CH13:$FL13,GJH$16)=1,COUNTIF($CH13:$FL13,GJH$17)=1),1,0)</f>
        <v>0</v>
      </c>
      <c r="GJI29">
        <f t="shared" si="481"/>
        <v>0</v>
      </c>
      <c r="GJJ29">
        <f t="shared" si="481"/>
        <v>0</v>
      </c>
      <c r="GJK29">
        <f t="shared" si="481"/>
        <v>0</v>
      </c>
      <c r="GJL29">
        <f t="shared" si="481"/>
        <v>0</v>
      </c>
      <c r="GJM29">
        <f t="shared" si="481"/>
        <v>0</v>
      </c>
      <c r="GJN29">
        <f t="shared" si="481"/>
        <v>0</v>
      </c>
      <c r="GJO29">
        <f t="shared" si="481"/>
        <v>0</v>
      </c>
      <c r="GJP29">
        <f t="shared" si="481"/>
        <v>0</v>
      </c>
      <c r="GJQ29">
        <f t="shared" si="481"/>
        <v>0</v>
      </c>
      <c r="GJR29">
        <f t="shared" si="481"/>
        <v>0</v>
      </c>
      <c r="GJS29">
        <f t="shared" si="481"/>
        <v>0</v>
      </c>
      <c r="GJT29">
        <f t="shared" si="481"/>
        <v>0</v>
      </c>
      <c r="GJU29">
        <f t="shared" si="481"/>
        <v>0</v>
      </c>
      <c r="GJV29">
        <f t="shared" si="481"/>
        <v>0</v>
      </c>
      <c r="GJW29">
        <f t="shared" si="481"/>
        <v>0</v>
      </c>
      <c r="GJX29">
        <f t="shared" si="481"/>
        <v>0</v>
      </c>
      <c r="GJY29">
        <f t="shared" si="481"/>
        <v>0</v>
      </c>
      <c r="GJZ29">
        <f t="shared" si="481"/>
        <v>0</v>
      </c>
      <c r="GKA29">
        <f t="shared" si="481"/>
        <v>0</v>
      </c>
      <c r="GKB29">
        <f t="shared" si="481"/>
        <v>0</v>
      </c>
      <c r="GKC29">
        <f t="shared" si="481"/>
        <v>0</v>
      </c>
      <c r="GKD29">
        <f t="shared" si="481"/>
        <v>0</v>
      </c>
      <c r="GKE29">
        <f t="shared" si="481"/>
        <v>0</v>
      </c>
      <c r="GKF29">
        <f t="shared" si="481"/>
        <v>0</v>
      </c>
      <c r="GKG29">
        <f t="shared" si="481"/>
        <v>0</v>
      </c>
      <c r="GKH29">
        <f t="shared" si="481"/>
        <v>0</v>
      </c>
      <c r="GKI29">
        <f t="shared" si="481"/>
        <v>0</v>
      </c>
      <c r="GKJ29">
        <f t="shared" si="481"/>
        <v>0</v>
      </c>
      <c r="GKK29">
        <f t="shared" si="481"/>
        <v>0</v>
      </c>
      <c r="GKL29">
        <f t="shared" si="481"/>
        <v>0</v>
      </c>
      <c r="GKM29">
        <f t="shared" si="481"/>
        <v>0</v>
      </c>
      <c r="GKN29">
        <f t="shared" si="481"/>
        <v>0</v>
      </c>
      <c r="GKO29">
        <f t="shared" si="481"/>
        <v>0</v>
      </c>
      <c r="GKP29">
        <f t="shared" si="481"/>
        <v>0</v>
      </c>
      <c r="GKQ29">
        <f t="shared" si="481"/>
        <v>0</v>
      </c>
      <c r="GKR29">
        <f t="shared" si="481"/>
        <v>0</v>
      </c>
      <c r="GKS29">
        <f t="shared" si="481"/>
        <v>0</v>
      </c>
      <c r="GKT29">
        <f t="shared" si="481"/>
        <v>0</v>
      </c>
      <c r="GKU29">
        <f t="shared" si="481"/>
        <v>0</v>
      </c>
      <c r="GKV29">
        <f t="shared" si="481"/>
        <v>0</v>
      </c>
      <c r="GKW29">
        <f t="shared" si="481"/>
        <v>0</v>
      </c>
      <c r="GKX29">
        <f t="shared" si="481"/>
        <v>0</v>
      </c>
      <c r="GKY29">
        <f t="shared" si="481"/>
        <v>0</v>
      </c>
      <c r="GKZ29">
        <f t="shared" si="481"/>
        <v>0</v>
      </c>
      <c r="GLA29">
        <f t="shared" si="481"/>
        <v>0</v>
      </c>
      <c r="GLB29">
        <f t="shared" si="481"/>
        <v>0</v>
      </c>
      <c r="GLC29">
        <f t="shared" si="481"/>
        <v>0</v>
      </c>
      <c r="GLD29">
        <f t="shared" si="481"/>
        <v>0</v>
      </c>
      <c r="GLE29">
        <f t="shared" si="481"/>
        <v>0</v>
      </c>
      <c r="GLF29">
        <f t="shared" si="481"/>
        <v>0</v>
      </c>
      <c r="GLG29">
        <f t="shared" si="481"/>
        <v>0</v>
      </c>
      <c r="GLH29">
        <f t="shared" si="481"/>
        <v>0</v>
      </c>
      <c r="GLI29">
        <f t="shared" si="481"/>
        <v>0</v>
      </c>
      <c r="GLJ29">
        <f t="shared" si="481"/>
        <v>0</v>
      </c>
      <c r="GLK29">
        <f t="shared" si="481"/>
        <v>0</v>
      </c>
      <c r="GLL29">
        <f t="shared" si="481"/>
        <v>0</v>
      </c>
      <c r="GLM29">
        <f t="shared" si="481"/>
        <v>0</v>
      </c>
      <c r="GLN29">
        <f t="shared" si="481"/>
        <v>0</v>
      </c>
      <c r="GLO29">
        <f t="shared" si="481"/>
        <v>0</v>
      </c>
      <c r="GLP29">
        <f t="shared" si="481"/>
        <v>0</v>
      </c>
      <c r="GLQ29">
        <f t="shared" si="481"/>
        <v>0</v>
      </c>
      <c r="GLR29">
        <f t="shared" si="481"/>
        <v>0</v>
      </c>
      <c r="GLS29">
        <f t="shared" si="481"/>
        <v>0</v>
      </c>
      <c r="GLT29">
        <f t="shared" si="428"/>
        <v>0</v>
      </c>
      <c r="GLU29">
        <f t="shared" si="428"/>
        <v>0</v>
      </c>
      <c r="GLV29">
        <f t="shared" si="428"/>
        <v>0</v>
      </c>
      <c r="GLW29">
        <f t="shared" si="428"/>
        <v>0</v>
      </c>
      <c r="GLX29">
        <f t="shared" si="428"/>
        <v>0</v>
      </c>
      <c r="GLY29">
        <f t="shared" si="428"/>
        <v>0</v>
      </c>
      <c r="GLZ29">
        <f t="shared" si="428"/>
        <v>0</v>
      </c>
      <c r="GMA29">
        <f t="shared" si="428"/>
        <v>0</v>
      </c>
      <c r="GMB29">
        <f t="shared" si="428"/>
        <v>0</v>
      </c>
      <c r="GMC29">
        <f t="shared" si="428"/>
        <v>0</v>
      </c>
      <c r="GMD29">
        <f t="shared" si="428"/>
        <v>0</v>
      </c>
      <c r="GME29">
        <f t="shared" si="428"/>
        <v>0</v>
      </c>
      <c r="GMF29">
        <f t="shared" si="428"/>
        <v>0</v>
      </c>
      <c r="GMG29">
        <f t="shared" si="428"/>
        <v>0</v>
      </c>
      <c r="GMH29">
        <f t="shared" si="428"/>
        <v>0</v>
      </c>
      <c r="GMI29">
        <f t="shared" si="428"/>
        <v>0</v>
      </c>
      <c r="GMJ29">
        <f t="shared" si="428"/>
        <v>0</v>
      </c>
      <c r="GMK29">
        <f t="shared" si="428"/>
        <v>0</v>
      </c>
      <c r="GML29">
        <f t="shared" si="428"/>
        <v>0</v>
      </c>
      <c r="GMM29">
        <f t="shared" si="428"/>
        <v>0</v>
      </c>
      <c r="GMN29">
        <f t="shared" si="428"/>
        <v>0</v>
      </c>
      <c r="GMO29">
        <f t="shared" si="428"/>
        <v>0</v>
      </c>
      <c r="GMP29">
        <f t="shared" si="428"/>
        <v>0</v>
      </c>
      <c r="GMQ29">
        <f t="shared" si="428"/>
        <v>0</v>
      </c>
      <c r="GMR29">
        <f t="shared" si="428"/>
        <v>0</v>
      </c>
      <c r="GMS29">
        <f t="shared" si="428"/>
        <v>0</v>
      </c>
      <c r="GMT29">
        <f t="shared" si="428"/>
        <v>0</v>
      </c>
      <c r="GMU29">
        <f t="shared" si="428"/>
        <v>0</v>
      </c>
      <c r="GMV29">
        <f t="shared" si="428"/>
        <v>0</v>
      </c>
      <c r="GMW29">
        <f t="shared" si="428"/>
        <v>0</v>
      </c>
      <c r="GMX29">
        <f t="shared" si="428"/>
        <v>0</v>
      </c>
      <c r="GMY29">
        <f t="shared" si="428"/>
        <v>0</v>
      </c>
      <c r="GMZ29">
        <f t="shared" si="428"/>
        <v>0</v>
      </c>
      <c r="GNA29">
        <f t="shared" si="428"/>
        <v>0</v>
      </c>
      <c r="GNB29">
        <f t="shared" si="428"/>
        <v>0</v>
      </c>
      <c r="GNC29">
        <f t="shared" si="428"/>
        <v>0</v>
      </c>
      <c r="GND29">
        <f t="shared" si="428"/>
        <v>0</v>
      </c>
      <c r="GNE29">
        <f t="shared" si="428"/>
        <v>0</v>
      </c>
      <c r="GNF29">
        <f t="shared" si="428"/>
        <v>0</v>
      </c>
      <c r="GNG29">
        <f t="shared" si="428"/>
        <v>0</v>
      </c>
      <c r="GNH29">
        <f t="shared" si="428"/>
        <v>0</v>
      </c>
      <c r="GNI29">
        <f t="shared" si="428"/>
        <v>0</v>
      </c>
      <c r="GNJ29">
        <f t="shared" si="428"/>
        <v>0</v>
      </c>
      <c r="GNK29">
        <f t="shared" si="428"/>
        <v>0</v>
      </c>
      <c r="GNL29">
        <f t="shared" si="428"/>
        <v>0</v>
      </c>
      <c r="GNM29">
        <f t="shared" si="428"/>
        <v>0</v>
      </c>
      <c r="GNN29">
        <f t="shared" si="428"/>
        <v>0</v>
      </c>
      <c r="GNO29">
        <f t="shared" si="428"/>
        <v>0</v>
      </c>
      <c r="GNP29">
        <f t="shared" si="428"/>
        <v>0</v>
      </c>
      <c r="GNQ29">
        <f t="shared" si="428"/>
        <v>0</v>
      </c>
      <c r="GNR29">
        <f t="shared" si="428"/>
        <v>0</v>
      </c>
      <c r="GNS29">
        <f t="shared" si="428"/>
        <v>0</v>
      </c>
      <c r="GNT29">
        <f t="shared" si="428"/>
        <v>0</v>
      </c>
      <c r="GNU29">
        <f t="shared" si="428"/>
        <v>0</v>
      </c>
      <c r="GNV29">
        <f t="shared" si="428"/>
        <v>0</v>
      </c>
      <c r="GNW29">
        <f t="shared" si="428"/>
        <v>0</v>
      </c>
      <c r="GNX29">
        <f t="shared" si="428"/>
        <v>0</v>
      </c>
      <c r="GNY29">
        <f t="shared" si="428"/>
        <v>0</v>
      </c>
      <c r="GNZ29">
        <f t="shared" si="428"/>
        <v>0</v>
      </c>
      <c r="GOA29">
        <f t="shared" si="428"/>
        <v>0</v>
      </c>
      <c r="GOB29">
        <f t="shared" si="428"/>
        <v>0</v>
      </c>
      <c r="GOC29">
        <f t="shared" si="375"/>
        <v>0</v>
      </c>
      <c r="GOD29">
        <f t="shared" si="323"/>
        <v>0</v>
      </c>
      <c r="GOE29">
        <f t="shared" si="323"/>
        <v>0</v>
      </c>
      <c r="GOF29">
        <f t="shared" ref="GOF29:GQQ30" si="482">IF(AND(COUNTIF($CH13:$FL13,GOF$16)=1,COUNTIF($CH13:$FL13,GOF$17)=1),1,0)</f>
        <v>0</v>
      </c>
      <c r="GOG29">
        <f t="shared" si="482"/>
        <v>0</v>
      </c>
      <c r="GOH29">
        <f t="shared" si="482"/>
        <v>0</v>
      </c>
      <c r="GOI29">
        <f t="shared" si="482"/>
        <v>0</v>
      </c>
      <c r="GOJ29">
        <f t="shared" si="482"/>
        <v>0</v>
      </c>
      <c r="GOK29">
        <f t="shared" si="482"/>
        <v>0</v>
      </c>
      <c r="GOL29">
        <f t="shared" si="482"/>
        <v>0</v>
      </c>
      <c r="GOM29">
        <f t="shared" si="482"/>
        <v>0</v>
      </c>
      <c r="GON29">
        <f t="shared" si="482"/>
        <v>0</v>
      </c>
      <c r="GOO29">
        <f t="shared" si="482"/>
        <v>0</v>
      </c>
      <c r="GOP29">
        <f t="shared" si="482"/>
        <v>0</v>
      </c>
      <c r="GOQ29">
        <f t="shared" si="482"/>
        <v>0</v>
      </c>
      <c r="GOR29">
        <f t="shared" si="482"/>
        <v>0</v>
      </c>
      <c r="GOS29">
        <f t="shared" si="482"/>
        <v>0</v>
      </c>
      <c r="GOT29">
        <f t="shared" si="482"/>
        <v>0</v>
      </c>
      <c r="GOU29">
        <f t="shared" si="482"/>
        <v>0</v>
      </c>
      <c r="GOV29">
        <f t="shared" si="482"/>
        <v>0</v>
      </c>
      <c r="GOW29">
        <f t="shared" si="482"/>
        <v>0</v>
      </c>
      <c r="GOX29">
        <f t="shared" si="482"/>
        <v>0</v>
      </c>
      <c r="GOY29">
        <f t="shared" si="482"/>
        <v>0</v>
      </c>
      <c r="GOZ29">
        <f t="shared" si="482"/>
        <v>0</v>
      </c>
      <c r="GPA29">
        <f t="shared" si="482"/>
        <v>0</v>
      </c>
      <c r="GPB29">
        <f t="shared" si="482"/>
        <v>0</v>
      </c>
      <c r="GPC29">
        <f t="shared" si="482"/>
        <v>0</v>
      </c>
      <c r="GPD29">
        <f t="shared" si="482"/>
        <v>0</v>
      </c>
      <c r="GPE29">
        <f t="shared" si="482"/>
        <v>0</v>
      </c>
      <c r="GPF29">
        <f t="shared" si="482"/>
        <v>0</v>
      </c>
      <c r="GPG29">
        <f t="shared" si="482"/>
        <v>0</v>
      </c>
      <c r="GPH29">
        <f t="shared" si="482"/>
        <v>0</v>
      </c>
      <c r="GPI29">
        <f t="shared" si="482"/>
        <v>0</v>
      </c>
      <c r="GPJ29">
        <f t="shared" si="482"/>
        <v>0</v>
      </c>
      <c r="GPK29">
        <f t="shared" si="482"/>
        <v>0</v>
      </c>
      <c r="GPL29">
        <f t="shared" si="482"/>
        <v>0</v>
      </c>
      <c r="GPM29">
        <f t="shared" si="482"/>
        <v>0</v>
      </c>
      <c r="GPN29">
        <f t="shared" si="482"/>
        <v>0</v>
      </c>
      <c r="GPO29">
        <f t="shared" si="482"/>
        <v>0</v>
      </c>
      <c r="GPP29">
        <f t="shared" si="482"/>
        <v>0</v>
      </c>
      <c r="GPQ29">
        <f t="shared" si="482"/>
        <v>0</v>
      </c>
      <c r="GPR29">
        <f t="shared" si="482"/>
        <v>0</v>
      </c>
      <c r="GPS29">
        <f t="shared" si="482"/>
        <v>0</v>
      </c>
      <c r="GPT29">
        <f t="shared" si="482"/>
        <v>0</v>
      </c>
      <c r="GPU29">
        <f t="shared" si="482"/>
        <v>0</v>
      </c>
      <c r="GPV29">
        <f t="shared" si="482"/>
        <v>0</v>
      </c>
      <c r="GPW29">
        <f t="shared" si="482"/>
        <v>0</v>
      </c>
      <c r="GPX29">
        <f t="shared" si="482"/>
        <v>0</v>
      </c>
      <c r="GPY29">
        <f t="shared" si="482"/>
        <v>0</v>
      </c>
      <c r="GPZ29">
        <f t="shared" si="482"/>
        <v>0</v>
      </c>
      <c r="GQA29">
        <f t="shared" si="482"/>
        <v>0</v>
      </c>
      <c r="GQB29">
        <f t="shared" si="482"/>
        <v>0</v>
      </c>
      <c r="GQC29">
        <f t="shared" si="482"/>
        <v>0</v>
      </c>
      <c r="GQD29">
        <f t="shared" si="482"/>
        <v>0</v>
      </c>
      <c r="GQE29">
        <f t="shared" si="482"/>
        <v>0</v>
      </c>
      <c r="GQF29">
        <f t="shared" si="482"/>
        <v>0</v>
      </c>
      <c r="GQG29">
        <f t="shared" si="482"/>
        <v>0</v>
      </c>
      <c r="GQH29">
        <f t="shared" si="482"/>
        <v>0</v>
      </c>
      <c r="GQI29">
        <f t="shared" si="482"/>
        <v>0</v>
      </c>
      <c r="GQJ29">
        <f t="shared" si="482"/>
        <v>0</v>
      </c>
      <c r="GQK29">
        <f t="shared" si="482"/>
        <v>0</v>
      </c>
      <c r="GQL29">
        <f t="shared" si="482"/>
        <v>0</v>
      </c>
      <c r="GQM29">
        <f t="shared" si="482"/>
        <v>0</v>
      </c>
      <c r="GQN29">
        <f t="shared" si="482"/>
        <v>0</v>
      </c>
      <c r="GQO29">
        <f t="shared" si="482"/>
        <v>0</v>
      </c>
      <c r="GQP29">
        <f t="shared" si="482"/>
        <v>0</v>
      </c>
      <c r="GQQ29">
        <f t="shared" si="482"/>
        <v>0</v>
      </c>
      <c r="GQR29">
        <f t="shared" si="429"/>
        <v>0</v>
      </c>
      <c r="GQS29">
        <f t="shared" si="429"/>
        <v>0</v>
      </c>
      <c r="GQT29">
        <f t="shared" si="429"/>
        <v>0</v>
      </c>
      <c r="GQU29">
        <f t="shared" si="429"/>
        <v>0</v>
      </c>
      <c r="GQV29">
        <f t="shared" si="429"/>
        <v>0</v>
      </c>
      <c r="GQW29">
        <f t="shared" si="429"/>
        <v>0</v>
      </c>
      <c r="GQX29">
        <f t="shared" si="429"/>
        <v>0</v>
      </c>
      <c r="GQY29">
        <f t="shared" si="429"/>
        <v>0</v>
      </c>
      <c r="GQZ29">
        <f t="shared" si="429"/>
        <v>0</v>
      </c>
      <c r="GRA29">
        <f t="shared" si="429"/>
        <v>0</v>
      </c>
      <c r="GRB29">
        <f t="shared" si="429"/>
        <v>0</v>
      </c>
      <c r="GRC29">
        <f t="shared" si="429"/>
        <v>0</v>
      </c>
      <c r="GRD29">
        <f t="shared" si="429"/>
        <v>0</v>
      </c>
      <c r="GRE29">
        <f t="shared" si="429"/>
        <v>0</v>
      </c>
      <c r="GRF29">
        <f t="shared" si="429"/>
        <v>0</v>
      </c>
      <c r="GRG29">
        <f t="shared" si="429"/>
        <v>0</v>
      </c>
      <c r="GRH29">
        <f t="shared" si="429"/>
        <v>0</v>
      </c>
      <c r="GRI29">
        <f t="shared" si="429"/>
        <v>0</v>
      </c>
      <c r="GRJ29">
        <f t="shared" si="429"/>
        <v>0</v>
      </c>
      <c r="GRK29">
        <f t="shared" si="429"/>
        <v>0</v>
      </c>
      <c r="GRL29">
        <f t="shared" si="429"/>
        <v>0</v>
      </c>
      <c r="GRM29">
        <f t="shared" si="429"/>
        <v>0</v>
      </c>
      <c r="GRN29">
        <f t="shared" si="429"/>
        <v>0</v>
      </c>
      <c r="GRO29">
        <f t="shared" si="429"/>
        <v>0</v>
      </c>
      <c r="GRP29">
        <f t="shared" si="429"/>
        <v>0</v>
      </c>
      <c r="GRQ29">
        <f t="shared" si="429"/>
        <v>0</v>
      </c>
      <c r="GRR29">
        <f t="shared" si="429"/>
        <v>0</v>
      </c>
      <c r="GRS29">
        <f t="shared" si="429"/>
        <v>0</v>
      </c>
      <c r="GRT29">
        <f t="shared" si="429"/>
        <v>0</v>
      </c>
      <c r="GRU29">
        <f t="shared" si="429"/>
        <v>0</v>
      </c>
      <c r="GRV29">
        <f t="shared" si="429"/>
        <v>0</v>
      </c>
      <c r="GRW29">
        <f t="shared" si="429"/>
        <v>0</v>
      </c>
      <c r="GRX29">
        <f t="shared" si="429"/>
        <v>0</v>
      </c>
      <c r="GRY29">
        <f t="shared" si="429"/>
        <v>0</v>
      </c>
      <c r="GRZ29">
        <f t="shared" si="429"/>
        <v>0</v>
      </c>
      <c r="GSA29">
        <f t="shared" si="429"/>
        <v>0</v>
      </c>
      <c r="GSB29">
        <f t="shared" si="429"/>
        <v>0</v>
      </c>
      <c r="GSC29">
        <f t="shared" si="429"/>
        <v>0</v>
      </c>
      <c r="GSD29">
        <f t="shared" si="429"/>
        <v>0</v>
      </c>
      <c r="GSE29">
        <f t="shared" si="429"/>
        <v>0</v>
      </c>
      <c r="GSF29">
        <f t="shared" si="429"/>
        <v>0</v>
      </c>
      <c r="GSG29">
        <f t="shared" si="429"/>
        <v>0</v>
      </c>
      <c r="GSH29">
        <f t="shared" si="429"/>
        <v>0</v>
      </c>
      <c r="GSI29">
        <f t="shared" si="429"/>
        <v>0</v>
      </c>
      <c r="GSJ29">
        <f t="shared" si="429"/>
        <v>0</v>
      </c>
      <c r="GSK29">
        <f t="shared" si="429"/>
        <v>0</v>
      </c>
      <c r="GSL29">
        <f t="shared" si="429"/>
        <v>0</v>
      </c>
      <c r="GSM29">
        <f t="shared" si="429"/>
        <v>0</v>
      </c>
      <c r="GSN29">
        <f t="shared" si="429"/>
        <v>0</v>
      </c>
      <c r="GSO29">
        <f t="shared" si="429"/>
        <v>0</v>
      </c>
      <c r="GSP29">
        <f t="shared" si="429"/>
        <v>0</v>
      </c>
      <c r="GSQ29">
        <f t="shared" si="429"/>
        <v>0</v>
      </c>
      <c r="GSR29">
        <f t="shared" si="429"/>
        <v>0</v>
      </c>
      <c r="GSS29">
        <f t="shared" si="429"/>
        <v>0</v>
      </c>
      <c r="GST29">
        <f t="shared" si="429"/>
        <v>0</v>
      </c>
      <c r="GSU29">
        <f t="shared" si="429"/>
        <v>0</v>
      </c>
      <c r="GSV29">
        <f t="shared" si="429"/>
        <v>0</v>
      </c>
      <c r="GSW29">
        <f t="shared" si="429"/>
        <v>0</v>
      </c>
      <c r="GSX29">
        <f t="shared" si="429"/>
        <v>0</v>
      </c>
      <c r="GSY29">
        <f t="shared" si="429"/>
        <v>0</v>
      </c>
      <c r="GSZ29">
        <f t="shared" si="429"/>
        <v>0</v>
      </c>
      <c r="GTA29">
        <f t="shared" si="376"/>
        <v>0</v>
      </c>
      <c r="GTB29">
        <f t="shared" si="324"/>
        <v>0</v>
      </c>
      <c r="GTC29">
        <f t="shared" si="324"/>
        <v>0</v>
      </c>
      <c r="GTD29">
        <f t="shared" ref="GTD29:GVO30" si="483">IF(AND(COUNTIF($CH13:$FL13,GTD$16)=1,COUNTIF($CH13:$FL13,GTD$17)=1),1,0)</f>
        <v>0</v>
      </c>
      <c r="GTE29">
        <f t="shared" si="483"/>
        <v>0</v>
      </c>
      <c r="GTF29">
        <f t="shared" si="483"/>
        <v>0</v>
      </c>
      <c r="GTG29">
        <f t="shared" si="483"/>
        <v>0</v>
      </c>
      <c r="GTH29">
        <f t="shared" si="483"/>
        <v>0</v>
      </c>
      <c r="GTI29">
        <f t="shared" si="483"/>
        <v>0</v>
      </c>
      <c r="GTJ29">
        <f t="shared" si="483"/>
        <v>0</v>
      </c>
      <c r="GTK29">
        <f t="shared" si="483"/>
        <v>0</v>
      </c>
      <c r="GTL29">
        <f t="shared" si="483"/>
        <v>0</v>
      </c>
      <c r="GTM29">
        <f t="shared" si="483"/>
        <v>0</v>
      </c>
      <c r="GTN29">
        <f t="shared" si="483"/>
        <v>0</v>
      </c>
      <c r="GTO29">
        <f t="shared" si="483"/>
        <v>0</v>
      </c>
      <c r="GTP29">
        <f t="shared" si="483"/>
        <v>0</v>
      </c>
      <c r="GTQ29">
        <f t="shared" si="483"/>
        <v>0</v>
      </c>
      <c r="GTR29">
        <f t="shared" si="483"/>
        <v>0</v>
      </c>
      <c r="GTS29">
        <f t="shared" si="483"/>
        <v>0</v>
      </c>
      <c r="GTT29">
        <f t="shared" si="483"/>
        <v>0</v>
      </c>
      <c r="GTU29">
        <f t="shared" si="483"/>
        <v>0</v>
      </c>
      <c r="GTV29">
        <f t="shared" si="483"/>
        <v>0</v>
      </c>
      <c r="GTW29">
        <f t="shared" si="483"/>
        <v>0</v>
      </c>
      <c r="GTX29">
        <f t="shared" si="483"/>
        <v>0</v>
      </c>
      <c r="GTY29">
        <f t="shared" si="483"/>
        <v>0</v>
      </c>
      <c r="GTZ29">
        <f t="shared" si="483"/>
        <v>0</v>
      </c>
      <c r="GUA29">
        <f t="shared" si="483"/>
        <v>0</v>
      </c>
      <c r="GUB29">
        <f t="shared" si="483"/>
        <v>0</v>
      </c>
      <c r="GUC29">
        <f t="shared" si="483"/>
        <v>0</v>
      </c>
      <c r="GUD29">
        <f t="shared" si="483"/>
        <v>0</v>
      </c>
      <c r="GUE29">
        <f t="shared" si="483"/>
        <v>0</v>
      </c>
      <c r="GUF29">
        <f t="shared" si="483"/>
        <v>0</v>
      </c>
      <c r="GUG29">
        <f t="shared" si="483"/>
        <v>0</v>
      </c>
      <c r="GUH29">
        <f t="shared" si="483"/>
        <v>0</v>
      </c>
      <c r="GUI29">
        <f t="shared" si="483"/>
        <v>0</v>
      </c>
      <c r="GUJ29">
        <f t="shared" si="483"/>
        <v>0</v>
      </c>
      <c r="GUK29">
        <f t="shared" si="483"/>
        <v>0</v>
      </c>
      <c r="GUL29">
        <f t="shared" si="483"/>
        <v>0</v>
      </c>
      <c r="GUM29">
        <f t="shared" si="483"/>
        <v>0</v>
      </c>
      <c r="GUN29">
        <f t="shared" si="483"/>
        <v>0</v>
      </c>
      <c r="GUO29">
        <f t="shared" si="483"/>
        <v>0</v>
      </c>
      <c r="GUP29">
        <f t="shared" si="483"/>
        <v>0</v>
      </c>
      <c r="GUQ29">
        <f t="shared" si="483"/>
        <v>0</v>
      </c>
      <c r="GUR29">
        <f t="shared" si="483"/>
        <v>0</v>
      </c>
      <c r="GUS29">
        <f t="shared" si="483"/>
        <v>0</v>
      </c>
      <c r="GUT29">
        <f t="shared" si="483"/>
        <v>0</v>
      </c>
      <c r="GUU29">
        <f t="shared" si="483"/>
        <v>0</v>
      </c>
      <c r="GUV29">
        <f t="shared" si="483"/>
        <v>0</v>
      </c>
      <c r="GUW29">
        <f t="shared" si="483"/>
        <v>0</v>
      </c>
      <c r="GUX29">
        <f t="shared" si="483"/>
        <v>0</v>
      </c>
      <c r="GUY29">
        <f t="shared" si="483"/>
        <v>0</v>
      </c>
      <c r="GUZ29">
        <f t="shared" si="483"/>
        <v>0</v>
      </c>
      <c r="GVA29">
        <f t="shared" si="483"/>
        <v>0</v>
      </c>
      <c r="GVB29">
        <f t="shared" si="483"/>
        <v>0</v>
      </c>
      <c r="GVC29">
        <f t="shared" si="483"/>
        <v>0</v>
      </c>
      <c r="GVD29">
        <f t="shared" si="483"/>
        <v>0</v>
      </c>
      <c r="GVE29">
        <f t="shared" si="483"/>
        <v>0</v>
      </c>
      <c r="GVF29">
        <f t="shared" si="483"/>
        <v>0</v>
      </c>
      <c r="GVG29">
        <f t="shared" si="483"/>
        <v>0</v>
      </c>
      <c r="GVH29">
        <f t="shared" si="483"/>
        <v>0</v>
      </c>
      <c r="GVI29">
        <f t="shared" si="483"/>
        <v>0</v>
      </c>
      <c r="GVJ29">
        <f t="shared" si="483"/>
        <v>0</v>
      </c>
      <c r="GVK29">
        <f t="shared" si="483"/>
        <v>0</v>
      </c>
      <c r="GVL29">
        <f t="shared" si="483"/>
        <v>0</v>
      </c>
      <c r="GVM29">
        <f t="shared" si="483"/>
        <v>0</v>
      </c>
      <c r="GVN29">
        <f t="shared" si="483"/>
        <v>0</v>
      </c>
      <c r="GVO29">
        <f t="shared" si="483"/>
        <v>0</v>
      </c>
      <c r="GVP29">
        <f t="shared" si="430"/>
        <v>0</v>
      </c>
      <c r="GVQ29">
        <f t="shared" si="430"/>
        <v>0</v>
      </c>
      <c r="GVR29">
        <f t="shared" si="430"/>
        <v>0</v>
      </c>
      <c r="GVS29">
        <f t="shared" si="430"/>
        <v>0</v>
      </c>
      <c r="GVT29">
        <f t="shared" si="430"/>
        <v>0</v>
      </c>
      <c r="GVU29">
        <f t="shared" si="430"/>
        <v>0</v>
      </c>
      <c r="GVV29">
        <f t="shared" si="430"/>
        <v>0</v>
      </c>
      <c r="GVW29">
        <f t="shared" si="430"/>
        <v>0</v>
      </c>
      <c r="GVX29">
        <f t="shared" si="430"/>
        <v>0</v>
      </c>
      <c r="GVY29">
        <f t="shared" si="430"/>
        <v>0</v>
      </c>
      <c r="GVZ29">
        <f t="shared" si="430"/>
        <v>0</v>
      </c>
      <c r="GWA29">
        <f t="shared" si="430"/>
        <v>0</v>
      </c>
      <c r="GWB29">
        <f t="shared" si="430"/>
        <v>0</v>
      </c>
      <c r="GWC29">
        <f t="shared" si="430"/>
        <v>0</v>
      </c>
      <c r="GWD29">
        <f t="shared" si="430"/>
        <v>0</v>
      </c>
      <c r="GWE29">
        <f t="shared" si="430"/>
        <v>0</v>
      </c>
      <c r="GWF29">
        <f t="shared" si="430"/>
        <v>0</v>
      </c>
      <c r="GWG29">
        <f t="shared" si="430"/>
        <v>0</v>
      </c>
      <c r="GWH29">
        <f t="shared" si="430"/>
        <v>0</v>
      </c>
      <c r="GWI29">
        <f t="shared" si="430"/>
        <v>0</v>
      </c>
      <c r="GWJ29">
        <f t="shared" si="430"/>
        <v>0</v>
      </c>
      <c r="GWK29">
        <f t="shared" si="430"/>
        <v>0</v>
      </c>
      <c r="GWL29">
        <f t="shared" si="430"/>
        <v>0</v>
      </c>
      <c r="GWM29">
        <f t="shared" si="430"/>
        <v>0</v>
      </c>
      <c r="GWN29">
        <f t="shared" si="430"/>
        <v>0</v>
      </c>
      <c r="GWO29">
        <f t="shared" si="430"/>
        <v>0</v>
      </c>
      <c r="GWP29">
        <f t="shared" si="430"/>
        <v>0</v>
      </c>
      <c r="GWQ29">
        <f t="shared" si="430"/>
        <v>0</v>
      </c>
      <c r="GWR29">
        <f t="shared" si="430"/>
        <v>0</v>
      </c>
      <c r="GWS29">
        <f t="shared" si="430"/>
        <v>0</v>
      </c>
      <c r="GWT29">
        <f t="shared" si="430"/>
        <v>0</v>
      </c>
      <c r="GWU29">
        <f t="shared" si="430"/>
        <v>0</v>
      </c>
      <c r="GWV29">
        <f t="shared" si="430"/>
        <v>0</v>
      </c>
      <c r="GWW29">
        <f t="shared" si="430"/>
        <v>0</v>
      </c>
      <c r="GWX29">
        <f t="shared" si="430"/>
        <v>0</v>
      </c>
      <c r="GWY29">
        <f t="shared" si="430"/>
        <v>0</v>
      </c>
      <c r="GWZ29">
        <f t="shared" si="430"/>
        <v>0</v>
      </c>
      <c r="GXA29">
        <f t="shared" si="430"/>
        <v>0</v>
      </c>
      <c r="GXB29">
        <f t="shared" si="430"/>
        <v>0</v>
      </c>
      <c r="GXC29">
        <f t="shared" si="430"/>
        <v>0</v>
      </c>
      <c r="GXD29">
        <f t="shared" si="430"/>
        <v>0</v>
      </c>
      <c r="GXE29">
        <f t="shared" si="430"/>
        <v>0</v>
      </c>
      <c r="GXF29">
        <f t="shared" si="430"/>
        <v>0</v>
      </c>
      <c r="GXG29">
        <f t="shared" si="430"/>
        <v>0</v>
      </c>
      <c r="GXH29">
        <f t="shared" si="430"/>
        <v>0</v>
      </c>
      <c r="GXI29">
        <f t="shared" si="430"/>
        <v>0</v>
      </c>
      <c r="GXJ29">
        <f t="shared" si="430"/>
        <v>0</v>
      </c>
      <c r="GXK29">
        <f t="shared" si="430"/>
        <v>0</v>
      </c>
      <c r="GXL29">
        <f t="shared" si="430"/>
        <v>0</v>
      </c>
      <c r="GXM29">
        <f t="shared" si="430"/>
        <v>0</v>
      </c>
      <c r="GXN29">
        <f t="shared" si="430"/>
        <v>0</v>
      </c>
      <c r="GXO29">
        <f t="shared" si="430"/>
        <v>0</v>
      </c>
      <c r="GXP29">
        <f t="shared" si="430"/>
        <v>0</v>
      </c>
      <c r="GXQ29">
        <f t="shared" si="430"/>
        <v>0</v>
      </c>
      <c r="GXR29">
        <f t="shared" si="430"/>
        <v>0</v>
      </c>
      <c r="GXS29">
        <f t="shared" si="430"/>
        <v>0</v>
      </c>
      <c r="GXT29">
        <f t="shared" si="430"/>
        <v>0</v>
      </c>
      <c r="GXU29">
        <f t="shared" si="430"/>
        <v>0</v>
      </c>
      <c r="GXV29">
        <f t="shared" si="430"/>
        <v>0</v>
      </c>
      <c r="GXW29">
        <f t="shared" si="430"/>
        <v>0</v>
      </c>
      <c r="GXX29">
        <f t="shared" si="430"/>
        <v>0</v>
      </c>
      <c r="GXY29">
        <f t="shared" si="377"/>
        <v>0</v>
      </c>
      <c r="GXZ29">
        <f t="shared" si="325"/>
        <v>0</v>
      </c>
      <c r="GYA29">
        <f t="shared" si="325"/>
        <v>0</v>
      </c>
      <c r="GYB29">
        <f t="shared" ref="GYB29:HAM30" si="484">IF(AND(COUNTIF($CH13:$FL13,GYB$16)=1,COUNTIF($CH13:$FL13,GYB$17)=1),1,0)</f>
        <v>0</v>
      </c>
      <c r="GYC29">
        <f t="shared" si="484"/>
        <v>0</v>
      </c>
      <c r="GYD29">
        <f t="shared" si="484"/>
        <v>0</v>
      </c>
      <c r="GYE29">
        <f t="shared" si="484"/>
        <v>0</v>
      </c>
      <c r="GYF29">
        <f t="shared" si="484"/>
        <v>0</v>
      </c>
      <c r="GYG29">
        <f t="shared" si="484"/>
        <v>0</v>
      </c>
      <c r="GYH29">
        <f t="shared" si="484"/>
        <v>0</v>
      </c>
      <c r="GYI29">
        <f t="shared" si="484"/>
        <v>0</v>
      </c>
      <c r="GYJ29">
        <f t="shared" si="484"/>
        <v>0</v>
      </c>
      <c r="GYK29">
        <f t="shared" si="484"/>
        <v>0</v>
      </c>
      <c r="GYL29">
        <f t="shared" si="484"/>
        <v>0</v>
      </c>
      <c r="GYM29">
        <f t="shared" si="484"/>
        <v>0</v>
      </c>
      <c r="GYN29">
        <f t="shared" si="484"/>
        <v>0</v>
      </c>
      <c r="GYO29">
        <f t="shared" si="484"/>
        <v>0</v>
      </c>
      <c r="GYP29">
        <f t="shared" si="484"/>
        <v>0</v>
      </c>
      <c r="GYQ29">
        <f t="shared" si="484"/>
        <v>0</v>
      </c>
      <c r="GYR29">
        <f t="shared" si="484"/>
        <v>0</v>
      </c>
      <c r="GYS29">
        <f t="shared" si="484"/>
        <v>0</v>
      </c>
      <c r="GYT29">
        <f t="shared" si="484"/>
        <v>0</v>
      </c>
      <c r="GYU29">
        <f t="shared" si="484"/>
        <v>0</v>
      </c>
      <c r="GYV29">
        <f t="shared" si="484"/>
        <v>0</v>
      </c>
      <c r="GYW29">
        <f t="shared" si="484"/>
        <v>0</v>
      </c>
      <c r="GYX29">
        <f t="shared" si="484"/>
        <v>0</v>
      </c>
      <c r="GYY29">
        <f t="shared" si="484"/>
        <v>0</v>
      </c>
      <c r="GYZ29">
        <f t="shared" si="484"/>
        <v>0</v>
      </c>
      <c r="GZA29">
        <f t="shared" si="484"/>
        <v>0</v>
      </c>
      <c r="GZB29">
        <f t="shared" si="484"/>
        <v>0</v>
      </c>
      <c r="GZC29">
        <f t="shared" si="484"/>
        <v>0</v>
      </c>
      <c r="GZD29">
        <f t="shared" si="484"/>
        <v>0</v>
      </c>
      <c r="GZE29">
        <f t="shared" si="484"/>
        <v>0</v>
      </c>
      <c r="GZF29">
        <f t="shared" si="484"/>
        <v>0</v>
      </c>
      <c r="GZG29">
        <f t="shared" si="484"/>
        <v>0</v>
      </c>
      <c r="GZH29">
        <f t="shared" si="484"/>
        <v>0</v>
      </c>
      <c r="GZI29">
        <f t="shared" si="484"/>
        <v>0</v>
      </c>
      <c r="GZJ29">
        <f t="shared" si="484"/>
        <v>0</v>
      </c>
      <c r="GZK29">
        <f t="shared" si="484"/>
        <v>0</v>
      </c>
      <c r="GZL29">
        <f t="shared" si="484"/>
        <v>0</v>
      </c>
      <c r="GZM29">
        <f t="shared" si="484"/>
        <v>0</v>
      </c>
      <c r="GZN29">
        <f t="shared" si="484"/>
        <v>0</v>
      </c>
      <c r="GZO29">
        <f t="shared" si="484"/>
        <v>0</v>
      </c>
      <c r="GZP29">
        <f t="shared" si="484"/>
        <v>0</v>
      </c>
      <c r="GZQ29">
        <f t="shared" si="484"/>
        <v>0</v>
      </c>
      <c r="GZR29">
        <f t="shared" si="484"/>
        <v>0</v>
      </c>
      <c r="GZS29">
        <f t="shared" si="484"/>
        <v>0</v>
      </c>
      <c r="GZT29">
        <f t="shared" si="484"/>
        <v>0</v>
      </c>
      <c r="GZU29">
        <f t="shared" si="484"/>
        <v>0</v>
      </c>
      <c r="GZV29">
        <f t="shared" si="484"/>
        <v>0</v>
      </c>
      <c r="GZW29">
        <f t="shared" si="484"/>
        <v>0</v>
      </c>
      <c r="GZX29">
        <f t="shared" si="484"/>
        <v>0</v>
      </c>
      <c r="GZY29">
        <f t="shared" si="484"/>
        <v>0</v>
      </c>
      <c r="GZZ29">
        <f t="shared" si="484"/>
        <v>0</v>
      </c>
      <c r="HAA29">
        <f t="shared" si="484"/>
        <v>0</v>
      </c>
      <c r="HAB29">
        <f t="shared" si="484"/>
        <v>0</v>
      </c>
      <c r="HAC29">
        <f t="shared" si="484"/>
        <v>0</v>
      </c>
      <c r="HAD29">
        <f t="shared" si="484"/>
        <v>0</v>
      </c>
      <c r="HAE29">
        <f t="shared" si="484"/>
        <v>0</v>
      </c>
      <c r="HAF29">
        <f t="shared" si="484"/>
        <v>0</v>
      </c>
      <c r="HAG29">
        <f t="shared" si="484"/>
        <v>0</v>
      </c>
      <c r="HAH29">
        <f t="shared" si="484"/>
        <v>0</v>
      </c>
      <c r="HAI29">
        <f t="shared" si="484"/>
        <v>0</v>
      </c>
      <c r="HAJ29">
        <f t="shared" si="484"/>
        <v>0</v>
      </c>
      <c r="HAK29">
        <f t="shared" si="484"/>
        <v>0</v>
      </c>
      <c r="HAL29">
        <f t="shared" si="484"/>
        <v>0</v>
      </c>
      <c r="HAM29">
        <f t="shared" si="484"/>
        <v>0</v>
      </c>
      <c r="HAN29">
        <f t="shared" si="431"/>
        <v>0</v>
      </c>
      <c r="HAO29">
        <f t="shared" si="431"/>
        <v>0</v>
      </c>
      <c r="HAP29">
        <f t="shared" si="431"/>
        <v>0</v>
      </c>
      <c r="HAQ29">
        <f t="shared" si="431"/>
        <v>0</v>
      </c>
      <c r="HAR29">
        <f t="shared" si="431"/>
        <v>0</v>
      </c>
      <c r="HAS29">
        <f t="shared" si="431"/>
        <v>0</v>
      </c>
      <c r="HAT29">
        <f t="shared" si="431"/>
        <v>0</v>
      </c>
      <c r="HAU29">
        <f t="shared" si="431"/>
        <v>0</v>
      </c>
      <c r="HAV29">
        <f t="shared" si="431"/>
        <v>0</v>
      </c>
      <c r="HAW29">
        <f t="shared" si="431"/>
        <v>0</v>
      </c>
      <c r="HAX29">
        <f t="shared" si="431"/>
        <v>0</v>
      </c>
      <c r="HAY29">
        <f t="shared" si="431"/>
        <v>0</v>
      </c>
      <c r="HAZ29">
        <f t="shared" si="431"/>
        <v>0</v>
      </c>
      <c r="HBA29">
        <f t="shared" si="431"/>
        <v>0</v>
      </c>
      <c r="HBB29">
        <f t="shared" si="431"/>
        <v>0</v>
      </c>
      <c r="HBC29">
        <f t="shared" si="431"/>
        <v>0</v>
      </c>
      <c r="HBD29">
        <f t="shared" si="431"/>
        <v>0</v>
      </c>
      <c r="HBE29">
        <f t="shared" si="431"/>
        <v>0</v>
      </c>
      <c r="HBF29">
        <f t="shared" si="431"/>
        <v>0</v>
      </c>
      <c r="HBG29">
        <f t="shared" si="431"/>
        <v>0</v>
      </c>
      <c r="HBH29">
        <f t="shared" si="431"/>
        <v>0</v>
      </c>
      <c r="HBI29">
        <f t="shared" si="431"/>
        <v>0</v>
      </c>
      <c r="HBJ29">
        <f t="shared" si="431"/>
        <v>0</v>
      </c>
      <c r="HBK29">
        <f t="shared" si="431"/>
        <v>0</v>
      </c>
      <c r="HBL29">
        <f t="shared" si="431"/>
        <v>0</v>
      </c>
      <c r="HBM29">
        <f t="shared" si="431"/>
        <v>0</v>
      </c>
      <c r="HBN29">
        <f t="shared" si="431"/>
        <v>0</v>
      </c>
      <c r="HBO29">
        <f t="shared" si="431"/>
        <v>0</v>
      </c>
      <c r="HBP29">
        <f t="shared" si="431"/>
        <v>0</v>
      </c>
      <c r="HBQ29">
        <f t="shared" si="431"/>
        <v>0</v>
      </c>
      <c r="HBR29">
        <f t="shared" si="431"/>
        <v>0</v>
      </c>
      <c r="HBS29">
        <f t="shared" si="431"/>
        <v>0</v>
      </c>
      <c r="HBT29">
        <f t="shared" si="431"/>
        <v>0</v>
      </c>
      <c r="HBU29">
        <f t="shared" si="431"/>
        <v>0</v>
      </c>
      <c r="HBV29">
        <f t="shared" si="431"/>
        <v>0</v>
      </c>
      <c r="HBW29">
        <f t="shared" si="431"/>
        <v>0</v>
      </c>
      <c r="HBX29">
        <f t="shared" si="431"/>
        <v>0</v>
      </c>
      <c r="HBY29">
        <f t="shared" si="431"/>
        <v>0</v>
      </c>
      <c r="HBZ29">
        <f t="shared" si="431"/>
        <v>0</v>
      </c>
      <c r="HCA29">
        <f t="shared" si="431"/>
        <v>0</v>
      </c>
      <c r="HCB29">
        <f t="shared" si="431"/>
        <v>0</v>
      </c>
      <c r="HCC29">
        <f t="shared" si="431"/>
        <v>0</v>
      </c>
      <c r="HCD29">
        <f t="shared" si="431"/>
        <v>0</v>
      </c>
      <c r="HCE29">
        <f t="shared" si="431"/>
        <v>0</v>
      </c>
      <c r="HCF29">
        <f t="shared" si="431"/>
        <v>0</v>
      </c>
      <c r="HCG29">
        <f t="shared" si="431"/>
        <v>0</v>
      </c>
      <c r="HCH29">
        <f t="shared" si="431"/>
        <v>0</v>
      </c>
      <c r="HCI29">
        <f t="shared" si="431"/>
        <v>0</v>
      </c>
      <c r="HCJ29">
        <f t="shared" si="431"/>
        <v>0</v>
      </c>
      <c r="HCK29">
        <f t="shared" si="431"/>
        <v>0</v>
      </c>
      <c r="HCL29">
        <f t="shared" si="431"/>
        <v>0</v>
      </c>
      <c r="HCM29">
        <f t="shared" si="431"/>
        <v>0</v>
      </c>
      <c r="HCN29">
        <f t="shared" si="431"/>
        <v>0</v>
      </c>
      <c r="HCO29">
        <f t="shared" si="431"/>
        <v>0</v>
      </c>
      <c r="HCP29">
        <f t="shared" si="431"/>
        <v>0</v>
      </c>
      <c r="HCQ29">
        <f t="shared" si="431"/>
        <v>0</v>
      </c>
      <c r="HCR29">
        <f t="shared" si="431"/>
        <v>0</v>
      </c>
      <c r="HCS29">
        <f t="shared" si="431"/>
        <v>0</v>
      </c>
      <c r="HCT29">
        <f t="shared" si="431"/>
        <v>0</v>
      </c>
      <c r="HCU29">
        <f t="shared" si="431"/>
        <v>0</v>
      </c>
      <c r="HCV29">
        <f t="shared" si="431"/>
        <v>0</v>
      </c>
      <c r="HCW29">
        <f t="shared" si="378"/>
        <v>0</v>
      </c>
      <c r="HCX29">
        <f t="shared" si="326"/>
        <v>0</v>
      </c>
      <c r="HCY29">
        <f t="shared" si="326"/>
        <v>0</v>
      </c>
      <c r="HCZ29">
        <f t="shared" ref="HCZ29:HFK30" si="485">IF(AND(COUNTIF($CH13:$FL13,HCZ$16)=1,COUNTIF($CH13:$FL13,HCZ$17)=1),1,0)</f>
        <v>0</v>
      </c>
      <c r="HDA29">
        <f t="shared" si="485"/>
        <v>0</v>
      </c>
      <c r="HDB29">
        <f t="shared" si="485"/>
        <v>0</v>
      </c>
      <c r="HDC29">
        <f t="shared" si="485"/>
        <v>0</v>
      </c>
      <c r="HDD29">
        <f t="shared" si="485"/>
        <v>0</v>
      </c>
      <c r="HDE29">
        <f t="shared" si="485"/>
        <v>0</v>
      </c>
      <c r="HDF29">
        <f t="shared" si="485"/>
        <v>0</v>
      </c>
      <c r="HDG29">
        <f t="shared" si="485"/>
        <v>0</v>
      </c>
      <c r="HDH29">
        <f t="shared" si="485"/>
        <v>0</v>
      </c>
      <c r="HDI29">
        <f t="shared" si="485"/>
        <v>0</v>
      </c>
      <c r="HDJ29">
        <f t="shared" si="485"/>
        <v>0</v>
      </c>
      <c r="HDK29">
        <f t="shared" si="485"/>
        <v>0</v>
      </c>
      <c r="HDL29">
        <f t="shared" si="485"/>
        <v>0</v>
      </c>
      <c r="HDM29">
        <f t="shared" si="485"/>
        <v>0</v>
      </c>
      <c r="HDN29">
        <f t="shared" si="485"/>
        <v>0</v>
      </c>
      <c r="HDO29">
        <f t="shared" si="485"/>
        <v>0</v>
      </c>
      <c r="HDP29">
        <f t="shared" si="485"/>
        <v>0</v>
      </c>
      <c r="HDQ29">
        <f t="shared" si="485"/>
        <v>0</v>
      </c>
      <c r="HDR29">
        <f t="shared" si="485"/>
        <v>0</v>
      </c>
      <c r="HDS29">
        <f t="shared" si="485"/>
        <v>0</v>
      </c>
      <c r="HDT29">
        <f t="shared" si="485"/>
        <v>0</v>
      </c>
      <c r="HDU29">
        <f t="shared" si="485"/>
        <v>0</v>
      </c>
      <c r="HDV29">
        <f t="shared" si="485"/>
        <v>0</v>
      </c>
      <c r="HDW29">
        <f t="shared" si="485"/>
        <v>0</v>
      </c>
      <c r="HDX29">
        <f t="shared" si="485"/>
        <v>0</v>
      </c>
      <c r="HDY29">
        <f t="shared" si="485"/>
        <v>0</v>
      </c>
      <c r="HDZ29">
        <f t="shared" si="485"/>
        <v>0</v>
      </c>
      <c r="HEA29">
        <f t="shared" si="485"/>
        <v>0</v>
      </c>
      <c r="HEB29">
        <f t="shared" si="485"/>
        <v>0</v>
      </c>
      <c r="HEC29">
        <f t="shared" si="485"/>
        <v>0</v>
      </c>
      <c r="HED29">
        <f t="shared" si="485"/>
        <v>0</v>
      </c>
      <c r="HEE29">
        <f t="shared" si="485"/>
        <v>0</v>
      </c>
      <c r="HEF29">
        <f t="shared" si="485"/>
        <v>0</v>
      </c>
      <c r="HEG29">
        <f t="shared" si="485"/>
        <v>0</v>
      </c>
      <c r="HEH29">
        <f t="shared" si="485"/>
        <v>0</v>
      </c>
      <c r="HEI29">
        <f t="shared" si="485"/>
        <v>0</v>
      </c>
      <c r="HEJ29">
        <f t="shared" si="485"/>
        <v>0</v>
      </c>
      <c r="HEK29">
        <f t="shared" si="485"/>
        <v>0</v>
      </c>
      <c r="HEL29">
        <f t="shared" si="485"/>
        <v>0</v>
      </c>
      <c r="HEM29">
        <f t="shared" si="485"/>
        <v>0</v>
      </c>
      <c r="HEN29">
        <f t="shared" si="485"/>
        <v>0</v>
      </c>
      <c r="HEO29">
        <f t="shared" si="485"/>
        <v>0</v>
      </c>
      <c r="HEP29">
        <f t="shared" si="485"/>
        <v>0</v>
      </c>
      <c r="HEQ29">
        <f t="shared" si="485"/>
        <v>0</v>
      </c>
      <c r="HER29">
        <f t="shared" si="485"/>
        <v>0</v>
      </c>
      <c r="HES29">
        <f t="shared" si="485"/>
        <v>0</v>
      </c>
      <c r="HET29">
        <f t="shared" si="485"/>
        <v>0</v>
      </c>
      <c r="HEU29">
        <f t="shared" si="485"/>
        <v>0</v>
      </c>
      <c r="HEV29">
        <f t="shared" si="485"/>
        <v>0</v>
      </c>
      <c r="HEW29">
        <f t="shared" si="485"/>
        <v>0</v>
      </c>
      <c r="HEX29">
        <f t="shared" si="485"/>
        <v>0</v>
      </c>
      <c r="HEY29">
        <f t="shared" si="485"/>
        <v>0</v>
      </c>
      <c r="HEZ29">
        <f t="shared" si="485"/>
        <v>0</v>
      </c>
      <c r="HFA29">
        <f t="shared" si="485"/>
        <v>0</v>
      </c>
      <c r="HFB29">
        <f t="shared" si="485"/>
        <v>0</v>
      </c>
      <c r="HFC29">
        <f t="shared" si="485"/>
        <v>0</v>
      </c>
      <c r="HFD29">
        <f t="shared" si="485"/>
        <v>0</v>
      </c>
      <c r="HFE29">
        <f t="shared" si="485"/>
        <v>0</v>
      </c>
      <c r="HFF29">
        <f t="shared" si="485"/>
        <v>0</v>
      </c>
      <c r="HFG29">
        <f t="shared" si="485"/>
        <v>0</v>
      </c>
      <c r="HFH29">
        <f t="shared" si="485"/>
        <v>0</v>
      </c>
      <c r="HFI29">
        <f t="shared" si="485"/>
        <v>0</v>
      </c>
      <c r="HFJ29">
        <f t="shared" si="485"/>
        <v>0</v>
      </c>
      <c r="HFK29">
        <f t="shared" si="485"/>
        <v>0</v>
      </c>
      <c r="HFL29">
        <f t="shared" si="432"/>
        <v>0</v>
      </c>
      <c r="HFM29">
        <f t="shared" si="432"/>
        <v>0</v>
      </c>
      <c r="HFN29">
        <f t="shared" si="432"/>
        <v>0</v>
      </c>
      <c r="HFO29">
        <f t="shared" si="432"/>
        <v>0</v>
      </c>
      <c r="HFP29">
        <f t="shared" si="432"/>
        <v>0</v>
      </c>
      <c r="HFQ29">
        <f t="shared" si="432"/>
        <v>0</v>
      </c>
      <c r="HFR29">
        <f t="shared" si="432"/>
        <v>0</v>
      </c>
      <c r="HFS29">
        <f t="shared" si="432"/>
        <v>0</v>
      </c>
      <c r="HFT29">
        <f t="shared" si="432"/>
        <v>0</v>
      </c>
      <c r="HFU29">
        <f t="shared" si="432"/>
        <v>0</v>
      </c>
      <c r="HFV29">
        <f t="shared" si="432"/>
        <v>0</v>
      </c>
      <c r="HFW29">
        <f t="shared" si="432"/>
        <v>0</v>
      </c>
      <c r="HFX29">
        <f t="shared" si="432"/>
        <v>0</v>
      </c>
      <c r="HFY29">
        <f t="shared" si="432"/>
        <v>0</v>
      </c>
      <c r="HFZ29">
        <f t="shared" si="432"/>
        <v>0</v>
      </c>
      <c r="HGA29">
        <f t="shared" si="432"/>
        <v>0</v>
      </c>
      <c r="HGB29">
        <f t="shared" si="432"/>
        <v>0</v>
      </c>
      <c r="HGC29">
        <f t="shared" si="432"/>
        <v>0</v>
      </c>
      <c r="HGD29">
        <f t="shared" si="432"/>
        <v>0</v>
      </c>
      <c r="HGE29">
        <f t="shared" si="432"/>
        <v>0</v>
      </c>
      <c r="HGF29">
        <f t="shared" si="432"/>
        <v>0</v>
      </c>
      <c r="HGG29">
        <f t="shared" si="432"/>
        <v>0</v>
      </c>
      <c r="HGH29">
        <f t="shared" si="432"/>
        <v>0</v>
      </c>
      <c r="HGI29">
        <f t="shared" si="432"/>
        <v>0</v>
      </c>
      <c r="HGJ29">
        <f t="shared" si="432"/>
        <v>0</v>
      </c>
      <c r="HGK29">
        <f t="shared" si="432"/>
        <v>0</v>
      </c>
      <c r="HGL29">
        <f t="shared" si="432"/>
        <v>0</v>
      </c>
      <c r="HGM29">
        <f t="shared" si="432"/>
        <v>0</v>
      </c>
      <c r="HGN29">
        <f t="shared" si="432"/>
        <v>0</v>
      </c>
      <c r="HGO29">
        <f t="shared" si="432"/>
        <v>0</v>
      </c>
      <c r="HGP29">
        <f t="shared" si="432"/>
        <v>0</v>
      </c>
      <c r="HGQ29">
        <f t="shared" si="432"/>
        <v>0</v>
      </c>
      <c r="HGR29">
        <f t="shared" si="432"/>
        <v>0</v>
      </c>
      <c r="HGS29">
        <f t="shared" si="432"/>
        <v>0</v>
      </c>
      <c r="HGT29">
        <f t="shared" si="432"/>
        <v>0</v>
      </c>
      <c r="HGU29">
        <f t="shared" si="432"/>
        <v>0</v>
      </c>
      <c r="HGV29">
        <f t="shared" si="432"/>
        <v>0</v>
      </c>
      <c r="HGW29">
        <f t="shared" si="432"/>
        <v>0</v>
      </c>
      <c r="HGX29">
        <f t="shared" si="432"/>
        <v>0</v>
      </c>
      <c r="HGY29">
        <f t="shared" si="432"/>
        <v>0</v>
      </c>
      <c r="HGZ29">
        <f t="shared" si="432"/>
        <v>0</v>
      </c>
      <c r="HHA29">
        <f t="shared" si="432"/>
        <v>0</v>
      </c>
      <c r="HHB29">
        <f t="shared" si="432"/>
        <v>0</v>
      </c>
      <c r="HHC29">
        <f t="shared" si="432"/>
        <v>0</v>
      </c>
      <c r="HHD29">
        <f t="shared" si="432"/>
        <v>0</v>
      </c>
      <c r="HHE29">
        <f t="shared" si="432"/>
        <v>0</v>
      </c>
      <c r="HHF29">
        <f t="shared" si="432"/>
        <v>0</v>
      </c>
      <c r="HHG29">
        <f t="shared" si="432"/>
        <v>0</v>
      </c>
      <c r="HHH29">
        <f t="shared" si="432"/>
        <v>0</v>
      </c>
      <c r="HHI29">
        <f t="shared" si="432"/>
        <v>0</v>
      </c>
      <c r="HHJ29">
        <f t="shared" si="432"/>
        <v>0</v>
      </c>
      <c r="HHK29">
        <f t="shared" si="432"/>
        <v>0</v>
      </c>
      <c r="HHL29">
        <f t="shared" si="432"/>
        <v>0</v>
      </c>
      <c r="HHM29">
        <f t="shared" si="432"/>
        <v>0</v>
      </c>
      <c r="HHN29">
        <f t="shared" si="432"/>
        <v>0</v>
      </c>
      <c r="HHO29">
        <f t="shared" si="432"/>
        <v>0</v>
      </c>
      <c r="HHP29">
        <f t="shared" si="432"/>
        <v>0</v>
      </c>
      <c r="HHQ29">
        <f t="shared" si="432"/>
        <v>0</v>
      </c>
      <c r="HHR29">
        <f t="shared" si="432"/>
        <v>0</v>
      </c>
      <c r="HHS29">
        <f t="shared" si="432"/>
        <v>0</v>
      </c>
      <c r="HHT29">
        <f t="shared" si="432"/>
        <v>0</v>
      </c>
      <c r="HHU29">
        <f t="shared" si="379"/>
        <v>0</v>
      </c>
      <c r="HHV29">
        <f t="shared" si="327"/>
        <v>0</v>
      </c>
      <c r="HHW29">
        <f t="shared" si="327"/>
        <v>0</v>
      </c>
      <c r="HHX29">
        <f t="shared" ref="HHX29:HKI30" si="486">IF(AND(COUNTIF($CH13:$FL13,HHX$16)=1,COUNTIF($CH13:$FL13,HHX$17)=1),1,0)</f>
        <v>0</v>
      </c>
      <c r="HHY29">
        <f t="shared" si="486"/>
        <v>0</v>
      </c>
      <c r="HHZ29">
        <f t="shared" si="486"/>
        <v>0</v>
      </c>
      <c r="HIA29">
        <f t="shared" si="486"/>
        <v>0</v>
      </c>
      <c r="HIB29">
        <f t="shared" si="486"/>
        <v>0</v>
      </c>
      <c r="HIC29">
        <f t="shared" si="486"/>
        <v>0</v>
      </c>
      <c r="HID29">
        <f t="shared" si="486"/>
        <v>0</v>
      </c>
      <c r="HIE29">
        <f t="shared" si="486"/>
        <v>0</v>
      </c>
      <c r="HIF29">
        <f t="shared" si="486"/>
        <v>0</v>
      </c>
      <c r="HIG29">
        <f t="shared" si="486"/>
        <v>0</v>
      </c>
      <c r="HIH29">
        <f t="shared" si="486"/>
        <v>0</v>
      </c>
      <c r="HII29">
        <f t="shared" si="486"/>
        <v>0</v>
      </c>
      <c r="HIJ29">
        <f t="shared" si="486"/>
        <v>0</v>
      </c>
      <c r="HIK29">
        <f t="shared" si="486"/>
        <v>0</v>
      </c>
      <c r="HIL29">
        <f t="shared" si="486"/>
        <v>0</v>
      </c>
      <c r="HIM29">
        <f t="shared" si="486"/>
        <v>0</v>
      </c>
      <c r="HIN29">
        <f t="shared" si="486"/>
        <v>0</v>
      </c>
      <c r="HIO29">
        <f t="shared" si="486"/>
        <v>0</v>
      </c>
      <c r="HIP29">
        <f t="shared" si="486"/>
        <v>0</v>
      </c>
      <c r="HIQ29">
        <f t="shared" si="486"/>
        <v>0</v>
      </c>
      <c r="HIR29">
        <f t="shared" si="486"/>
        <v>0</v>
      </c>
      <c r="HIS29">
        <f t="shared" si="486"/>
        <v>0</v>
      </c>
      <c r="HIT29">
        <f t="shared" si="486"/>
        <v>0</v>
      </c>
      <c r="HIU29">
        <f t="shared" si="486"/>
        <v>0</v>
      </c>
      <c r="HIV29">
        <f t="shared" si="486"/>
        <v>0</v>
      </c>
      <c r="HIW29">
        <f t="shared" si="486"/>
        <v>0</v>
      </c>
      <c r="HIX29">
        <f t="shared" si="486"/>
        <v>0</v>
      </c>
      <c r="HIY29">
        <f t="shared" si="486"/>
        <v>0</v>
      </c>
      <c r="HIZ29">
        <f t="shared" si="486"/>
        <v>0</v>
      </c>
      <c r="HJA29">
        <f t="shared" si="486"/>
        <v>0</v>
      </c>
      <c r="HJB29">
        <f t="shared" si="486"/>
        <v>0</v>
      </c>
      <c r="HJC29">
        <f t="shared" si="486"/>
        <v>0</v>
      </c>
      <c r="HJD29">
        <f t="shared" si="486"/>
        <v>0</v>
      </c>
      <c r="HJE29">
        <f t="shared" si="486"/>
        <v>0</v>
      </c>
      <c r="HJF29">
        <f t="shared" si="486"/>
        <v>0</v>
      </c>
      <c r="HJG29">
        <f t="shared" si="486"/>
        <v>0</v>
      </c>
      <c r="HJH29">
        <f t="shared" si="486"/>
        <v>0</v>
      </c>
      <c r="HJI29">
        <f t="shared" si="486"/>
        <v>0</v>
      </c>
      <c r="HJJ29">
        <f t="shared" si="486"/>
        <v>0</v>
      </c>
      <c r="HJK29">
        <f t="shared" si="486"/>
        <v>0</v>
      </c>
      <c r="HJL29">
        <f t="shared" si="486"/>
        <v>0</v>
      </c>
      <c r="HJM29">
        <f t="shared" si="486"/>
        <v>0</v>
      </c>
      <c r="HJN29">
        <f t="shared" si="486"/>
        <v>0</v>
      </c>
      <c r="HJO29">
        <f t="shared" si="486"/>
        <v>0</v>
      </c>
      <c r="HJP29">
        <f t="shared" si="486"/>
        <v>0</v>
      </c>
      <c r="HJQ29">
        <f t="shared" si="486"/>
        <v>0</v>
      </c>
      <c r="HJR29">
        <f t="shared" si="486"/>
        <v>0</v>
      </c>
      <c r="HJS29">
        <f t="shared" si="486"/>
        <v>0</v>
      </c>
      <c r="HJT29">
        <f t="shared" si="486"/>
        <v>0</v>
      </c>
      <c r="HJU29">
        <f t="shared" si="486"/>
        <v>0</v>
      </c>
      <c r="HJV29">
        <f t="shared" si="486"/>
        <v>0</v>
      </c>
      <c r="HJW29">
        <f t="shared" si="486"/>
        <v>0</v>
      </c>
      <c r="HJX29">
        <f t="shared" si="486"/>
        <v>0</v>
      </c>
      <c r="HJY29">
        <f t="shared" si="486"/>
        <v>0</v>
      </c>
      <c r="HJZ29">
        <f t="shared" si="486"/>
        <v>0</v>
      </c>
      <c r="HKA29">
        <f t="shared" si="486"/>
        <v>0</v>
      </c>
      <c r="HKB29">
        <f t="shared" si="486"/>
        <v>0</v>
      </c>
      <c r="HKC29">
        <f t="shared" si="486"/>
        <v>0</v>
      </c>
      <c r="HKD29">
        <f t="shared" si="486"/>
        <v>0</v>
      </c>
      <c r="HKE29">
        <f t="shared" si="486"/>
        <v>0</v>
      </c>
      <c r="HKF29">
        <f t="shared" si="486"/>
        <v>0</v>
      </c>
      <c r="HKG29">
        <f t="shared" si="486"/>
        <v>0</v>
      </c>
      <c r="HKH29">
        <f t="shared" si="486"/>
        <v>0</v>
      </c>
      <c r="HKI29">
        <f t="shared" si="486"/>
        <v>0</v>
      </c>
      <c r="HKJ29">
        <f t="shared" si="433"/>
        <v>0</v>
      </c>
      <c r="HKK29">
        <f t="shared" si="433"/>
        <v>0</v>
      </c>
      <c r="HKL29">
        <f t="shared" si="433"/>
        <v>0</v>
      </c>
      <c r="HKM29">
        <f t="shared" si="433"/>
        <v>0</v>
      </c>
      <c r="HKN29">
        <f t="shared" si="433"/>
        <v>0</v>
      </c>
      <c r="HKO29">
        <f t="shared" si="433"/>
        <v>0</v>
      </c>
      <c r="HKP29">
        <f t="shared" si="433"/>
        <v>0</v>
      </c>
      <c r="HKQ29">
        <f t="shared" si="433"/>
        <v>0</v>
      </c>
      <c r="HKR29">
        <f t="shared" si="433"/>
        <v>0</v>
      </c>
      <c r="HKS29">
        <f t="shared" si="433"/>
        <v>0</v>
      </c>
      <c r="HKT29">
        <f t="shared" si="433"/>
        <v>0</v>
      </c>
      <c r="HKU29">
        <f t="shared" si="433"/>
        <v>0</v>
      </c>
      <c r="HKV29">
        <f t="shared" si="433"/>
        <v>0</v>
      </c>
      <c r="HKW29">
        <f t="shared" si="433"/>
        <v>0</v>
      </c>
      <c r="HKX29">
        <f t="shared" si="433"/>
        <v>0</v>
      </c>
      <c r="HKY29">
        <f t="shared" si="433"/>
        <v>0</v>
      </c>
      <c r="HKZ29">
        <f t="shared" si="433"/>
        <v>0</v>
      </c>
      <c r="HLA29">
        <f t="shared" si="433"/>
        <v>0</v>
      </c>
      <c r="HLB29">
        <f t="shared" si="433"/>
        <v>0</v>
      </c>
      <c r="HLC29">
        <f t="shared" si="433"/>
        <v>0</v>
      </c>
      <c r="HLD29">
        <f t="shared" si="433"/>
        <v>0</v>
      </c>
      <c r="HLE29">
        <f t="shared" si="433"/>
        <v>0</v>
      </c>
      <c r="HLF29">
        <f t="shared" si="433"/>
        <v>0</v>
      </c>
      <c r="HLG29">
        <f t="shared" si="433"/>
        <v>0</v>
      </c>
      <c r="HLH29">
        <f t="shared" si="433"/>
        <v>0</v>
      </c>
      <c r="HLI29">
        <f t="shared" si="433"/>
        <v>0</v>
      </c>
      <c r="HLJ29">
        <f t="shared" si="433"/>
        <v>0</v>
      </c>
      <c r="HLK29">
        <f t="shared" si="433"/>
        <v>0</v>
      </c>
      <c r="HLL29">
        <f t="shared" si="433"/>
        <v>0</v>
      </c>
      <c r="HLM29">
        <f t="shared" si="433"/>
        <v>0</v>
      </c>
      <c r="HLN29">
        <f t="shared" si="433"/>
        <v>0</v>
      </c>
      <c r="HLO29">
        <f t="shared" si="433"/>
        <v>0</v>
      </c>
      <c r="HLP29">
        <f t="shared" si="433"/>
        <v>0</v>
      </c>
      <c r="HLQ29">
        <f t="shared" si="433"/>
        <v>0</v>
      </c>
      <c r="HLR29">
        <f t="shared" si="433"/>
        <v>0</v>
      </c>
      <c r="HLS29">
        <f t="shared" si="433"/>
        <v>0</v>
      </c>
      <c r="HLT29">
        <f t="shared" si="433"/>
        <v>0</v>
      </c>
      <c r="HLU29">
        <f t="shared" si="433"/>
        <v>0</v>
      </c>
      <c r="HLV29">
        <f t="shared" si="433"/>
        <v>0</v>
      </c>
      <c r="HLW29">
        <f t="shared" si="433"/>
        <v>0</v>
      </c>
      <c r="HLX29">
        <f t="shared" si="433"/>
        <v>0</v>
      </c>
      <c r="HLY29">
        <f t="shared" si="433"/>
        <v>0</v>
      </c>
      <c r="HLZ29">
        <f t="shared" si="433"/>
        <v>0</v>
      </c>
      <c r="HMA29">
        <f t="shared" si="433"/>
        <v>0</v>
      </c>
      <c r="HMB29">
        <f t="shared" si="433"/>
        <v>0</v>
      </c>
      <c r="HMC29">
        <f t="shared" si="433"/>
        <v>0</v>
      </c>
      <c r="HMD29">
        <f t="shared" si="433"/>
        <v>0</v>
      </c>
      <c r="HME29">
        <f t="shared" si="433"/>
        <v>0</v>
      </c>
      <c r="HMF29">
        <f t="shared" si="433"/>
        <v>0</v>
      </c>
      <c r="HMG29">
        <f t="shared" si="433"/>
        <v>0</v>
      </c>
      <c r="HMH29">
        <f t="shared" si="433"/>
        <v>0</v>
      </c>
      <c r="HMI29">
        <f t="shared" si="433"/>
        <v>0</v>
      </c>
      <c r="HMJ29">
        <f t="shared" si="433"/>
        <v>0</v>
      </c>
      <c r="HMK29">
        <f t="shared" si="433"/>
        <v>0</v>
      </c>
      <c r="HML29">
        <f t="shared" si="433"/>
        <v>0</v>
      </c>
      <c r="HMM29">
        <f t="shared" si="433"/>
        <v>0</v>
      </c>
      <c r="HMN29">
        <f t="shared" si="433"/>
        <v>0</v>
      </c>
      <c r="HMO29">
        <f t="shared" si="433"/>
        <v>0</v>
      </c>
      <c r="HMP29">
        <f t="shared" si="433"/>
        <v>0</v>
      </c>
      <c r="HMQ29">
        <f t="shared" si="433"/>
        <v>0</v>
      </c>
      <c r="HMR29">
        <f t="shared" si="433"/>
        <v>0</v>
      </c>
      <c r="HMS29">
        <f t="shared" si="380"/>
        <v>0</v>
      </c>
      <c r="HMT29">
        <f t="shared" si="328"/>
        <v>0</v>
      </c>
      <c r="HMU29">
        <f t="shared" si="328"/>
        <v>0</v>
      </c>
      <c r="HMV29">
        <f t="shared" ref="HMV29:HPG30" si="487">IF(AND(COUNTIF($CH13:$FL13,HMV$16)=1,COUNTIF($CH13:$FL13,HMV$17)=1),1,0)</f>
        <v>0</v>
      </c>
      <c r="HMW29">
        <f t="shared" si="487"/>
        <v>0</v>
      </c>
      <c r="HMX29">
        <f t="shared" si="487"/>
        <v>0</v>
      </c>
      <c r="HMY29">
        <f t="shared" si="487"/>
        <v>0</v>
      </c>
      <c r="HMZ29">
        <f t="shared" si="487"/>
        <v>0</v>
      </c>
      <c r="HNA29">
        <f t="shared" si="487"/>
        <v>0</v>
      </c>
      <c r="HNB29">
        <f t="shared" si="487"/>
        <v>0</v>
      </c>
      <c r="HNC29">
        <f t="shared" si="487"/>
        <v>0</v>
      </c>
      <c r="HND29">
        <f t="shared" si="487"/>
        <v>0</v>
      </c>
      <c r="HNE29">
        <f t="shared" si="487"/>
        <v>0</v>
      </c>
      <c r="HNF29">
        <f t="shared" si="487"/>
        <v>0</v>
      </c>
      <c r="HNG29">
        <f t="shared" si="487"/>
        <v>0</v>
      </c>
      <c r="HNH29">
        <f t="shared" si="487"/>
        <v>0</v>
      </c>
      <c r="HNI29">
        <f t="shared" si="487"/>
        <v>0</v>
      </c>
      <c r="HNJ29">
        <f t="shared" si="487"/>
        <v>0</v>
      </c>
      <c r="HNK29">
        <f t="shared" si="487"/>
        <v>0</v>
      </c>
      <c r="HNL29">
        <f t="shared" si="487"/>
        <v>0</v>
      </c>
      <c r="HNM29">
        <f t="shared" si="487"/>
        <v>0</v>
      </c>
      <c r="HNN29">
        <f t="shared" si="487"/>
        <v>0</v>
      </c>
      <c r="HNO29">
        <f t="shared" si="487"/>
        <v>0</v>
      </c>
      <c r="HNP29">
        <f t="shared" si="487"/>
        <v>0</v>
      </c>
      <c r="HNQ29">
        <f t="shared" si="487"/>
        <v>0</v>
      </c>
      <c r="HNR29">
        <f t="shared" si="487"/>
        <v>0</v>
      </c>
      <c r="HNS29">
        <f t="shared" si="487"/>
        <v>0</v>
      </c>
      <c r="HNT29">
        <f t="shared" si="487"/>
        <v>0</v>
      </c>
      <c r="HNU29">
        <f t="shared" si="487"/>
        <v>0</v>
      </c>
      <c r="HNV29">
        <f t="shared" si="487"/>
        <v>0</v>
      </c>
      <c r="HNW29">
        <f t="shared" si="487"/>
        <v>0</v>
      </c>
      <c r="HNX29">
        <f t="shared" si="487"/>
        <v>0</v>
      </c>
      <c r="HNY29">
        <f t="shared" si="487"/>
        <v>0</v>
      </c>
      <c r="HNZ29">
        <f t="shared" si="487"/>
        <v>0</v>
      </c>
      <c r="HOA29">
        <f t="shared" si="487"/>
        <v>0</v>
      </c>
      <c r="HOB29">
        <f t="shared" si="487"/>
        <v>0</v>
      </c>
      <c r="HOC29">
        <f t="shared" si="487"/>
        <v>0</v>
      </c>
      <c r="HOD29">
        <f t="shared" si="487"/>
        <v>0</v>
      </c>
      <c r="HOE29">
        <f t="shared" si="487"/>
        <v>0</v>
      </c>
      <c r="HOF29">
        <f t="shared" si="487"/>
        <v>0</v>
      </c>
      <c r="HOG29">
        <f t="shared" si="487"/>
        <v>0</v>
      </c>
      <c r="HOH29">
        <f t="shared" si="487"/>
        <v>0</v>
      </c>
      <c r="HOI29">
        <f t="shared" si="487"/>
        <v>0</v>
      </c>
      <c r="HOJ29">
        <f t="shared" si="487"/>
        <v>0</v>
      </c>
      <c r="HOK29">
        <f t="shared" si="487"/>
        <v>0</v>
      </c>
      <c r="HOL29">
        <f t="shared" si="487"/>
        <v>0</v>
      </c>
      <c r="HOM29">
        <f t="shared" si="487"/>
        <v>0</v>
      </c>
      <c r="HON29">
        <f t="shared" si="487"/>
        <v>0</v>
      </c>
      <c r="HOO29">
        <f t="shared" si="487"/>
        <v>0</v>
      </c>
      <c r="HOP29">
        <f t="shared" si="487"/>
        <v>0</v>
      </c>
      <c r="HOQ29">
        <f t="shared" si="487"/>
        <v>0</v>
      </c>
      <c r="HOR29">
        <f t="shared" si="487"/>
        <v>0</v>
      </c>
      <c r="HOS29">
        <f t="shared" si="487"/>
        <v>0</v>
      </c>
      <c r="HOT29">
        <f t="shared" si="487"/>
        <v>0</v>
      </c>
      <c r="HOU29">
        <f t="shared" si="487"/>
        <v>0</v>
      </c>
      <c r="HOV29">
        <f t="shared" si="487"/>
        <v>0</v>
      </c>
      <c r="HOW29">
        <f t="shared" si="487"/>
        <v>0</v>
      </c>
      <c r="HOX29">
        <f t="shared" si="487"/>
        <v>0</v>
      </c>
      <c r="HOY29">
        <f t="shared" si="487"/>
        <v>0</v>
      </c>
      <c r="HOZ29">
        <f t="shared" si="487"/>
        <v>0</v>
      </c>
      <c r="HPA29">
        <f t="shared" si="487"/>
        <v>0</v>
      </c>
      <c r="HPB29">
        <f t="shared" si="487"/>
        <v>0</v>
      </c>
      <c r="HPC29">
        <f t="shared" si="487"/>
        <v>0</v>
      </c>
      <c r="HPD29">
        <f t="shared" si="487"/>
        <v>0</v>
      </c>
      <c r="HPE29">
        <f t="shared" si="487"/>
        <v>0</v>
      </c>
      <c r="HPF29">
        <f t="shared" si="487"/>
        <v>0</v>
      </c>
      <c r="HPG29">
        <f t="shared" si="487"/>
        <v>0</v>
      </c>
      <c r="HPH29">
        <f t="shared" si="434"/>
        <v>0</v>
      </c>
      <c r="HPI29">
        <f t="shared" si="434"/>
        <v>0</v>
      </c>
      <c r="HPJ29">
        <f t="shared" si="434"/>
        <v>0</v>
      </c>
      <c r="HPK29">
        <f t="shared" si="434"/>
        <v>0</v>
      </c>
      <c r="HPL29">
        <f t="shared" si="434"/>
        <v>0</v>
      </c>
      <c r="HPM29">
        <f t="shared" si="434"/>
        <v>0</v>
      </c>
      <c r="HPN29">
        <f t="shared" si="434"/>
        <v>0</v>
      </c>
      <c r="HPO29">
        <f t="shared" si="434"/>
        <v>0</v>
      </c>
      <c r="HPP29">
        <f t="shared" si="434"/>
        <v>0</v>
      </c>
      <c r="HPQ29">
        <f t="shared" si="434"/>
        <v>0</v>
      </c>
      <c r="HPR29">
        <f t="shared" si="434"/>
        <v>0</v>
      </c>
      <c r="HPS29">
        <f t="shared" si="434"/>
        <v>0</v>
      </c>
      <c r="HPT29">
        <f t="shared" si="434"/>
        <v>0</v>
      </c>
      <c r="HPU29">
        <f t="shared" si="434"/>
        <v>0</v>
      </c>
      <c r="HPV29">
        <f t="shared" si="434"/>
        <v>0</v>
      </c>
      <c r="HPW29">
        <f t="shared" si="434"/>
        <v>0</v>
      </c>
      <c r="HPX29">
        <f t="shared" si="434"/>
        <v>0</v>
      </c>
      <c r="HPY29">
        <f t="shared" si="434"/>
        <v>0</v>
      </c>
      <c r="HPZ29">
        <f t="shared" si="434"/>
        <v>0</v>
      </c>
      <c r="HQA29">
        <f t="shared" si="434"/>
        <v>0</v>
      </c>
      <c r="HQB29">
        <f t="shared" si="434"/>
        <v>0</v>
      </c>
      <c r="HQC29">
        <f t="shared" si="434"/>
        <v>0</v>
      </c>
      <c r="HQD29">
        <f t="shared" si="434"/>
        <v>0</v>
      </c>
      <c r="HQE29">
        <f t="shared" si="434"/>
        <v>0</v>
      </c>
      <c r="HQF29">
        <f t="shared" si="434"/>
        <v>0</v>
      </c>
      <c r="HQG29">
        <f t="shared" si="434"/>
        <v>0</v>
      </c>
      <c r="HQH29">
        <f t="shared" si="434"/>
        <v>0</v>
      </c>
      <c r="HQI29">
        <f t="shared" si="434"/>
        <v>0</v>
      </c>
      <c r="HQJ29">
        <f t="shared" si="434"/>
        <v>0</v>
      </c>
      <c r="HQK29">
        <f t="shared" si="434"/>
        <v>0</v>
      </c>
      <c r="HQL29">
        <f t="shared" si="434"/>
        <v>0</v>
      </c>
      <c r="HQM29">
        <f t="shared" si="434"/>
        <v>0</v>
      </c>
      <c r="HQN29">
        <f t="shared" si="434"/>
        <v>0</v>
      </c>
      <c r="HQO29">
        <f t="shared" si="434"/>
        <v>0</v>
      </c>
      <c r="HQP29">
        <f t="shared" si="434"/>
        <v>0</v>
      </c>
      <c r="HQQ29">
        <f t="shared" si="434"/>
        <v>0</v>
      </c>
      <c r="HQR29">
        <f t="shared" si="434"/>
        <v>0</v>
      </c>
      <c r="HQS29">
        <f t="shared" si="434"/>
        <v>0</v>
      </c>
      <c r="HQT29">
        <f t="shared" si="434"/>
        <v>0</v>
      </c>
      <c r="HQU29">
        <f t="shared" si="434"/>
        <v>0</v>
      </c>
      <c r="HQV29">
        <f t="shared" si="434"/>
        <v>0</v>
      </c>
      <c r="HQW29">
        <f t="shared" si="434"/>
        <v>0</v>
      </c>
      <c r="HQX29">
        <f t="shared" si="434"/>
        <v>0</v>
      </c>
      <c r="HQY29">
        <f t="shared" si="434"/>
        <v>0</v>
      </c>
      <c r="HQZ29">
        <f t="shared" si="434"/>
        <v>0</v>
      </c>
      <c r="HRA29">
        <f t="shared" si="434"/>
        <v>0</v>
      </c>
      <c r="HRB29">
        <f t="shared" si="434"/>
        <v>0</v>
      </c>
      <c r="HRC29">
        <f t="shared" si="434"/>
        <v>0</v>
      </c>
      <c r="HRD29">
        <f t="shared" si="434"/>
        <v>0</v>
      </c>
      <c r="HRE29">
        <f t="shared" si="434"/>
        <v>0</v>
      </c>
      <c r="HRF29">
        <f t="shared" si="434"/>
        <v>0</v>
      </c>
      <c r="HRG29">
        <f t="shared" si="434"/>
        <v>0</v>
      </c>
      <c r="HRH29">
        <f t="shared" si="434"/>
        <v>0</v>
      </c>
      <c r="HRI29">
        <f t="shared" si="434"/>
        <v>0</v>
      </c>
      <c r="HRJ29">
        <f t="shared" si="434"/>
        <v>0</v>
      </c>
      <c r="HRK29">
        <f t="shared" si="434"/>
        <v>0</v>
      </c>
      <c r="HRL29">
        <f t="shared" si="434"/>
        <v>0</v>
      </c>
      <c r="HRM29">
        <f t="shared" si="434"/>
        <v>0</v>
      </c>
      <c r="HRN29">
        <f t="shared" si="434"/>
        <v>0</v>
      </c>
      <c r="HRO29">
        <f t="shared" si="434"/>
        <v>0</v>
      </c>
      <c r="HRP29">
        <f t="shared" si="434"/>
        <v>0</v>
      </c>
      <c r="HRQ29">
        <f t="shared" si="381"/>
        <v>0</v>
      </c>
      <c r="HRR29">
        <f t="shared" si="329"/>
        <v>0</v>
      </c>
      <c r="HRS29">
        <f t="shared" si="329"/>
        <v>0</v>
      </c>
      <c r="HRT29">
        <f t="shared" ref="HRT29:HUE30" si="488">IF(AND(COUNTIF($CH13:$FL13,HRT$16)=1,COUNTIF($CH13:$FL13,HRT$17)=1),1,0)</f>
        <v>0</v>
      </c>
      <c r="HRU29">
        <f t="shared" si="488"/>
        <v>0</v>
      </c>
      <c r="HRV29">
        <f t="shared" si="488"/>
        <v>0</v>
      </c>
      <c r="HRW29">
        <f t="shared" si="488"/>
        <v>0</v>
      </c>
      <c r="HRX29">
        <f t="shared" si="488"/>
        <v>0</v>
      </c>
      <c r="HRY29">
        <f t="shared" si="488"/>
        <v>0</v>
      </c>
      <c r="HRZ29">
        <f t="shared" si="488"/>
        <v>0</v>
      </c>
      <c r="HSA29">
        <f t="shared" si="488"/>
        <v>0</v>
      </c>
      <c r="HSB29">
        <f t="shared" si="488"/>
        <v>0</v>
      </c>
      <c r="HSC29">
        <f t="shared" si="488"/>
        <v>0</v>
      </c>
      <c r="HSD29">
        <f t="shared" si="488"/>
        <v>0</v>
      </c>
      <c r="HSE29">
        <f t="shared" si="488"/>
        <v>0</v>
      </c>
      <c r="HSF29">
        <f t="shared" si="488"/>
        <v>0</v>
      </c>
      <c r="HSG29">
        <f t="shared" si="488"/>
        <v>0</v>
      </c>
      <c r="HSH29">
        <f t="shared" si="488"/>
        <v>0</v>
      </c>
      <c r="HSI29">
        <f t="shared" si="488"/>
        <v>0</v>
      </c>
      <c r="HSJ29">
        <f t="shared" si="488"/>
        <v>1</v>
      </c>
      <c r="HSK29">
        <f t="shared" si="488"/>
        <v>0</v>
      </c>
      <c r="HSL29">
        <f t="shared" si="488"/>
        <v>0</v>
      </c>
      <c r="HSM29">
        <f t="shared" si="488"/>
        <v>1</v>
      </c>
      <c r="HSN29">
        <f t="shared" si="488"/>
        <v>0</v>
      </c>
      <c r="HSO29">
        <f t="shared" si="488"/>
        <v>0</v>
      </c>
      <c r="HSP29">
        <f t="shared" si="488"/>
        <v>0</v>
      </c>
      <c r="HSQ29">
        <f t="shared" si="488"/>
        <v>0</v>
      </c>
      <c r="HSR29">
        <f t="shared" si="488"/>
        <v>0</v>
      </c>
      <c r="HSS29">
        <f t="shared" si="488"/>
        <v>0</v>
      </c>
      <c r="HST29">
        <f t="shared" si="488"/>
        <v>0</v>
      </c>
      <c r="HSU29">
        <f t="shared" si="488"/>
        <v>0</v>
      </c>
      <c r="HSV29">
        <f t="shared" si="488"/>
        <v>0</v>
      </c>
      <c r="HSW29">
        <f t="shared" si="488"/>
        <v>0</v>
      </c>
      <c r="HSX29">
        <f t="shared" si="488"/>
        <v>0</v>
      </c>
      <c r="HSY29">
        <f t="shared" si="488"/>
        <v>0</v>
      </c>
      <c r="HSZ29">
        <f t="shared" si="488"/>
        <v>0</v>
      </c>
      <c r="HTA29">
        <f t="shared" si="488"/>
        <v>0</v>
      </c>
      <c r="HTB29">
        <f t="shared" si="488"/>
        <v>1</v>
      </c>
      <c r="HTC29">
        <f t="shared" si="488"/>
        <v>0</v>
      </c>
      <c r="HTD29">
        <f t="shared" si="488"/>
        <v>0</v>
      </c>
      <c r="HTE29">
        <f t="shared" si="488"/>
        <v>0</v>
      </c>
      <c r="HTF29">
        <f t="shared" si="488"/>
        <v>0</v>
      </c>
      <c r="HTG29">
        <f t="shared" si="488"/>
        <v>0</v>
      </c>
      <c r="HTH29">
        <f t="shared" si="488"/>
        <v>0</v>
      </c>
      <c r="HTI29">
        <f t="shared" si="488"/>
        <v>0</v>
      </c>
      <c r="HTJ29">
        <f t="shared" si="488"/>
        <v>1</v>
      </c>
      <c r="HTK29">
        <f t="shared" si="488"/>
        <v>0</v>
      </c>
      <c r="HTL29">
        <f t="shared" si="488"/>
        <v>0</v>
      </c>
      <c r="HTM29">
        <f t="shared" si="488"/>
        <v>0</v>
      </c>
      <c r="HTN29">
        <f t="shared" si="488"/>
        <v>0</v>
      </c>
      <c r="HTO29">
        <f t="shared" si="488"/>
        <v>0</v>
      </c>
      <c r="HTP29">
        <f t="shared" si="488"/>
        <v>0</v>
      </c>
      <c r="HTQ29">
        <f t="shared" si="488"/>
        <v>0</v>
      </c>
      <c r="HTR29">
        <f t="shared" si="488"/>
        <v>0</v>
      </c>
      <c r="HTS29">
        <f t="shared" si="488"/>
        <v>0</v>
      </c>
      <c r="HTT29">
        <f t="shared" si="488"/>
        <v>0</v>
      </c>
      <c r="HTU29">
        <f t="shared" si="488"/>
        <v>0</v>
      </c>
      <c r="HTV29">
        <f t="shared" si="488"/>
        <v>0</v>
      </c>
      <c r="HTW29">
        <f t="shared" si="488"/>
        <v>1</v>
      </c>
      <c r="HTX29">
        <f t="shared" si="488"/>
        <v>0</v>
      </c>
      <c r="HTY29">
        <f t="shared" si="488"/>
        <v>0</v>
      </c>
      <c r="HTZ29">
        <f t="shared" si="488"/>
        <v>0</v>
      </c>
      <c r="HUA29">
        <f t="shared" si="488"/>
        <v>0</v>
      </c>
      <c r="HUB29">
        <f t="shared" si="488"/>
        <v>0</v>
      </c>
      <c r="HUC29">
        <f t="shared" si="488"/>
        <v>0</v>
      </c>
      <c r="HUD29">
        <f t="shared" si="488"/>
        <v>0</v>
      </c>
      <c r="HUE29">
        <f t="shared" si="488"/>
        <v>0</v>
      </c>
      <c r="HUF29">
        <f t="shared" si="435"/>
        <v>0</v>
      </c>
      <c r="HUG29">
        <f t="shared" si="435"/>
        <v>0</v>
      </c>
      <c r="HUH29">
        <f t="shared" si="435"/>
        <v>0</v>
      </c>
      <c r="HUI29">
        <f t="shared" si="435"/>
        <v>0</v>
      </c>
      <c r="HUJ29">
        <f t="shared" si="435"/>
        <v>0</v>
      </c>
      <c r="HUK29">
        <f t="shared" si="435"/>
        <v>0</v>
      </c>
      <c r="HUL29">
        <f t="shared" si="435"/>
        <v>1</v>
      </c>
      <c r="HUM29">
        <f t="shared" si="435"/>
        <v>0</v>
      </c>
      <c r="HUN29">
        <f t="shared" si="435"/>
        <v>0</v>
      </c>
      <c r="HUO29">
        <f t="shared" si="435"/>
        <v>0</v>
      </c>
      <c r="HUP29">
        <f t="shared" si="435"/>
        <v>0</v>
      </c>
      <c r="HUQ29">
        <f t="shared" si="435"/>
        <v>0</v>
      </c>
      <c r="HUR29">
        <f t="shared" si="435"/>
        <v>0</v>
      </c>
      <c r="HUS29">
        <f t="shared" si="435"/>
        <v>0</v>
      </c>
      <c r="HUT29">
        <f t="shared" si="435"/>
        <v>0</v>
      </c>
      <c r="HUU29">
        <f t="shared" si="435"/>
        <v>0</v>
      </c>
      <c r="HUV29">
        <f t="shared" si="435"/>
        <v>0</v>
      </c>
      <c r="HUW29">
        <f t="shared" si="435"/>
        <v>0</v>
      </c>
      <c r="HUX29">
        <f t="shared" si="435"/>
        <v>1</v>
      </c>
      <c r="HUY29">
        <f t="shared" si="435"/>
        <v>0</v>
      </c>
      <c r="HUZ29">
        <f t="shared" si="435"/>
        <v>0</v>
      </c>
      <c r="HVA29">
        <f t="shared" si="435"/>
        <v>0</v>
      </c>
      <c r="HVB29">
        <f t="shared" si="435"/>
        <v>0</v>
      </c>
      <c r="HVC29">
        <f t="shared" si="435"/>
        <v>1</v>
      </c>
      <c r="HVD29">
        <f t="shared" si="435"/>
        <v>0</v>
      </c>
      <c r="HVE29">
        <f t="shared" si="435"/>
        <v>0</v>
      </c>
      <c r="HVF29">
        <f t="shared" si="435"/>
        <v>0</v>
      </c>
      <c r="HVG29">
        <f t="shared" si="435"/>
        <v>0</v>
      </c>
      <c r="HVH29">
        <f t="shared" si="435"/>
        <v>0</v>
      </c>
      <c r="HVI29">
        <f t="shared" si="435"/>
        <v>0</v>
      </c>
      <c r="HVJ29">
        <f t="shared" si="435"/>
        <v>0</v>
      </c>
      <c r="HVK29">
        <f t="shared" si="435"/>
        <v>0</v>
      </c>
      <c r="HVL29">
        <f t="shared" si="435"/>
        <v>0</v>
      </c>
      <c r="HVM29">
        <f t="shared" si="435"/>
        <v>0</v>
      </c>
      <c r="HVN29">
        <f t="shared" si="435"/>
        <v>1</v>
      </c>
      <c r="HVO29">
        <f t="shared" si="435"/>
        <v>0</v>
      </c>
      <c r="HVP29">
        <f t="shared" si="435"/>
        <v>0</v>
      </c>
      <c r="HVQ29">
        <f t="shared" si="435"/>
        <v>1</v>
      </c>
      <c r="HVR29">
        <f t="shared" si="435"/>
        <v>0</v>
      </c>
      <c r="HVS29">
        <f t="shared" si="435"/>
        <v>0</v>
      </c>
      <c r="HVT29">
        <f t="shared" si="435"/>
        <v>0</v>
      </c>
      <c r="HVU29">
        <f t="shared" si="435"/>
        <v>0</v>
      </c>
      <c r="HVV29">
        <f t="shared" si="435"/>
        <v>0</v>
      </c>
      <c r="HVW29">
        <f t="shared" si="435"/>
        <v>0</v>
      </c>
      <c r="HVX29">
        <f t="shared" si="435"/>
        <v>0</v>
      </c>
      <c r="HVY29">
        <f t="shared" si="435"/>
        <v>0</v>
      </c>
      <c r="HVZ29">
        <f t="shared" si="435"/>
        <v>0</v>
      </c>
      <c r="HWA29">
        <f t="shared" si="435"/>
        <v>0</v>
      </c>
      <c r="HWB29">
        <f t="shared" si="435"/>
        <v>0</v>
      </c>
      <c r="HWC29">
        <f t="shared" si="435"/>
        <v>0</v>
      </c>
      <c r="HWD29">
        <f t="shared" si="435"/>
        <v>0</v>
      </c>
      <c r="HWE29">
        <f t="shared" si="435"/>
        <v>0</v>
      </c>
      <c r="HWF29">
        <f t="shared" si="435"/>
        <v>1</v>
      </c>
      <c r="HWG29">
        <f t="shared" si="435"/>
        <v>0</v>
      </c>
      <c r="HWH29">
        <f t="shared" si="435"/>
        <v>0</v>
      </c>
      <c r="HWI29">
        <f t="shared" si="435"/>
        <v>0</v>
      </c>
      <c r="HWJ29">
        <f t="shared" si="435"/>
        <v>0</v>
      </c>
      <c r="HWK29">
        <f t="shared" si="435"/>
        <v>0</v>
      </c>
      <c r="HWL29">
        <f t="shared" si="435"/>
        <v>0</v>
      </c>
      <c r="HWM29">
        <f t="shared" si="435"/>
        <v>0</v>
      </c>
      <c r="HWN29">
        <f t="shared" si="435"/>
        <v>1</v>
      </c>
      <c r="HWO29">
        <f t="shared" si="382"/>
        <v>0</v>
      </c>
      <c r="HWP29">
        <f t="shared" si="330"/>
        <v>0</v>
      </c>
      <c r="HWQ29">
        <f t="shared" si="330"/>
        <v>0</v>
      </c>
      <c r="HWR29">
        <f t="shared" ref="HWR29:HZC30" si="489">IF(AND(COUNTIF($CH13:$FL13,HWR$16)=1,COUNTIF($CH13:$FL13,HWR$17)=1),1,0)</f>
        <v>0</v>
      </c>
      <c r="HWS29">
        <f t="shared" si="489"/>
        <v>0</v>
      </c>
      <c r="HWT29">
        <f t="shared" si="489"/>
        <v>0</v>
      </c>
      <c r="HWU29">
        <f t="shared" si="489"/>
        <v>0</v>
      </c>
      <c r="HWV29">
        <f t="shared" si="489"/>
        <v>0</v>
      </c>
      <c r="HWW29">
        <f t="shared" si="489"/>
        <v>0</v>
      </c>
      <c r="HWX29">
        <f t="shared" si="489"/>
        <v>0</v>
      </c>
      <c r="HWY29">
        <f t="shared" si="489"/>
        <v>0</v>
      </c>
      <c r="HWZ29">
        <f t="shared" si="489"/>
        <v>0</v>
      </c>
      <c r="HXA29">
        <f t="shared" si="489"/>
        <v>1</v>
      </c>
      <c r="HXB29">
        <f t="shared" si="489"/>
        <v>0</v>
      </c>
      <c r="HXC29">
        <f t="shared" si="489"/>
        <v>0</v>
      </c>
      <c r="HXD29">
        <f t="shared" si="489"/>
        <v>0</v>
      </c>
      <c r="HXE29">
        <f t="shared" si="489"/>
        <v>0</v>
      </c>
      <c r="HXF29">
        <f t="shared" si="489"/>
        <v>0</v>
      </c>
      <c r="HXG29">
        <f t="shared" si="489"/>
        <v>0</v>
      </c>
      <c r="HXH29">
        <f t="shared" si="489"/>
        <v>0</v>
      </c>
      <c r="HXI29">
        <f t="shared" si="489"/>
        <v>0</v>
      </c>
      <c r="HXJ29">
        <f t="shared" si="489"/>
        <v>0</v>
      </c>
      <c r="HXK29">
        <f t="shared" si="489"/>
        <v>0</v>
      </c>
      <c r="HXL29">
        <f t="shared" si="489"/>
        <v>0</v>
      </c>
      <c r="HXM29">
        <f t="shared" si="489"/>
        <v>0</v>
      </c>
      <c r="HXN29">
        <f t="shared" si="489"/>
        <v>0</v>
      </c>
      <c r="HXO29">
        <f t="shared" si="489"/>
        <v>0</v>
      </c>
      <c r="HXP29">
        <f t="shared" si="489"/>
        <v>1</v>
      </c>
      <c r="HXQ29">
        <f t="shared" si="489"/>
        <v>0</v>
      </c>
      <c r="HXR29">
        <f t="shared" si="489"/>
        <v>0</v>
      </c>
      <c r="HXS29">
        <f t="shared" si="489"/>
        <v>0</v>
      </c>
      <c r="HXT29">
        <f t="shared" si="489"/>
        <v>0</v>
      </c>
      <c r="HXU29">
        <f t="shared" si="489"/>
        <v>0</v>
      </c>
      <c r="HXV29">
        <f t="shared" si="489"/>
        <v>0</v>
      </c>
      <c r="HXW29">
        <f t="shared" si="489"/>
        <v>0</v>
      </c>
      <c r="HXX29">
        <f t="shared" si="489"/>
        <v>0</v>
      </c>
      <c r="HXY29">
        <f t="shared" si="489"/>
        <v>0</v>
      </c>
      <c r="HXZ29">
        <f t="shared" si="489"/>
        <v>0</v>
      </c>
      <c r="HYA29">
        <f t="shared" si="489"/>
        <v>0</v>
      </c>
      <c r="HYB29">
        <f t="shared" si="489"/>
        <v>1</v>
      </c>
      <c r="HYC29">
        <f t="shared" si="489"/>
        <v>0</v>
      </c>
      <c r="HYD29">
        <f t="shared" si="489"/>
        <v>0</v>
      </c>
      <c r="HYE29">
        <f t="shared" si="489"/>
        <v>0</v>
      </c>
      <c r="HYF29">
        <f t="shared" si="489"/>
        <v>0</v>
      </c>
      <c r="HYG29">
        <f t="shared" si="489"/>
        <v>1</v>
      </c>
      <c r="HYH29">
        <f t="shared" si="489"/>
        <v>0</v>
      </c>
      <c r="HYI29">
        <f t="shared" si="489"/>
        <v>0</v>
      </c>
      <c r="HYJ29">
        <f t="shared" si="489"/>
        <v>0</v>
      </c>
      <c r="HYK29">
        <f t="shared" si="489"/>
        <v>0</v>
      </c>
      <c r="HYL29">
        <f t="shared" si="489"/>
        <v>0</v>
      </c>
      <c r="HYM29">
        <f t="shared" si="489"/>
        <v>0</v>
      </c>
      <c r="HYN29">
        <f t="shared" si="489"/>
        <v>0</v>
      </c>
      <c r="HYO29">
        <f t="shared" si="489"/>
        <v>0</v>
      </c>
      <c r="HYP29">
        <f t="shared" si="489"/>
        <v>0</v>
      </c>
      <c r="HYQ29">
        <f t="shared" si="489"/>
        <v>0</v>
      </c>
      <c r="HYR29">
        <f t="shared" si="489"/>
        <v>0</v>
      </c>
      <c r="HYS29">
        <f t="shared" si="489"/>
        <v>0</v>
      </c>
      <c r="HYT29">
        <f t="shared" si="489"/>
        <v>0</v>
      </c>
      <c r="HYU29">
        <f t="shared" si="489"/>
        <v>0</v>
      </c>
      <c r="HYV29">
        <f t="shared" si="489"/>
        <v>0</v>
      </c>
      <c r="HYW29">
        <f t="shared" si="489"/>
        <v>0</v>
      </c>
      <c r="HYX29">
        <f t="shared" si="489"/>
        <v>0</v>
      </c>
      <c r="HYY29">
        <f t="shared" si="489"/>
        <v>0</v>
      </c>
      <c r="HYZ29">
        <f t="shared" si="489"/>
        <v>0</v>
      </c>
      <c r="HZA29">
        <f t="shared" si="489"/>
        <v>0</v>
      </c>
      <c r="HZB29">
        <f t="shared" si="489"/>
        <v>0</v>
      </c>
      <c r="HZC29">
        <f t="shared" si="489"/>
        <v>0</v>
      </c>
      <c r="HZD29">
        <f t="shared" si="436"/>
        <v>0</v>
      </c>
      <c r="HZE29">
        <f t="shared" si="436"/>
        <v>0</v>
      </c>
      <c r="HZF29">
        <f t="shared" si="436"/>
        <v>0</v>
      </c>
      <c r="HZG29">
        <f t="shared" si="436"/>
        <v>0</v>
      </c>
      <c r="HZH29">
        <f t="shared" si="436"/>
        <v>0</v>
      </c>
      <c r="HZI29">
        <f t="shared" si="436"/>
        <v>0</v>
      </c>
      <c r="HZJ29">
        <f t="shared" si="436"/>
        <v>0</v>
      </c>
      <c r="HZK29">
        <f t="shared" si="436"/>
        <v>0</v>
      </c>
      <c r="HZL29">
        <f t="shared" si="436"/>
        <v>0</v>
      </c>
      <c r="HZM29">
        <f t="shared" si="436"/>
        <v>0</v>
      </c>
      <c r="HZN29">
        <f t="shared" si="436"/>
        <v>0</v>
      </c>
      <c r="HZO29">
        <f t="shared" si="436"/>
        <v>0</v>
      </c>
      <c r="HZP29">
        <f t="shared" si="436"/>
        <v>0</v>
      </c>
      <c r="HZQ29">
        <f t="shared" si="436"/>
        <v>0</v>
      </c>
      <c r="HZR29">
        <f t="shared" si="436"/>
        <v>0</v>
      </c>
      <c r="HZS29">
        <f t="shared" si="436"/>
        <v>0</v>
      </c>
      <c r="HZT29">
        <f t="shared" si="436"/>
        <v>0</v>
      </c>
      <c r="HZU29">
        <f t="shared" si="436"/>
        <v>0</v>
      </c>
      <c r="HZV29">
        <f t="shared" si="436"/>
        <v>0</v>
      </c>
      <c r="HZW29">
        <f t="shared" si="436"/>
        <v>0</v>
      </c>
      <c r="HZX29">
        <f t="shared" si="436"/>
        <v>0</v>
      </c>
      <c r="HZY29">
        <f t="shared" si="436"/>
        <v>0</v>
      </c>
      <c r="HZZ29">
        <f t="shared" si="436"/>
        <v>0</v>
      </c>
      <c r="IAA29">
        <f t="shared" si="436"/>
        <v>0</v>
      </c>
      <c r="IAB29">
        <f t="shared" si="436"/>
        <v>0</v>
      </c>
      <c r="IAC29">
        <f t="shared" si="436"/>
        <v>0</v>
      </c>
      <c r="IAD29">
        <f t="shared" si="436"/>
        <v>0</v>
      </c>
      <c r="IAE29">
        <f t="shared" si="436"/>
        <v>0</v>
      </c>
      <c r="IAF29">
        <f t="shared" si="436"/>
        <v>0</v>
      </c>
      <c r="IAG29">
        <f t="shared" si="436"/>
        <v>0</v>
      </c>
      <c r="IAH29">
        <f t="shared" si="436"/>
        <v>0</v>
      </c>
      <c r="IAI29">
        <f t="shared" si="436"/>
        <v>0</v>
      </c>
      <c r="IAJ29">
        <f t="shared" si="436"/>
        <v>0</v>
      </c>
      <c r="IAK29">
        <f t="shared" si="436"/>
        <v>0</v>
      </c>
      <c r="IAL29">
        <f t="shared" si="436"/>
        <v>0</v>
      </c>
      <c r="IAM29">
        <f t="shared" si="436"/>
        <v>0</v>
      </c>
      <c r="IAN29">
        <f t="shared" si="436"/>
        <v>0</v>
      </c>
      <c r="IAO29">
        <f t="shared" si="436"/>
        <v>0</v>
      </c>
      <c r="IAP29">
        <f t="shared" si="436"/>
        <v>0</v>
      </c>
      <c r="IAQ29">
        <f t="shared" si="436"/>
        <v>0</v>
      </c>
      <c r="IAR29">
        <f t="shared" si="436"/>
        <v>0</v>
      </c>
      <c r="IAS29">
        <f t="shared" si="436"/>
        <v>0</v>
      </c>
      <c r="IAT29">
        <f t="shared" si="436"/>
        <v>0</v>
      </c>
      <c r="IAU29">
        <f t="shared" si="436"/>
        <v>0</v>
      </c>
      <c r="IAV29">
        <f t="shared" si="436"/>
        <v>0</v>
      </c>
      <c r="IAW29">
        <f t="shared" si="436"/>
        <v>0</v>
      </c>
      <c r="IAX29">
        <f t="shared" si="436"/>
        <v>0</v>
      </c>
      <c r="IAY29">
        <f t="shared" si="436"/>
        <v>0</v>
      </c>
      <c r="IAZ29">
        <f t="shared" si="436"/>
        <v>0</v>
      </c>
      <c r="IBA29">
        <f t="shared" si="436"/>
        <v>0</v>
      </c>
      <c r="IBB29">
        <f t="shared" si="436"/>
        <v>0</v>
      </c>
      <c r="IBC29">
        <f t="shared" si="436"/>
        <v>0</v>
      </c>
      <c r="IBD29">
        <f t="shared" si="436"/>
        <v>0</v>
      </c>
      <c r="IBE29">
        <f t="shared" si="436"/>
        <v>0</v>
      </c>
      <c r="IBF29">
        <f t="shared" si="436"/>
        <v>0</v>
      </c>
      <c r="IBG29">
        <f t="shared" si="436"/>
        <v>0</v>
      </c>
      <c r="IBH29">
        <f t="shared" si="436"/>
        <v>0</v>
      </c>
      <c r="IBI29">
        <f t="shared" si="436"/>
        <v>0</v>
      </c>
      <c r="IBJ29">
        <f t="shared" si="436"/>
        <v>0</v>
      </c>
      <c r="IBK29">
        <f t="shared" si="436"/>
        <v>0</v>
      </c>
      <c r="IBL29">
        <f t="shared" si="436"/>
        <v>0</v>
      </c>
      <c r="IBM29">
        <f t="shared" si="383"/>
        <v>0</v>
      </c>
      <c r="IBN29">
        <f t="shared" si="331"/>
        <v>0</v>
      </c>
      <c r="IBO29">
        <f t="shared" si="331"/>
        <v>0</v>
      </c>
      <c r="IBP29">
        <f t="shared" ref="IBP29:IEA30" si="490">IF(AND(COUNTIF($CH13:$FL13,IBP$16)=1,COUNTIF($CH13:$FL13,IBP$17)=1),1,0)</f>
        <v>0</v>
      </c>
      <c r="IBQ29">
        <f t="shared" si="490"/>
        <v>0</v>
      </c>
      <c r="IBR29">
        <f t="shared" si="490"/>
        <v>0</v>
      </c>
      <c r="IBS29">
        <f t="shared" si="490"/>
        <v>0</v>
      </c>
      <c r="IBT29">
        <f t="shared" si="490"/>
        <v>0</v>
      </c>
      <c r="IBU29">
        <f t="shared" si="490"/>
        <v>0</v>
      </c>
      <c r="IBV29">
        <f t="shared" si="490"/>
        <v>0</v>
      </c>
      <c r="IBW29">
        <f t="shared" si="490"/>
        <v>0</v>
      </c>
      <c r="IBX29">
        <f t="shared" si="490"/>
        <v>0</v>
      </c>
      <c r="IBY29">
        <f t="shared" si="490"/>
        <v>0</v>
      </c>
      <c r="IBZ29">
        <f t="shared" si="490"/>
        <v>0</v>
      </c>
      <c r="ICA29">
        <f t="shared" si="490"/>
        <v>0</v>
      </c>
      <c r="ICB29">
        <f t="shared" si="490"/>
        <v>0</v>
      </c>
      <c r="ICC29">
        <f t="shared" si="490"/>
        <v>0</v>
      </c>
      <c r="ICD29">
        <f t="shared" si="490"/>
        <v>0</v>
      </c>
      <c r="ICE29">
        <f t="shared" si="490"/>
        <v>0</v>
      </c>
      <c r="ICF29">
        <f t="shared" si="490"/>
        <v>0</v>
      </c>
      <c r="ICG29">
        <f t="shared" si="490"/>
        <v>0</v>
      </c>
      <c r="ICH29">
        <f t="shared" si="490"/>
        <v>0</v>
      </c>
      <c r="ICI29">
        <f t="shared" si="490"/>
        <v>0</v>
      </c>
      <c r="ICJ29">
        <f t="shared" si="490"/>
        <v>0</v>
      </c>
      <c r="ICK29">
        <f t="shared" si="490"/>
        <v>0</v>
      </c>
      <c r="ICL29">
        <f t="shared" si="490"/>
        <v>0</v>
      </c>
      <c r="ICM29">
        <f t="shared" si="490"/>
        <v>0</v>
      </c>
      <c r="ICN29">
        <f t="shared" si="490"/>
        <v>0</v>
      </c>
      <c r="ICO29">
        <f t="shared" si="490"/>
        <v>0</v>
      </c>
      <c r="ICP29">
        <f t="shared" si="490"/>
        <v>0</v>
      </c>
      <c r="ICQ29">
        <f t="shared" si="490"/>
        <v>0</v>
      </c>
      <c r="ICR29">
        <f t="shared" si="490"/>
        <v>0</v>
      </c>
      <c r="ICS29">
        <f t="shared" si="490"/>
        <v>0</v>
      </c>
      <c r="ICT29">
        <f t="shared" si="490"/>
        <v>0</v>
      </c>
      <c r="ICU29">
        <f t="shared" si="490"/>
        <v>0</v>
      </c>
      <c r="ICV29">
        <f t="shared" si="490"/>
        <v>0</v>
      </c>
      <c r="ICW29">
        <f t="shared" si="490"/>
        <v>0</v>
      </c>
      <c r="ICX29">
        <f t="shared" si="490"/>
        <v>0</v>
      </c>
      <c r="ICY29">
        <f t="shared" si="490"/>
        <v>0</v>
      </c>
      <c r="ICZ29">
        <f t="shared" si="490"/>
        <v>0</v>
      </c>
      <c r="IDA29">
        <f t="shared" si="490"/>
        <v>0</v>
      </c>
      <c r="IDB29">
        <f t="shared" si="490"/>
        <v>0</v>
      </c>
      <c r="IDC29">
        <f t="shared" si="490"/>
        <v>0</v>
      </c>
      <c r="IDD29">
        <f t="shared" si="490"/>
        <v>0</v>
      </c>
      <c r="IDE29">
        <f t="shared" si="490"/>
        <v>0</v>
      </c>
      <c r="IDF29">
        <f t="shared" si="490"/>
        <v>0</v>
      </c>
      <c r="IDG29">
        <f t="shared" si="490"/>
        <v>0</v>
      </c>
      <c r="IDH29">
        <f t="shared" si="490"/>
        <v>0</v>
      </c>
      <c r="IDI29">
        <f t="shared" si="490"/>
        <v>0</v>
      </c>
      <c r="IDJ29">
        <f t="shared" si="490"/>
        <v>0</v>
      </c>
      <c r="IDK29">
        <f t="shared" si="490"/>
        <v>0</v>
      </c>
      <c r="IDL29">
        <f t="shared" si="490"/>
        <v>0</v>
      </c>
      <c r="IDM29">
        <f t="shared" si="490"/>
        <v>0</v>
      </c>
      <c r="IDN29">
        <f t="shared" si="490"/>
        <v>0</v>
      </c>
      <c r="IDO29">
        <f t="shared" si="490"/>
        <v>0</v>
      </c>
      <c r="IDP29">
        <f t="shared" si="490"/>
        <v>0</v>
      </c>
      <c r="IDQ29">
        <f t="shared" si="490"/>
        <v>0</v>
      </c>
      <c r="IDR29">
        <f t="shared" si="490"/>
        <v>0</v>
      </c>
      <c r="IDS29">
        <f t="shared" si="490"/>
        <v>0</v>
      </c>
      <c r="IDT29">
        <f t="shared" si="490"/>
        <v>0</v>
      </c>
      <c r="IDU29">
        <f t="shared" si="490"/>
        <v>0</v>
      </c>
      <c r="IDV29">
        <f t="shared" si="490"/>
        <v>0</v>
      </c>
      <c r="IDW29">
        <f t="shared" si="490"/>
        <v>0</v>
      </c>
      <c r="IDX29">
        <f t="shared" si="490"/>
        <v>0</v>
      </c>
      <c r="IDY29">
        <f t="shared" si="490"/>
        <v>0</v>
      </c>
      <c r="IDZ29">
        <f t="shared" si="490"/>
        <v>0</v>
      </c>
      <c r="IEA29">
        <f t="shared" si="490"/>
        <v>0</v>
      </c>
      <c r="IEB29">
        <f t="shared" si="437"/>
        <v>0</v>
      </c>
      <c r="IEC29">
        <f t="shared" si="437"/>
        <v>0</v>
      </c>
      <c r="IED29">
        <f t="shared" si="437"/>
        <v>0</v>
      </c>
      <c r="IEE29">
        <f t="shared" si="437"/>
        <v>0</v>
      </c>
      <c r="IEF29">
        <f t="shared" si="437"/>
        <v>0</v>
      </c>
      <c r="IEG29">
        <f t="shared" si="437"/>
        <v>0</v>
      </c>
      <c r="IEH29">
        <f t="shared" si="437"/>
        <v>0</v>
      </c>
      <c r="IEI29">
        <f t="shared" si="437"/>
        <v>0</v>
      </c>
      <c r="IEJ29">
        <f t="shared" si="437"/>
        <v>0</v>
      </c>
      <c r="IEK29">
        <f t="shared" si="437"/>
        <v>0</v>
      </c>
      <c r="IEL29">
        <f t="shared" si="437"/>
        <v>0</v>
      </c>
      <c r="IEM29">
        <f t="shared" si="437"/>
        <v>0</v>
      </c>
      <c r="IEN29">
        <f t="shared" si="437"/>
        <v>0</v>
      </c>
      <c r="IEO29">
        <f t="shared" si="437"/>
        <v>0</v>
      </c>
      <c r="IEP29">
        <f t="shared" si="437"/>
        <v>0</v>
      </c>
      <c r="IEQ29">
        <f t="shared" si="437"/>
        <v>0</v>
      </c>
      <c r="IER29">
        <f t="shared" si="437"/>
        <v>0</v>
      </c>
      <c r="IES29">
        <f t="shared" si="437"/>
        <v>0</v>
      </c>
      <c r="IET29">
        <f t="shared" si="437"/>
        <v>0</v>
      </c>
      <c r="IEU29">
        <f t="shared" si="437"/>
        <v>0</v>
      </c>
      <c r="IEV29">
        <f t="shared" si="437"/>
        <v>0</v>
      </c>
      <c r="IEW29">
        <f t="shared" si="437"/>
        <v>0</v>
      </c>
      <c r="IEX29">
        <f t="shared" si="437"/>
        <v>0</v>
      </c>
      <c r="IEY29">
        <f t="shared" si="437"/>
        <v>0</v>
      </c>
      <c r="IEZ29">
        <f t="shared" si="437"/>
        <v>0</v>
      </c>
      <c r="IFA29">
        <f t="shared" si="437"/>
        <v>0</v>
      </c>
      <c r="IFB29">
        <f t="shared" si="437"/>
        <v>0</v>
      </c>
      <c r="IFC29">
        <f t="shared" si="437"/>
        <v>0</v>
      </c>
      <c r="IFD29">
        <f t="shared" si="437"/>
        <v>0</v>
      </c>
      <c r="IFE29">
        <f t="shared" si="437"/>
        <v>0</v>
      </c>
      <c r="IFF29">
        <f t="shared" si="437"/>
        <v>0</v>
      </c>
      <c r="IFG29">
        <f t="shared" si="437"/>
        <v>0</v>
      </c>
      <c r="IFH29">
        <f t="shared" si="437"/>
        <v>0</v>
      </c>
      <c r="IFI29">
        <f t="shared" si="437"/>
        <v>0</v>
      </c>
      <c r="IFJ29">
        <f t="shared" si="437"/>
        <v>0</v>
      </c>
      <c r="IFK29">
        <f t="shared" si="437"/>
        <v>0</v>
      </c>
      <c r="IFL29">
        <f t="shared" si="437"/>
        <v>0</v>
      </c>
      <c r="IFM29">
        <f t="shared" si="437"/>
        <v>0</v>
      </c>
      <c r="IFN29">
        <f t="shared" si="437"/>
        <v>0</v>
      </c>
      <c r="IFO29">
        <f t="shared" si="437"/>
        <v>0</v>
      </c>
      <c r="IFP29">
        <f t="shared" si="437"/>
        <v>0</v>
      </c>
      <c r="IFQ29">
        <f t="shared" si="437"/>
        <v>0</v>
      </c>
      <c r="IFR29">
        <f t="shared" si="437"/>
        <v>0</v>
      </c>
      <c r="IFS29">
        <f t="shared" si="437"/>
        <v>0</v>
      </c>
      <c r="IFT29">
        <f t="shared" si="437"/>
        <v>0</v>
      </c>
      <c r="IFU29">
        <f t="shared" si="437"/>
        <v>0</v>
      </c>
      <c r="IFV29">
        <f t="shared" si="437"/>
        <v>0</v>
      </c>
      <c r="IFW29">
        <f t="shared" si="437"/>
        <v>0</v>
      </c>
      <c r="IFX29">
        <f t="shared" si="437"/>
        <v>0</v>
      </c>
      <c r="IFY29">
        <f t="shared" si="437"/>
        <v>0</v>
      </c>
      <c r="IFZ29">
        <f t="shared" si="437"/>
        <v>0</v>
      </c>
      <c r="IGA29">
        <f t="shared" si="437"/>
        <v>0</v>
      </c>
      <c r="IGB29">
        <f t="shared" si="437"/>
        <v>0</v>
      </c>
      <c r="IGC29">
        <f t="shared" si="437"/>
        <v>0</v>
      </c>
      <c r="IGD29">
        <f t="shared" si="437"/>
        <v>0</v>
      </c>
      <c r="IGE29">
        <f t="shared" si="437"/>
        <v>0</v>
      </c>
      <c r="IGF29">
        <f t="shared" si="437"/>
        <v>0</v>
      </c>
      <c r="IGG29">
        <f t="shared" si="437"/>
        <v>0</v>
      </c>
      <c r="IGH29">
        <f t="shared" si="437"/>
        <v>0</v>
      </c>
      <c r="IGI29">
        <f t="shared" si="437"/>
        <v>0</v>
      </c>
      <c r="IGJ29">
        <f t="shared" si="437"/>
        <v>0</v>
      </c>
      <c r="IGK29">
        <f t="shared" si="384"/>
        <v>0</v>
      </c>
      <c r="IGL29">
        <f t="shared" si="332"/>
        <v>0</v>
      </c>
      <c r="IGM29">
        <f t="shared" si="332"/>
        <v>0</v>
      </c>
      <c r="IGN29">
        <f t="shared" ref="IGN29:IIY30" si="491">IF(AND(COUNTIF($CH13:$FL13,IGN$16)=1,COUNTIF($CH13:$FL13,IGN$17)=1),1,0)</f>
        <v>0</v>
      </c>
      <c r="IGO29">
        <f t="shared" si="491"/>
        <v>0</v>
      </c>
      <c r="IGP29">
        <f t="shared" si="491"/>
        <v>0</v>
      </c>
      <c r="IGQ29">
        <f t="shared" si="491"/>
        <v>0</v>
      </c>
      <c r="IGR29">
        <f t="shared" si="491"/>
        <v>0</v>
      </c>
      <c r="IGS29">
        <f t="shared" si="491"/>
        <v>0</v>
      </c>
      <c r="IGT29">
        <f t="shared" si="491"/>
        <v>0</v>
      </c>
      <c r="IGU29">
        <f t="shared" si="491"/>
        <v>0</v>
      </c>
      <c r="IGV29">
        <f t="shared" si="491"/>
        <v>0</v>
      </c>
      <c r="IGW29">
        <f t="shared" si="491"/>
        <v>0</v>
      </c>
      <c r="IGX29">
        <f t="shared" si="491"/>
        <v>0</v>
      </c>
      <c r="IGY29">
        <f t="shared" si="491"/>
        <v>0</v>
      </c>
      <c r="IGZ29">
        <f t="shared" si="491"/>
        <v>0</v>
      </c>
      <c r="IHA29">
        <f t="shared" si="491"/>
        <v>0</v>
      </c>
      <c r="IHB29">
        <f t="shared" si="491"/>
        <v>0</v>
      </c>
      <c r="IHC29">
        <f t="shared" si="491"/>
        <v>0</v>
      </c>
      <c r="IHD29">
        <f t="shared" si="491"/>
        <v>0</v>
      </c>
      <c r="IHE29">
        <f t="shared" si="491"/>
        <v>0</v>
      </c>
      <c r="IHF29">
        <f t="shared" si="491"/>
        <v>0</v>
      </c>
      <c r="IHG29">
        <f t="shared" si="491"/>
        <v>0</v>
      </c>
      <c r="IHH29">
        <f t="shared" si="491"/>
        <v>0</v>
      </c>
      <c r="IHI29">
        <f t="shared" si="491"/>
        <v>0</v>
      </c>
      <c r="IHJ29">
        <f t="shared" si="491"/>
        <v>0</v>
      </c>
      <c r="IHK29">
        <f t="shared" si="491"/>
        <v>0</v>
      </c>
      <c r="IHL29">
        <f t="shared" si="491"/>
        <v>0</v>
      </c>
      <c r="IHM29">
        <f t="shared" si="491"/>
        <v>0</v>
      </c>
      <c r="IHN29">
        <f t="shared" si="491"/>
        <v>0</v>
      </c>
      <c r="IHO29">
        <f t="shared" si="491"/>
        <v>0</v>
      </c>
      <c r="IHP29">
        <f t="shared" si="491"/>
        <v>0</v>
      </c>
      <c r="IHQ29">
        <f t="shared" si="491"/>
        <v>0</v>
      </c>
      <c r="IHR29">
        <f t="shared" si="491"/>
        <v>0</v>
      </c>
      <c r="IHS29">
        <f t="shared" si="491"/>
        <v>0</v>
      </c>
      <c r="IHT29">
        <f t="shared" si="491"/>
        <v>0</v>
      </c>
      <c r="IHU29">
        <f t="shared" si="491"/>
        <v>0</v>
      </c>
      <c r="IHV29">
        <f t="shared" si="491"/>
        <v>0</v>
      </c>
      <c r="IHW29">
        <f t="shared" si="491"/>
        <v>0</v>
      </c>
      <c r="IHX29">
        <f t="shared" si="491"/>
        <v>0</v>
      </c>
      <c r="IHY29">
        <f t="shared" si="491"/>
        <v>0</v>
      </c>
      <c r="IHZ29">
        <f t="shared" si="491"/>
        <v>0</v>
      </c>
      <c r="IIA29">
        <f t="shared" si="491"/>
        <v>0</v>
      </c>
      <c r="IIB29">
        <f t="shared" si="491"/>
        <v>0</v>
      </c>
      <c r="IIC29">
        <f t="shared" si="491"/>
        <v>0</v>
      </c>
      <c r="IID29">
        <f t="shared" si="491"/>
        <v>0</v>
      </c>
      <c r="IIE29">
        <f t="shared" si="491"/>
        <v>0</v>
      </c>
      <c r="IIF29">
        <f t="shared" si="491"/>
        <v>0</v>
      </c>
      <c r="IIG29">
        <f t="shared" si="491"/>
        <v>0</v>
      </c>
      <c r="IIH29">
        <f t="shared" si="491"/>
        <v>0</v>
      </c>
      <c r="III29">
        <f t="shared" si="491"/>
        <v>0</v>
      </c>
      <c r="IIJ29">
        <f t="shared" si="491"/>
        <v>0</v>
      </c>
      <c r="IIK29">
        <f t="shared" si="491"/>
        <v>0</v>
      </c>
      <c r="IIL29">
        <f t="shared" si="491"/>
        <v>0</v>
      </c>
      <c r="IIM29">
        <f t="shared" si="491"/>
        <v>0</v>
      </c>
      <c r="IIN29">
        <f t="shared" si="491"/>
        <v>0</v>
      </c>
      <c r="IIO29">
        <f t="shared" si="491"/>
        <v>0</v>
      </c>
      <c r="IIP29">
        <f t="shared" si="491"/>
        <v>0</v>
      </c>
      <c r="IIQ29">
        <f t="shared" si="491"/>
        <v>0</v>
      </c>
      <c r="IIR29">
        <f t="shared" si="491"/>
        <v>0</v>
      </c>
      <c r="IIS29">
        <f t="shared" si="491"/>
        <v>0</v>
      </c>
      <c r="IIT29">
        <f t="shared" si="491"/>
        <v>0</v>
      </c>
      <c r="IIU29">
        <f t="shared" si="491"/>
        <v>0</v>
      </c>
      <c r="IIV29">
        <f t="shared" si="491"/>
        <v>0</v>
      </c>
      <c r="IIW29">
        <f t="shared" si="491"/>
        <v>0</v>
      </c>
      <c r="IIX29">
        <f t="shared" si="491"/>
        <v>0</v>
      </c>
      <c r="IIY29">
        <f t="shared" si="491"/>
        <v>0</v>
      </c>
      <c r="IIZ29">
        <f t="shared" si="438"/>
        <v>0</v>
      </c>
      <c r="IJA29">
        <f t="shared" si="438"/>
        <v>0</v>
      </c>
      <c r="IJB29">
        <f t="shared" si="438"/>
        <v>0</v>
      </c>
      <c r="IJC29">
        <f t="shared" si="438"/>
        <v>0</v>
      </c>
      <c r="IJD29">
        <f t="shared" si="438"/>
        <v>0</v>
      </c>
      <c r="IJE29">
        <f t="shared" si="438"/>
        <v>0</v>
      </c>
      <c r="IJF29">
        <f t="shared" si="438"/>
        <v>0</v>
      </c>
      <c r="IJG29">
        <f t="shared" si="438"/>
        <v>0</v>
      </c>
      <c r="IJH29">
        <f t="shared" si="438"/>
        <v>0</v>
      </c>
      <c r="IJI29">
        <f t="shared" si="438"/>
        <v>0</v>
      </c>
      <c r="IJJ29">
        <f t="shared" si="438"/>
        <v>0</v>
      </c>
      <c r="IJK29">
        <f t="shared" si="438"/>
        <v>0</v>
      </c>
      <c r="IJL29">
        <f t="shared" si="438"/>
        <v>0</v>
      </c>
      <c r="IJM29">
        <f t="shared" si="438"/>
        <v>0</v>
      </c>
      <c r="IJN29">
        <f t="shared" si="438"/>
        <v>0</v>
      </c>
      <c r="IJO29">
        <f t="shared" si="438"/>
        <v>0</v>
      </c>
      <c r="IJP29">
        <f t="shared" si="438"/>
        <v>0</v>
      </c>
      <c r="IJQ29">
        <f t="shared" si="438"/>
        <v>0</v>
      </c>
      <c r="IJR29">
        <f t="shared" si="438"/>
        <v>0</v>
      </c>
      <c r="IJS29">
        <f t="shared" si="438"/>
        <v>0</v>
      </c>
      <c r="IJT29">
        <f t="shared" si="438"/>
        <v>0</v>
      </c>
      <c r="IJU29">
        <f t="shared" si="438"/>
        <v>0</v>
      </c>
      <c r="IJV29">
        <f t="shared" si="438"/>
        <v>0</v>
      </c>
      <c r="IJW29">
        <f t="shared" si="438"/>
        <v>0</v>
      </c>
      <c r="IJX29">
        <f t="shared" si="438"/>
        <v>0</v>
      </c>
      <c r="IJY29">
        <f t="shared" si="438"/>
        <v>0</v>
      </c>
      <c r="IJZ29">
        <f t="shared" si="438"/>
        <v>0</v>
      </c>
      <c r="IKA29">
        <f t="shared" si="438"/>
        <v>0</v>
      </c>
      <c r="IKB29">
        <f t="shared" si="438"/>
        <v>0</v>
      </c>
      <c r="IKC29">
        <f t="shared" si="438"/>
        <v>0</v>
      </c>
      <c r="IKD29">
        <f t="shared" si="438"/>
        <v>0</v>
      </c>
      <c r="IKE29">
        <f t="shared" si="438"/>
        <v>0</v>
      </c>
      <c r="IKF29">
        <f t="shared" si="438"/>
        <v>0</v>
      </c>
      <c r="IKG29">
        <f t="shared" si="438"/>
        <v>0</v>
      </c>
      <c r="IKH29">
        <f t="shared" si="438"/>
        <v>0</v>
      </c>
      <c r="IKI29">
        <f t="shared" si="438"/>
        <v>0</v>
      </c>
      <c r="IKJ29">
        <f t="shared" si="438"/>
        <v>0</v>
      </c>
      <c r="IKK29">
        <f t="shared" si="438"/>
        <v>0</v>
      </c>
      <c r="IKL29">
        <f t="shared" si="438"/>
        <v>0</v>
      </c>
      <c r="IKM29">
        <f t="shared" si="438"/>
        <v>0</v>
      </c>
      <c r="IKN29">
        <f t="shared" si="438"/>
        <v>0</v>
      </c>
      <c r="IKO29">
        <f t="shared" si="438"/>
        <v>0</v>
      </c>
      <c r="IKP29">
        <f t="shared" si="438"/>
        <v>0</v>
      </c>
      <c r="IKQ29">
        <f t="shared" si="438"/>
        <v>0</v>
      </c>
      <c r="IKR29">
        <f t="shared" si="438"/>
        <v>0</v>
      </c>
      <c r="IKS29">
        <f t="shared" si="438"/>
        <v>0</v>
      </c>
      <c r="IKT29">
        <f t="shared" si="438"/>
        <v>0</v>
      </c>
      <c r="IKU29">
        <f t="shared" si="438"/>
        <v>0</v>
      </c>
      <c r="IKV29">
        <f t="shared" si="438"/>
        <v>0</v>
      </c>
      <c r="IKW29">
        <f t="shared" si="438"/>
        <v>0</v>
      </c>
      <c r="IKX29">
        <f t="shared" si="438"/>
        <v>0</v>
      </c>
      <c r="IKY29">
        <f t="shared" si="438"/>
        <v>0</v>
      </c>
      <c r="IKZ29">
        <f t="shared" si="438"/>
        <v>0</v>
      </c>
      <c r="ILA29">
        <f t="shared" si="438"/>
        <v>0</v>
      </c>
      <c r="ILB29">
        <f t="shared" si="438"/>
        <v>0</v>
      </c>
      <c r="ILC29">
        <f t="shared" si="438"/>
        <v>0</v>
      </c>
      <c r="ILD29">
        <f t="shared" si="438"/>
        <v>0</v>
      </c>
      <c r="ILE29">
        <f t="shared" si="438"/>
        <v>0</v>
      </c>
      <c r="ILF29">
        <f t="shared" si="438"/>
        <v>0</v>
      </c>
      <c r="ILG29">
        <f t="shared" si="438"/>
        <v>0</v>
      </c>
      <c r="ILH29">
        <f t="shared" si="438"/>
        <v>1</v>
      </c>
      <c r="ILI29">
        <f t="shared" si="385"/>
        <v>0</v>
      </c>
      <c r="ILJ29">
        <f t="shared" si="333"/>
        <v>0</v>
      </c>
      <c r="ILK29">
        <f t="shared" si="333"/>
        <v>1</v>
      </c>
      <c r="ILL29">
        <f t="shared" ref="ILL29:INW30" si="492">IF(AND(COUNTIF($CH13:$FL13,ILL$16)=1,COUNTIF($CH13:$FL13,ILL$17)=1),1,0)</f>
        <v>0</v>
      </c>
      <c r="ILM29">
        <f t="shared" si="492"/>
        <v>0</v>
      </c>
      <c r="ILN29">
        <f t="shared" si="492"/>
        <v>0</v>
      </c>
      <c r="ILO29">
        <f t="shared" si="492"/>
        <v>0</v>
      </c>
      <c r="ILP29">
        <f t="shared" si="492"/>
        <v>0</v>
      </c>
      <c r="ILQ29">
        <f t="shared" si="492"/>
        <v>0</v>
      </c>
      <c r="ILR29">
        <f t="shared" si="492"/>
        <v>0</v>
      </c>
      <c r="ILS29">
        <f t="shared" si="492"/>
        <v>0</v>
      </c>
      <c r="ILT29">
        <f t="shared" si="492"/>
        <v>0</v>
      </c>
      <c r="ILU29">
        <f t="shared" si="492"/>
        <v>0</v>
      </c>
      <c r="ILV29">
        <f t="shared" si="492"/>
        <v>0</v>
      </c>
      <c r="ILW29">
        <f t="shared" si="492"/>
        <v>0</v>
      </c>
      <c r="ILX29">
        <f t="shared" si="492"/>
        <v>0</v>
      </c>
      <c r="ILY29">
        <f t="shared" si="492"/>
        <v>0</v>
      </c>
      <c r="ILZ29">
        <f t="shared" si="492"/>
        <v>1</v>
      </c>
      <c r="IMA29">
        <f t="shared" si="492"/>
        <v>0</v>
      </c>
      <c r="IMB29">
        <f t="shared" si="492"/>
        <v>0</v>
      </c>
      <c r="IMC29">
        <f t="shared" si="492"/>
        <v>0</v>
      </c>
      <c r="IMD29">
        <f t="shared" si="492"/>
        <v>0</v>
      </c>
      <c r="IME29">
        <f t="shared" si="492"/>
        <v>0</v>
      </c>
      <c r="IMF29">
        <f t="shared" si="492"/>
        <v>0</v>
      </c>
      <c r="IMG29">
        <f t="shared" si="492"/>
        <v>0</v>
      </c>
      <c r="IMH29">
        <f t="shared" si="492"/>
        <v>1</v>
      </c>
      <c r="IMI29">
        <f t="shared" si="492"/>
        <v>0</v>
      </c>
      <c r="IMJ29">
        <f t="shared" si="492"/>
        <v>0</v>
      </c>
      <c r="IMK29">
        <f t="shared" si="492"/>
        <v>0</v>
      </c>
      <c r="IML29">
        <f t="shared" si="492"/>
        <v>0</v>
      </c>
      <c r="IMM29">
        <f t="shared" si="492"/>
        <v>0</v>
      </c>
      <c r="IMN29">
        <f t="shared" si="492"/>
        <v>0</v>
      </c>
      <c r="IMO29">
        <f t="shared" si="492"/>
        <v>0</v>
      </c>
      <c r="IMP29">
        <f t="shared" si="492"/>
        <v>0</v>
      </c>
      <c r="IMQ29">
        <f t="shared" si="492"/>
        <v>0</v>
      </c>
      <c r="IMR29">
        <f t="shared" si="492"/>
        <v>0</v>
      </c>
      <c r="IMS29">
        <f t="shared" si="492"/>
        <v>0</v>
      </c>
      <c r="IMT29">
        <f t="shared" si="492"/>
        <v>0</v>
      </c>
      <c r="IMU29">
        <f t="shared" si="492"/>
        <v>1</v>
      </c>
      <c r="IMV29">
        <f t="shared" si="492"/>
        <v>0</v>
      </c>
      <c r="IMW29">
        <f t="shared" si="492"/>
        <v>0</v>
      </c>
      <c r="IMX29">
        <f t="shared" si="492"/>
        <v>0</v>
      </c>
      <c r="IMY29">
        <f t="shared" si="492"/>
        <v>0</v>
      </c>
      <c r="IMZ29">
        <f t="shared" si="492"/>
        <v>0</v>
      </c>
      <c r="INA29">
        <f t="shared" si="492"/>
        <v>0</v>
      </c>
      <c r="INB29">
        <f t="shared" si="492"/>
        <v>0</v>
      </c>
      <c r="INC29">
        <f t="shared" si="492"/>
        <v>0</v>
      </c>
      <c r="IND29">
        <f t="shared" si="492"/>
        <v>0</v>
      </c>
      <c r="INE29">
        <f t="shared" si="492"/>
        <v>0</v>
      </c>
      <c r="INF29">
        <f t="shared" si="492"/>
        <v>0</v>
      </c>
      <c r="ING29">
        <f t="shared" si="492"/>
        <v>0</v>
      </c>
      <c r="INH29">
        <f t="shared" si="492"/>
        <v>0</v>
      </c>
      <c r="INI29">
        <f t="shared" si="492"/>
        <v>0</v>
      </c>
      <c r="INJ29">
        <f t="shared" si="492"/>
        <v>1</v>
      </c>
      <c r="INK29">
        <f t="shared" si="492"/>
        <v>0</v>
      </c>
      <c r="INL29">
        <f t="shared" si="492"/>
        <v>0</v>
      </c>
      <c r="INM29">
        <f t="shared" si="492"/>
        <v>0</v>
      </c>
      <c r="INN29">
        <f t="shared" si="492"/>
        <v>0</v>
      </c>
      <c r="INO29">
        <f t="shared" si="492"/>
        <v>0</v>
      </c>
      <c r="INP29">
        <f t="shared" si="492"/>
        <v>0</v>
      </c>
      <c r="INQ29">
        <f t="shared" si="492"/>
        <v>0</v>
      </c>
      <c r="INR29">
        <f t="shared" si="492"/>
        <v>0</v>
      </c>
      <c r="INS29">
        <f t="shared" si="492"/>
        <v>0</v>
      </c>
      <c r="INT29">
        <f t="shared" si="492"/>
        <v>0</v>
      </c>
      <c r="INU29">
        <f t="shared" si="492"/>
        <v>0</v>
      </c>
      <c r="INV29">
        <f t="shared" si="492"/>
        <v>1</v>
      </c>
      <c r="INW29">
        <f t="shared" si="492"/>
        <v>1</v>
      </c>
      <c r="INX29">
        <f t="shared" si="439"/>
        <v>0</v>
      </c>
      <c r="INY29">
        <f t="shared" si="439"/>
        <v>0</v>
      </c>
      <c r="INZ29">
        <f t="shared" si="439"/>
        <v>0</v>
      </c>
      <c r="IOA29">
        <f t="shared" si="439"/>
        <v>0</v>
      </c>
      <c r="IOB29">
        <f t="shared" si="439"/>
        <v>0</v>
      </c>
      <c r="IOC29">
        <f t="shared" si="439"/>
        <v>0</v>
      </c>
      <c r="IOD29">
        <f t="shared" si="439"/>
        <v>0</v>
      </c>
      <c r="IOE29">
        <f t="shared" si="439"/>
        <v>0</v>
      </c>
      <c r="IOF29">
        <f t="shared" si="439"/>
        <v>0</v>
      </c>
      <c r="IOG29">
        <f t="shared" si="439"/>
        <v>0</v>
      </c>
      <c r="IOH29">
        <f t="shared" si="439"/>
        <v>0</v>
      </c>
      <c r="IOI29">
        <f t="shared" si="439"/>
        <v>0</v>
      </c>
      <c r="IOJ29">
        <f t="shared" si="439"/>
        <v>0</v>
      </c>
      <c r="IOK29">
        <f t="shared" si="439"/>
        <v>0</v>
      </c>
      <c r="IOL29">
        <f t="shared" si="439"/>
        <v>0</v>
      </c>
      <c r="IOM29">
        <f t="shared" si="439"/>
        <v>0</v>
      </c>
      <c r="ION29">
        <f t="shared" si="439"/>
        <v>0</v>
      </c>
      <c r="IOO29">
        <f t="shared" si="439"/>
        <v>0</v>
      </c>
      <c r="IOP29">
        <f t="shared" si="439"/>
        <v>0</v>
      </c>
      <c r="IOQ29">
        <f t="shared" si="439"/>
        <v>0</v>
      </c>
      <c r="IOR29">
        <f t="shared" si="439"/>
        <v>0</v>
      </c>
      <c r="IOS29">
        <f t="shared" si="439"/>
        <v>0</v>
      </c>
      <c r="IOT29">
        <f t="shared" si="439"/>
        <v>0</v>
      </c>
      <c r="IOU29">
        <f t="shared" si="439"/>
        <v>0</v>
      </c>
      <c r="IOV29">
        <f t="shared" si="439"/>
        <v>0</v>
      </c>
      <c r="IOW29">
        <f t="shared" si="439"/>
        <v>0</v>
      </c>
      <c r="IOX29">
        <f t="shared" si="439"/>
        <v>0</v>
      </c>
      <c r="IOY29">
        <f t="shared" si="439"/>
        <v>0</v>
      </c>
      <c r="IOZ29">
        <f t="shared" si="439"/>
        <v>0</v>
      </c>
      <c r="IPA29">
        <f t="shared" si="439"/>
        <v>0</v>
      </c>
      <c r="IPB29">
        <f t="shared" si="439"/>
        <v>0</v>
      </c>
      <c r="IPC29">
        <f t="shared" si="439"/>
        <v>0</v>
      </c>
      <c r="IPD29">
        <f t="shared" si="439"/>
        <v>0</v>
      </c>
      <c r="IPE29">
        <f t="shared" si="439"/>
        <v>0</v>
      </c>
      <c r="IPF29">
        <f t="shared" si="439"/>
        <v>0</v>
      </c>
      <c r="IPG29">
        <f t="shared" si="439"/>
        <v>0</v>
      </c>
      <c r="IPH29">
        <f t="shared" si="439"/>
        <v>0</v>
      </c>
      <c r="IPI29">
        <f t="shared" si="439"/>
        <v>0</v>
      </c>
      <c r="IPJ29">
        <f t="shared" si="439"/>
        <v>0</v>
      </c>
      <c r="IPK29">
        <f t="shared" si="439"/>
        <v>0</v>
      </c>
      <c r="IPL29">
        <f t="shared" si="439"/>
        <v>0</v>
      </c>
      <c r="IPM29">
        <f t="shared" si="439"/>
        <v>0</v>
      </c>
      <c r="IPN29">
        <f t="shared" si="439"/>
        <v>0</v>
      </c>
      <c r="IPO29">
        <f t="shared" si="439"/>
        <v>0</v>
      </c>
      <c r="IPP29">
        <f t="shared" si="439"/>
        <v>0</v>
      </c>
      <c r="IPQ29">
        <f t="shared" si="439"/>
        <v>0</v>
      </c>
      <c r="IPR29">
        <f t="shared" si="439"/>
        <v>0</v>
      </c>
      <c r="IPS29">
        <f t="shared" si="439"/>
        <v>0</v>
      </c>
      <c r="IPT29">
        <f t="shared" si="439"/>
        <v>0</v>
      </c>
      <c r="IPU29">
        <f t="shared" si="439"/>
        <v>0</v>
      </c>
      <c r="IPV29">
        <f t="shared" si="439"/>
        <v>0</v>
      </c>
      <c r="IPW29">
        <f t="shared" si="439"/>
        <v>0</v>
      </c>
      <c r="IPX29">
        <f t="shared" si="439"/>
        <v>0</v>
      </c>
      <c r="IPY29">
        <f t="shared" si="439"/>
        <v>0</v>
      </c>
      <c r="IPZ29">
        <f t="shared" si="439"/>
        <v>0</v>
      </c>
      <c r="IQA29">
        <f t="shared" si="439"/>
        <v>0</v>
      </c>
      <c r="IQB29">
        <f t="shared" si="439"/>
        <v>0</v>
      </c>
      <c r="IQC29">
        <f t="shared" si="439"/>
        <v>0</v>
      </c>
      <c r="IQD29">
        <f t="shared" si="439"/>
        <v>0</v>
      </c>
      <c r="IQE29">
        <f t="shared" si="439"/>
        <v>0</v>
      </c>
      <c r="IQF29">
        <f t="shared" si="439"/>
        <v>0</v>
      </c>
      <c r="IQG29">
        <f t="shared" si="386"/>
        <v>0</v>
      </c>
      <c r="IQH29">
        <f t="shared" si="334"/>
        <v>0</v>
      </c>
      <c r="IQI29">
        <f t="shared" si="334"/>
        <v>0</v>
      </c>
      <c r="IQJ29">
        <f t="shared" ref="IQJ29:ISU30" si="493">IF(AND(COUNTIF($CH13:$FL13,IQJ$16)=1,COUNTIF($CH13:$FL13,IQJ$17)=1),1,0)</f>
        <v>0</v>
      </c>
      <c r="IQK29">
        <f t="shared" si="493"/>
        <v>0</v>
      </c>
      <c r="IQL29">
        <f t="shared" si="493"/>
        <v>0</v>
      </c>
      <c r="IQM29">
        <f t="shared" si="493"/>
        <v>0</v>
      </c>
      <c r="IQN29">
        <f t="shared" si="493"/>
        <v>0</v>
      </c>
      <c r="IQO29">
        <f t="shared" si="493"/>
        <v>0</v>
      </c>
      <c r="IQP29">
        <f t="shared" si="493"/>
        <v>0</v>
      </c>
      <c r="IQQ29">
        <f t="shared" si="493"/>
        <v>0</v>
      </c>
      <c r="IQR29">
        <f t="shared" si="493"/>
        <v>0</v>
      </c>
      <c r="IQS29">
        <f t="shared" si="493"/>
        <v>0</v>
      </c>
      <c r="IQT29">
        <f t="shared" si="493"/>
        <v>0</v>
      </c>
      <c r="IQU29">
        <f t="shared" si="493"/>
        <v>0</v>
      </c>
      <c r="IQV29">
        <f t="shared" si="493"/>
        <v>0</v>
      </c>
      <c r="IQW29">
        <f t="shared" si="493"/>
        <v>0</v>
      </c>
      <c r="IQX29">
        <f t="shared" si="493"/>
        <v>0</v>
      </c>
      <c r="IQY29">
        <f t="shared" si="493"/>
        <v>0</v>
      </c>
      <c r="IQZ29">
        <f t="shared" si="493"/>
        <v>0</v>
      </c>
      <c r="IRA29">
        <f t="shared" si="493"/>
        <v>0</v>
      </c>
      <c r="IRB29">
        <f t="shared" si="493"/>
        <v>0</v>
      </c>
      <c r="IRC29">
        <f t="shared" si="493"/>
        <v>0</v>
      </c>
      <c r="IRD29">
        <f t="shared" si="493"/>
        <v>0</v>
      </c>
      <c r="IRE29">
        <f t="shared" si="493"/>
        <v>0</v>
      </c>
      <c r="IRF29">
        <f t="shared" si="493"/>
        <v>0</v>
      </c>
      <c r="IRG29">
        <f t="shared" si="493"/>
        <v>0</v>
      </c>
      <c r="IRH29">
        <f t="shared" si="493"/>
        <v>0</v>
      </c>
      <c r="IRI29">
        <f t="shared" si="493"/>
        <v>0</v>
      </c>
      <c r="IRJ29">
        <f t="shared" si="493"/>
        <v>0</v>
      </c>
      <c r="IRK29">
        <f t="shared" si="493"/>
        <v>0</v>
      </c>
      <c r="IRL29">
        <f t="shared" si="493"/>
        <v>0</v>
      </c>
      <c r="IRM29">
        <f t="shared" si="493"/>
        <v>0</v>
      </c>
      <c r="IRN29">
        <f t="shared" si="493"/>
        <v>0</v>
      </c>
      <c r="IRO29">
        <f t="shared" si="493"/>
        <v>0</v>
      </c>
      <c r="IRP29">
        <f t="shared" si="493"/>
        <v>0</v>
      </c>
      <c r="IRQ29">
        <f t="shared" si="493"/>
        <v>0</v>
      </c>
      <c r="IRR29">
        <f t="shared" si="493"/>
        <v>0</v>
      </c>
      <c r="IRS29">
        <f t="shared" si="493"/>
        <v>0</v>
      </c>
      <c r="IRT29">
        <f t="shared" si="493"/>
        <v>0</v>
      </c>
      <c r="IRU29">
        <f t="shared" si="493"/>
        <v>0</v>
      </c>
      <c r="IRV29">
        <f t="shared" si="493"/>
        <v>0</v>
      </c>
      <c r="IRW29">
        <f t="shared" si="493"/>
        <v>0</v>
      </c>
      <c r="IRX29">
        <f t="shared" si="493"/>
        <v>0</v>
      </c>
      <c r="IRY29">
        <f t="shared" si="493"/>
        <v>0</v>
      </c>
      <c r="IRZ29">
        <f t="shared" si="493"/>
        <v>0</v>
      </c>
      <c r="ISA29">
        <f t="shared" si="493"/>
        <v>0</v>
      </c>
      <c r="ISB29">
        <f t="shared" si="493"/>
        <v>0</v>
      </c>
      <c r="ISC29">
        <f t="shared" si="493"/>
        <v>0</v>
      </c>
      <c r="ISD29">
        <f t="shared" si="493"/>
        <v>0</v>
      </c>
      <c r="ISE29">
        <f t="shared" si="493"/>
        <v>0</v>
      </c>
      <c r="ISF29">
        <f t="shared" si="493"/>
        <v>0</v>
      </c>
      <c r="ISG29">
        <f t="shared" si="493"/>
        <v>0</v>
      </c>
      <c r="ISH29">
        <f t="shared" si="493"/>
        <v>0</v>
      </c>
      <c r="ISI29">
        <f t="shared" si="493"/>
        <v>0</v>
      </c>
      <c r="ISJ29">
        <f t="shared" si="493"/>
        <v>0</v>
      </c>
      <c r="ISK29">
        <f t="shared" si="493"/>
        <v>0</v>
      </c>
      <c r="ISL29">
        <f t="shared" si="493"/>
        <v>0</v>
      </c>
      <c r="ISM29">
        <f t="shared" si="493"/>
        <v>0</v>
      </c>
      <c r="ISN29">
        <f t="shared" si="493"/>
        <v>0</v>
      </c>
      <c r="ISO29">
        <f t="shared" si="493"/>
        <v>0</v>
      </c>
      <c r="ISP29">
        <f t="shared" si="493"/>
        <v>0</v>
      </c>
      <c r="ISQ29">
        <f t="shared" si="493"/>
        <v>0</v>
      </c>
      <c r="ISR29">
        <f t="shared" si="493"/>
        <v>0</v>
      </c>
      <c r="ISS29">
        <f t="shared" si="493"/>
        <v>0</v>
      </c>
      <c r="IST29">
        <f t="shared" si="493"/>
        <v>0</v>
      </c>
      <c r="ISU29">
        <f t="shared" si="493"/>
        <v>0</v>
      </c>
      <c r="ISV29">
        <f t="shared" si="440"/>
        <v>0</v>
      </c>
      <c r="ISW29">
        <f t="shared" si="440"/>
        <v>0</v>
      </c>
      <c r="ISX29">
        <f t="shared" si="440"/>
        <v>0</v>
      </c>
      <c r="ISY29">
        <f t="shared" si="440"/>
        <v>0</v>
      </c>
      <c r="ISZ29">
        <f t="shared" si="440"/>
        <v>0</v>
      </c>
      <c r="ITA29">
        <f t="shared" si="440"/>
        <v>0</v>
      </c>
      <c r="ITB29">
        <f t="shared" si="440"/>
        <v>0</v>
      </c>
      <c r="ITC29">
        <f t="shared" si="440"/>
        <v>0</v>
      </c>
      <c r="ITD29">
        <f t="shared" si="440"/>
        <v>0</v>
      </c>
      <c r="ITE29">
        <f t="shared" si="440"/>
        <v>0</v>
      </c>
      <c r="ITF29">
        <f t="shared" si="440"/>
        <v>0</v>
      </c>
      <c r="ITG29">
        <f t="shared" si="440"/>
        <v>0</v>
      </c>
      <c r="ITH29">
        <f t="shared" si="440"/>
        <v>0</v>
      </c>
      <c r="ITI29">
        <f t="shared" si="440"/>
        <v>0</v>
      </c>
      <c r="ITJ29">
        <f t="shared" si="440"/>
        <v>0</v>
      </c>
      <c r="ITK29">
        <f t="shared" si="440"/>
        <v>0</v>
      </c>
      <c r="ITL29">
        <f t="shared" si="440"/>
        <v>0</v>
      </c>
      <c r="ITM29">
        <f t="shared" si="440"/>
        <v>0</v>
      </c>
      <c r="ITN29">
        <f t="shared" si="440"/>
        <v>0</v>
      </c>
      <c r="ITO29">
        <f t="shared" si="440"/>
        <v>0</v>
      </c>
      <c r="ITP29">
        <f t="shared" si="440"/>
        <v>0</v>
      </c>
      <c r="ITQ29">
        <f t="shared" si="440"/>
        <v>0</v>
      </c>
      <c r="ITR29">
        <f t="shared" si="440"/>
        <v>0</v>
      </c>
      <c r="ITS29">
        <f t="shared" si="440"/>
        <v>0</v>
      </c>
      <c r="ITT29">
        <f t="shared" si="440"/>
        <v>0</v>
      </c>
      <c r="ITU29">
        <f t="shared" si="440"/>
        <v>0</v>
      </c>
      <c r="ITV29">
        <f t="shared" si="440"/>
        <v>0</v>
      </c>
      <c r="ITW29">
        <f t="shared" si="440"/>
        <v>0</v>
      </c>
      <c r="ITX29">
        <f t="shared" si="440"/>
        <v>0</v>
      </c>
      <c r="ITY29">
        <f t="shared" si="440"/>
        <v>0</v>
      </c>
      <c r="ITZ29">
        <f t="shared" si="440"/>
        <v>0</v>
      </c>
      <c r="IUA29">
        <f t="shared" si="440"/>
        <v>0</v>
      </c>
      <c r="IUB29">
        <f t="shared" si="440"/>
        <v>0</v>
      </c>
      <c r="IUC29">
        <f t="shared" si="440"/>
        <v>0</v>
      </c>
      <c r="IUD29">
        <f t="shared" si="440"/>
        <v>0</v>
      </c>
      <c r="IUE29">
        <f t="shared" si="440"/>
        <v>0</v>
      </c>
      <c r="IUF29">
        <f t="shared" si="440"/>
        <v>0</v>
      </c>
      <c r="IUG29">
        <f t="shared" si="440"/>
        <v>0</v>
      </c>
      <c r="IUH29">
        <f t="shared" si="440"/>
        <v>0</v>
      </c>
      <c r="IUI29">
        <f t="shared" si="440"/>
        <v>0</v>
      </c>
      <c r="IUJ29">
        <f t="shared" si="440"/>
        <v>0</v>
      </c>
      <c r="IUK29">
        <f t="shared" si="440"/>
        <v>0</v>
      </c>
      <c r="IUL29">
        <f t="shared" si="440"/>
        <v>0</v>
      </c>
      <c r="IUM29">
        <f t="shared" si="440"/>
        <v>0</v>
      </c>
      <c r="IUN29">
        <f t="shared" si="440"/>
        <v>0</v>
      </c>
      <c r="IUO29">
        <f t="shared" si="440"/>
        <v>0</v>
      </c>
      <c r="IUP29">
        <f t="shared" si="440"/>
        <v>0</v>
      </c>
      <c r="IUQ29">
        <f t="shared" si="440"/>
        <v>0</v>
      </c>
      <c r="IUR29">
        <f t="shared" si="440"/>
        <v>0</v>
      </c>
      <c r="IUS29">
        <f t="shared" si="440"/>
        <v>0</v>
      </c>
      <c r="IUT29">
        <f t="shared" si="440"/>
        <v>0</v>
      </c>
      <c r="IUU29">
        <f t="shared" si="440"/>
        <v>0</v>
      </c>
      <c r="IUV29">
        <f t="shared" si="440"/>
        <v>0</v>
      </c>
      <c r="IUW29">
        <f t="shared" si="440"/>
        <v>0</v>
      </c>
      <c r="IUX29">
        <f t="shared" si="440"/>
        <v>0</v>
      </c>
      <c r="IUY29">
        <f t="shared" si="440"/>
        <v>0</v>
      </c>
      <c r="IUZ29">
        <f t="shared" si="440"/>
        <v>0</v>
      </c>
      <c r="IVA29">
        <f t="shared" si="440"/>
        <v>0</v>
      </c>
      <c r="IVB29">
        <f t="shared" si="440"/>
        <v>0</v>
      </c>
      <c r="IVC29">
        <f t="shared" si="440"/>
        <v>0</v>
      </c>
      <c r="IVD29">
        <f t="shared" si="440"/>
        <v>0</v>
      </c>
      <c r="IVE29">
        <f t="shared" si="387"/>
        <v>0</v>
      </c>
      <c r="IVF29">
        <f t="shared" si="335"/>
        <v>0</v>
      </c>
      <c r="IVG29">
        <f t="shared" si="335"/>
        <v>0</v>
      </c>
      <c r="IVH29">
        <f t="shared" ref="IVH29:IXS30" si="494">IF(AND(COUNTIF($CH13:$FL13,IVH$16)=1,COUNTIF($CH13:$FL13,IVH$17)=1),1,0)</f>
        <v>0</v>
      </c>
      <c r="IVI29">
        <f t="shared" si="494"/>
        <v>0</v>
      </c>
      <c r="IVJ29">
        <f t="shared" si="494"/>
        <v>0</v>
      </c>
      <c r="IVK29">
        <f t="shared" si="494"/>
        <v>0</v>
      </c>
      <c r="IVL29">
        <f t="shared" si="494"/>
        <v>0</v>
      </c>
      <c r="IVM29">
        <f t="shared" si="494"/>
        <v>0</v>
      </c>
      <c r="IVN29">
        <f t="shared" si="494"/>
        <v>0</v>
      </c>
      <c r="IVO29">
        <f t="shared" si="494"/>
        <v>0</v>
      </c>
      <c r="IVP29">
        <f t="shared" si="494"/>
        <v>0</v>
      </c>
      <c r="IVQ29">
        <f t="shared" si="494"/>
        <v>0</v>
      </c>
      <c r="IVR29">
        <f t="shared" si="494"/>
        <v>0</v>
      </c>
      <c r="IVS29">
        <f t="shared" si="494"/>
        <v>0</v>
      </c>
      <c r="IVT29">
        <f t="shared" si="494"/>
        <v>0</v>
      </c>
      <c r="IVU29">
        <f t="shared" si="494"/>
        <v>0</v>
      </c>
      <c r="IVV29">
        <f t="shared" si="494"/>
        <v>0</v>
      </c>
      <c r="IVW29">
        <f t="shared" si="494"/>
        <v>0</v>
      </c>
      <c r="IVX29">
        <f t="shared" si="494"/>
        <v>0</v>
      </c>
      <c r="IVY29">
        <f t="shared" si="494"/>
        <v>0</v>
      </c>
      <c r="IVZ29">
        <f t="shared" si="494"/>
        <v>0</v>
      </c>
      <c r="IWA29">
        <f t="shared" si="494"/>
        <v>0</v>
      </c>
      <c r="IWB29">
        <f t="shared" si="494"/>
        <v>0</v>
      </c>
      <c r="IWC29">
        <f t="shared" si="494"/>
        <v>0</v>
      </c>
      <c r="IWD29">
        <f t="shared" si="494"/>
        <v>0</v>
      </c>
      <c r="IWE29">
        <f t="shared" si="494"/>
        <v>0</v>
      </c>
      <c r="IWF29">
        <f t="shared" si="494"/>
        <v>0</v>
      </c>
      <c r="IWG29">
        <f t="shared" si="494"/>
        <v>0</v>
      </c>
      <c r="IWH29">
        <f t="shared" si="494"/>
        <v>0</v>
      </c>
      <c r="IWI29">
        <f t="shared" si="494"/>
        <v>0</v>
      </c>
      <c r="IWJ29">
        <f t="shared" si="494"/>
        <v>0</v>
      </c>
      <c r="IWK29">
        <f t="shared" si="494"/>
        <v>0</v>
      </c>
      <c r="IWL29">
        <f t="shared" si="494"/>
        <v>0</v>
      </c>
      <c r="IWM29">
        <f t="shared" si="494"/>
        <v>0</v>
      </c>
      <c r="IWN29">
        <f t="shared" si="494"/>
        <v>0</v>
      </c>
      <c r="IWO29">
        <f t="shared" si="494"/>
        <v>0</v>
      </c>
      <c r="IWP29">
        <f t="shared" si="494"/>
        <v>0</v>
      </c>
      <c r="IWQ29">
        <f t="shared" si="494"/>
        <v>0</v>
      </c>
      <c r="IWR29">
        <f t="shared" si="494"/>
        <v>0</v>
      </c>
      <c r="IWS29">
        <f t="shared" si="494"/>
        <v>0</v>
      </c>
      <c r="IWT29">
        <f t="shared" si="494"/>
        <v>0</v>
      </c>
      <c r="IWU29">
        <f t="shared" si="494"/>
        <v>0</v>
      </c>
      <c r="IWV29">
        <f t="shared" si="494"/>
        <v>0</v>
      </c>
      <c r="IWW29">
        <f t="shared" si="494"/>
        <v>0</v>
      </c>
      <c r="IWX29">
        <f t="shared" si="494"/>
        <v>0</v>
      </c>
      <c r="IWY29">
        <f t="shared" si="494"/>
        <v>0</v>
      </c>
      <c r="IWZ29">
        <f t="shared" si="494"/>
        <v>0</v>
      </c>
      <c r="IXA29">
        <f t="shared" si="494"/>
        <v>0</v>
      </c>
      <c r="IXB29">
        <f t="shared" si="494"/>
        <v>0</v>
      </c>
      <c r="IXC29">
        <f t="shared" si="494"/>
        <v>0</v>
      </c>
      <c r="IXD29">
        <f t="shared" si="494"/>
        <v>0</v>
      </c>
      <c r="IXE29">
        <f t="shared" si="494"/>
        <v>0</v>
      </c>
      <c r="IXF29">
        <f t="shared" si="494"/>
        <v>0</v>
      </c>
      <c r="IXG29">
        <f t="shared" si="494"/>
        <v>0</v>
      </c>
      <c r="IXH29">
        <f t="shared" si="494"/>
        <v>0</v>
      </c>
      <c r="IXI29">
        <f t="shared" si="494"/>
        <v>0</v>
      </c>
      <c r="IXJ29">
        <f t="shared" si="494"/>
        <v>0</v>
      </c>
      <c r="IXK29">
        <f t="shared" si="494"/>
        <v>0</v>
      </c>
      <c r="IXL29">
        <f t="shared" si="494"/>
        <v>0</v>
      </c>
      <c r="IXM29">
        <f t="shared" si="494"/>
        <v>0</v>
      </c>
      <c r="IXN29">
        <f t="shared" si="494"/>
        <v>0</v>
      </c>
      <c r="IXO29">
        <f t="shared" si="494"/>
        <v>0</v>
      </c>
      <c r="IXP29">
        <f t="shared" si="494"/>
        <v>0</v>
      </c>
      <c r="IXQ29">
        <f t="shared" si="494"/>
        <v>0</v>
      </c>
      <c r="IXR29">
        <f t="shared" si="494"/>
        <v>0</v>
      </c>
      <c r="IXS29">
        <f t="shared" si="494"/>
        <v>0</v>
      </c>
      <c r="IXT29">
        <f t="shared" si="441"/>
        <v>0</v>
      </c>
      <c r="IXU29">
        <f t="shared" si="441"/>
        <v>0</v>
      </c>
      <c r="IXV29">
        <f t="shared" si="441"/>
        <v>0</v>
      </c>
      <c r="IXW29">
        <f t="shared" si="441"/>
        <v>0</v>
      </c>
      <c r="IXX29">
        <f t="shared" si="441"/>
        <v>0</v>
      </c>
      <c r="IXY29">
        <f t="shared" si="441"/>
        <v>0</v>
      </c>
      <c r="IXZ29">
        <f t="shared" si="441"/>
        <v>0</v>
      </c>
      <c r="IYA29">
        <f t="shared" si="441"/>
        <v>0</v>
      </c>
      <c r="IYB29">
        <f t="shared" si="441"/>
        <v>0</v>
      </c>
      <c r="IYC29">
        <f t="shared" si="441"/>
        <v>0</v>
      </c>
      <c r="IYD29">
        <f t="shared" si="441"/>
        <v>0</v>
      </c>
      <c r="IYE29">
        <f t="shared" si="441"/>
        <v>0</v>
      </c>
      <c r="IYF29">
        <f t="shared" si="441"/>
        <v>0</v>
      </c>
      <c r="IYG29">
        <f t="shared" si="441"/>
        <v>0</v>
      </c>
      <c r="IYH29">
        <f t="shared" si="441"/>
        <v>0</v>
      </c>
      <c r="IYI29">
        <f t="shared" si="441"/>
        <v>0</v>
      </c>
      <c r="IYJ29">
        <f t="shared" si="441"/>
        <v>0</v>
      </c>
      <c r="IYK29">
        <f t="shared" si="441"/>
        <v>0</v>
      </c>
      <c r="IYL29">
        <f t="shared" si="441"/>
        <v>0</v>
      </c>
      <c r="IYM29">
        <f t="shared" si="441"/>
        <v>0</v>
      </c>
      <c r="IYN29">
        <f t="shared" si="441"/>
        <v>0</v>
      </c>
      <c r="IYO29">
        <f t="shared" si="441"/>
        <v>0</v>
      </c>
      <c r="IYP29">
        <f t="shared" si="441"/>
        <v>0</v>
      </c>
      <c r="IYQ29">
        <f t="shared" si="441"/>
        <v>0</v>
      </c>
      <c r="IYR29">
        <f t="shared" si="441"/>
        <v>0</v>
      </c>
      <c r="IYS29">
        <f t="shared" si="441"/>
        <v>0</v>
      </c>
      <c r="IYT29">
        <f t="shared" si="441"/>
        <v>0</v>
      </c>
      <c r="IYU29">
        <f t="shared" si="441"/>
        <v>0</v>
      </c>
      <c r="IYV29">
        <f t="shared" si="441"/>
        <v>0</v>
      </c>
      <c r="IYW29">
        <f t="shared" si="441"/>
        <v>0</v>
      </c>
      <c r="IYX29">
        <f t="shared" si="441"/>
        <v>0</v>
      </c>
      <c r="IYY29">
        <f t="shared" si="441"/>
        <v>0</v>
      </c>
      <c r="IYZ29">
        <f t="shared" si="441"/>
        <v>0</v>
      </c>
      <c r="IZA29">
        <f t="shared" si="441"/>
        <v>0</v>
      </c>
      <c r="IZB29">
        <f t="shared" si="441"/>
        <v>0</v>
      </c>
      <c r="IZC29">
        <f t="shared" si="441"/>
        <v>0</v>
      </c>
      <c r="IZD29">
        <f t="shared" si="441"/>
        <v>0</v>
      </c>
      <c r="IZE29">
        <f t="shared" si="441"/>
        <v>0</v>
      </c>
      <c r="IZF29">
        <f t="shared" si="441"/>
        <v>0</v>
      </c>
      <c r="IZG29">
        <f t="shared" si="441"/>
        <v>0</v>
      </c>
      <c r="IZH29">
        <f t="shared" si="441"/>
        <v>0</v>
      </c>
      <c r="IZI29">
        <f t="shared" si="441"/>
        <v>0</v>
      </c>
      <c r="IZJ29">
        <f t="shared" si="441"/>
        <v>0</v>
      </c>
      <c r="IZK29">
        <f t="shared" si="441"/>
        <v>0</v>
      </c>
      <c r="IZL29">
        <f t="shared" si="441"/>
        <v>0</v>
      </c>
      <c r="IZM29">
        <f t="shared" si="441"/>
        <v>0</v>
      </c>
      <c r="IZN29">
        <f t="shared" si="441"/>
        <v>0</v>
      </c>
      <c r="IZO29">
        <f t="shared" si="441"/>
        <v>0</v>
      </c>
      <c r="IZP29">
        <f t="shared" si="441"/>
        <v>0</v>
      </c>
      <c r="IZQ29">
        <f t="shared" si="441"/>
        <v>0</v>
      </c>
      <c r="IZR29">
        <f t="shared" si="441"/>
        <v>0</v>
      </c>
      <c r="IZS29">
        <f t="shared" si="441"/>
        <v>0</v>
      </c>
      <c r="IZT29">
        <f t="shared" si="441"/>
        <v>0</v>
      </c>
      <c r="IZU29">
        <f t="shared" si="441"/>
        <v>0</v>
      </c>
      <c r="IZV29">
        <f t="shared" si="441"/>
        <v>0</v>
      </c>
      <c r="IZW29">
        <f t="shared" si="441"/>
        <v>0</v>
      </c>
      <c r="IZX29">
        <f t="shared" si="441"/>
        <v>0</v>
      </c>
      <c r="IZY29">
        <f t="shared" si="441"/>
        <v>0</v>
      </c>
      <c r="IZZ29">
        <f t="shared" si="441"/>
        <v>0</v>
      </c>
      <c r="JAA29">
        <f t="shared" si="441"/>
        <v>0</v>
      </c>
      <c r="JAB29">
        <f t="shared" si="441"/>
        <v>0</v>
      </c>
      <c r="JAC29">
        <f t="shared" si="388"/>
        <v>0</v>
      </c>
      <c r="JAD29">
        <f t="shared" si="228"/>
        <v>0</v>
      </c>
      <c r="JAE29">
        <f t="shared" si="228"/>
        <v>0</v>
      </c>
      <c r="JAF29">
        <f t="shared" si="228"/>
        <v>0</v>
      </c>
      <c r="JAG29">
        <f t="shared" si="228"/>
        <v>0</v>
      </c>
      <c r="JAH29">
        <f t="shared" si="228"/>
        <v>0</v>
      </c>
      <c r="JAI29">
        <f t="shared" si="228"/>
        <v>0</v>
      </c>
      <c r="JAJ29">
        <f t="shared" si="228"/>
        <v>0</v>
      </c>
      <c r="JAK29">
        <f t="shared" si="228"/>
        <v>0</v>
      </c>
      <c r="JAL29">
        <f t="shared" si="228"/>
        <v>0</v>
      </c>
      <c r="JAM29">
        <f t="shared" si="228"/>
        <v>0</v>
      </c>
      <c r="JAN29">
        <f t="shared" si="228"/>
        <v>0</v>
      </c>
      <c r="JAO29">
        <f t="shared" si="228"/>
        <v>0</v>
      </c>
      <c r="JAP29">
        <f t="shared" si="228"/>
        <v>0</v>
      </c>
      <c r="JAQ29">
        <f t="shared" si="228"/>
        <v>0</v>
      </c>
      <c r="JAR29">
        <f t="shared" si="228"/>
        <v>0</v>
      </c>
      <c r="JAS29">
        <f t="shared" si="228"/>
        <v>0</v>
      </c>
      <c r="JAT29">
        <f t="shared" si="228"/>
        <v>0</v>
      </c>
      <c r="JAU29">
        <f t="shared" si="228"/>
        <v>0</v>
      </c>
    </row>
    <row r="30" spans="1:6807" x14ac:dyDescent="0.25">
      <c r="A30" t="s">
        <v>95</v>
      </c>
      <c r="B30">
        <f t="shared" si="174"/>
        <v>0</v>
      </c>
      <c r="C30">
        <f t="shared" si="442"/>
        <v>0</v>
      </c>
      <c r="D30">
        <f t="shared" si="442"/>
        <v>0</v>
      </c>
      <c r="E30">
        <f t="shared" si="442"/>
        <v>0</v>
      </c>
      <c r="F30">
        <f t="shared" si="442"/>
        <v>0</v>
      </c>
      <c r="G30">
        <f t="shared" si="442"/>
        <v>0</v>
      </c>
      <c r="H30">
        <f t="shared" si="442"/>
        <v>0</v>
      </c>
      <c r="I30">
        <f t="shared" si="442"/>
        <v>0</v>
      </c>
      <c r="J30">
        <f t="shared" si="442"/>
        <v>0</v>
      </c>
      <c r="K30">
        <f t="shared" si="442"/>
        <v>0</v>
      </c>
      <c r="L30">
        <f t="shared" si="442"/>
        <v>0</v>
      </c>
      <c r="M30">
        <f t="shared" si="442"/>
        <v>0</v>
      </c>
      <c r="N30">
        <f t="shared" si="442"/>
        <v>0</v>
      </c>
      <c r="O30">
        <f t="shared" si="442"/>
        <v>0</v>
      </c>
      <c r="P30">
        <f t="shared" si="442"/>
        <v>0</v>
      </c>
      <c r="Q30">
        <f t="shared" si="442"/>
        <v>0</v>
      </c>
      <c r="R30">
        <f t="shared" si="442"/>
        <v>0</v>
      </c>
      <c r="S30">
        <f t="shared" si="442"/>
        <v>0</v>
      </c>
      <c r="T30">
        <f t="shared" si="442"/>
        <v>0</v>
      </c>
      <c r="U30">
        <f t="shared" si="442"/>
        <v>0</v>
      </c>
      <c r="V30">
        <f t="shared" si="442"/>
        <v>0</v>
      </c>
      <c r="W30">
        <f t="shared" si="442"/>
        <v>0</v>
      </c>
      <c r="X30">
        <f t="shared" si="442"/>
        <v>0</v>
      </c>
      <c r="Y30">
        <f t="shared" si="442"/>
        <v>0</v>
      </c>
      <c r="Z30">
        <f t="shared" si="442"/>
        <v>0</v>
      </c>
      <c r="AA30">
        <f t="shared" si="442"/>
        <v>0</v>
      </c>
      <c r="AB30">
        <f t="shared" si="442"/>
        <v>0</v>
      </c>
      <c r="AC30">
        <f t="shared" si="442"/>
        <v>0</v>
      </c>
      <c r="AD30">
        <f t="shared" si="442"/>
        <v>0</v>
      </c>
      <c r="AE30">
        <f t="shared" si="442"/>
        <v>0</v>
      </c>
      <c r="AF30">
        <f t="shared" si="442"/>
        <v>0</v>
      </c>
      <c r="AG30">
        <f t="shared" si="442"/>
        <v>0</v>
      </c>
      <c r="AH30">
        <f t="shared" si="442"/>
        <v>0</v>
      </c>
      <c r="AI30">
        <f t="shared" si="442"/>
        <v>0</v>
      </c>
      <c r="AJ30">
        <f t="shared" si="442"/>
        <v>0</v>
      </c>
      <c r="AK30">
        <f t="shared" si="442"/>
        <v>0</v>
      </c>
      <c r="AL30">
        <f t="shared" si="442"/>
        <v>0</v>
      </c>
      <c r="AM30">
        <f t="shared" si="442"/>
        <v>0</v>
      </c>
      <c r="AN30">
        <f t="shared" si="442"/>
        <v>0</v>
      </c>
      <c r="AO30">
        <f t="shared" si="442"/>
        <v>0</v>
      </c>
      <c r="AP30">
        <f t="shared" si="442"/>
        <v>0</v>
      </c>
      <c r="AQ30">
        <f t="shared" si="442"/>
        <v>0</v>
      </c>
      <c r="AR30">
        <f t="shared" si="442"/>
        <v>0</v>
      </c>
      <c r="AS30">
        <f t="shared" si="442"/>
        <v>0</v>
      </c>
      <c r="AT30">
        <f t="shared" si="442"/>
        <v>0</v>
      </c>
      <c r="AU30">
        <f t="shared" si="442"/>
        <v>0</v>
      </c>
      <c r="AV30">
        <f t="shared" si="442"/>
        <v>0</v>
      </c>
      <c r="AW30">
        <f t="shared" si="442"/>
        <v>0</v>
      </c>
      <c r="AX30">
        <f t="shared" si="442"/>
        <v>0</v>
      </c>
      <c r="AY30">
        <f t="shared" si="442"/>
        <v>0</v>
      </c>
      <c r="AZ30">
        <f t="shared" si="442"/>
        <v>0</v>
      </c>
      <c r="BA30">
        <f t="shared" si="442"/>
        <v>0</v>
      </c>
      <c r="BB30">
        <f t="shared" si="442"/>
        <v>0</v>
      </c>
      <c r="BC30">
        <f t="shared" si="442"/>
        <v>0</v>
      </c>
      <c r="BD30">
        <f t="shared" si="442"/>
        <v>0</v>
      </c>
      <c r="BE30">
        <f t="shared" si="442"/>
        <v>0</v>
      </c>
      <c r="BF30">
        <f t="shared" si="442"/>
        <v>0</v>
      </c>
      <c r="BG30">
        <f t="shared" si="442"/>
        <v>0</v>
      </c>
      <c r="BH30">
        <f t="shared" si="442"/>
        <v>0</v>
      </c>
      <c r="BI30">
        <f t="shared" si="442"/>
        <v>0</v>
      </c>
      <c r="BJ30">
        <f t="shared" si="442"/>
        <v>0</v>
      </c>
      <c r="BK30">
        <f t="shared" si="442"/>
        <v>0</v>
      </c>
      <c r="BL30">
        <f t="shared" si="442"/>
        <v>0</v>
      </c>
      <c r="BM30">
        <f t="shared" si="442"/>
        <v>0</v>
      </c>
      <c r="BN30">
        <f t="shared" si="442"/>
        <v>0</v>
      </c>
      <c r="BO30">
        <f t="shared" si="389"/>
        <v>0</v>
      </c>
      <c r="BP30">
        <f t="shared" si="389"/>
        <v>0</v>
      </c>
      <c r="BQ30">
        <f t="shared" si="389"/>
        <v>0</v>
      </c>
      <c r="BR30">
        <f t="shared" si="389"/>
        <v>0</v>
      </c>
      <c r="BS30">
        <f t="shared" si="389"/>
        <v>0</v>
      </c>
      <c r="BT30">
        <f t="shared" si="389"/>
        <v>0</v>
      </c>
      <c r="BU30">
        <f t="shared" si="389"/>
        <v>0</v>
      </c>
      <c r="BV30">
        <f t="shared" si="389"/>
        <v>0</v>
      </c>
      <c r="BW30">
        <f t="shared" si="389"/>
        <v>0</v>
      </c>
      <c r="BX30">
        <f t="shared" si="389"/>
        <v>0</v>
      </c>
      <c r="BY30">
        <f t="shared" si="389"/>
        <v>0</v>
      </c>
      <c r="BZ30">
        <f t="shared" si="389"/>
        <v>0</v>
      </c>
      <c r="CA30">
        <f t="shared" si="389"/>
        <v>0</v>
      </c>
      <c r="CB30">
        <f t="shared" si="389"/>
        <v>0</v>
      </c>
      <c r="CC30">
        <f t="shared" si="389"/>
        <v>0</v>
      </c>
      <c r="CD30">
        <f t="shared" si="389"/>
        <v>0</v>
      </c>
      <c r="CE30">
        <f t="shared" si="389"/>
        <v>0</v>
      </c>
      <c r="CF30">
        <f t="shared" si="389"/>
        <v>0</v>
      </c>
      <c r="CG30">
        <f t="shared" si="389"/>
        <v>0</v>
      </c>
      <c r="CH30">
        <f t="shared" si="389"/>
        <v>0</v>
      </c>
      <c r="CI30">
        <f t="shared" si="389"/>
        <v>0</v>
      </c>
      <c r="CJ30">
        <f t="shared" si="389"/>
        <v>0</v>
      </c>
      <c r="CK30">
        <f t="shared" si="389"/>
        <v>0</v>
      </c>
      <c r="CL30">
        <f t="shared" si="389"/>
        <v>0</v>
      </c>
      <c r="CM30">
        <f t="shared" si="389"/>
        <v>0</v>
      </c>
      <c r="CN30">
        <f t="shared" si="389"/>
        <v>0</v>
      </c>
      <c r="CO30">
        <f t="shared" si="389"/>
        <v>0</v>
      </c>
      <c r="CP30">
        <f t="shared" si="389"/>
        <v>0</v>
      </c>
      <c r="CQ30">
        <f t="shared" si="389"/>
        <v>0</v>
      </c>
      <c r="CR30">
        <f t="shared" si="389"/>
        <v>0</v>
      </c>
      <c r="CS30">
        <f t="shared" si="389"/>
        <v>0</v>
      </c>
      <c r="CT30">
        <f t="shared" si="389"/>
        <v>0</v>
      </c>
      <c r="CU30">
        <f t="shared" si="389"/>
        <v>0</v>
      </c>
      <c r="CV30">
        <f t="shared" si="389"/>
        <v>0</v>
      </c>
      <c r="CW30">
        <f t="shared" si="389"/>
        <v>0</v>
      </c>
      <c r="CX30">
        <f t="shared" si="389"/>
        <v>0</v>
      </c>
      <c r="CY30">
        <f t="shared" si="389"/>
        <v>0</v>
      </c>
      <c r="CZ30">
        <f t="shared" si="389"/>
        <v>0</v>
      </c>
      <c r="DA30">
        <f t="shared" si="389"/>
        <v>0</v>
      </c>
      <c r="DB30">
        <f t="shared" si="389"/>
        <v>0</v>
      </c>
      <c r="DC30">
        <f t="shared" si="389"/>
        <v>0</v>
      </c>
      <c r="DD30">
        <f t="shared" si="389"/>
        <v>0</v>
      </c>
      <c r="DE30">
        <f t="shared" si="389"/>
        <v>0</v>
      </c>
      <c r="DF30">
        <f t="shared" si="389"/>
        <v>0</v>
      </c>
      <c r="DG30">
        <f t="shared" si="389"/>
        <v>0</v>
      </c>
      <c r="DH30">
        <f t="shared" si="389"/>
        <v>0</v>
      </c>
      <c r="DI30">
        <f t="shared" si="389"/>
        <v>0</v>
      </c>
      <c r="DJ30">
        <f t="shared" si="389"/>
        <v>0</v>
      </c>
      <c r="DK30">
        <f t="shared" si="389"/>
        <v>0</v>
      </c>
      <c r="DL30">
        <f t="shared" si="389"/>
        <v>0</v>
      </c>
      <c r="DM30">
        <f t="shared" si="389"/>
        <v>0</v>
      </c>
      <c r="DN30">
        <f t="shared" si="389"/>
        <v>0</v>
      </c>
      <c r="DO30">
        <f t="shared" si="389"/>
        <v>0</v>
      </c>
      <c r="DP30">
        <f t="shared" si="389"/>
        <v>0</v>
      </c>
      <c r="DQ30">
        <f t="shared" si="389"/>
        <v>0</v>
      </c>
      <c r="DR30">
        <f t="shared" si="389"/>
        <v>0</v>
      </c>
      <c r="DS30">
        <f t="shared" si="389"/>
        <v>0</v>
      </c>
      <c r="DT30">
        <f t="shared" si="389"/>
        <v>0</v>
      </c>
      <c r="DU30">
        <f t="shared" si="389"/>
        <v>0</v>
      </c>
      <c r="DV30">
        <f t="shared" si="389"/>
        <v>0</v>
      </c>
      <c r="DW30">
        <f t="shared" si="389"/>
        <v>0</v>
      </c>
      <c r="DX30">
        <f t="shared" si="389"/>
        <v>0</v>
      </c>
      <c r="DY30">
        <f t="shared" si="389"/>
        <v>0</v>
      </c>
      <c r="DZ30">
        <f t="shared" si="229"/>
        <v>0</v>
      </c>
      <c r="EA30">
        <f t="shared" ref="EA30:GL30" si="495">IF(AND(COUNTIF($CH14:$FL14,EA$16)=1,COUNTIF($CH14:$FL14,EA$17)=1),1,0)</f>
        <v>0</v>
      </c>
      <c r="EB30">
        <f t="shared" si="495"/>
        <v>0</v>
      </c>
      <c r="EC30">
        <f t="shared" si="495"/>
        <v>0</v>
      </c>
      <c r="ED30">
        <f t="shared" si="495"/>
        <v>0</v>
      </c>
      <c r="EE30">
        <f t="shared" si="495"/>
        <v>0</v>
      </c>
      <c r="EF30">
        <f t="shared" si="495"/>
        <v>0</v>
      </c>
      <c r="EG30">
        <f t="shared" si="495"/>
        <v>0</v>
      </c>
      <c r="EH30">
        <f t="shared" si="495"/>
        <v>0</v>
      </c>
      <c r="EI30">
        <f t="shared" si="495"/>
        <v>0</v>
      </c>
      <c r="EJ30">
        <f t="shared" si="495"/>
        <v>0</v>
      </c>
      <c r="EK30">
        <f t="shared" si="495"/>
        <v>0</v>
      </c>
      <c r="EL30">
        <f t="shared" si="495"/>
        <v>0</v>
      </c>
      <c r="EM30">
        <f t="shared" si="495"/>
        <v>0</v>
      </c>
      <c r="EN30">
        <f t="shared" si="495"/>
        <v>0</v>
      </c>
      <c r="EO30">
        <f t="shared" si="495"/>
        <v>0</v>
      </c>
      <c r="EP30">
        <f t="shared" si="495"/>
        <v>0</v>
      </c>
      <c r="EQ30">
        <f t="shared" si="495"/>
        <v>0</v>
      </c>
      <c r="ER30">
        <f t="shared" si="495"/>
        <v>0</v>
      </c>
      <c r="ES30">
        <f t="shared" si="495"/>
        <v>0</v>
      </c>
      <c r="ET30">
        <f t="shared" si="495"/>
        <v>0</v>
      </c>
      <c r="EU30">
        <f t="shared" si="495"/>
        <v>0</v>
      </c>
      <c r="EV30">
        <f t="shared" si="495"/>
        <v>0</v>
      </c>
      <c r="EW30">
        <f t="shared" si="495"/>
        <v>0</v>
      </c>
      <c r="EX30">
        <f t="shared" si="495"/>
        <v>0</v>
      </c>
      <c r="EY30">
        <f t="shared" si="495"/>
        <v>0</v>
      </c>
      <c r="EZ30">
        <f t="shared" si="495"/>
        <v>0</v>
      </c>
      <c r="FA30">
        <f t="shared" si="495"/>
        <v>0</v>
      </c>
      <c r="FB30">
        <f t="shared" si="495"/>
        <v>0</v>
      </c>
      <c r="FC30">
        <f t="shared" si="495"/>
        <v>0</v>
      </c>
      <c r="FD30">
        <f t="shared" si="495"/>
        <v>0</v>
      </c>
      <c r="FE30">
        <f t="shared" si="495"/>
        <v>0</v>
      </c>
      <c r="FF30">
        <f t="shared" si="495"/>
        <v>0</v>
      </c>
      <c r="FG30">
        <f t="shared" si="495"/>
        <v>0</v>
      </c>
      <c r="FH30">
        <f t="shared" si="495"/>
        <v>0</v>
      </c>
      <c r="FI30">
        <f t="shared" si="495"/>
        <v>0</v>
      </c>
      <c r="FJ30">
        <f t="shared" si="495"/>
        <v>0</v>
      </c>
      <c r="FK30">
        <f t="shared" si="495"/>
        <v>0</v>
      </c>
      <c r="FL30">
        <f t="shared" si="495"/>
        <v>0</v>
      </c>
      <c r="FM30">
        <f t="shared" si="495"/>
        <v>0</v>
      </c>
      <c r="FN30">
        <f t="shared" si="495"/>
        <v>0</v>
      </c>
      <c r="FO30">
        <f t="shared" si="495"/>
        <v>0</v>
      </c>
      <c r="FP30">
        <f t="shared" si="495"/>
        <v>0</v>
      </c>
      <c r="FQ30">
        <f t="shared" si="495"/>
        <v>0</v>
      </c>
      <c r="FR30">
        <f t="shared" si="495"/>
        <v>0</v>
      </c>
      <c r="FS30">
        <f t="shared" si="495"/>
        <v>0</v>
      </c>
      <c r="FT30">
        <f t="shared" si="495"/>
        <v>0</v>
      </c>
      <c r="FU30">
        <f t="shared" si="495"/>
        <v>1</v>
      </c>
      <c r="FV30">
        <f t="shared" si="495"/>
        <v>1</v>
      </c>
      <c r="FW30">
        <f t="shared" si="495"/>
        <v>0</v>
      </c>
      <c r="FX30">
        <f t="shared" si="495"/>
        <v>0</v>
      </c>
      <c r="FY30">
        <f t="shared" si="495"/>
        <v>0</v>
      </c>
      <c r="FZ30">
        <f t="shared" si="495"/>
        <v>0</v>
      </c>
      <c r="GA30">
        <f t="shared" si="495"/>
        <v>0</v>
      </c>
      <c r="GB30">
        <f t="shared" si="495"/>
        <v>0</v>
      </c>
      <c r="GC30">
        <f t="shared" si="495"/>
        <v>0</v>
      </c>
      <c r="GD30">
        <f t="shared" si="495"/>
        <v>0</v>
      </c>
      <c r="GE30">
        <f t="shared" si="495"/>
        <v>0</v>
      </c>
      <c r="GF30">
        <f t="shared" si="495"/>
        <v>0</v>
      </c>
      <c r="GG30">
        <f t="shared" si="495"/>
        <v>0</v>
      </c>
      <c r="GH30">
        <f t="shared" si="495"/>
        <v>0</v>
      </c>
      <c r="GI30">
        <f t="shared" si="495"/>
        <v>0</v>
      </c>
      <c r="GJ30">
        <f t="shared" si="495"/>
        <v>0</v>
      </c>
      <c r="GK30">
        <f t="shared" si="495"/>
        <v>0</v>
      </c>
      <c r="GL30">
        <f t="shared" si="495"/>
        <v>1</v>
      </c>
      <c r="GM30">
        <f t="shared" si="443"/>
        <v>0</v>
      </c>
      <c r="GN30">
        <f t="shared" si="443"/>
        <v>0</v>
      </c>
      <c r="GO30">
        <f t="shared" si="443"/>
        <v>0</v>
      </c>
      <c r="GP30">
        <f t="shared" si="443"/>
        <v>0</v>
      </c>
      <c r="GQ30">
        <f t="shared" si="443"/>
        <v>0</v>
      </c>
      <c r="GR30">
        <f t="shared" si="443"/>
        <v>0</v>
      </c>
      <c r="GS30">
        <f t="shared" si="443"/>
        <v>0</v>
      </c>
      <c r="GT30">
        <f t="shared" si="443"/>
        <v>0</v>
      </c>
      <c r="GU30">
        <f t="shared" si="443"/>
        <v>0</v>
      </c>
      <c r="GV30">
        <f t="shared" si="443"/>
        <v>1</v>
      </c>
      <c r="GW30">
        <f t="shared" si="443"/>
        <v>1</v>
      </c>
      <c r="GX30">
        <f t="shared" si="443"/>
        <v>0</v>
      </c>
      <c r="GY30">
        <f t="shared" si="443"/>
        <v>0</v>
      </c>
      <c r="GZ30">
        <f t="shared" si="443"/>
        <v>0</v>
      </c>
      <c r="HA30">
        <f t="shared" si="443"/>
        <v>0</v>
      </c>
      <c r="HB30">
        <f t="shared" si="443"/>
        <v>0</v>
      </c>
      <c r="HC30">
        <f t="shared" si="443"/>
        <v>0</v>
      </c>
      <c r="HD30">
        <f t="shared" si="443"/>
        <v>0</v>
      </c>
      <c r="HE30">
        <f t="shared" si="443"/>
        <v>0</v>
      </c>
      <c r="HF30">
        <f t="shared" si="443"/>
        <v>1</v>
      </c>
      <c r="HG30">
        <f t="shared" si="443"/>
        <v>0</v>
      </c>
      <c r="HH30">
        <f t="shared" si="443"/>
        <v>0</v>
      </c>
      <c r="HI30">
        <f t="shared" si="443"/>
        <v>0</v>
      </c>
      <c r="HJ30">
        <f t="shared" si="443"/>
        <v>0</v>
      </c>
      <c r="HK30">
        <f t="shared" si="443"/>
        <v>1</v>
      </c>
      <c r="HL30">
        <f t="shared" si="443"/>
        <v>0</v>
      </c>
      <c r="HM30">
        <f t="shared" si="443"/>
        <v>0</v>
      </c>
      <c r="HN30">
        <f t="shared" si="443"/>
        <v>0</v>
      </c>
      <c r="HO30">
        <f t="shared" si="443"/>
        <v>0</v>
      </c>
      <c r="HP30">
        <f t="shared" si="443"/>
        <v>0</v>
      </c>
      <c r="HQ30">
        <f t="shared" si="443"/>
        <v>0</v>
      </c>
      <c r="HR30">
        <f t="shared" si="443"/>
        <v>0</v>
      </c>
      <c r="HS30">
        <f t="shared" si="443"/>
        <v>0</v>
      </c>
      <c r="HT30">
        <f t="shared" si="443"/>
        <v>0</v>
      </c>
      <c r="HU30">
        <f t="shared" si="443"/>
        <v>0</v>
      </c>
      <c r="HV30">
        <f t="shared" si="443"/>
        <v>0</v>
      </c>
      <c r="HW30">
        <f t="shared" si="443"/>
        <v>0</v>
      </c>
      <c r="HX30">
        <f t="shared" si="443"/>
        <v>0</v>
      </c>
      <c r="HY30">
        <f t="shared" si="443"/>
        <v>0</v>
      </c>
      <c r="HZ30">
        <f t="shared" si="443"/>
        <v>0</v>
      </c>
      <c r="IA30">
        <f t="shared" si="443"/>
        <v>0</v>
      </c>
      <c r="IB30">
        <f t="shared" si="443"/>
        <v>0</v>
      </c>
      <c r="IC30">
        <f t="shared" si="443"/>
        <v>0</v>
      </c>
      <c r="ID30">
        <f t="shared" si="443"/>
        <v>0</v>
      </c>
      <c r="IE30">
        <f t="shared" si="443"/>
        <v>1</v>
      </c>
      <c r="IF30">
        <f t="shared" si="443"/>
        <v>0</v>
      </c>
      <c r="IG30">
        <f t="shared" si="443"/>
        <v>0</v>
      </c>
      <c r="IH30">
        <f t="shared" si="443"/>
        <v>0</v>
      </c>
      <c r="II30">
        <f t="shared" si="443"/>
        <v>0</v>
      </c>
      <c r="IJ30">
        <f t="shared" si="443"/>
        <v>0</v>
      </c>
      <c r="IK30">
        <f t="shared" si="443"/>
        <v>0</v>
      </c>
      <c r="IL30">
        <f t="shared" si="443"/>
        <v>0</v>
      </c>
      <c r="IM30">
        <f t="shared" si="443"/>
        <v>0</v>
      </c>
      <c r="IN30">
        <f t="shared" si="443"/>
        <v>0</v>
      </c>
      <c r="IO30">
        <f t="shared" si="443"/>
        <v>0</v>
      </c>
      <c r="IP30">
        <f t="shared" si="443"/>
        <v>0</v>
      </c>
      <c r="IQ30">
        <f t="shared" si="443"/>
        <v>0</v>
      </c>
      <c r="IR30">
        <f t="shared" si="443"/>
        <v>0</v>
      </c>
      <c r="IS30">
        <f t="shared" si="443"/>
        <v>0</v>
      </c>
      <c r="IT30">
        <f t="shared" si="443"/>
        <v>0</v>
      </c>
      <c r="IU30">
        <f t="shared" si="443"/>
        <v>0</v>
      </c>
      <c r="IV30">
        <f t="shared" si="443"/>
        <v>0</v>
      </c>
      <c r="IW30">
        <f t="shared" si="443"/>
        <v>0</v>
      </c>
      <c r="IX30">
        <f t="shared" si="390"/>
        <v>0</v>
      </c>
      <c r="IY30">
        <f t="shared" si="390"/>
        <v>0</v>
      </c>
      <c r="IZ30">
        <f t="shared" si="390"/>
        <v>0</v>
      </c>
      <c r="JA30">
        <f t="shared" si="337"/>
        <v>0</v>
      </c>
      <c r="JB30">
        <f t="shared" ref="JB30:LM30" si="496">IF(AND(COUNTIF($CH14:$FL14,JB$16)=1,COUNTIF($CH14:$FL14,JB$17)=1),1,0)</f>
        <v>0</v>
      </c>
      <c r="JC30">
        <f t="shared" si="496"/>
        <v>0</v>
      </c>
      <c r="JD30">
        <f t="shared" si="496"/>
        <v>0</v>
      </c>
      <c r="JE30">
        <f t="shared" si="496"/>
        <v>0</v>
      </c>
      <c r="JF30">
        <f t="shared" si="496"/>
        <v>0</v>
      </c>
      <c r="JG30">
        <f t="shared" si="496"/>
        <v>0</v>
      </c>
      <c r="JH30">
        <f t="shared" si="496"/>
        <v>0</v>
      </c>
      <c r="JI30">
        <f t="shared" si="496"/>
        <v>0</v>
      </c>
      <c r="JJ30">
        <f t="shared" si="496"/>
        <v>0</v>
      </c>
      <c r="JK30">
        <f t="shared" si="496"/>
        <v>0</v>
      </c>
      <c r="JL30">
        <f t="shared" si="496"/>
        <v>0</v>
      </c>
      <c r="JM30">
        <f t="shared" si="496"/>
        <v>0</v>
      </c>
      <c r="JN30">
        <f t="shared" si="496"/>
        <v>0</v>
      </c>
      <c r="JO30">
        <f t="shared" si="496"/>
        <v>0</v>
      </c>
      <c r="JP30">
        <f t="shared" si="496"/>
        <v>0</v>
      </c>
      <c r="JQ30">
        <f t="shared" si="496"/>
        <v>0</v>
      </c>
      <c r="JR30">
        <f t="shared" si="496"/>
        <v>0</v>
      </c>
      <c r="JS30">
        <f t="shared" si="496"/>
        <v>0</v>
      </c>
      <c r="JT30">
        <f t="shared" si="496"/>
        <v>0</v>
      </c>
      <c r="JU30">
        <f t="shared" si="496"/>
        <v>0</v>
      </c>
      <c r="JV30">
        <f t="shared" si="496"/>
        <v>0</v>
      </c>
      <c r="JW30">
        <f t="shared" si="496"/>
        <v>0</v>
      </c>
      <c r="JX30">
        <f t="shared" si="496"/>
        <v>0</v>
      </c>
      <c r="JY30">
        <f t="shared" si="496"/>
        <v>0</v>
      </c>
      <c r="JZ30">
        <f t="shared" si="496"/>
        <v>0</v>
      </c>
      <c r="KA30">
        <f t="shared" si="496"/>
        <v>0</v>
      </c>
      <c r="KB30">
        <f t="shared" si="496"/>
        <v>0</v>
      </c>
      <c r="KC30">
        <f t="shared" si="496"/>
        <v>0</v>
      </c>
      <c r="KD30">
        <f t="shared" si="496"/>
        <v>0</v>
      </c>
      <c r="KE30">
        <f t="shared" si="496"/>
        <v>0</v>
      </c>
      <c r="KF30">
        <f t="shared" si="496"/>
        <v>0</v>
      </c>
      <c r="KG30">
        <f t="shared" si="496"/>
        <v>0</v>
      </c>
      <c r="KH30">
        <f t="shared" si="496"/>
        <v>0</v>
      </c>
      <c r="KI30">
        <f t="shared" si="496"/>
        <v>0</v>
      </c>
      <c r="KJ30">
        <f t="shared" si="496"/>
        <v>0</v>
      </c>
      <c r="KK30">
        <f t="shared" si="496"/>
        <v>0</v>
      </c>
      <c r="KL30">
        <f t="shared" si="496"/>
        <v>0</v>
      </c>
      <c r="KM30">
        <f t="shared" si="496"/>
        <v>0</v>
      </c>
      <c r="KN30">
        <f t="shared" si="496"/>
        <v>0</v>
      </c>
      <c r="KO30">
        <f t="shared" si="496"/>
        <v>0</v>
      </c>
      <c r="KP30">
        <f t="shared" si="496"/>
        <v>0</v>
      </c>
      <c r="KQ30">
        <f t="shared" si="496"/>
        <v>0</v>
      </c>
      <c r="KR30">
        <f t="shared" si="496"/>
        <v>0</v>
      </c>
      <c r="KS30">
        <f t="shared" si="496"/>
        <v>0</v>
      </c>
      <c r="KT30">
        <f t="shared" si="496"/>
        <v>0</v>
      </c>
      <c r="KU30">
        <f t="shared" si="496"/>
        <v>0</v>
      </c>
      <c r="KV30">
        <f t="shared" si="496"/>
        <v>0</v>
      </c>
      <c r="KW30">
        <f t="shared" si="496"/>
        <v>0</v>
      </c>
      <c r="KX30">
        <f t="shared" si="496"/>
        <v>0</v>
      </c>
      <c r="KY30">
        <f t="shared" si="496"/>
        <v>0</v>
      </c>
      <c r="KZ30">
        <f t="shared" si="496"/>
        <v>0</v>
      </c>
      <c r="LA30">
        <f t="shared" si="496"/>
        <v>0</v>
      </c>
      <c r="LB30">
        <f t="shared" si="496"/>
        <v>0</v>
      </c>
      <c r="LC30">
        <f t="shared" si="496"/>
        <v>0</v>
      </c>
      <c r="LD30">
        <f t="shared" si="496"/>
        <v>0</v>
      </c>
      <c r="LE30">
        <f t="shared" si="496"/>
        <v>0</v>
      </c>
      <c r="LF30">
        <f t="shared" si="496"/>
        <v>0</v>
      </c>
      <c r="LG30">
        <f t="shared" si="496"/>
        <v>0</v>
      </c>
      <c r="LH30">
        <f t="shared" si="496"/>
        <v>0</v>
      </c>
      <c r="LI30">
        <f t="shared" si="496"/>
        <v>0</v>
      </c>
      <c r="LJ30">
        <f t="shared" si="496"/>
        <v>0</v>
      </c>
      <c r="LK30">
        <f t="shared" si="496"/>
        <v>0</v>
      </c>
      <c r="LL30">
        <f t="shared" si="496"/>
        <v>0</v>
      </c>
      <c r="LM30">
        <f t="shared" si="496"/>
        <v>0</v>
      </c>
      <c r="LN30">
        <f t="shared" si="444"/>
        <v>0</v>
      </c>
      <c r="LO30">
        <f t="shared" si="444"/>
        <v>0</v>
      </c>
      <c r="LP30">
        <f t="shared" si="391"/>
        <v>0</v>
      </c>
      <c r="LQ30">
        <f t="shared" si="391"/>
        <v>0</v>
      </c>
      <c r="LR30">
        <f t="shared" si="391"/>
        <v>0</v>
      </c>
      <c r="LS30">
        <f t="shared" si="391"/>
        <v>0</v>
      </c>
      <c r="LT30">
        <f t="shared" si="391"/>
        <v>0</v>
      </c>
      <c r="LU30">
        <f t="shared" si="391"/>
        <v>0</v>
      </c>
      <c r="LV30">
        <f t="shared" si="391"/>
        <v>0</v>
      </c>
      <c r="LW30">
        <f t="shared" si="391"/>
        <v>0</v>
      </c>
      <c r="LX30">
        <f t="shared" si="391"/>
        <v>0</v>
      </c>
      <c r="LY30">
        <f t="shared" si="391"/>
        <v>0</v>
      </c>
      <c r="LZ30">
        <f t="shared" si="391"/>
        <v>0</v>
      </c>
      <c r="MA30">
        <f t="shared" si="391"/>
        <v>0</v>
      </c>
      <c r="MB30">
        <f t="shared" si="391"/>
        <v>0</v>
      </c>
      <c r="MC30">
        <f t="shared" si="391"/>
        <v>0</v>
      </c>
      <c r="MD30">
        <f t="shared" si="391"/>
        <v>0</v>
      </c>
      <c r="ME30">
        <f t="shared" si="391"/>
        <v>0</v>
      </c>
      <c r="MF30">
        <f t="shared" si="391"/>
        <v>0</v>
      </c>
      <c r="MG30">
        <f t="shared" si="391"/>
        <v>0</v>
      </c>
      <c r="MH30">
        <f t="shared" si="391"/>
        <v>0</v>
      </c>
      <c r="MI30">
        <f t="shared" si="391"/>
        <v>0</v>
      </c>
      <c r="MJ30">
        <f t="shared" si="391"/>
        <v>0</v>
      </c>
      <c r="MK30">
        <f t="shared" si="391"/>
        <v>0</v>
      </c>
      <c r="ML30">
        <f t="shared" si="391"/>
        <v>0</v>
      </c>
      <c r="MM30">
        <f t="shared" si="391"/>
        <v>0</v>
      </c>
      <c r="MN30">
        <f t="shared" si="391"/>
        <v>0</v>
      </c>
      <c r="MO30">
        <f t="shared" si="391"/>
        <v>0</v>
      </c>
      <c r="MP30">
        <f t="shared" si="391"/>
        <v>0</v>
      </c>
      <c r="MQ30">
        <f t="shared" si="391"/>
        <v>0</v>
      </c>
      <c r="MR30">
        <f t="shared" si="391"/>
        <v>0</v>
      </c>
      <c r="MS30">
        <f t="shared" si="391"/>
        <v>0</v>
      </c>
      <c r="MT30">
        <f t="shared" si="391"/>
        <v>0</v>
      </c>
      <c r="MU30">
        <f t="shared" si="391"/>
        <v>0</v>
      </c>
      <c r="MV30">
        <f t="shared" si="391"/>
        <v>0</v>
      </c>
      <c r="MW30">
        <f t="shared" si="391"/>
        <v>0</v>
      </c>
      <c r="MX30">
        <f t="shared" si="391"/>
        <v>0</v>
      </c>
      <c r="MY30">
        <f t="shared" si="391"/>
        <v>0</v>
      </c>
      <c r="MZ30">
        <f t="shared" si="391"/>
        <v>0</v>
      </c>
      <c r="NA30">
        <f t="shared" si="391"/>
        <v>0</v>
      </c>
      <c r="NB30">
        <f t="shared" si="391"/>
        <v>0</v>
      </c>
      <c r="NC30">
        <f t="shared" si="391"/>
        <v>0</v>
      </c>
      <c r="ND30">
        <f t="shared" si="391"/>
        <v>0</v>
      </c>
      <c r="NE30">
        <f t="shared" si="391"/>
        <v>0</v>
      </c>
      <c r="NF30">
        <f t="shared" si="391"/>
        <v>0</v>
      </c>
      <c r="NG30">
        <f t="shared" si="391"/>
        <v>0</v>
      </c>
      <c r="NH30">
        <f t="shared" si="391"/>
        <v>0</v>
      </c>
      <c r="NI30">
        <f t="shared" si="391"/>
        <v>0</v>
      </c>
      <c r="NJ30">
        <f t="shared" si="391"/>
        <v>0</v>
      </c>
      <c r="NK30">
        <f t="shared" si="391"/>
        <v>0</v>
      </c>
      <c r="NL30">
        <f t="shared" si="391"/>
        <v>0</v>
      </c>
      <c r="NM30">
        <f t="shared" si="391"/>
        <v>0</v>
      </c>
      <c r="NN30">
        <f t="shared" si="391"/>
        <v>0</v>
      </c>
      <c r="NO30">
        <f t="shared" si="391"/>
        <v>0</v>
      </c>
      <c r="NP30">
        <f t="shared" si="391"/>
        <v>0</v>
      </c>
      <c r="NQ30">
        <f t="shared" si="391"/>
        <v>0</v>
      </c>
      <c r="NR30">
        <f t="shared" si="391"/>
        <v>0</v>
      </c>
      <c r="NS30">
        <f t="shared" si="391"/>
        <v>0</v>
      </c>
      <c r="NT30">
        <f t="shared" si="391"/>
        <v>0</v>
      </c>
      <c r="NU30">
        <f t="shared" si="391"/>
        <v>0</v>
      </c>
      <c r="NV30">
        <f t="shared" si="391"/>
        <v>0</v>
      </c>
      <c r="NW30">
        <f t="shared" si="391"/>
        <v>0</v>
      </c>
      <c r="NX30">
        <f t="shared" si="391"/>
        <v>0</v>
      </c>
      <c r="NY30">
        <f t="shared" si="338"/>
        <v>0</v>
      </c>
      <c r="NZ30">
        <f t="shared" ref="NZ30:QK30" si="497">IF(AND(COUNTIF($CH14:$FL14,NZ$16)=1,COUNTIF($CH14:$FL14,NZ$17)=1),1,0)</f>
        <v>0</v>
      </c>
      <c r="OA30">
        <f t="shared" si="497"/>
        <v>0</v>
      </c>
      <c r="OB30">
        <f t="shared" si="497"/>
        <v>0</v>
      </c>
      <c r="OC30">
        <f t="shared" si="497"/>
        <v>0</v>
      </c>
      <c r="OD30">
        <f t="shared" si="497"/>
        <v>0</v>
      </c>
      <c r="OE30">
        <f t="shared" si="497"/>
        <v>0</v>
      </c>
      <c r="OF30">
        <f t="shared" si="497"/>
        <v>0</v>
      </c>
      <c r="OG30">
        <f t="shared" si="497"/>
        <v>0</v>
      </c>
      <c r="OH30">
        <f t="shared" si="497"/>
        <v>0</v>
      </c>
      <c r="OI30">
        <f t="shared" si="497"/>
        <v>0</v>
      </c>
      <c r="OJ30">
        <f t="shared" si="497"/>
        <v>0</v>
      </c>
      <c r="OK30">
        <f t="shared" si="497"/>
        <v>0</v>
      </c>
      <c r="OL30">
        <f t="shared" si="497"/>
        <v>0</v>
      </c>
      <c r="OM30">
        <f t="shared" si="497"/>
        <v>0</v>
      </c>
      <c r="ON30">
        <f t="shared" si="497"/>
        <v>0</v>
      </c>
      <c r="OO30">
        <f t="shared" si="497"/>
        <v>0</v>
      </c>
      <c r="OP30">
        <f t="shared" si="497"/>
        <v>0</v>
      </c>
      <c r="OQ30">
        <f t="shared" si="497"/>
        <v>0</v>
      </c>
      <c r="OR30">
        <f t="shared" si="497"/>
        <v>0</v>
      </c>
      <c r="OS30">
        <f t="shared" si="497"/>
        <v>0</v>
      </c>
      <c r="OT30">
        <f t="shared" si="497"/>
        <v>0</v>
      </c>
      <c r="OU30">
        <f t="shared" si="497"/>
        <v>0</v>
      </c>
      <c r="OV30">
        <f t="shared" si="497"/>
        <v>0</v>
      </c>
      <c r="OW30">
        <f t="shared" si="497"/>
        <v>0</v>
      </c>
      <c r="OX30">
        <f t="shared" si="497"/>
        <v>0</v>
      </c>
      <c r="OY30">
        <f t="shared" si="497"/>
        <v>0</v>
      </c>
      <c r="OZ30">
        <f t="shared" si="497"/>
        <v>0</v>
      </c>
      <c r="PA30">
        <f t="shared" si="497"/>
        <v>0</v>
      </c>
      <c r="PB30">
        <f t="shared" si="497"/>
        <v>0</v>
      </c>
      <c r="PC30">
        <f t="shared" si="497"/>
        <v>0</v>
      </c>
      <c r="PD30">
        <f t="shared" si="497"/>
        <v>0</v>
      </c>
      <c r="PE30">
        <f t="shared" si="497"/>
        <v>0</v>
      </c>
      <c r="PF30">
        <f t="shared" si="497"/>
        <v>0</v>
      </c>
      <c r="PG30">
        <f t="shared" si="497"/>
        <v>0</v>
      </c>
      <c r="PH30">
        <f t="shared" si="497"/>
        <v>0</v>
      </c>
      <c r="PI30">
        <f t="shared" si="497"/>
        <v>0</v>
      </c>
      <c r="PJ30">
        <f t="shared" si="497"/>
        <v>0</v>
      </c>
      <c r="PK30">
        <f t="shared" si="497"/>
        <v>0</v>
      </c>
      <c r="PL30">
        <f t="shared" si="497"/>
        <v>0</v>
      </c>
      <c r="PM30">
        <f t="shared" si="497"/>
        <v>0</v>
      </c>
      <c r="PN30">
        <f t="shared" si="497"/>
        <v>0</v>
      </c>
      <c r="PO30">
        <f t="shared" si="497"/>
        <v>0</v>
      </c>
      <c r="PP30">
        <f t="shared" si="497"/>
        <v>0</v>
      </c>
      <c r="PQ30">
        <f t="shared" si="497"/>
        <v>0</v>
      </c>
      <c r="PR30">
        <f t="shared" si="497"/>
        <v>0</v>
      </c>
      <c r="PS30">
        <f t="shared" si="497"/>
        <v>0</v>
      </c>
      <c r="PT30">
        <f t="shared" si="497"/>
        <v>0</v>
      </c>
      <c r="PU30">
        <f t="shared" si="497"/>
        <v>0</v>
      </c>
      <c r="PV30">
        <f t="shared" si="497"/>
        <v>0</v>
      </c>
      <c r="PW30">
        <f t="shared" si="497"/>
        <v>0</v>
      </c>
      <c r="PX30">
        <f t="shared" si="497"/>
        <v>0</v>
      </c>
      <c r="PY30">
        <f t="shared" si="497"/>
        <v>0</v>
      </c>
      <c r="PZ30">
        <f t="shared" si="497"/>
        <v>0</v>
      </c>
      <c r="QA30">
        <f t="shared" si="497"/>
        <v>0</v>
      </c>
      <c r="QB30">
        <f t="shared" si="497"/>
        <v>0</v>
      </c>
      <c r="QC30">
        <f t="shared" si="497"/>
        <v>0</v>
      </c>
      <c r="QD30">
        <f t="shared" si="497"/>
        <v>0</v>
      </c>
      <c r="QE30">
        <f t="shared" si="497"/>
        <v>0</v>
      </c>
      <c r="QF30">
        <f t="shared" si="497"/>
        <v>0</v>
      </c>
      <c r="QG30">
        <f t="shared" si="497"/>
        <v>0</v>
      </c>
      <c r="QH30">
        <f t="shared" si="497"/>
        <v>0</v>
      </c>
      <c r="QI30">
        <f t="shared" si="497"/>
        <v>0</v>
      </c>
      <c r="QJ30">
        <f t="shared" si="497"/>
        <v>0</v>
      </c>
      <c r="QK30">
        <f t="shared" si="497"/>
        <v>0</v>
      </c>
      <c r="QL30">
        <f t="shared" si="445"/>
        <v>0</v>
      </c>
      <c r="QM30">
        <f t="shared" si="445"/>
        <v>0</v>
      </c>
      <c r="QN30">
        <f t="shared" si="392"/>
        <v>0</v>
      </c>
      <c r="QO30">
        <f t="shared" si="392"/>
        <v>0</v>
      </c>
      <c r="QP30">
        <f t="shared" si="392"/>
        <v>0</v>
      </c>
      <c r="QQ30">
        <f t="shared" si="392"/>
        <v>0</v>
      </c>
      <c r="QR30">
        <f t="shared" si="392"/>
        <v>0</v>
      </c>
      <c r="QS30">
        <f t="shared" si="392"/>
        <v>0</v>
      </c>
      <c r="QT30">
        <f t="shared" si="392"/>
        <v>0</v>
      </c>
      <c r="QU30">
        <f t="shared" si="392"/>
        <v>0</v>
      </c>
      <c r="QV30">
        <f t="shared" si="392"/>
        <v>0</v>
      </c>
      <c r="QW30">
        <f t="shared" si="392"/>
        <v>0</v>
      </c>
      <c r="QX30">
        <f t="shared" si="392"/>
        <v>0</v>
      </c>
      <c r="QY30">
        <f t="shared" si="392"/>
        <v>0</v>
      </c>
      <c r="QZ30">
        <f t="shared" si="392"/>
        <v>0</v>
      </c>
      <c r="RA30">
        <f t="shared" si="392"/>
        <v>0</v>
      </c>
      <c r="RB30">
        <f t="shared" si="392"/>
        <v>0</v>
      </c>
      <c r="RC30">
        <f t="shared" si="392"/>
        <v>0</v>
      </c>
      <c r="RD30">
        <f t="shared" si="392"/>
        <v>0</v>
      </c>
      <c r="RE30">
        <f t="shared" si="392"/>
        <v>0</v>
      </c>
      <c r="RF30">
        <f t="shared" si="392"/>
        <v>0</v>
      </c>
      <c r="RG30">
        <f t="shared" si="392"/>
        <v>0</v>
      </c>
      <c r="RH30">
        <f t="shared" si="392"/>
        <v>0</v>
      </c>
      <c r="RI30">
        <f t="shared" si="392"/>
        <v>0</v>
      </c>
      <c r="RJ30">
        <f t="shared" si="392"/>
        <v>0</v>
      </c>
      <c r="RK30">
        <f t="shared" si="392"/>
        <v>0</v>
      </c>
      <c r="RL30">
        <f t="shared" si="392"/>
        <v>0</v>
      </c>
      <c r="RM30">
        <f t="shared" si="392"/>
        <v>0</v>
      </c>
      <c r="RN30">
        <f t="shared" si="392"/>
        <v>0</v>
      </c>
      <c r="RO30">
        <f t="shared" si="392"/>
        <v>0</v>
      </c>
      <c r="RP30">
        <f t="shared" si="392"/>
        <v>0</v>
      </c>
      <c r="RQ30">
        <f t="shared" si="392"/>
        <v>0</v>
      </c>
      <c r="RR30">
        <f t="shared" si="392"/>
        <v>0</v>
      </c>
      <c r="RS30">
        <f t="shared" si="392"/>
        <v>0</v>
      </c>
      <c r="RT30">
        <f t="shared" si="392"/>
        <v>0</v>
      </c>
      <c r="RU30">
        <f t="shared" si="392"/>
        <v>0</v>
      </c>
      <c r="RV30">
        <f t="shared" si="392"/>
        <v>0</v>
      </c>
      <c r="RW30">
        <f t="shared" si="392"/>
        <v>0</v>
      </c>
      <c r="RX30">
        <f t="shared" si="392"/>
        <v>0</v>
      </c>
      <c r="RY30">
        <f t="shared" si="392"/>
        <v>0</v>
      </c>
      <c r="RZ30">
        <f t="shared" si="392"/>
        <v>0</v>
      </c>
      <c r="SA30">
        <f t="shared" si="392"/>
        <v>0</v>
      </c>
      <c r="SB30">
        <f t="shared" si="392"/>
        <v>0</v>
      </c>
      <c r="SC30">
        <f t="shared" si="392"/>
        <v>0</v>
      </c>
      <c r="SD30">
        <f t="shared" si="392"/>
        <v>0</v>
      </c>
      <c r="SE30">
        <f t="shared" si="392"/>
        <v>0</v>
      </c>
      <c r="SF30">
        <f t="shared" si="392"/>
        <v>0</v>
      </c>
      <c r="SG30">
        <f t="shared" si="392"/>
        <v>0</v>
      </c>
      <c r="SH30">
        <f t="shared" si="392"/>
        <v>0</v>
      </c>
      <c r="SI30">
        <f t="shared" si="392"/>
        <v>0</v>
      </c>
      <c r="SJ30">
        <f t="shared" si="392"/>
        <v>0</v>
      </c>
      <c r="SK30">
        <f t="shared" si="392"/>
        <v>0</v>
      </c>
      <c r="SL30">
        <f t="shared" si="392"/>
        <v>0</v>
      </c>
      <c r="SM30">
        <f t="shared" si="392"/>
        <v>0</v>
      </c>
      <c r="SN30">
        <f t="shared" si="392"/>
        <v>0</v>
      </c>
      <c r="SO30">
        <f t="shared" si="392"/>
        <v>0</v>
      </c>
      <c r="SP30">
        <f t="shared" si="392"/>
        <v>0</v>
      </c>
      <c r="SQ30">
        <f t="shared" si="392"/>
        <v>0</v>
      </c>
      <c r="SR30">
        <f t="shared" si="392"/>
        <v>0</v>
      </c>
      <c r="SS30">
        <f t="shared" si="392"/>
        <v>0</v>
      </c>
      <c r="ST30">
        <f t="shared" si="392"/>
        <v>0</v>
      </c>
      <c r="SU30">
        <f t="shared" si="392"/>
        <v>0</v>
      </c>
      <c r="SV30">
        <f t="shared" si="392"/>
        <v>0</v>
      </c>
      <c r="SW30">
        <f t="shared" si="339"/>
        <v>0</v>
      </c>
      <c r="SX30">
        <f t="shared" ref="SX30:VI30" si="498">IF(AND(COUNTIF($CH14:$FL14,SX$16)=1,COUNTIF($CH14:$FL14,SX$17)=1),1,0)</f>
        <v>0</v>
      </c>
      <c r="SY30">
        <f t="shared" si="498"/>
        <v>0</v>
      </c>
      <c r="SZ30">
        <f t="shared" si="498"/>
        <v>0</v>
      </c>
      <c r="TA30">
        <f t="shared" si="498"/>
        <v>0</v>
      </c>
      <c r="TB30">
        <f t="shared" si="498"/>
        <v>0</v>
      </c>
      <c r="TC30">
        <f t="shared" si="498"/>
        <v>0</v>
      </c>
      <c r="TD30">
        <f t="shared" si="498"/>
        <v>0</v>
      </c>
      <c r="TE30">
        <f t="shared" si="498"/>
        <v>0</v>
      </c>
      <c r="TF30">
        <f t="shared" si="498"/>
        <v>0</v>
      </c>
      <c r="TG30">
        <f t="shared" si="498"/>
        <v>0</v>
      </c>
      <c r="TH30">
        <f t="shared" si="498"/>
        <v>0</v>
      </c>
      <c r="TI30">
        <f t="shared" si="498"/>
        <v>0</v>
      </c>
      <c r="TJ30">
        <f t="shared" si="498"/>
        <v>0</v>
      </c>
      <c r="TK30">
        <f t="shared" si="498"/>
        <v>0</v>
      </c>
      <c r="TL30">
        <f t="shared" si="498"/>
        <v>0</v>
      </c>
      <c r="TM30">
        <f t="shared" si="498"/>
        <v>0</v>
      </c>
      <c r="TN30">
        <f t="shared" si="498"/>
        <v>0</v>
      </c>
      <c r="TO30">
        <f t="shared" si="498"/>
        <v>0</v>
      </c>
      <c r="TP30">
        <f t="shared" si="498"/>
        <v>0</v>
      </c>
      <c r="TQ30">
        <f t="shared" si="498"/>
        <v>0</v>
      </c>
      <c r="TR30">
        <f t="shared" si="498"/>
        <v>0</v>
      </c>
      <c r="TS30">
        <f t="shared" si="498"/>
        <v>0</v>
      </c>
      <c r="TT30">
        <f t="shared" si="498"/>
        <v>0</v>
      </c>
      <c r="TU30">
        <f t="shared" si="498"/>
        <v>0</v>
      </c>
      <c r="TV30">
        <f t="shared" si="498"/>
        <v>0</v>
      </c>
      <c r="TW30">
        <f t="shared" si="498"/>
        <v>0</v>
      </c>
      <c r="TX30">
        <f t="shared" si="498"/>
        <v>0</v>
      </c>
      <c r="TY30">
        <f t="shared" si="498"/>
        <v>0</v>
      </c>
      <c r="TZ30">
        <f t="shared" si="498"/>
        <v>0</v>
      </c>
      <c r="UA30">
        <f t="shared" si="498"/>
        <v>0</v>
      </c>
      <c r="UB30">
        <f t="shared" si="498"/>
        <v>0</v>
      </c>
      <c r="UC30">
        <f t="shared" si="498"/>
        <v>0</v>
      </c>
      <c r="UD30">
        <f t="shared" si="498"/>
        <v>0</v>
      </c>
      <c r="UE30">
        <f t="shared" si="498"/>
        <v>0</v>
      </c>
      <c r="UF30">
        <f t="shared" si="498"/>
        <v>0</v>
      </c>
      <c r="UG30">
        <f t="shared" si="498"/>
        <v>0</v>
      </c>
      <c r="UH30">
        <f t="shared" si="498"/>
        <v>0</v>
      </c>
      <c r="UI30">
        <f t="shared" si="498"/>
        <v>0</v>
      </c>
      <c r="UJ30">
        <f t="shared" si="498"/>
        <v>0</v>
      </c>
      <c r="UK30">
        <f t="shared" si="498"/>
        <v>0</v>
      </c>
      <c r="UL30">
        <f t="shared" si="498"/>
        <v>0</v>
      </c>
      <c r="UM30">
        <f t="shared" si="498"/>
        <v>0</v>
      </c>
      <c r="UN30">
        <f t="shared" si="498"/>
        <v>0</v>
      </c>
      <c r="UO30">
        <f t="shared" si="498"/>
        <v>0</v>
      </c>
      <c r="UP30">
        <f t="shared" si="498"/>
        <v>0</v>
      </c>
      <c r="UQ30">
        <f t="shared" si="498"/>
        <v>0</v>
      </c>
      <c r="UR30">
        <f t="shared" si="498"/>
        <v>0</v>
      </c>
      <c r="US30">
        <f t="shared" si="498"/>
        <v>0</v>
      </c>
      <c r="UT30">
        <f t="shared" si="498"/>
        <v>0</v>
      </c>
      <c r="UU30">
        <f t="shared" si="498"/>
        <v>0</v>
      </c>
      <c r="UV30">
        <f t="shared" si="498"/>
        <v>0</v>
      </c>
      <c r="UW30">
        <f t="shared" si="498"/>
        <v>0</v>
      </c>
      <c r="UX30">
        <f t="shared" si="498"/>
        <v>0</v>
      </c>
      <c r="UY30">
        <f t="shared" si="498"/>
        <v>0</v>
      </c>
      <c r="UZ30">
        <f t="shared" si="498"/>
        <v>0</v>
      </c>
      <c r="VA30">
        <f t="shared" si="498"/>
        <v>0</v>
      </c>
      <c r="VB30">
        <f t="shared" si="498"/>
        <v>0</v>
      </c>
      <c r="VC30">
        <f t="shared" si="498"/>
        <v>0</v>
      </c>
      <c r="VD30">
        <f t="shared" si="498"/>
        <v>0</v>
      </c>
      <c r="VE30">
        <f t="shared" si="498"/>
        <v>0</v>
      </c>
      <c r="VF30">
        <f t="shared" si="498"/>
        <v>0</v>
      </c>
      <c r="VG30">
        <f t="shared" si="498"/>
        <v>0</v>
      </c>
      <c r="VH30">
        <f t="shared" si="498"/>
        <v>0</v>
      </c>
      <c r="VI30">
        <f t="shared" si="498"/>
        <v>0</v>
      </c>
      <c r="VJ30">
        <f t="shared" si="446"/>
        <v>0</v>
      </c>
      <c r="VK30">
        <f t="shared" si="446"/>
        <v>0</v>
      </c>
      <c r="VL30">
        <f t="shared" si="393"/>
        <v>0</v>
      </c>
      <c r="VM30">
        <f t="shared" si="393"/>
        <v>0</v>
      </c>
      <c r="VN30">
        <f t="shared" si="393"/>
        <v>0</v>
      </c>
      <c r="VO30">
        <f t="shared" si="393"/>
        <v>0</v>
      </c>
      <c r="VP30">
        <f t="shared" si="393"/>
        <v>0</v>
      </c>
      <c r="VQ30">
        <f t="shared" si="393"/>
        <v>0</v>
      </c>
      <c r="VR30">
        <f t="shared" si="393"/>
        <v>0</v>
      </c>
      <c r="VS30">
        <f t="shared" si="393"/>
        <v>0</v>
      </c>
      <c r="VT30">
        <f t="shared" si="393"/>
        <v>0</v>
      </c>
      <c r="VU30">
        <f t="shared" si="393"/>
        <v>0</v>
      </c>
      <c r="VV30">
        <f t="shared" si="393"/>
        <v>0</v>
      </c>
      <c r="VW30">
        <f t="shared" si="393"/>
        <v>0</v>
      </c>
      <c r="VX30">
        <f t="shared" si="393"/>
        <v>0</v>
      </c>
      <c r="VY30">
        <f t="shared" si="393"/>
        <v>0</v>
      </c>
      <c r="VZ30">
        <f t="shared" si="393"/>
        <v>0</v>
      </c>
      <c r="WA30">
        <f t="shared" si="393"/>
        <v>0</v>
      </c>
      <c r="WB30">
        <f t="shared" si="393"/>
        <v>0</v>
      </c>
      <c r="WC30">
        <f t="shared" si="393"/>
        <v>0</v>
      </c>
      <c r="WD30">
        <f t="shared" si="393"/>
        <v>0</v>
      </c>
      <c r="WE30">
        <f t="shared" si="393"/>
        <v>0</v>
      </c>
      <c r="WF30">
        <f t="shared" si="393"/>
        <v>0</v>
      </c>
      <c r="WG30">
        <f t="shared" si="393"/>
        <v>0</v>
      </c>
      <c r="WH30">
        <f t="shared" si="393"/>
        <v>0</v>
      </c>
      <c r="WI30">
        <f t="shared" si="393"/>
        <v>0</v>
      </c>
      <c r="WJ30">
        <f t="shared" si="393"/>
        <v>0</v>
      </c>
      <c r="WK30">
        <f t="shared" si="393"/>
        <v>0</v>
      </c>
      <c r="WL30">
        <f t="shared" si="393"/>
        <v>0</v>
      </c>
      <c r="WM30">
        <f t="shared" si="393"/>
        <v>0</v>
      </c>
      <c r="WN30">
        <f t="shared" si="393"/>
        <v>0</v>
      </c>
      <c r="WO30">
        <f t="shared" si="393"/>
        <v>0</v>
      </c>
      <c r="WP30">
        <f t="shared" si="393"/>
        <v>0</v>
      </c>
      <c r="WQ30">
        <f t="shared" si="393"/>
        <v>0</v>
      </c>
      <c r="WR30">
        <f t="shared" si="393"/>
        <v>0</v>
      </c>
      <c r="WS30">
        <f t="shared" si="393"/>
        <v>0</v>
      </c>
      <c r="WT30">
        <f t="shared" si="393"/>
        <v>0</v>
      </c>
      <c r="WU30">
        <f t="shared" si="393"/>
        <v>0</v>
      </c>
      <c r="WV30">
        <f t="shared" si="393"/>
        <v>0</v>
      </c>
      <c r="WW30">
        <f t="shared" si="393"/>
        <v>0</v>
      </c>
      <c r="WX30">
        <f t="shared" si="393"/>
        <v>0</v>
      </c>
      <c r="WY30">
        <f t="shared" si="393"/>
        <v>0</v>
      </c>
      <c r="WZ30">
        <f t="shared" si="393"/>
        <v>0</v>
      </c>
      <c r="XA30">
        <f t="shared" si="393"/>
        <v>0</v>
      </c>
      <c r="XB30">
        <f t="shared" si="393"/>
        <v>0</v>
      </c>
      <c r="XC30">
        <f t="shared" si="393"/>
        <v>0</v>
      </c>
      <c r="XD30">
        <f t="shared" si="393"/>
        <v>0</v>
      </c>
      <c r="XE30">
        <f t="shared" si="393"/>
        <v>0</v>
      </c>
      <c r="XF30">
        <f t="shared" si="393"/>
        <v>0</v>
      </c>
      <c r="XG30">
        <f t="shared" si="393"/>
        <v>0</v>
      </c>
      <c r="XH30">
        <f t="shared" si="393"/>
        <v>0</v>
      </c>
      <c r="XI30">
        <f t="shared" si="393"/>
        <v>0</v>
      </c>
      <c r="XJ30">
        <f t="shared" si="393"/>
        <v>0</v>
      </c>
      <c r="XK30">
        <f t="shared" si="393"/>
        <v>0</v>
      </c>
      <c r="XL30">
        <f t="shared" si="393"/>
        <v>0</v>
      </c>
      <c r="XM30">
        <f t="shared" si="393"/>
        <v>0</v>
      </c>
      <c r="XN30">
        <f t="shared" si="393"/>
        <v>0</v>
      </c>
      <c r="XO30">
        <f t="shared" si="393"/>
        <v>0</v>
      </c>
      <c r="XP30">
        <f t="shared" si="393"/>
        <v>0</v>
      </c>
      <c r="XQ30">
        <f t="shared" si="393"/>
        <v>0</v>
      </c>
      <c r="XR30">
        <f t="shared" si="393"/>
        <v>0</v>
      </c>
      <c r="XS30">
        <f t="shared" si="393"/>
        <v>0</v>
      </c>
      <c r="XT30">
        <f t="shared" si="393"/>
        <v>0</v>
      </c>
      <c r="XU30">
        <f t="shared" si="340"/>
        <v>0</v>
      </c>
      <c r="XV30">
        <f t="shared" ref="XV30:AAG30" si="499">IF(AND(COUNTIF($CH14:$FL14,XV$16)=1,COUNTIF($CH14:$FL14,XV$17)=1),1,0)</f>
        <v>0</v>
      </c>
      <c r="XW30">
        <f t="shared" si="499"/>
        <v>0</v>
      </c>
      <c r="XX30">
        <f t="shared" si="499"/>
        <v>0</v>
      </c>
      <c r="XY30">
        <f t="shared" si="499"/>
        <v>0</v>
      </c>
      <c r="XZ30">
        <f t="shared" si="499"/>
        <v>0</v>
      </c>
      <c r="YA30">
        <f t="shared" si="499"/>
        <v>0</v>
      </c>
      <c r="YB30">
        <f t="shared" si="499"/>
        <v>0</v>
      </c>
      <c r="YC30">
        <f t="shared" si="499"/>
        <v>0</v>
      </c>
      <c r="YD30">
        <f t="shared" si="499"/>
        <v>0</v>
      </c>
      <c r="YE30">
        <f t="shared" si="499"/>
        <v>0</v>
      </c>
      <c r="YF30">
        <f t="shared" si="499"/>
        <v>0</v>
      </c>
      <c r="YG30">
        <f t="shared" si="499"/>
        <v>0</v>
      </c>
      <c r="YH30">
        <f t="shared" si="499"/>
        <v>0</v>
      </c>
      <c r="YI30">
        <f t="shared" si="499"/>
        <v>0</v>
      </c>
      <c r="YJ30">
        <f t="shared" si="499"/>
        <v>0</v>
      </c>
      <c r="YK30">
        <f t="shared" si="499"/>
        <v>0</v>
      </c>
      <c r="YL30">
        <f t="shared" si="499"/>
        <v>0</v>
      </c>
      <c r="YM30">
        <f t="shared" si="499"/>
        <v>0</v>
      </c>
      <c r="YN30">
        <f t="shared" si="499"/>
        <v>0</v>
      </c>
      <c r="YO30">
        <f t="shared" si="499"/>
        <v>0</v>
      </c>
      <c r="YP30">
        <f t="shared" si="499"/>
        <v>0</v>
      </c>
      <c r="YQ30">
        <f t="shared" si="499"/>
        <v>0</v>
      </c>
      <c r="YR30">
        <f t="shared" si="499"/>
        <v>0</v>
      </c>
      <c r="YS30">
        <f t="shared" si="499"/>
        <v>0</v>
      </c>
      <c r="YT30">
        <f t="shared" si="499"/>
        <v>0</v>
      </c>
      <c r="YU30">
        <f t="shared" si="499"/>
        <v>0</v>
      </c>
      <c r="YV30">
        <f t="shared" si="499"/>
        <v>0</v>
      </c>
      <c r="YW30">
        <f t="shared" si="499"/>
        <v>0</v>
      </c>
      <c r="YX30">
        <f t="shared" si="499"/>
        <v>0</v>
      </c>
      <c r="YY30">
        <f t="shared" si="499"/>
        <v>0</v>
      </c>
      <c r="YZ30">
        <f t="shared" si="499"/>
        <v>0</v>
      </c>
      <c r="ZA30">
        <f t="shared" si="499"/>
        <v>0</v>
      </c>
      <c r="ZB30">
        <f t="shared" si="499"/>
        <v>0</v>
      </c>
      <c r="ZC30">
        <f t="shared" si="499"/>
        <v>0</v>
      </c>
      <c r="ZD30">
        <f t="shared" si="499"/>
        <v>0</v>
      </c>
      <c r="ZE30">
        <f t="shared" si="499"/>
        <v>0</v>
      </c>
      <c r="ZF30">
        <f t="shared" si="499"/>
        <v>0</v>
      </c>
      <c r="ZG30">
        <f t="shared" si="499"/>
        <v>0</v>
      </c>
      <c r="ZH30">
        <f t="shared" si="499"/>
        <v>0</v>
      </c>
      <c r="ZI30">
        <f t="shared" si="499"/>
        <v>0</v>
      </c>
      <c r="ZJ30">
        <f t="shared" si="499"/>
        <v>0</v>
      </c>
      <c r="ZK30">
        <f t="shared" si="499"/>
        <v>0</v>
      </c>
      <c r="ZL30">
        <f t="shared" si="499"/>
        <v>0</v>
      </c>
      <c r="ZM30">
        <f t="shared" si="499"/>
        <v>0</v>
      </c>
      <c r="ZN30">
        <f t="shared" si="499"/>
        <v>0</v>
      </c>
      <c r="ZO30">
        <f t="shared" si="499"/>
        <v>0</v>
      </c>
      <c r="ZP30">
        <f t="shared" si="499"/>
        <v>0</v>
      </c>
      <c r="ZQ30">
        <f t="shared" si="499"/>
        <v>0</v>
      </c>
      <c r="ZR30">
        <f t="shared" si="499"/>
        <v>0</v>
      </c>
      <c r="ZS30">
        <f t="shared" si="499"/>
        <v>0</v>
      </c>
      <c r="ZT30">
        <f t="shared" si="499"/>
        <v>0</v>
      </c>
      <c r="ZU30">
        <f t="shared" si="499"/>
        <v>0</v>
      </c>
      <c r="ZV30">
        <f t="shared" si="499"/>
        <v>0</v>
      </c>
      <c r="ZW30">
        <f t="shared" si="499"/>
        <v>0</v>
      </c>
      <c r="ZX30">
        <f t="shared" si="499"/>
        <v>0</v>
      </c>
      <c r="ZY30">
        <f t="shared" si="499"/>
        <v>0</v>
      </c>
      <c r="ZZ30">
        <f t="shared" si="499"/>
        <v>0</v>
      </c>
      <c r="AAA30">
        <f t="shared" si="499"/>
        <v>0</v>
      </c>
      <c r="AAB30">
        <f t="shared" si="499"/>
        <v>0</v>
      </c>
      <c r="AAC30">
        <f t="shared" si="499"/>
        <v>0</v>
      </c>
      <c r="AAD30">
        <f t="shared" si="499"/>
        <v>0</v>
      </c>
      <c r="AAE30">
        <f t="shared" si="499"/>
        <v>0</v>
      </c>
      <c r="AAF30">
        <f t="shared" si="499"/>
        <v>0</v>
      </c>
      <c r="AAG30">
        <f t="shared" si="499"/>
        <v>0</v>
      </c>
      <c r="AAH30">
        <f t="shared" si="447"/>
        <v>0</v>
      </c>
      <c r="AAI30">
        <f t="shared" si="447"/>
        <v>0</v>
      </c>
      <c r="AAJ30">
        <f t="shared" si="394"/>
        <v>0</v>
      </c>
      <c r="AAK30">
        <f t="shared" si="394"/>
        <v>0</v>
      </c>
      <c r="AAL30">
        <f t="shared" si="394"/>
        <v>0</v>
      </c>
      <c r="AAM30">
        <f t="shared" si="394"/>
        <v>0</v>
      </c>
      <c r="AAN30">
        <f t="shared" si="394"/>
        <v>0</v>
      </c>
      <c r="AAO30">
        <f t="shared" si="394"/>
        <v>0</v>
      </c>
      <c r="AAP30">
        <f t="shared" si="394"/>
        <v>0</v>
      </c>
      <c r="AAQ30">
        <f t="shared" si="394"/>
        <v>0</v>
      </c>
      <c r="AAR30">
        <f t="shared" si="394"/>
        <v>0</v>
      </c>
      <c r="AAS30">
        <f t="shared" si="394"/>
        <v>0</v>
      </c>
      <c r="AAT30">
        <f t="shared" si="394"/>
        <v>0</v>
      </c>
      <c r="AAU30">
        <f t="shared" si="394"/>
        <v>0</v>
      </c>
      <c r="AAV30">
        <f t="shared" si="394"/>
        <v>0</v>
      </c>
      <c r="AAW30">
        <f t="shared" si="394"/>
        <v>0</v>
      </c>
      <c r="AAX30">
        <f t="shared" si="394"/>
        <v>0</v>
      </c>
      <c r="AAY30">
        <f t="shared" si="394"/>
        <v>0</v>
      </c>
      <c r="AAZ30">
        <f t="shared" si="394"/>
        <v>0</v>
      </c>
      <c r="ABA30">
        <f t="shared" si="394"/>
        <v>0</v>
      </c>
      <c r="ABB30">
        <f t="shared" si="394"/>
        <v>0</v>
      </c>
      <c r="ABC30">
        <f t="shared" si="394"/>
        <v>0</v>
      </c>
      <c r="ABD30">
        <f t="shared" si="394"/>
        <v>0</v>
      </c>
      <c r="ABE30">
        <f t="shared" si="394"/>
        <v>0</v>
      </c>
      <c r="ABF30">
        <f t="shared" si="394"/>
        <v>0</v>
      </c>
      <c r="ABG30">
        <f t="shared" si="394"/>
        <v>0</v>
      </c>
      <c r="ABH30">
        <f t="shared" si="394"/>
        <v>0</v>
      </c>
      <c r="ABI30">
        <f t="shared" si="394"/>
        <v>0</v>
      </c>
      <c r="ABJ30">
        <f t="shared" si="394"/>
        <v>0</v>
      </c>
      <c r="ABK30">
        <f t="shared" si="394"/>
        <v>0</v>
      </c>
      <c r="ABL30">
        <f t="shared" si="394"/>
        <v>0</v>
      </c>
      <c r="ABM30">
        <f t="shared" si="394"/>
        <v>0</v>
      </c>
      <c r="ABN30">
        <f t="shared" si="394"/>
        <v>0</v>
      </c>
      <c r="ABO30">
        <f t="shared" si="394"/>
        <v>0</v>
      </c>
      <c r="ABP30">
        <f t="shared" si="394"/>
        <v>0</v>
      </c>
      <c r="ABQ30">
        <f t="shared" si="394"/>
        <v>0</v>
      </c>
      <c r="ABR30">
        <f t="shared" si="394"/>
        <v>0</v>
      </c>
      <c r="ABS30">
        <f t="shared" si="394"/>
        <v>0</v>
      </c>
      <c r="ABT30">
        <f t="shared" si="394"/>
        <v>0</v>
      </c>
      <c r="ABU30">
        <f t="shared" si="394"/>
        <v>0</v>
      </c>
      <c r="ABV30">
        <f t="shared" si="394"/>
        <v>0</v>
      </c>
      <c r="ABW30">
        <f t="shared" si="394"/>
        <v>0</v>
      </c>
      <c r="ABX30">
        <f t="shared" si="394"/>
        <v>0</v>
      </c>
      <c r="ABY30">
        <f t="shared" si="394"/>
        <v>0</v>
      </c>
      <c r="ABZ30">
        <f t="shared" si="394"/>
        <v>0</v>
      </c>
      <c r="ACA30">
        <f t="shared" si="394"/>
        <v>0</v>
      </c>
      <c r="ACB30">
        <f t="shared" si="394"/>
        <v>0</v>
      </c>
      <c r="ACC30">
        <f t="shared" si="394"/>
        <v>0</v>
      </c>
      <c r="ACD30">
        <f t="shared" si="394"/>
        <v>0</v>
      </c>
      <c r="ACE30">
        <f t="shared" si="394"/>
        <v>0</v>
      </c>
      <c r="ACF30">
        <f t="shared" si="394"/>
        <v>0</v>
      </c>
      <c r="ACG30">
        <f t="shared" si="394"/>
        <v>0</v>
      </c>
      <c r="ACH30">
        <f t="shared" si="394"/>
        <v>0</v>
      </c>
      <c r="ACI30">
        <f t="shared" si="394"/>
        <v>0</v>
      </c>
      <c r="ACJ30">
        <f t="shared" si="394"/>
        <v>0</v>
      </c>
      <c r="ACK30">
        <f t="shared" si="394"/>
        <v>0</v>
      </c>
      <c r="ACL30">
        <f t="shared" si="394"/>
        <v>0</v>
      </c>
      <c r="ACM30">
        <f t="shared" si="394"/>
        <v>0</v>
      </c>
      <c r="ACN30">
        <f t="shared" si="394"/>
        <v>0</v>
      </c>
      <c r="ACO30">
        <f t="shared" si="394"/>
        <v>0</v>
      </c>
      <c r="ACP30">
        <f t="shared" si="394"/>
        <v>0</v>
      </c>
      <c r="ACQ30">
        <f t="shared" si="394"/>
        <v>0</v>
      </c>
      <c r="ACR30">
        <f t="shared" si="394"/>
        <v>0</v>
      </c>
      <c r="ACS30">
        <f t="shared" si="341"/>
        <v>0</v>
      </c>
      <c r="ACT30">
        <f t="shared" ref="ACT30:AFE30" si="500">IF(AND(COUNTIF($CH14:$FL14,ACT$16)=1,COUNTIF($CH14:$FL14,ACT$17)=1),1,0)</f>
        <v>0</v>
      </c>
      <c r="ACU30">
        <f t="shared" si="500"/>
        <v>0</v>
      </c>
      <c r="ACV30">
        <f t="shared" si="500"/>
        <v>0</v>
      </c>
      <c r="ACW30">
        <f t="shared" si="500"/>
        <v>0</v>
      </c>
      <c r="ACX30">
        <f t="shared" si="500"/>
        <v>0</v>
      </c>
      <c r="ACY30">
        <f t="shared" si="500"/>
        <v>0</v>
      </c>
      <c r="ACZ30">
        <f t="shared" si="500"/>
        <v>0</v>
      </c>
      <c r="ADA30">
        <f t="shared" si="500"/>
        <v>0</v>
      </c>
      <c r="ADB30">
        <f t="shared" si="500"/>
        <v>0</v>
      </c>
      <c r="ADC30">
        <f t="shared" si="500"/>
        <v>0</v>
      </c>
      <c r="ADD30">
        <f t="shared" si="500"/>
        <v>0</v>
      </c>
      <c r="ADE30">
        <f t="shared" si="500"/>
        <v>0</v>
      </c>
      <c r="ADF30">
        <f t="shared" si="500"/>
        <v>0</v>
      </c>
      <c r="ADG30">
        <f t="shared" si="500"/>
        <v>0</v>
      </c>
      <c r="ADH30">
        <f t="shared" si="500"/>
        <v>0</v>
      </c>
      <c r="ADI30">
        <f t="shared" si="500"/>
        <v>0</v>
      </c>
      <c r="ADJ30">
        <f t="shared" si="500"/>
        <v>0</v>
      </c>
      <c r="ADK30">
        <f t="shared" si="500"/>
        <v>0</v>
      </c>
      <c r="ADL30">
        <f t="shared" si="500"/>
        <v>0</v>
      </c>
      <c r="ADM30">
        <f t="shared" si="500"/>
        <v>0</v>
      </c>
      <c r="ADN30">
        <f t="shared" si="500"/>
        <v>0</v>
      </c>
      <c r="ADO30">
        <f t="shared" si="500"/>
        <v>0</v>
      </c>
      <c r="ADP30">
        <f t="shared" si="500"/>
        <v>0</v>
      </c>
      <c r="ADQ30">
        <f t="shared" si="500"/>
        <v>0</v>
      </c>
      <c r="ADR30">
        <f t="shared" si="500"/>
        <v>0</v>
      </c>
      <c r="ADS30">
        <f t="shared" si="500"/>
        <v>0</v>
      </c>
      <c r="ADT30">
        <f t="shared" si="500"/>
        <v>0</v>
      </c>
      <c r="ADU30">
        <f t="shared" si="500"/>
        <v>0</v>
      </c>
      <c r="ADV30">
        <f t="shared" si="500"/>
        <v>0</v>
      </c>
      <c r="ADW30">
        <f t="shared" si="500"/>
        <v>0</v>
      </c>
      <c r="ADX30">
        <f t="shared" si="500"/>
        <v>0</v>
      </c>
      <c r="ADY30">
        <f t="shared" si="500"/>
        <v>0</v>
      </c>
      <c r="ADZ30">
        <f t="shared" si="500"/>
        <v>0</v>
      </c>
      <c r="AEA30">
        <f t="shared" si="500"/>
        <v>0</v>
      </c>
      <c r="AEB30">
        <f t="shared" si="500"/>
        <v>0</v>
      </c>
      <c r="AEC30">
        <f t="shared" si="500"/>
        <v>0</v>
      </c>
      <c r="AED30">
        <f t="shared" si="500"/>
        <v>0</v>
      </c>
      <c r="AEE30">
        <f t="shared" si="500"/>
        <v>0</v>
      </c>
      <c r="AEF30">
        <f t="shared" si="500"/>
        <v>0</v>
      </c>
      <c r="AEG30">
        <f t="shared" si="500"/>
        <v>0</v>
      </c>
      <c r="AEH30">
        <f t="shared" si="500"/>
        <v>0</v>
      </c>
      <c r="AEI30">
        <f t="shared" si="500"/>
        <v>0</v>
      </c>
      <c r="AEJ30">
        <f t="shared" si="500"/>
        <v>0</v>
      </c>
      <c r="AEK30">
        <f t="shared" si="500"/>
        <v>0</v>
      </c>
      <c r="AEL30">
        <f t="shared" si="500"/>
        <v>0</v>
      </c>
      <c r="AEM30">
        <f t="shared" si="500"/>
        <v>0</v>
      </c>
      <c r="AEN30">
        <f t="shared" si="500"/>
        <v>0</v>
      </c>
      <c r="AEO30">
        <f t="shared" si="500"/>
        <v>0</v>
      </c>
      <c r="AEP30">
        <f t="shared" si="500"/>
        <v>0</v>
      </c>
      <c r="AEQ30">
        <f t="shared" si="500"/>
        <v>0</v>
      </c>
      <c r="AER30">
        <f t="shared" si="500"/>
        <v>0</v>
      </c>
      <c r="AES30">
        <f t="shared" si="500"/>
        <v>0</v>
      </c>
      <c r="AET30">
        <f t="shared" si="500"/>
        <v>0</v>
      </c>
      <c r="AEU30">
        <f t="shared" si="500"/>
        <v>0</v>
      </c>
      <c r="AEV30">
        <f t="shared" si="500"/>
        <v>0</v>
      </c>
      <c r="AEW30">
        <f t="shared" si="500"/>
        <v>0</v>
      </c>
      <c r="AEX30">
        <f t="shared" si="500"/>
        <v>0</v>
      </c>
      <c r="AEY30">
        <f t="shared" si="500"/>
        <v>0</v>
      </c>
      <c r="AEZ30">
        <f t="shared" si="500"/>
        <v>0</v>
      </c>
      <c r="AFA30">
        <f t="shared" si="500"/>
        <v>0</v>
      </c>
      <c r="AFB30">
        <f t="shared" si="500"/>
        <v>0</v>
      </c>
      <c r="AFC30">
        <f t="shared" si="500"/>
        <v>0</v>
      </c>
      <c r="AFD30">
        <f t="shared" si="500"/>
        <v>0</v>
      </c>
      <c r="AFE30">
        <f t="shared" si="500"/>
        <v>0</v>
      </c>
      <c r="AFF30">
        <f t="shared" si="448"/>
        <v>0</v>
      </c>
      <c r="AFG30">
        <f t="shared" si="448"/>
        <v>0</v>
      </c>
      <c r="AFH30">
        <f t="shared" si="395"/>
        <v>0</v>
      </c>
      <c r="AFI30">
        <f t="shared" si="395"/>
        <v>0</v>
      </c>
      <c r="AFJ30">
        <f t="shared" si="395"/>
        <v>0</v>
      </c>
      <c r="AFK30">
        <f t="shared" si="395"/>
        <v>0</v>
      </c>
      <c r="AFL30">
        <f t="shared" si="395"/>
        <v>0</v>
      </c>
      <c r="AFM30">
        <f t="shared" si="395"/>
        <v>0</v>
      </c>
      <c r="AFN30">
        <f t="shared" si="395"/>
        <v>0</v>
      </c>
      <c r="AFO30">
        <f t="shared" si="395"/>
        <v>0</v>
      </c>
      <c r="AFP30">
        <f t="shared" si="395"/>
        <v>0</v>
      </c>
      <c r="AFQ30">
        <f t="shared" si="395"/>
        <v>0</v>
      </c>
      <c r="AFR30">
        <f t="shared" si="395"/>
        <v>0</v>
      </c>
      <c r="AFS30">
        <f t="shared" si="395"/>
        <v>0</v>
      </c>
      <c r="AFT30">
        <f t="shared" si="395"/>
        <v>0</v>
      </c>
      <c r="AFU30">
        <f t="shared" si="395"/>
        <v>0</v>
      </c>
      <c r="AFV30">
        <f t="shared" si="395"/>
        <v>0</v>
      </c>
      <c r="AFW30">
        <f t="shared" si="395"/>
        <v>0</v>
      </c>
      <c r="AFX30">
        <f t="shared" si="395"/>
        <v>0</v>
      </c>
      <c r="AFY30">
        <f t="shared" si="395"/>
        <v>0</v>
      </c>
      <c r="AFZ30">
        <f t="shared" si="395"/>
        <v>0</v>
      </c>
      <c r="AGA30">
        <f t="shared" si="395"/>
        <v>0</v>
      </c>
      <c r="AGB30">
        <f t="shared" si="395"/>
        <v>0</v>
      </c>
      <c r="AGC30">
        <f t="shared" si="395"/>
        <v>0</v>
      </c>
      <c r="AGD30">
        <f t="shared" si="395"/>
        <v>0</v>
      </c>
      <c r="AGE30">
        <f t="shared" si="395"/>
        <v>0</v>
      </c>
      <c r="AGF30">
        <f t="shared" si="395"/>
        <v>0</v>
      </c>
      <c r="AGG30">
        <f t="shared" si="395"/>
        <v>0</v>
      </c>
      <c r="AGH30">
        <f t="shared" si="395"/>
        <v>0</v>
      </c>
      <c r="AGI30">
        <f t="shared" si="395"/>
        <v>0</v>
      </c>
      <c r="AGJ30">
        <f t="shared" si="395"/>
        <v>0</v>
      </c>
      <c r="AGK30">
        <f t="shared" si="395"/>
        <v>0</v>
      </c>
      <c r="AGL30">
        <f t="shared" si="395"/>
        <v>0</v>
      </c>
      <c r="AGM30">
        <f t="shared" si="395"/>
        <v>0</v>
      </c>
      <c r="AGN30">
        <f t="shared" si="395"/>
        <v>0</v>
      </c>
      <c r="AGO30">
        <f t="shared" si="395"/>
        <v>0</v>
      </c>
      <c r="AGP30">
        <f t="shared" si="395"/>
        <v>0</v>
      </c>
      <c r="AGQ30">
        <f t="shared" si="395"/>
        <v>0</v>
      </c>
      <c r="AGR30">
        <f t="shared" si="395"/>
        <v>0</v>
      </c>
      <c r="AGS30">
        <f t="shared" si="395"/>
        <v>0</v>
      </c>
      <c r="AGT30">
        <f t="shared" si="395"/>
        <v>0</v>
      </c>
      <c r="AGU30">
        <f t="shared" si="395"/>
        <v>0</v>
      </c>
      <c r="AGV30">
        <f t="shared" si="395"/>
        <v>0</v>
      </c>
      <c r="AGW30">
        <f t="shared" si="395"/>
        <v>0</v>
      </c>
      <c r="AGX30">
        <f t="shared" si="395"/>
        <v>0</v>
      </c>
      <c r="AGY30">
        <f t="shared" si="395"/>
        <v>0</v>
      </c>
      <c r="AGZ30">
        <f t="shared" si="395"/>
        <v>0</v>
      </c>
      <c r="AHA30">
        <f t="shared" si="395"/>
        <v>0</v>
      </c>
      <c r="AHB30">
        <f t="shared" si="395"/>
        <v>0</v>
      </c>
      <c r="AHC30">
        <f t="shared" si="395"/>
        <v>0</v>
      </c>
      <c r="AHD30">
        <f t="shared" si="395"/>
        <v>0</v>
      </c>
      <c r="AHE30">
        <f t="shared" si="395"/>
        <v>0</v>
      </c>
      <c r="AHF30">
        <f t="shared" si="395"/>
        <v>0</v>
      </c>
      <c r="AHG30">
        <f t="shared" si="395"/>
        <v>0</v>
      </c>
      <c r="AHH30">
        <f t="shared" si="395"/>
        <v>0</v>
      </c>
      <c r="AHI30">
        <f t="shared" si="395"/>
        <v>0</v>
      </c>
      <c r="AHJ30">
        <f t="shared" si="395"/>
        <v>0</v>
      </c>
      <c r="AHK30">
        <f t="shared" si="395"/>
        <v>0</v>
      </c>
      <c r="AHL30">
        <f t="shared" si="395"/>
        <v>0</v>
      </c>
      <c r="AHM30">
        <f t="shared" si="395"/>
        <v>0</v>
      </c>
      <c r="AHN30">
        <f t="shared" si="395"/>
        <v>0</v>
      </c>
      <c r="AHO30">
        <f t="shared" si="395"/>
        <v>0</v>
      </c>
      <c r="AHP30">
        <f t="shared" si="395"/>
        <v>0</v>
      </c>
      <c r="AHQ30">
        <f t="shared" si="342"/>
        <v>0</v>
      </c>
      <c r="AHR30">
        <f t="shared" ref="AHR30:AKC30" si="501">IF(AND(COUNTIF($CH14:$FL14,AHR$16)=1,COUNTIF($CH14:$FL14,AHR$17)=1),1,0)</f>
        <v>0</v>
      </c>
      <c r="AHS30">
        <f t="shared" si="501"/>
        <v>0</v>
      </c>
      <c r="AHT30">
        <f t="shared" si="501"/>
        <v>0</v>
      </c>
      <c r="AHU30">
        <f t="shared" si="501"/>
        <v>0</v>
      </c>
      <c r="AHV30">
        <f t="shared" si="501"/>
        <v>0</v>
      </c>
      <c r="AHW30">
        <f t="shared" si="501"/>
        <v>0</v>
      </c>
      <c r="AHX30">
        <f t="shared" si="501"/>
        <v>0</v>
      </c>
      <c r="AHY30">
        <f t="shared" si="501"/>
        <v>0</v>
      </c>
      <c r="AHZ30">
        <f t="shared" si="501"/>
        <v>0</v>
      </c>
      <c r="AIA30">
        <f t="shared" si="501"/>
        <v>0</v>
      </c>
      <c r="AIB30">
        <f t="shared" si="501"/>
        <v>0</v>
      </c>
      <c r="AIC30">
        <f t="shared" si="501"/>
        <v>0</v>
      </c>
      <c r="AID30">
        <f t="shared" si="501"/>
        <v>0</v>
      </c>
      <c r="AIE30">
        <f t="shared" si="501"/>
        <v>0</v>
      </c>
      <c r="AIF30">
        <f t="shared" si="501"/>
        <v>0</v>
      </c>
      <c r="AIG30">
        <f t="shared" si="501"/>
        <v>0</v>
      </c>
      <c r="AIH30">
        <f t="shared" si="501"/>
        <v>0</v>
      </c>
      <c r="AII30">
        <f t="shared" si="501"/>
        <v>0</v>
      </c>
      <c r="AIJ30">
        <f t="shared" si="501"/>
        <v>0</v>
      </c>
      <c r="AIK30">
        <f t="shared" si="501"/>
        <v>0</v>
      </c>
      <c r="AIL30">
        <f t="shared" si="501"/>
        <v>0</v>
      </c>
      <c r="AIM30">
        <f t="shared" si="501"/>
        <v>0</v>
      </c>
      <c r="AIN30">
        <f t="shared" si="501"/>
        <v>0</v>
      </c>
      <c r="AIO30">
        <f t="shared" si="501"/>
        <v>0</v>
      </c>
      <c r="AIP30">
        <f t="shared" si="501"/>
        <v>0</v>
      </c>
      <c r="AIQ30">
        <f t="shared" si="501"/>
        <v>0</v>
      </c>
      <c r="AIR30">
        <f t="shared" si="501"/>
        <v>0</v>
      </c>
      <c r="AIS30">
        <f t="shared" si="501"/>
        <v>0</v>
      </c>
      <c r="AIT30">
        <f t="shared" si="501"/>
        <v>0</v>
      </c>
      <c r="AIU30">
        <f t="shared" si="501"/>
        <v>0</v>
      </c>
      <c r="AIV30">
        <f t="shared" si="501"/>
        <v>0</v>
      </c>
      <c r="AIW30">
        <f t="shared" si="501"/>
        <v>0</v>
      </c>
      <c r="AIX30">
        <f t="shared" si="501"/>
        <v>0</v>
      </c>
      <c r="AIY30">
        <f t="shared" si="501"/>
        <v>0</v>
      </c>
      <c r="AIZ30">
        <f t="shared" si="501"/>
        <v>0</v>
      </c>
      <c r="AJA30">
        <f t="shared" si="501"/>
        <v>0</v>
      </c>
      <c r="AJB30">
        <f t="shared" si="501"/>
        <v>0</v>
      </c>
      <c r="AJC30">
        <f t="shared" si="501"/>
        <v>0</v>
      </c>
      <c r="AJD30">
        <f t="shared" si="501"/>
        <v>0</v>
      </c>
      <c r="AJE30">
        <f t="shared" si="501"/>
        <v>0</v>
      </c>
      <c r="AJF30">
        <f t="shared" si="501"/>
        <v>0</v>
      </c>
      <c r="AJG30">
        <f t="shared" si="501"/>
        <v>0</v>
      </c>
      <c r="AJH30">
        <f t="shared" si="501"/>
        <v>0</v>
      </c>
      <c r="AJI30">
        <f t="shared" si="501"/>
        <v>0</v>
      </c>
      <c r="AJJ30">
        <f t="shared" si="501"/>
        <v>0</v>
      </c>
      <c r="AJK30">
        <f t="shared" si="501"/>
        <v>0</v>
      </c>
      <c r="AJL30">
        <f t="shared" si="501"/>
        <v>0</v>
      </c>
      <c r="AJM30">
        <f t="shared" si="501"/>
        <v>0</v>
      </c>
      <c r="AJN30">
        <f t="shared" si="501"/>
        <v>0</v>
      </c>
      <c r="AJO30">
        <f t="shared" si="501"/>
        <v>0</v>
      </c>
      <c r="AJP30">
        <f t="shared" si="501"/>
        <v>0</v>
      </c>
      <c r="AJQ30">
        <f t="shared" si="501"/>
        <v>0</v>
      </c>
      <c r="AJR30">
        <f t="shared" si="501"/>
        <v>0</v>
      </c>
      <c r="AJS30">
        <f t="shared" si="501"/>
        <v>0</v>
      </c>
      <c r="AJT30">
        <f t="shared" si="501"/>
        <v>0</v>
      </c>
      <c r="AJU30">
        <f t="shared" si="501"/>
        <v>0</v>
      </c>
      <c r="AJV30">
        <f t="shared" si="501"/>
        <v>0</v>
      </c>
      <c r="AJW30">
        <f t="shared" si="501"/>
        <v>0</v>
      </c>
      <c r="AJX30">
        <f t="shared" si="501"/>
        <v>0</v>
      </c>
      <c r="AJY30">
        <f t="shared" si="501"/>
        <v>0</v>
      </c>
      <c r="AJZ30">
        <f t="shared" si="501"/>
        <v>0</v>
      </c>
      <c r="AKA30">
        <f t="shared" si="501"/>
        <v>0</v>
      </c>
      <c r="AKB30">
        <f t="shared" si="501"/>
        <v>0</v>
      </c>
      <c r="AKC30">
        <f t="shared" si="501"/>
        <v>0</v>
      </c>
      <c r="AKD30">
        <f t="shared" si="449"/>
        <v>0</v>
      </c>
      <c r="AKE30">
        <f t="shared" si="449"/>
        <v>0</v>
      </c>
      <c r="AKF30">
        <f t="shared" si="396"/>
        <v>0</v>
      </c>
      <c r="AKG30">
        <f t="shared" si="396"/>
        <v>0</v>
      </c>
      <c r="AKH30">
        <f t="shared" si="396"/>
        <v>0</v>
      </c>
      <c r="AKI30">
        <f t="shared" si="396"/>
        <v>0</v>
      </c>
      <c r="AKJ30">
        <f t="shared" si="396"/>
        <v>0</v>
      </c>
      <c r="AKK30">
        <f t="shared" si="396"/>
        <v>0</v>
      </c>
      <c r="AKL30">
        <f t="shared" si="396"/>
        <v>0</v>
      </c>
      <c r="AKM30">
        <f t="shared" si="396"/>
        <v>0</v>
      </c>
      <c r="AKN30">
        <f t="shared" si="396"/>
        <v>0</v>
      </c>
      <c r="AKO30">
        <f t="shared" si="396"/>
        <v>0</v>
      </c>
      <c r="AKP30">
        <f t="shared" si="396"/>
        <v>0</v>
      </c>
      <c r="AKQ30">
        <f t="shared" si="396"/>
        <v>0</v>
      </c>
      <c r="AKR30">
        <f t="shared" si="396"/>
        <v>0</v>
      </c>
      <c r="AKS30">
        <f t="shared" si="396"/>
        <v>0</v>
      </c>
      <c r="AKT30">
        <f t="shared" si="396"/>
        <v>0</v>
      </c>
      <c r="AKU30">
        <f t="shared" si="396"/>
        <v>0</v>
      </c>
      <c r="AKV30">
        <f t="shared" si="396"/>
        <v>0</v>
      </c>
      <c r="AKW30">
        <f t="shared" si="396"/>
        <v>0</v>
      </c>
      <c r="AKX30">
        <f t="shared" si="396"/>
        <v>0</v>
      </c>
      <c r="AKY30">
        <f t="shared" si="396"/>
        <v>0</v>
      </c>
      <c r="AKZ30">
        <f t="shared" si="396"/>
        <v>1</v>
      </c>
      <c r="ALA30">
        <f t="shared" si="396"/>
        <v>0</v>
      </c>
      <c r="ALB30">
        <f t="shared" si="396"/>
        <v>0</v>
      </c>
      <c r="ALC30">
        <f t="shared" si="396"/>
        <v>0</v>
      </c>
      <c r="ALD30">
        <f t="shared" si="396"/>
        <v>0</v>
      </c>
      <c r="ALE30">
        <f t="shared" si="396"/>
        <v>0</v>
      </c>
      <c r="ALF30">
        <f t="shared" si="396"/>
        <v>0</v>
      </c>
      <c r="ALG30">
        <f t="shared" si="396"/>
        <v>0</v>
      </c>
      <c r="ALH30">
        <f t="shared" si="396"/>
        <v>0</v>
      </c>
      <c r="ALI30">
        <f t="shared" si="396"/>
        <v>0</v>
      </c>
      <c r="ALJ30">
        <f t="shared" si="396"/>
        <v>1</v>
      </c>
      <c r="ALK30">
        <f t="shared" si="396"/>
        <v>0</v>
      </c>
      <c r="ALL30">
        <f t="shared" si="396"/>
        <v>0</v>
      </c>
      <c r="ALM30">
        <f t="shared" si="396"/>
        <v>0</v>
      </c>
      <c r="ALN30">
        <f t="shared" si="396"/>
        <v>0</v>
      </c>
      <c r="ALO30">
        <f t="shared" si="396"/>
        <v>0</v>
      </c>
      <c r="ALP30">
        <f t="shared" si="396"/>
        <v>0</v>
      </c>
      <c r="ALQ30">
        <f t="shared" si="396"/>
        <v>0</v>
      </c>
      <c r="ALR30">
        <f t="shared" si="396"/>
        <v>0</v>
      </c>
      <c r="ALS30">
        <f t="shared" si="396"/>
        <v>0</v>
      </c>
      <c r="ALT30">
        <f t="shared" si="396"/>
        <v>0</v>
      </c>
      <c r="ALU30">
        <f t="shared" si="396"/>
        <v>0</v>
      </c>
      <c r="ALV30">
        <f t="shared" si="396"/>
        <v>0</v>
      </c>
      <c r="ALW30">
        <f t="shared" si="396"/>
        <v>0</v>
      </c>
      <c r="ALX30">
        <f t="shared" si="396"/>
        <v>0</v>
      </c>
      <c r="ALY30">
        <f t="shared" si="396"/>
        <v>0</v>
      </c>
      <c r="ALZ30">
        <f t="shared" si="396"/>
        <v>1</v>
      </c>
      <c r="AMA30">
        <f t="shared" si="396"/>
        <v>0</v>
      </c>
      <c r="AMB30">
        <f t="shared" si="396"/>
        <v>0</v>
      </c>
      <c r="AMC30">
        <f t="shared" si="396"/>
        <v>0</v>
      </c>
      <c r="AMD30">
        <f t="shared" si="396"/>
        <v>0</v>
      </c>
      <c r="AME30">
        <f t="shared" si="396"/>
        <v>0</v>
      </c>
      <c r="AMF30">
        <f t="shared" si="396"/>
        <v>0</v>
      </c>
      <c r="AMG30">
        <f t="shared" si="396"/>
        <v>0</v>
      </c>
      <c r="AMH30">
        <f t="shared" si="396"/>
        <v>0</v>
      </c>
      <c r="AMI30">
        <f t="shared" si="396"/>
        <v>0</v>
      </c>
      <c r="AMJ30">
        <f t="shared" si="396"/>
        <v>1</v>
      </c>
      <c r="AMK30">
        <f t="shared" si="396"/>
        <v>1</v>
      </c>
      <c r="AML30">
        <f t="shared" si="396"/>
        <v>0</v>
      </c>
      <c r="AMM30">
        <f t="shared" si="396"/>
        <v>0</v>
      </c>
      <c r="AMN30">
        <f t="shared" si="396"/>
        <v>0</v>
      </c>
      <c r="AMO30">
        <f t="shared" si="343"/>
        <v>0</v>
      </c>
      <c r="AMP30">
        <f t="shared" ref="AMP30:APA30" si="502">IF(AND(COUNTIF($CH14:$FL14,AMP$16)=1,COUNTIF($CH14:$FL14,AMP$17)=1),1,0)</f>
        <v>0</v>
      </c>
      <c r="AMQ30">
        <f t="shared" si="502"/>
        <v>0</v>
      </c>
      <c r="AMR30">
        <f t="shared" si="502"/>
        <v>0</v>
      </c>
      <c r="AMS30">
        <f t="shared" si="502"/>
        <v>0</v>
      </c>
      <c r="AMT30">
        <f t="shared" si="502"/>
        <v>1</v>
      </c>
      <c r="AMU30">
        <f t="shared" si="502"/>
        <v>0</v>
      </c>
      <c r="AMV30">
        <f t="shared" si="502"/>
        <v>0</v>
      </c>
      <c r="AMW30">
        <f t="shared" si="502"/>
        <v>0</v>
      </c>
      <c r="AMX30">
        <f t="shared" si="502"/>
        <v>0</v>
      </c>
      <c r="AMY30">
        <f t="shared" si="502"/>
        <v>1</v>
      </c>
      <c r="AMZ30">
        <f t="shared" si="502"/>
        <v>0</v>
      </c>
      <c r="ANA30">
        <f t="shared" si="502"/>
        <v>0</v>
      </c>
      <c r="ANB30">
        <f t="shared" si="502"/>
        <v>0</v>
      </c>
      <c r="ANC30">
        <f t="shared" si="502"/>
        <v>0</v>
      </c>
      <c r="AND30">
        <f t="shared" si="502"/>
        <v>0</v>
      </c>
      <c r="ANE30">
        <f t="shared" si="502"/>
        <v>0</v>
      </c>
      <c r="ANF30">
        <f t="shared" si="502"/>
        <v>0</v>
      </c>
      <c r="ANG30">
        <f t="shared" si="502"/>
        <v>0</v>
      </c>
      <c r="ANH30">
        <f t="shared" si="502"/>
        <v>0</v>
      </c>
      <c r="ANI30">
        <f t="shared" si="502"/>
        <v>0</v>
      </c>
      <c r="ANJ30">
        <f t="shared" si="502"/>
        <v>0</v>
      </c>
      <c r="ANK30">
        <f t="shared" si="502"/>
        <v>0</v>
      </c>
      <c r="ANL30">
        <f t="shared" si="502"/>
        <v>0</v>
      </c>
      <c r="ANM30">
        <f t="shared" si="502"/>
        <v>0</v>
      </c>
      <c r="ANN30">
        <f t="shared" si="502"/>
        <v>0</v>
      </c>
      <c r="ANO30">
        <f t="shared" si="502"/>
        <v>0</v>
      </c>
      <c r="ANP30">
        <f t="shared" si="502"/>
        <v>0</v>
      </c>
      <c r="ANQ30">
        <f t="shared" si="502"/>
        <v>0</v>
      </c>
      <c r="ANR30">
        <f t="shared" si="502"/>
        <v>0</v>
      </c>
      <c r="ANS30">
        <f t="shared" si="502"/>
        <v>1</v>
      </c>
      <c r="ANT30">
        <f t="shared" si="502"/>
        <v>0</v>
      </c>
      <c r="ANU30">
        <f t="shared" si="502"/>
        <v>0</v>
      </c>
      <c r="ANV30">
        <f t="shared" si="502"/>
        <v>0</v>
      </c>
      <c r="ANW30">
        <f t="shared" si="502"/>
        <v>0</v>
      </c>
      <c r="ANX30">
        <f t="shared" si="502"/>
        <v>0</v>
      </c>
      <c r="ANY30">
        <f t="shared" si="502"/>
        <v>0</v>
      </c>
      <c r="ANZ30">
        <f t="shared" si="502"/>
        <v>0</v>
      </c>
      <c r="AOA30">
        <f t="shared" si="502"/>
        <v>0</v>
      </c>
      <c r="AOB30">
        <f t="shared" si="502"/>
        <v>0</v>
      </c>
      <c r="AOC30">
        <f t="shared" si="502"/>
        <v>0</v>
      </c>
      <c r="AOD30">
        <f t="shared" si="502"/>
        <v>1</v>
      </c>
      <c r="AOE30">
        <f t="shared" si="502"/>
        <v>0</v>
      </c>
      <c r="AOF30">
        <f t="shared" si="502"/>
        <v>0</v>
      </c>
      <c r="AOG30">
        <f t="shared" si="502"/>
        <v>0</v>
      </c>
      <c r="AOH30">
        <f t="shared" si="502"/>
        <v>0</v>
      </c>
      <c r="AOI30">
        <f t="shared" si="502"/>
        <v>0</v>
      </c>
      <c r="AOJ30">
        <f t="shared" si="502"/>
        <v>0</v>
      </c>
      <c r="AOK30">
        <f t="shared" si="502"/>
        <v>0</v>
      </c>
      <c r="AOL30">
        <f t="shared" si="502"/>
        <v>0</v>
      </c>
      <c r="AOM30">
        <f t="shared" si="502"/>
        <v>0</v>
      </c>
      <c r="AON30">
        <f t="shared" si="502"/>
        <v>1</v>
      </c>
      <c r="AOO30">
        <f t="shared" si="502"/>
        <v>0</v>
      </c>
      <c r="AOP30">
        <f t="shared" si="502"/>
        <v>0</v>
      </c>
      <c r="AOQ30">
        <f t="shared" si="502"/>
        <v>0</v>
      </c>
      <c r="AOR30">
        <f t="shared" si="502"/>
        <v>0</v>
      </c>
      <c r="AOS30">
        <f t="shared" si="502"/>
        <v>0</v>
      </c>
      <c r="AOT30">
        <f t="shared" si="502"/>
        <v>0</v>
      </c>
      <c r="AOU30">
        <f t="shared" si="502"/>
        <v>0</v>
      </c>
      <c r="AOV30">
        <f t="shared" si="502"/>
        <v>0</v>
      </c>
      <c r="AOW30">
        <f t="shared" si="502"/>
        <v>0</v>
      </c>
      <c r="AOX30">
        <f t="shared" si="502"/>
        <v>0</v>
      </c>
      <c r="AOY30">
        <f t="shared" si="502"/>
        <v>0</v>
      </c>
      <c r="AOZ30">
        <f t="shared" si="502"/>
        <v>0</v>
      </c>
      <c r="APA30">
        <f t="shared" si="502"/>
        <v>0</v>
      </c>
      <c r="APB30">
        <f t="shared" si="450"/>
        <v>0</v>
      </c>
      <c r="APC30">
        <f t="shared" si="450"/>
        <v>0</v>
      </c>
      <c r="APD30">
        <f t="shared" si="397"/>
        <v>1</v>
      </c>
      <c r="APE30">
        <f t="shared" si="397"/>
        <v>0</v>
      </c>
      <c r="APF30">
        <f t="shared" si="397"/>
        <v>0</v>
      </c>
      <c r="APG30">
        <f t="shared" si="397"/>
        <v>0</v>
      </c>
      <c r="APH30">
        <f t="shared" si="397"/>
        <v>0</v>
      </c>
      <c r="API30">
        <f t="shared" si="397"/>
        <v>0</v>
      </c>
      <c r="APJ30">
        <f t="shared" si="397"/>
        <v>0</v>
      </c>
      <c r="APK30">
        <f t="shared" si="397"/>
        <v>0</v>
      </c>
      <c r="APL30">
        <f t="shared" si="397"/>
        <v>0</v>
      </c>
      <c r="APM30">
        <f t="shared" si="397"/>
        <v>0</v>
      </c>
      <c r="APN30">
        <f t="shared" si="397"/>
        <v>1</v>
      </c>
      <c r="APO30">
        <f t="shared" si="397"/>
        <v>1</v>
      </c>
      <c r="APP30">
        <f t="shared" si="397"/>
        <v>0</v>
      </c>
      <c r="APQ30">
        <f t="shared" si="397"/>
        <v>0</v>
      </c>
      <c r="APR30">
        <f t="shared" si="397"/>
        <v>0</v>
      </c>
      <c r="APS30">
        <f t="shared" si="397"/>
        <v>0</v>
      </c>
      <c r="APT30">
        <f t="shared" si="397"/>
        <v>0</v>
      </c>
      <c r="APU30">
        <f t="shared" si="397"/>
        <v>0</v>
      </c>
      <c r="APV30">
        <f t="shared" si="397"/>
        <v>0</v>
      </c>
      <c r="APW30">
        <f t="shared" si="397"/>
        <v>0</v>
      </c>
      <c r="APX30">
        <f t="shared" si="397"/>
        <v>1</v>
      </c>
      <c r="APY30">
        <f t="shared" si="397"/>
        <v>0</v>
      </c>
      <c r="APZ30">
        <f t="shared" si="397"/>
        <v>0</v>
      </c>
      <c r="AQA30">
        <f t="shared" si="397"/>
        <v>0</v>
      </c>
      <c r="AQB30">
        <f t="shared" si="397"/>
        <v>0</v>
      </c>
      <c r="AQC30">
        <f t="shared" si="397"/>
        <v>1</v>
      </c>
      <c r="AQD30">
        <f t="shared" si="397"/>
        <v>0</v>
      </c>
      <c r="AQE30">
        <f t="shared" si="397"/>
        <v>0</v>
      </c>
      <c r="AQF30">
        <f t="shared" si="397"/>
        <v>0</v>
      </c>
      <c r="AQG30">
        <f t="shared" si="397"/>
        <v>0</v>
      </c>
      <c r="AQH30">
        <f t="shared" si="397"/>
        <v>0</v>
      </c>
      <c r="AQI30">
        <f t="shared" si="397"/>
        <v>0</v>
      </c>
      <c r="AQJ30">
        <f t="shared" si="397"/>
        <v>0</v>
      </c>
      <c r="AQK30">
        <f t="shared" si="397"/>
        <v>0</v>
      </c>
      <c r="AQL30">
        <f t="shared" si="397"/>
        <v>0</v>
      </c>
      <c r="AQM30">
        <f t="shared" si="397"/>
        <v>0</v>
      </c>
      <c r="AQN30">
        <f t="shared" si="397"/>
        <v>0</v>
      </c>
      <c r="AQO30">
        <f t="shared" si="397"/>
        <v>0</v>
      </c>
      <c r="AQP30">
        <f t="shared" si="397"/>
        <v>0</v>
      </c>
      <c r="AQQ30">
        <f t="shared" si="397"/>
        <v>0</v>
      </c>
      <c r="AQR30">
        <f t="shared" si="397"/>
        <v>0</v>
      </c>
      <c r="AQS30">
        <f t="shared" si="397"/>
        <v>0</v>
      </c>
      <c r="AQT30">
        <f t="shared" si="397"/>
        <v>0</v>
      </c>
      <c r="AQU30">
        <f t="shared" si="397"/>
        <v>0</v>
      </c>
      <c r="AQV30">
        <f t="shared" si="397"/>
        <v>0</v>
      </c>
      <c r="AQW30">
        <f t="shared" si="397"/>
        <v>1</v>
      </c>
      <c r="AQX30">
        <f t="shared" si="397"/>
        <v>0</v>
      </c>
      <c r="AQY30">
        <f t="shared" si="397"/>
        <v>0</v>
      </c>
      <c r="AQZ30">
        <f t="shared" si="397"/>
        <v>0</v>
      </c>
      <c r="ARA30">
        <f t="shared" si="397"/>
        <v>0</v>
      </c>
      <c r="ARB30">
        <f t="shared" si="397"/>
        <v>0</v>
      </c>
      <c r="ARC30">
        <f t="shared" si="397"/>
        <v>0</v>
      </c>
      <c r="ARD30">
        <f t="shared" si="397"/>
        <v>0</v>
      </c>
      <c r="ARE30">
        <f t="shared" si="397"/>
        <v>0</v>
      </c>
      <c r="ARF30">
        <f t="shared" si="397"/>
        <v>0</v>
      </c>
      <c r="ARG30">
        <f t="shared" si="397"/>
        <v>0</v>
      </c>
      <c r="ARH30">
        <f t="shared" si="397"/>
        <v>0</v>
      </c>
      <c r="ARI30">
        <f t="shared" si="397"/>
        <v>0</v>
      </c>
      <c r="ARJ30">
        <f t="shared" si="397"/>
        <v>0</v>
      </c>
      <c r="ARK30">
        <f t="shared" si="397"/>
        <v>0</v>
      </c>
      <c r="ARL30">
        <f t="shared" si="397"/>
        <v>0</v>
      </c>
      <c r="ARM30">
        <f t="shared" si="344"/>
        <v>0</v>
      </c>
      <c r="ARN30">
        <f t="shared" ref="ARN30:ATY30" si="503">IF(AND(COUNTIF($CH14:$FL14,ARN$16)=1,COUNTIF($CH14:$FL14,ARN$17)=1),1,0)</f>
        <v>0</v>
      </c>
      <c r="ARO30">
        <f t="shared" si="503"/>
        <v>0</v>
      </c>
      <c r="ARP30">
        <f t="shared" si="503"/>
        <v>0</v>
      </c>
      <c r="ARQ30">
        <f t="shared" si="503"/>
        <v>0</v>
      </c>
      <c r="ARR30">
        <f t="shared" si="503"/>
        <v>0</v>
      </c>
      <c r="ARS30">
        <f t="shared" si="503"/>
        <v>0</v>
      </c>
      <c r="ART30">
        <f t="shared" si="503"/>
        <v>0</v>
      </c>
      <c r="ARU30">
        <f t="shared" si="503"/>
        <v>0</v>
      </c>
      <c r="ARV30">
        <f t="shared" si="503"/>
        <v>0</v>
      </c>
      <c r="ARW30">
        <f t="shared" si="503"/>
        <v>0</v>
      </c>
      <c r="ARX30">
        <f t="shared" si="503"/>
        <v>0</v>
      </c>
      <c r="ARY30">
        <f t="shared" si="503"/>
        <v>0</v>
      </c>
      <c r="ARZ30">
        <f t="shared" si="503"/>
        <v>0</v>
      </c>
      <c r="ASA30">
        <f t="shared" si="503"/>
        <v>0</v>
      </c>
      <c r="ASB30">
        <f t="shared" si="503"/>
        <v>0</v>
      </c>
      <c r="ASC30">
        <f t="shared" si="503"/>
        <v>0</v>
      </c>
      <c r="ASD30">
        <f t="shared" si="503"/>
        <v>0</v>
      </c>
      <c r="ASE30">
        <f t="shared" si="503"/>
        <v>0</v>
      </c>
      <c r="ASF30">
        <f t="shared" si="503"/>
        <v>0</v>
      </c>
      <c r="ASG30">
        <f t="shared" si="503"/>
        <v>0</v>
      </c>
      <c r="ASH30">
        <f t="shared" si="503"/>
        <v>0</v>
      </c>
      <c r="ASI30">
        <f t="shared" si="503"/>
        <v>0</v>
      </c>
      <c r="ASJ30">
        <f t="shared" si="503"/>
        <v>0</v>
      </c>
      <c r="ASK30">
        <f t="shared" si="503"/>
        <v>0</v>
      </c>
      <c r="ASL30">
        <f t="shared" si="503"/>
        <v>0</v>
      </c>
      <c r="ASM30">
        <f t="shared" si="503"/>
        <v>0</v>
      </c>
      <c r="ASN30">
        <f t="shared" si="503"/>
        <v>0</v>
      </c>
      <c r="ASO30">
        <f t="shared" si="503"/>
        <v>0</v>
      </c>
      <c r="ASP30">
        <f t="shared" si="503"/>
        <v>0</v>
      </c>
      <c r="ASQ30">
        <f t="shared" si="503"/>
        <v>0</v>
      </c>
      <c r="ASR30">
        <f t="shared" si="503"/>
        <v>0</v>
      </c>
      <c r="ASS30">
        <f t="shared" si="503"/>
        <v>0</v>
      </c>
      <c r="AST30">
        <f t="shared" si="503"/>
        <v>0</v>
      </c>
      <c r="ASU30">
        <f t="shared" si="503"/>
        <v>0</v>
      </c>
      <c r="ASV30">
        <f t="shared" si="503"/>
        <v>0</v>
      </c>
      <c r="ASW30">
        <f t="shared" si="503"/>
        <v>0</v>
      </c>
      <c r="ASX30">
        <f t="shared" si="503"/>
        <v>0</v>
      </c>
      <c r="ASY30">
        <f t="shared" si="503"/>
        <v>0</v>
      </c>
      <c r="ASZ30">
        <f t="shared" si="503"/>
        <v>0</v>
      </c>
      <c r="ATA30">
        <f t="shared" si="503"/>
        <v>0</v>
      </c>
      <c r="ATB30">
        <f t="shared" si="503"/>
        <v>0</v>
      </c>
      <c r="ATC30">
        <f t="shared" si="503"/>
        <v>0</v>
      </c>
      <c r="ATD30">
        <f t="shared" si="503"/>
        <v>0</v>
      </c>
      <c r="ATE30">
        <f t="shared" si="503"/>
        <v>0</v>
      </c>
      <c r="ATF30">
        <f t="shared" si="503"/>
        <v>0</v>
      </c>
      <c r="ATG30">
        <f t="shared" si="503"/>
        <v>0</v>
      </c>
      <c r="ATH30">
        <f t="shared" si="503"/>
        <v>0</v>
      </c>
      <c r="ATI30">
        <f t="shared" si="503"/>
        <v>0</v>
      </c>
      <c r="ATJ30">
        <f t="shared" si="503"/>
        <v>0</v>
      </c>
      <c r="ATK30">
        <f t="shared" si="503"/>
        <v>0</v>
      </c>
      <c r="ATL30">
        <f t="shared" si="503"/>
        <v>0</v>
      </c>
      <c r="ATM30">
        <f t="shared" si="503"/>
        <v>0</v>
      </c>
      <c r="ATN30">
        <f t="shared" si="503"/>
        <v>0</v>
      </c>
      <c r="ATO30">
        <f t="shared" si="503"/>
        <v>0</v>
      </c>
      <c r="ATP30">
        <f t="shared" si="503"/>
        <v>0</v>
      </c>
      <c r="ATQ30">
        <f t="shared" si="503"/>
        <v>0</v>
      </c>
      <c r="ATR30">
        <f t="shared" si="503"/>
        <v>0</v>
      </c>
      <c r="ATS30">
        <f t="shared" si="503"/>
        <v>0</v>
      </c>
      <c r="ATT30">
        <f t="shared" si="503"/>
        <v>0</v>
      </c>
      <c r="ATU30">
        <f t="shared" si="503"/>
        <v>0</v>
      </c>
      <c r="ATV30">
        <f t="shared" si="503"/>
        <v>0</v>
      </c>
      <c r="ATW30">
        <f t="shared" si="503"/>
        <v>0</v>
      </c>
      <c r="ATX30">
        <f t="shared" si="503"/>
        <v>0</v>
      </c>
      <c r="ATY30">
        <f t="shared" si="503"/>
        <v>0</v>
      </c>
      <c r="ATZ30">
        <f t="shared" si="451"/>
        <v>0</v>
      </c>
      <c r="AUA30">
        <f t="shared" si="451"/>
        <v>0</v>
      </c>
      <c r="AUB30">
        <f t="shared" si="398"/>
        <v>0</v>
      </c>
      <c r="AUC30">
        <f t="shared" si="398"/>
        <v>0</v>
      </c>
      <c r="AUD30">
        <f t="shared" si="398"/>
        <v>0</v>
      </c>
      <c r="AUE30">
        <f t="shared" si="398"/>
        <v>0</v>
      </c>
      <c r="AUF30">
        <f t="shared" si="398"/>
        <v>0</v>
      </c>
      <c r="AUG30">
        <f t="shared" si="398"/>
        <v>0</v>
      </c>
      <c r="AUH30">
        <f t="shared" si="398"/>
        <v>0</v>
      </c>
      <c r="AUI30">
        <f t="shared" si="398"/>
        <v>0</v>
      </c>
      <c r="AUJ30">
        <f t="shared" si="398"/>
        <v>0</v>
      </c>
      <c r="AUK30">
        <f t="shared" si="398"/>
        <v>0</v>
      </c>
      <c r="AUL30">
        <f t="shared" si="398"/>
        <v>0</v>
      </c>
      <c r="AUM30">
        <f t="shared" si="398"/>
        <v>0</v>
      </c>
      <c r="AUN30">
        <f t="shared" si="398"/>
        <v>0</v>
      </c>
      <c r="AUO30">
        <f t="shared" si="398"/>
        <v>0</v>
      </c>
      <c r="AUP30">
        <f t="shared" si="398"/>
        <v>0</v>
      </c>
      <c r="AUQ30">
        <f t="shared" si="398"/>
        <v>0</v>
      </c>
      <c r="AUR30">
        <f t="shared" si="398"/>
        <v>0</v>
      </c>
      <c r="AUS30">
        <f t="shared" si="398"/>
        <v>0</v>
      </c>
      <c r="AUT30">
        <f t="shared" si="398"/>
        <v>0</v>
      </c>
      <c r="AUU30">
        <f t="shared" si="398"/>
        <v>0</v>
      </c>
      <c r="AUV30">
        <f t="shared" si="398"/>
        <v>0</v>
      </c>
      <c r="AUW30">
        <f t="shared" si="398"/>
        <v>0</v>
      </c>
      <c r="AUX30">
        <f t="shared" si="398"/>
        <v>0</v>
      </c>
      <c r="AUY30">
        <f t="shared" si="398"/>
        <v>0</v>
      </c>
      <c r="AUZ30">
        <f t="shared" si="398"/>
        <v>0</v>
      </c>
      <c r="AVA30">
        <f t="shared" si="398"/>
        <v>0</v>
      </c>
      <c r="AVB30">
        <f t="shared" si="398"/>
        <v>0</v>
      </c>
      <c r="AVC30">
        <f t="shared" si="398"/>
        <v>0</v>
      </c>
      <c r="AVD30">
        <f t="shared" si="398"/>
        <v>0</v>
      </c>
      <c r="AVE30">
        <f t="shared" si="398"/>
        <v>0</v>
      </c>
      <c r="AVF30">
        <f t="shared" si="398"/>
        <v>0</v>
      </c>
      <c r="AVG30">
        <f t="shared" si="398"/>
        <v>0</v>
      </c>
      <c r="AVH30">
        <f t="shared" si="398"/>
        <v>0</v>
      </c>
      <c r="AVI30">
        <f t="shared" si="398"/>
        <v>0</v>
      </c>
      <c r="AVJ30">
        <f t="shared" si="398"/>
        <v>0</v>
      </c>
      <c r="AVK30">
        <f t="shared" si="398"/>
        <v>0</v>
      </c>
      <c r="AVL30">
        <f t="shared" si="398"/>
        <v>0</v>
      </c>
      <c r="AVM30">
        <f t="shared" si="398"/>
        <v>0</v>
      </c>
      <c r="AVN30">
        <f t="shared" si="398"/>
        <v>0</v>
      </c>
      <c r="AVO30">
        <f t="shared" si="398"/>
        <v>0</v>
      </c>
      <c r="AVP30">
        <f t="shared" si="398"/>
        <v>0</v>
      </c>
      <c r="AVQ30">
        <f t="shared" si="398"/>
        <v>0</v>
      </c>
      <c r="AVR30">
        <f t="shared" si="398"/>
        <v>0</v>
      </c>
      <c r="AVS30">
        <f t="shared" si="398"/>
        <v>0</v>
      </c>
      <c r="AVT30">
        <f t="shared" si="398"/>
        <v>0</v>
      </c>
      <c r="AVU30">
        <f t="shared" si="398"/>
        <v>0</v>
      </c>
      <c r="AVV30">
        <f t="shared" si="398"/>
        <v>0</v>
      </c>
      <c r="AVW30">
        <f t="shared" si="398"/>
        <v>0</v>
      </c>
      <c r="AVX30">
        <f t="shared" si="398"/>
        <v>0</v>
      </c>
      <c r="AVY30">
        <f t="shared" si="398"/>
        <v>0</v>
      </c>
      <c r="AVZ30">
        <f t="shared" si="398"/>
        <v>0</v>
      </c>
      <c r="AWA30">
        <f t="shared" si="398"/>
        <v>0</v>
      </c>
      <c r="AWB30">
        <f t="shared" si="398"/>
        <v>0</v>
      </c>
      <c r="AWC30">
        <f t="shared" si="398"/>
        <v>0</v>
      </c>
      <c r="AWD30">
        <f t="shared" si="398"/>
        <v>0</v>
      </c>
      <c r="AWE30">
        <f t="shared" si="398"/>
        <v>0</v>
      </c>
      <c r="AWF30">
        <f t="shared" si="398"/>
        <v>0</v>
      </c>
      <c r="AWG30">
        <f t="shared" si="398"/>
        <v>0</v>
      </c>
      <c r="AWH30">
        <f t="shared" si="398"/>
        <v>0</v>
      </c>
      <c r="AWI30">
        <f t="shared" si="398"/>
        <v>0</v>
      </c>
      <c r="AWJ30">
        <f t="shared" si="398"/>
        <v>0</v>
      </c>
      <c r="AWK30">
        <f t="shared" si="345"/>
        <v>0</v>
      </c>
      <c r="AWL30">
        <f t="shared" ref="AWL30:AYW30" si="504">IF(AND(COUNTIF($CH14:$FL14,AWL$16)=1,COUNTIF($CH14:$FL14,AWL$17)=1),1,0)</f>
        <v>0</v>
      </c>
      <c r="AWM30">
        <f t="shared" si="504"/>
        <v>0</v>
      </c>
      <c r="AWN30">
        <f t="shared" si="504"/>
        <v>0</v>
      </c>
      <c r="AWO30">
        <f t="shared" si="504"/>
        <v>0</v>
      </c>
      <c r="AWP30">
        <f t="shared" si="504"/>
        <v>0</v>
      </c>
      <c r="AWQ30">
        <f t="shared" si="504"/>
        <v>0</v>
      </c>
      <c r="AWR30">
        <f t="shared" si="504"/>
        <v>0</v>
      </c>
      <c r="AWS30">
        <f t="shared" si="504"/>
        <v>0</v>
      </c>
      <c r="AWT30">
        <f t="shared" si="504"/>
        <v>0</v>
      </c>
      <c r="AWU30">
        <f t="shared" si="504"/>
        <v>0</v>
      </c>
      <c r="AWV30">
        <f t="shared" si="504"/>
        <v>0</v>
      </c>
      <c r="AWW30">
        <f t="shared" si="504"/>
        <v>0</v>
      </c>
      <c r="AWX30">
        <f t="shared" si="504"/>
        <v>0</v>
      </c>
      <c r="AWY30">
        <f t="shared" si="504"/>
        <v>0</v>
      </c>
      <c r="AWZ30">
        <f t="shared" si="504"/>
        <v>0</v>
      </c>
      <c r="AXA30">
        <f t="shared" si="504"/>
        <v>0</v>
      </c>
      <c r="AXB30">
        <f t="shared" si="504"/>
        <v>0</v>
      </c>
      <c r="AXC30">
        <f t="shared" si="504"/>
        <v>0</v>
      </c>
      <c r="AXD30">
        <f t="shared" si="504"/>
        <v>0</v>
      </c>
      <c r="AXE30">
        <f t="shared" si="504"/>
        <v>0</v>
      </c>
      <c r="AXF30">
        <f t="shared" si="504"/>
        <v>0</v>
      </c>
      <c r="AXG30">
        <f t="shared" si="504"/>
        <v>0</v>
      </c>
      <c r="AXH30">
        <f t="shared" si="504"/>
        <v>0</v>
      </c>
      <c r="AXI30">
        <f t="shared" si="504"/>
        <v>0</v>
      </c>
      <c r="AXJ30">
        <f t="shared" si="504"/>
        <v>0</v>
      </c>
      <c r="AXK30">
        <f t="shared" si="504"/>
        <v>0</v>
      </c>
      <c r="AXL30">
        <f t="shared" si="504"/>
        <v>0</v>
      </c>
      <c r="AXM30">
        <f t="shared" si="504"/>
        <v>0</v>
      </c>
      <c r="AXN30">
        <f t="shared" si="504"/>
        <v>0</v>
      </c>
      <c r="AXO30">
        <f t="shared" si="504"/>
        <v>0</v>
      </c>
      <c r="AXP30">
        <f t="shared" si="504"/>
        <v>0</v>
      </c>
      <c r="AXQ30">
        <f t="shared" si="504"/>
        <v>0</v>
      </c>
      <c r="AXR30">
        <f t="shared" si="504"/>
        <v>0</v>
      </c>
      <c r="AXS30">
        <f t="shared" si="504"/>
        <v>0</v>
      </c>
      <c r="AXT30">
        <f t="shared" si="504"/>
        <v>0</v>
      </c>
      <c r="AXU30">
        <f t="shared" si="504"/>
        <v>0</v>
      </c>
      <c r="AXV30">
        <f t="shared" si="504"/>
        <v>0</v>
      </c>
      <c r="AXW30">
        <f t="shared" si="504"/>
        <v>0</v>
      </c>
      <c r="AXX30">
        <f t="shared" si="504"/>
        <v>0</v>
      </c>
      <c r="AXY30">
        <f t="shared" si="504"/>
        <v>0</v>
      </c>
      <c r="AXZ30">
        <f t="shared" si="504"/>
        <v>0</v>
      </c>
      <c r="AYA30">
        <f t="shared" si="504"/>
        <v>0</v>
      </c>
      <c r="AYB30">
        <f t="shared" si="504"/>
        <v>0</v>
      </c>
      <c r="AYC30">
        <f t="shared" si="504"/>
        <v>0</v>
      </c>
      <c r="AYD30">
        <f t="shared" si="504"/>
        <v>0</v>
      </c>
      <c r="AYE30">
        <f t="shared" si="504"/>
        <v>0</v>
      </c>
      <c r="AYF30">
        <f t="shared" si="504"/>
        <v>0</v>
      </c>
      <c r="AYG30">
        <f t="shared" si="504"/>
        <v>0</v>
      </c>
      <c r="AYH30">
        <f t="shared" si="504"/>
        <v>0</v>
      </c>
      <c r="AYI30">
        <f t="shared" si="504"/>
        <v>0</v>
      </c>
      <c r="AYJ30">
        <f t="shared" si="504"/>
        <v>0</v>
      </c>
      <c r="AYK30">
        <f t="shared" si="504"/>
        <v>0</v>
      </c>
      <c r="AYL30">
        <f t="shared" si="504"/>
        <v>0</v>
      </c>
      <c r="AYM30">
        <f t="shared" si="504"/>
        <v>0</v>
      </c>
      <c r="AYN30">
        <f t="shared" si="504"/>
        <v>0</v>
      </c>
      <c r="AYO30">
        <f t="shared" si="504"/>
        <v>0</v>
      </c>
      <c r="AYP30">
        <f t="shared" si="504"/>
        <v>0</v>
      </c>
      <c r="AYQ30">
        <f t="shared" si="504"/>
        <v>0</v>
      </c>
      <c r="AYR30">
        <f t="shared" si="504"/>
        <v>0</v>
      </c>
      <c r="AYS30">
        <f t="shared" si="504"/>
        <v>0</v>
      </c>
      <c r="AYT30">
        <f t="shared" si="504"/>
        <v>0</v>
      </c>
      <c r="AYU30">
        <f t="shared" si="504"/>
        <v>0</v>
      </c>
      <c r="AYV30">
        <f t="shared" si="504"/>
        <v>0</v>
      </c>
      <c r="AYW30">
        <f t="shared" si="504"/>
        <v>0</v>
      </c>
      <c r="AYX30">
        <f t="shared" si="452"/>
        <v>0</v>
      </c>
      <c r="AYY30">
        <f t="shared" si="452"/>
        <v>0</v>
      </c>
      <c r="AYZ30">
        <f t="shared" si="399"/>
        <v>0</v>
      </c>
      <c r="AZA30">
        <f t="shared" si="399"/>
        <v>0</v>
      </c>
      <c r="AZB30">
        <f t="shared" si="399"/>
        <v>0</v>
      </c>
      <c r="AZC30">
        <f t="shared" si="399"/>
        <v>0</v>
      </c>
      <c r="AZD30">
        <f t="shared" si="399"/>
        <v>0</v>
      </c>
      <c r="AZE30">
        <f t="shared" si="399"/>
        <v>0</v>
      </c>
      <c r="AZF30">
        <f t="shared" si="399"/>
        <v>0</v>
      </c>
      <c r="AZG30">
        <f t="shared" si="399"/>
        <v>0</v>
      </c>
      <c r="AZH30">
        <f t="shared" si="399"/>
        <v>0</v>
      </c>
      <c r="AZI30">
        <f t="shared" si="399"/>
        <v>0</v>
      </c>
      <c r="AZJ30">
        <f t="shared" si="399"/>
        <v>0</v>
      </c>
      <c r="AZK30">
        <f t="shared" si="399"/>
        <v>0</v>
      </c>
      <c r="AZL30">
        <f t="shared" si="399"/>
        <v>0</v>
      </c>
      <c r="AZM30">
        <f t="shared" si="399"/>
        <v>0</v>
      </c>
      <c r="AZN30">
        <f t="shared" si="399"/>
        <v>0</v>
      </c>
      <c r="AZO30">
        <f t="shared" si="399"/>
        <v>0</v>
      </c>
      <c r="AZP30">
        <f t="shared" si="399"/>
        <v>0</v>
      </c>
      <c r="AZQ30">
        <f t="shared" si="399"/>
        <v>0</v>
      </c>
      <c r="AZR30">
        <f t="shared" si="399"/>
        <v>0</v>
      </c>
      <c r="AZS30">
        <f t="shared" si="399"/>
        <v>0</v>
      </c>
      <c r="AZT30">
        <f t="shared" si="399"/>
        <v>0</v>
      </c>
      <c r="AZU30">
        <f t="shared" si="399"/>
        <v>0</v>
      </c>
      <c r="AZV30">
        <f t="shared" si="399"/>
        <v>0</v>
      </c>
      <c r="AZW30">
        <f t="shared" si="399"/>
        <v>0</v>
      </c>
      <c r="AZX30">
        <f t="shared" si="399"/>
        <v>0</v>
      </c>
      <c r="AZY30">
        <f t="shared" si="399"/>
        <v>0</v>
      </c>
      <c r="AZZ30">
        <f t="shared" si="399"/>
        <v>0</v>
      </c>
      <c r="BAA30">
        <f t="shared" si="399"/>
        <v>0</v>
      </c>
      <c r="BAB30">
        <f t="shared" si="399"/>
        <v>0</v>
      </c>
      <c r="BAC30">
        <f t="shared" si="399"/>
        <v>0</v>
      </c>
      <c r="BAD30">
        <f t="shared" si="399"/>
        <v>0</v>
      </c>
      <c r="BAE30">
        <f t="shared" si="399"/>
        <v>0</v>
      </c>
      <c r="BAF30">
        <f t="shared" si="399"/>
        <v>0</v>
      </c>
      <c r="BAG30">
        <f t="shared" si="399"/>
        <v>0</v>
      </c>
      <c r="BAH30">
        <f t="shared" si="399"/>
        <v>0</v>
      </c>
      <c r="BAI30">
        <f t="shared" si="399"/>
        <v>0</v>
      </c>
      <c r="BAJ30">
        <f t="shared" si="399"/>
        <v>0</v>
      </c>
      <c r="BAK30">
        <f t="shared" si="399"/>
        <v>0</v>
      </c>
      <c r="BAL30">
        <f t="shared" si="399"/>
        <v>0</v>
      </c>
      <c r="BAM30">
        <f t="shared" si="399"/>
        <v>0</v>
      </c>
      <c r="BAN30">
        <f t="shared" si="399"/>
        <v>0</v>
      </c>
      <c r="BAO30">
        <f t="shared" si="399"/>
        <v>0</v>
      </c>
      <c r="BAP30">
        <f t="shared" si="399"/>
        <v>0</v>
      </c>
      <c r="BAQ30">
        <f t="shared" si="399"/>
        <v>0</v>
      </c>
      <c r="BAR30">
        <f t="shared" si="399"/>
        <v>0</v>
      </c>
      <c r="BAS30">
        <f t="shared" si="399"/>
        <v>0</v>
      </c>
      <c r="BAT30">
        <f t="shared" si="399"/>
        <v>0</v>
      </c>
      <c r="BAU30">
        <f t="shared" si="399"/>
        <v>0</v>
      </c>
      <c r="BAV30">
        <f t="shared" si="399"/>
        <v>0</v>
      </c>
      <c r="BAW30">
        <f t="shared" si="399"/>
        <v>0</v>
      </c>
      <c r="BAX30">
        <f t="shared" si="399"/>
        <v>0</v>
      </c>
      <c r="BAY30">
        <f t="shared" si="399"/>
        <v>0</v>
      </c>
      <c r="BAZ30">
        <f t="shared" si="399"/>
        <v>0</v>
      </c>
      <c r="BBA30">
        <f t="shared" si="399"/>
        <v>0</v>
      </c>
      <c r="BBB30">
        <f t="shared" si="399"/>
        <v>0</v>
      </c>
      <c r="BBC30">
        <f t="shared" si="399"/>
        <v>0</v>
      </c>
      <c r="BBD30">
        <f t="shared" si="399"/>
        <v>0</v>
      </c>
      <c r="BBE30">
        <f t="shared" si="399"/>
        <v>0</v>
      </c>
      <c r="BBF30">
        <f t="shared" si="399"/>
        <v>0</v>
      </c>
      <c r="BBG30">
        <f t="shared" si="399"/>
        <v>0</v>
      </c>
      <c r="BBH30">
        <f t="shared" si="399"/>
        <v>0</v>
      </c>
      <c r="BBI30">
        <f t="shared" si="346"/>
        <v>0</v>
      </c>
      <c r="BBJ30">
        <f t="shared" ref="BBJ30:BDU30" si="505">IF(AND(COUNTIF($CH14:$FL14,BBJ$16)=1,COUNTIF($CH14:$FL14,BBJ$17)=1),1,0)</f>
        <v>0</v>
      </c>
      <c r="BBK30">
        <f t="shared" si="505"/>
        <v>0</v>
      </c>
      <c r="BBL30">
        <f t="shared" si="505"/>
        <v>0</v>
      </c>
      <c r="BBM30">
        <f t="shared" si="505"/>
        <v>0</v>
      </c>
      <c r="BBN30">
        <f t="shared" si="505"/>
        <v>0</v>
      </c>
      <c r="BBO30">
        <f t="shared" si="505"/>
        <v>0</v>
      </c>
      <c r="BBP30">
        <f t="shared" si="505"/>
        <v>0</v>
      </c>
      <c r="BBQ30">
        <f t="shared" si="505"/>
        <v>0</v>
      </c>
      <c r="BBR30">
        <f t="shared" si="505"/>
        <v>0</v>
      </c>
      <c r="BBS30">
        <f t="shared" si="505"/>
        <v>0</v>
      </c>
      <c r="BBT30">
        <f t="shared" si="505"/>
        <v>0</v>
      </c>
      <c r="BBU30">
        <f t="shared" si="505"/>
        <v>0</v>
      </c>
      <c r="BBV30">
        <f t="shared" si="505"/>
        <v>0</v>
      </c>
      <c r="BBW30">
        <f t="shared" si="505"/>
        <v>0</v>
      </c>
      <c r="BBX30">
        <f t="shared" si="505"/>
        <v>0</v>
      </c>
      <c r="BBY30">
        <f t="shared" si="505"/>
        <v>0</v>
      </c>
      <c r="BBZ30">
        <f t="shared" si="505"/>
        <v>0</v>
      </c>
      <c r="BCA30">
        <f t="shared" si="505"/>
        <v>0</v>
      </c>
      <c r="BCB30">
        <f t="shared" si="505"/>
        <v>0</v>
      </c>
      <c r="BCC30">
        <f t="shared" si="505"/>
        <v>0</v>
      </c>
      <c r="BCD30">
        <f t="shared" si="505"/>
        <v>0</v>
      </c>
      <c r="BCE30">
        <f t="shared" si="505"/>
        <v>0</v>
      </c>
      <c r="BCF30">
        <f t="shared" si="505"/>
        <v>0</v>
      </c>
      <c r="BCG30">
        <f t="shared" si="505"/>
        <v>0</v>
      </c>
      <c r="BCH30">
        <f t="shared" si="505"/>
        <v>0</v>
      </c>
      <c r="BCI30">
        <f t="shared" si="505"/>
        <v>0</v>
      </c>
      <c r="BCJ30">
        <f t="shared" si="505"/>
        <v>0</v>
      </c>
      <c r="BCK30">
        <f t="shared" si="505"/>
        <v>0</v>
      </c>
      <c r="BCL30">
        <f t="shared" si="505"/>
        <v>0</v>
      </c>
      <c r="BCM30">
        <f t="shared" si="505"/>
        <v>0</v>
      </c>
      <c r="BCN30">
        <f t="shared" si="505"/>
        <v>0</v>
      </c>
      <c r="BCO30">
        <f t="shared" si="505"/>
        <v>0</v>
      </c>
      <c r="BCP30">
        <f t="shared" si="505"/>
        <v>0</v>
      </c>
      <c r="BCQ30">
        <f t="shared" si="505"/>
        <v>0</v>
      </c>
      <c r="BCR30">
        <f t="shared" si="505"/>
        <v>0</v>
      </c>
      <c r="BCS30">
        <f t="shared" si="505"/>
        <v>0</v>
      </c>
      <c r="BCT30">
        <f t="shared" si="505"/>
        <v>0</v>
      </c>
      <c r="BCU30">
        <f t="shared" si="505"/>
        <v>0</v>
      </c>
      <c r="BCV30">
        <f t="shared" si="505"/>
        <v>0</v>
      </c>
      <c r="BCW30">
        <f t="shared" si="505"/>
        <v>0</v>
      </c>
      <c r="BCX30">
        <f t="shared" si="505"/>
        <v>0</v>
      </c>
      <c r="BCY30">
        <f t="shared" si="505"/>
        <v>0</v>
      </c>
      <c r="BCZ30">
        <f t="shared" si="505"/>
        <v>0</v>
      </c>
      <c r="BDA30">
        <f t="shared" si="505"/>
        <v>0</v>
      </c>
      <c r="BDB30">
        <f t="shared" si="505"/>
        <v>0</v>
      </c>
      <c r="BDC30">
        <f t="shared" si="505"/>
        <v>0</v>
      </c>
      <c r="BDD30">
        <f t="shared" si="505"/>
        <v>0</v>
      </c>
      <c r="BDE30">
        <f t="shared" si="505"/>
        <v>0</v>
      </c>
      <c r="BDF30">
        <f t="shared" si="505"/>
        <v>0</v>
      </c>
      <c r="BDG30">
        <f t="shared" si="505"/>
        <v>0</v>
      </c>
      <c r="BDH30">
        <f t="shared" si="505"/>
        <v>0</v>
      </c>
      <c r="BDI30">
        <f t="shared" si="505"/>
        <v>0</v>
      </c>
      <c r="BDJ30">
        <f t="shared" si="505"/>
        <v>0</v>
      </c>
      <c r="BDK30">
        <f t="shared" si="505"/>
        <v>0</v>
      </c>
      <c r="BDL30">
        <f t="shared" si="505"/>
        <v>0</v>
      </c>
      <c r="BDM30">
        <f t="shared" si="505"/>
        <v>0</v>
      </c>
      <c r="BDN30">
        <f t="shared" si="505"/>
        <v>0</v>
      </c>
      <c r="BDO30">
        <f t="shared" si="505"/>
        <v>0</v>
      </c>
      <c r="BDP30">
        <f t="shared" si="505"/>
        <v>0</v>
      </c>
      <c r="BDQ30">
        <f t="shared" si="505"/>
        <v>0</v>
      </c>
      <c r="BDR30">
        <f t="shared" si="505"/>
        <v>0</v>
      </c>
      <c r="BDS30">
        <f t="shared" si="505"/>
        <v>0</v>
      </c>
      <c r="BDT30">
        <f t="shared" si="505"/>
        <v>0</v>
      </c>
      <c r="BDU30">
        <f t="shared" si="505"/>
        <v>0</v>
      </c>
      <c r="BDV30">
        <f t="shared" si="453"/>
        <v>0</v>
      </c>
      <c r="BDW30">
        <f t="shared" si="453"/>
        <v>0</v>
      </c>
      <c r="BDX30">
        <f t="shared" si="400"/>
        <v>0</v>
      </c>
      <c r="BDY30">
        <f t="shared" si="400"/>
        <v>0</v>
      </c>
      <c r="BDZ30">
        <f t="shared" si="400"/>
        <v>0</v>
      </c>
      <c r="BEA30">
        <f t="shared" si="400"/>
        <v>0</v>
      </c>
      <c r="BEB30">
        <f t="shared" si="400"/>
        <v>0</v>
      </c>
      <c r="BEC30">
        <f t="shared" si="400"/>
        <v>0</v>
      </c>
      <c r="BED30">
        <f t="shared" si="400"/>
        <v>0</v>
      </c>
      <c r="BEE30">
        <f t="shared" si="400"/>
        <v>0</v>
      </c>
      <c r="BEF30">
        <f t="shared" si="400"/>
        <v>0</v>
      </c>
      <c r="BEG30">
        <f t="shared" si="400"/>
        <v>0</v>
      </c>
      <c r="BEH30">
        <f t="shared" si="400"/>
        <v>0</v>
      </c>
      <c r="BEI30">
        <f t="shared" si="400"/>
        <v>0</v>
      </c>
      <c r="BEJ30">
        <f t="shared" si="400"/>
        <v>0</v>
      </c>
      <c r="BEK30">
        <f t="shared" si="400"/>
        <v>0</v>
      </c>
      <c r="BEL30">
        <f t="shared" si="400"/>
        <v>0</v>
      </c>
      <c r="BEM30">
        <f t="shared" si="400"/>
        <v>0</v>
      </c>
      <c r="BEN30">
        <f t="shared" si="400"/>
        <v>0</v>
      </c>
      <c r="BEO30">
        <f t="shared" si="400"/>
        <v>0</v>
      </c>
      <c r="BEP30">
        <f t="shared" si="400"/>
        <v>0</v>
      </c>
      <c r="BEQ30">
        <f t="shared" si="400"/>
        <v>0</v>
      </c>
      <c r="BER30">
        <f t="shared" si="400"/>
        <v>0</v>
      </c>
      <c r="BES30">
        <f t="shared" si="400"/>
        <v>0</v>
      </c>
      <c r="BET30">
        <f t="shared" si="400"/>
        <v>0</v>
      </c>
      <c r="BEU30">
        <f t="shared" si="400"/>
        <v>0</v>
      </c>
      <c r="BEV30">
        <f t="shared" si="400"/>
        <v>0</v>
      </c>
      <c r="BEW30">
        <f t="shared" si="400"/>
        <v>0</v>
      </c>
      <c r="BEX30">
        <f t="shared" si="400"/>
        <v>0</v>
      </c>
      <c r="BEY30">
        <f t="shared" si="400"/>
        <v>0</v>
      </c>
      <c r="BEZ30">
        <f t="shared" si="400"/>
        <v>0</v>
      </c>
      <c r="BFA30">
        <f t="shared" si="400"/>
        <v>0</v>
      </c>
      <c r="BFB30">
        <f t="shared" si="400"/>
        <v>0</v>
      </c>
      <c r="BFC30">
        <f t="shared" si="400"/>
        <v>0</v>
      </c>
      <c r="BFD30">
        <f t="shared" si="400"/>
        <v>0</v>
      </c>
      <c r="BFE30">
        <f t="shared" si="400"/>
        <v>0</v>
      </c>
      <c r="BFF30">
        <f t="shared" si="400"/>
        <v>0</v>
      </c>
      <c r="BFG30">
        <f t="shared" si="400"/>
        <v>0</v>
      </c>
      <c r="BFH30">
        <f t="shared" si="400"/>
        <v>0</v>
      </c>
      <c r="BFI30">
        <f t="shared" si="400"/>
        <v>0</v>
      </c>
      <c r="BFJ30">
        <f t="shared" si="400"/>
        <v>0</v>
      </c>
      <c r="BFK30">
        <f t="shared" si="400"/>
        <v>0</v>
      </c>
      <c r="BFL30">
        <f t="shared" si="400"/>
        <v>0</v>
      </c>
      <c r="BFM30">
        <f t="shared" si="400"/>
        <v>0</v>
      </c>
      <c r="BFN30">
        <f t="shared" si="400"/>
        <v>0</v>
      </c>
      <c r="BFO30">
        <f t="shared" si="400"/>
        <v>0</v>
      </c>
      <c r="BFP30">
        <f t="shared" si="400"/>
        <v>0</v>
      </c>
      <c r="BFQ30">
        <f t="shared" si="400"/>
        <v>0</v>
      </c>
      <c r="BFR30">
        <f t="shared" si="400"/>
        <v>0</v>
      </c>
      <c r="BFS30">
        <f t="shared" si="400"/>
        <v>0</v>
      </c>
      <c r="BFT30">
        <f t="shared" si="400"/>
        <v>0</v>
      </c>
      <c r="BFU30">
        <f t="shared" si="400"/>
        <v>0</v>
      </c>
      <c r="BFV30">
        <f t="shared" si="400"/>
        <v>0</v>
      </c>
      <c r="BFW30">
        <f t="shared" si="400"/>
        <v>0</v>
      </c>
      <c r="BFX30">
        <f t="shared" si="400"/>
        <v>0</v>
      </c>
      <c r="BFY30">
        <f t="shared" si="400"/>
        <v>0</v>
      </c>
      <c r="BFZ30">
        <f t="shared" si="400"/>
        <v>0</v>
      </c>
      <c r="BGA30">
        <f t="shared" si="400"/>
        <v>0</v>
      </c>
      <c r="BGB30">
        <f t="shared" si="400"/>
        <v>0</v>
      </c>
      <c r="BGC30">
        <f t="shared" si="400"/>
        <v>0</v>
      </c>
      <c r="BGD30">
        <f t="shared" si="400"/>
        <v>0</v>
      </c>
      <c r="BGE30">
        <f t="shared" si="400"/>
        <v>0</v>
      </c>
      <c r="BGF30">
        <f t="shared" si="400"/>
        <v>0</v>
      </c>
      <c r="BGG30">
        <f t="shared" si="347"/>
        <v>0</v>
      </c>
      <c r="BGH30">
        <f t="shared" ref="BGH30:BIS30" si="506">IF(AND(COUNTIF($CH14:$FL14,BGH$16)=1,COUNTIF($CH14:$FL14,BGH$17)=1),1,0)</f>
        <v>0</v>
      </c>
      <c r="BGI30">
        <f t="shared" si="506"/>
        <v>0</v>
      </c>
      <c r="BGJ30">
        <f t="shared" si="506"/>
        <v>0</v>
      </c>
      <c r="BGK30">
        <f t="shared" si="506"/>
        <v>0</v>
      </c>
      <c r="BGL30">
        <f t="shared" si="506"/>
        <v>0</v>
      </c>
      <c r="BGM30">
        <f t="shared" si="506"/>
        <v>0</v>
      </c>
      <c r="BGN30">
        <f t="shared" si="506"/>
        <v>0</v>
      </c>
      <c r="BGO30">
        <f t="shared" si="506"/>
        <v>0</v>
      </c>
      <c r="BGP30">
        <f t="shared" si="506"/>
        <v>0</v>
      </c>
      <c r="BGQ30">
        <f t="shared" si="506"/>
        <v>0</v>
      </c>
      <c r="BGR30">
        <f t="shared" si="506"/>
        <v>0</v>
      </c>
      <c r="BGS30">
        <f t="shared" si="506"/>
        <v>0</v>
      </c>
      <c r="BGT30">
        <f t="shared" si="506"/>
        <v>0</v>
      </c>
      <c r="BGU30">
        <f t="shared" si="506"/>
        <v>0</v>
      </c>
      <c r="BGV30">
        <f t="shared" si="506"/>
        <v>0</v>
      </c>
      <c r="BGW30">
        <f t="shared" si="506"/>
        <v>0</v>
      </c>
      <c r="BGX30">
        <f t="shared" si="506"/>
        <v>0</v>
      </c>
      <c r="BGY30">
        <f t="shared" si="506"/>
        <v>0</v>
      </c>
      <c r="BGZ30">
        <f t="shared" si="506"/>
        <v>0</v>
      </c>
      <c r="BHA30">
        <f t="shared" si="506"/>
        <v>0</v>
      </c>
      <c r="BHB30">
        <f t="shared" si="506"/>
        <v>0</v>
      </c>
      <c r="BHC30">
        <f t="shared" si="506"/>
        <v>0</v>
      </c>
      <c r="BHD30">
        <f t="shared" si="506"/>
        <v>0</v>
      </c>
      <c r="BHE30">
        <f t="shared" si="506"/>
        <v>0</v>
      </c>
      <c r="BHF30">
        <f t="shared" si="506"/>
        <v>0</v>
      </c>
      <c r="BHG30">
        <f t="shared" si="506"/>
        <v>0</v>
      </c>
      <c r="BHH30">
        <f t="shared" si="506"/>
        <v>0</v>
      </c>
      <c r="BHI30">
        <f t="shared" si="506"/>
        <v>0</v>
      </c>
      <c r="BHJ30">
        <f t="shared" si="506"/>
        <v>0</v>
      </c>
      <c r="BHK30">
        <f t="shared" si="506"/>
        <v>0</v>
      </c>
      <c r="BHL30">
        <f t="shared" si="506"/>
        <v>0</v>
      </c>
      <c r="BHM30">
        <f t="shared" si="506"/>
        <v>0</v>
      </c>
      <c r="BHN30">
        <f t="shared" si="506"/>
        <v>0</v>
      </c>
      <c r="BHO30">
        <f t="shared" si="506"/>
        <v>0</v>
      </c>
      <c r="BHP30">
        <f t="shared" si="506"/>
        <v>0</v>
      </c>
      <c r="BHQ30">
        <f t="shared" si="506"/>
        <v>0</v>
      </c>
      <c r="BHR30">
        <f t="shared" si="506"/>
        <v>0</v>
      </c>
      <c r="BHS30">
        <f t="shared" si="506"/>
        <v>0</v>
      </c>
      <c r="BHT30">
        <f t="shared" si="506"/>
        <v>0</v>
      </c>
      <c r="BHU30">
        <f t="shared" si="506"/>
        <v>0</v>
      </c>
      <c r="BHV30">
        <f t="shared" si="506"/>
        <v>0</v>
      </c>
      <c r="BHW30">
        <f t="shared" si="506"/>
        <v>0</v>
      </c>
      <c r="BHX30">
        <f t="shared" si="506"/>
        <v>0</v>
      </c>
      <c r="BHY30">
        <f t="shared" si="506"/>
        <v>0</v>
      </c>
      <c r="BHZ30">
        <f t="shared" si="506"/>
        <v>0</v>
      </c>
      <c r="BIA30">
        <f t="shared" si="506"/>
        <v>0</v>
      </c>
      <c r="BIB30">
        <f t="shared" si="506"/>
        <v>0</v>
      </c>
      <c r="BIC30">
        <f t="shared" si="506"/>
        <v>0</v>
      </c>
      <c r="BID30">
        <f t="shared" si="506"/>
        <v>0</v>
      </c>
      <c r="BIE30">
        <f t="shared" si="506"/>
        <v>0</v>
      </c>
      <c r="BIF30">
        <f t="shared" si="506"/>
        <v>0</v>
      </c>
      <c r="BIG30">
        <f t="shared" si="506"/>
        <v>0</v>
      </c>
      <c r="BIH30">
        <f t="shared" si="506"/>
        <v>0</v>
      </c>
      <c r="BII30">
        <f t="shared" si="506"/>
        <v>0</v>
      </c>
      <c r="BIJ30">
        <f t="shared" si="506"/>
        <v>0</v>
      </c>
      <c r="BIK30">
        <f t="shared" si="506"/>
        <v>0</v>
      </c>
      <c r="BIL30">
        <f t="shared" si="506"/>
        <v>0</v>
      </c>
      <c r="BIM30">
        <f t="shared" si="506"/>
        <v>0</v>
      </c>
      <c r="BIN30">
        <f t="shared" si="506"/>
        <v>0</v>
      </c>
      <c r="BIO30">
        <f t="shared" si="506"/>
        <v>0</v>
      </c>
      <c r="BIP30">
        <f t="shared" si="506"/>
        <v>0</v>
      </c>
      <c r="BIQ30">
        <f t="shared" si="506"/>
        <v>0</v>
      </c>
      <c r="BIR30">
        <f t="shared" si="506"/>
        <v>0</v>
      </c>
      <c r="BIS30">
        <f t="shared" si="506"/>
        <v>0</v>
      </c>
      <c r="BIT30">
        <f t="shared" si="454"/>
        <v>0</v>
      </c>
      <c r="BIU30">
        <f t="shared" si="454"/>
        <v>0</v>
      </c>
      <c r="BIV30">
        <f t="shared" si="401"/>
        <v>0</v>
      </c>
      <c r="BIW30">
        <f t="shared" si="401"/>
        <v>0</v>
      </c>
      <c r="BIX30">
        <f t="shared" si="401"/>
        <v>0</v>
      </c>
      <c r="BIY30">
        <f t="shared" si="401"/>
        <v>0</v>
      </c>
      <c r="BIZ30">
        <f t="shared" si="401"/>
        <v>0</v>
      </c>
      <c r="BJA30">
        <f t="shared" si="401"/>
        <v>0</v>
      </c>
      <c r="BJB30">
        <f t="shared" si="401"/>
        <v>0</v>
      </c>
      <c r="BJC30">
        <f t="shared" si="401"/>
        <v>0</v>
      </c>
      <c r="BJD30">
        <f t="shared" si="401"/>
        <v>0</v>
      </c>
      <c r="BJE30">
        <f t="shared" si="401"/>
        <v>0</v>
      </c>
      <c r="BJF30">
        <f t="shared" si="401"/>
        <v>0</v>
      </c>
      <c r="BJG30">
        <f t="shared" si="401"/>
        <v>0</v>
      </c>
      <c r="BJH30">
        <f t="shared" si="401"/>
        <v>0</v>
      </c>
      <c r="BJI30">
        <f t="shared" si="401"/>
        <v>0</v>
      </c>
      <c r="BJJ30">
        <f t="shared" si="401"/>
        <v>0</v>
      </c>
      <c r="BJK30">
        <f t="shared" si="401"/>
        <v>0</v>
      </c>
      <c r="BJL30">
        <f t="shared" si="401"/>
        <v>0</v>
      </c>
      <c r="BJM30">
        <f t="shared" si="401"/>
        <v>0</v>
      </c>
      <c r="BJN30">
        <f t="shared" si="401"/>
        <v>0</v>
      </c>
      <c r="BJO30">
        <f t="shared" si="401"/>
        <v>0</v>
      </c>
      <c r="BJP30">
        <f t="shared" si="401"/>
        <v>0</v>
      </c>
      <c r="BJQ30">
        <f t="shared" si="401"/>
        <v>0</v>
      </c>
      <c r="BJR30">
        <f t="shared" si="401"/>
        <v>0</v>
      </c>
      <c r="BJS30">
        <f t="shared" si="401"/>
        <v>0</v>
      </c>
      <c r="BJT30">
        <f t="shared" si="401"/>
        <v>0</v>
      </c>
      <c r="BJU30">
        <f t="shared" si="401"/>
        <v>0</v>
      </c>
      <c r="BJV30">
        <f t="shared" si="401"/>
        <v>0</v>
      </c>
      <c r="BJW30">
        <f t="shared" si="401"/>
        <v>0</v>
      </c>
      <c r="BJX30">
        <f t="shared" si="401"/>
        <v>0</v>
      </c>
      <c r="BJY30">
        <f t="shared" si="401"/>
        <v>0</v>
      </c>
      <c r="BJZ30">
        <f t="shared" si="401"/>
        <v>0</v>
      </c>
      <c r="BKA30">
        <f t="shared" si="401"/>
        <v>0</v>
      </c>
      <c r="BKB30">
        <f t="shared" si="401"/>
        <v>0</v>
      </c>
      <c r="BKC30">
        <f t="shared" si="401"/>
        <v>0</v>
      </c>
      <c r="BKD30">
        <f t="shared" si="401"/>
        <v>0</v>
      </c>
      <c r="BKE30">
        <f t="shared" si="401"/>
        <v>0</v>
      </c>
      <c r="BKF30">
        <f t="shared" si="401"/>
        <v>0</v>
      </c>
      <c r="BKG30">
        <f t="shared" si="401"/>
        <v>0</v>
      </c>
      <c r="BKH30">
        <f t="shared" si="401"/>
        <v>0</v>
      </c>
      <c r="BKI30">
        <f t="shared" si="401"/>
        <v>0</v>
      </c>
      <c r="BKJ30">
        <f t="shared" si="401"/>
        <v>0</v>
      </c>
      <c r="BKK30">
        <f t="shared" si="401"/>
        <v>0</v>
      </c>
      <c r="BKL30">
        <f t="shared" si="401"/>
        <v>0</v>
      </c>
      <c r="BKM30">
        <f t="shared" si="401"/>
        <v>0</v>
      </c>
      <c r="BKN30">
        <f t="shared" si="401"/>
        <v>0</v>
      </c>
      <c r="BKO30">
        <f t="shared" si="401"/>
        <v>0</v>
      </c>
      <c r="BKP30">
        <f t="shared" si="401"/>
        <v>0</v>
      </c>
      <c r="BKQ30">
        <f t="shared" si="401"/>
        <v>0</v>
      </c>
      <c r="BKR30">
        <f t="shared" si="401"/>
        <v>0</v>
      </c>
      <c r="BKS30">
        <f t="shared" si="401"/>
        <v>0</v>
      </c>
      <c r="BKT30">
        <f t="shared" si="401"/>
        <v>0</v>
      </c>
      <c r="BKU30">
        <f t="shared" si="401"/>
        <v>0</v>
      </c>
      <c r="BKV30">
        <f t="shared" si="401"/>
        <v>0</v>
      </c>
      <c r="BKW30">
        <f t="shared" si="401"/>
        <v>0</v>
      </c>
      <c r="BKX30">
        <f t="shared" si="401"/>
        <v>0</v>
      </c>
      <c r="BKY30">
        <f t="shared" si="401"/>
        <v>0</v>
      </c>
      <c r="BKZ30">
        <f t="shared" si="401"/>
        <v>0</v>
      </c>
      <c r="BLA30">
        <f t="shared" si="401"/>
        <v>0</v>
      </c>
      <c r="BLB30">
        <f t="shared" si="401"/>
        <v>0</v>
      </c>
      <c r="BLC30">
        <f t="shared" si="401"/>
        <v>0</v>
      </c>
      <c r="BLD30">
        <f t="shared" si="401"/>
        <v>0</v>
      </c>
      <c r="BLE30">
        <f t="shared" si="348"/>
        <v>0</v>
      </c>
      <c r="BLF30">
        <f t="shared" ref="BLF30:BNQ30" si="507">IF(AND(COUNTIF($CH14:$FL14,BLF$16)=1,COUNTIF($CH14:$FL14,BLF$17)=1),1,0)</f>
        <v>0</v>
      </c>
      <c r="BLG30">
        <f t="shared" si="507"/>
        <v>0</v>
      </c>
      <c r="BLH30">
        <f t="shared" si="507"/>
        <v>0</v>
      </c>
      <c r="BLI30">
        <f t="shared" si="507"/>
        <v>0</v>
      </c>
      <c r="BLJ30">
        <f t="shared" si="507"/>
        <v>0</v>
      </c>
      <c r="BLK30">
        <f t="shared" si="507"/>
        <v>0</v>
      </c>
      <c r="BLL30">
        <f t="shared" si="507"/>
        <v>0</v>
      </c>
      <c r="BLM30">
        <f t="shared" si="507"/>
        <v>0</v>
      </c>
      <c r="BLN30">
        <f t="shared" si="507"/>
        <v>0</v>
      </c>
      <c r="BLO30">
        <f t="shared" si="507"/>
        <v>0</v>
      </c>
      <c r="BLP30">
        <f t="shared" si="507"/>
        <v>0</v>
      </c>
      <c r="BLQ30">
        <f t="shared" si="507"/>
        <v>0</v>
      </c>
      <c r="BLR30">
        <f t="shared" si="507"/>
        <v>0</v>
      </c>
      <c r="BLS30">
        <f t="shared" si="507"/>
        <v>0</v>
      </c>
      <c r="BLT30">
        <f t="shared" si="507"/>
        <v>0</v>
      </c>
      <c r="BLU30">
        <f t="shared" si="507"/>
        <v>0</v>
      </c>
      <c r="BLV30">
        <f t="shared" si="507"/>
        <v>0</v>
      </c>
      <c r="BLW30">
        <f t="shared" si="507"/>
        <v>0</v>
      </c>
      <c r="BLX30">
        <f t="shared" si="507"/>
        <v>0</v>
      </c>
      <c r="BLY30">
        <f t="shared" si="507"/>
        <v>0</v>
      </c>
      <c r="BLZ30">
        <f t="shared" si="507"/>
        <v>0</v>
      </c>
      <c r="BMA30">
        <f t="shared" si="507"/>
        <v>0</v>
      </c>
      <c r="BMB30">
        <f t="shared" si="507"/>
        <v>0</v>
      </c>
      <c r="BMC30">
        <f t="shared" si="507"/>
        <v>0</v>
      </c>
      <c r="BMD30">
        <f t="shared" si="507"/>
        <v>0</v>
      </c>
      <c r="BME30">
        <f t="shared" si="507"/>
        <v>0</v>
      </c>
      <c r="BMF30">
        <f t="shared" si="507"/>
        <v>0</v>
      </c>
      <c r="BMG30">
        <f t="shared" si="507"/>
        <v>0</v>
      </c>
      <c r="BMH30">
        <f t="shared" si="507"/>
        <v>0</v>
      </c>
      <c r="BMI30">
        <f t="shared" si="507"/>
        <v>0</v>
      </c>
      <c r="BMJ30">
        <f t="shared" si="507"/>
        <v>0</v>
      </c>
      <c r="BMK30">
        <f t="shared" si="507"/>
        <v>0</v>
      </c>
      <c r="BML30">
        <f t="shared" si="507"/>
        <v>0</v>
      </c>
      <c r="BMM30">
        <f t="shared" si="507"/>
        <v>0</v>
      </c>
      <c r="BMN30">
        <f t="shared" si="507"/>
        <v>0</v>
      </c>
      <c r="BMO30">
        <f t="shared" si="507"/>
        <v>0</v>
      </c>
      <c r="BMP30">
        <f t="shared" si="507"/>
        <v>0</v>
      </c>
      <c r="BMQ30">
        <f t="shared" si="507"/>
        <v>0</v>
      </c>
      <c r="BMR30">
        <f t="shared" si="507"/>
        <v>0</v>
      </c>
      <c r="BMS30">
        <f t="shared" si="507"/>
        <v>0</v>
      </c>
      <c r="BMT30">
        <f t="shared" si="507"/>
        <v>0</v>
      </c>
      <c r="BMU30">
        <f t="shared" si="507"/>
        <v>0</v>
      </c>
      <c r="BMV30">
        <f t="shared" si="507"/>
        <v>0</v>
      </c>
      <c r="BMW30">
        <f t="shared" si="507"/>
        <v>0</v>
      </c>
      <c r="BMX30">
        <f t="shared" si="507"/>
        <v>0</v>
      </c>
      <c r="BMY30">
        <f t="shared" si="507"/>
        <v>0</v>
      </c>
      <c r="BMZ30">
        <f t="shared" si="507"/>
        <v>0</v>
      </c>
      <c r="BNA30">
        <f t="shared" si="507"/>
        <v>0</v>
      </c>
      <c r="BNB30">
        <f t="shared" si="507"/>
        <v>0</v>
      </c>
      <c r="BNC30">
        <f t="shared" si="507"/>
        <v>0</v>
      </c>
      <c r="BND30">
        <f t="shared" si="507"/>
        <v>0</v>
      </c>
      <c r="BNE30">
        <f t="shared" si="507"/>
        <v>0</v>
      </c>
      <c r="BNF30">
        <f t="shared" si="507"/>
        <v>0</v>
      </c>
      <c r="BNG30">
        <f t="shared" si="507"/>
        <v>0</v>
      </c>
      <c r="BNH30">
        <f t="shared" si="507"/>
        <v>0</v>
      </c>
      <c r="BNI30">
        <f t="shared" si="507"/>
        <v>0</v>
      </c>
      <c r="BNJ30">
        <f t="shared" si="507"/>
        <v>0</v>
      </c>
      <c r="BNK30">
        <f t="shared" si="507"/>
        <v>0</v>
      </c>
      <c r="BNL30">
        <f t="shared" si="507"/>
        <v>0</v>
      </c>
      <c r="BNM30">
        <f t="shared" si="507"/>
        <v>0</v>
      </c>
      <c r="BNN30">
        <f t="shared" si="507"/>
        <v>0</v>
      </c>
      <c r="BNO30">
        <f t="shared" si="507"/>
        <v>0</v>
      </c>
      <c r="BNP30">
        <f t="shared" si="507"/>
        <v>0</v>
      </c>
      <c r="BNQ30">
        <f t="shared" si="507"/>
        <v>0</v>
      </c>
      <c r="BNR30">
        <f t="shared" si="455"/>
        <v>0</v>
      </c>
      <c r="BNS30">
        <f t="shared" si="455"/>
        <v>0</v>
      </c>
      <c r="BNT30">
        <f t="shared" si="402"/>
        <v>0</v>
      </c>
      <c r="BNU30">
        <f t="shared" si="402"/>
        <v>0</v>
      </c>
      <c r="BNV30">
        <f t="shared" si="402"/>
        <v>0</v>
      </c>
      <c r="BNW30">
        <f t="shared" si="402"/>
        <v>0</v>
      </c>
      <c r="BNX30">
        <f t="shared" si="402"/>
        <v>0</v>
      </c>
      <c r="BNY30">
        <f t="shared" si="402"/>
        <v>0</v>
      </c>
      <c r="BNZ30">
        <f t="shared" si="402"/>
        <v>0</v>
      </c>
      <c r="BOA30">
        <f t="shared" si="402"/>
        <v>0</v>
      </c>
      <c r="BOB30">
        <f t="shared" si="402"/>
        <v>0</v>
      </c>
      <c r="BOC30">
        <f t="shared" si="402"/>
        <v>0</v>
      </c>
      <c r="BOD30">
        <f t="shared" si="402"/>
        <v>0</v>
      </c>
      <c r="BOE30">
        <f t="shared" si="402"/>
        <v>0</v>
      </c>
      <c r="BOF30">
        <f t="shared" si="402"/>
        <v>0</v>
      </c>
      <c r="BOG30">
        <f t="shared" si="402"/>
        <v>0</v>
      </c>
      <c r="BOH30">
        <f t="shared" si="402"/>
        <v>0</v>
      </c>
      <c r="BOI30">
        <f t="shared" si="402"/>
        <v>0</v>
      </c>
      <c r="BOJ30">
        <f t="shared" si="402"/>
        <v>0</v>
      </c>
      <c r="BOK30">
        <f t="shared" si="402"/>
        <v>0</v>
      </c>
      <c r="BOL30">
        <f t="shared" si="402"/>
        <v>0</v>
      </c>
      <c r="BOM30">
        <f t="shared" si="402"/>
        <v>0</v>
      </c>
      <c r="BON30">
        <f t="shared" si="402"/>
        <v>0</v>
      </c>
      <c r="BOO30">
        <f t="shared" si="402"/>
        <v>0</v>
      </c>
      <c r="BOP30">
        <f t="shared" si="402"/>
        <v>0</v>
      </c>
      <c r="BOQ30">
        <f t="shared" si="402"/>
        <v>0</v>
      </c>
      <c r="BOR30">
        <f t="shared" si="402"/>
        <v>0</v>
      </c>
      <c r="BOS30">
        <f t="shared" si="402"/>
        <v>0</v>
      </c>
      <c r="BOT30">
        <f t="shared" si="402"/>
        <v>0</v>
      </c>
      <c r="BOU30">
        <f t="shared" si="402"/>
        <v>0</v>
      </c>
      <c r="BOV30">
        <f t="shared" si="402"/>
        <v>0</v>
      </c>
      <c r="BOW30">
        <f t="shared" si="402"/>
        <v>0</v>
      </c>
      <c r="BOX30">
        <f t="shared" si="402"/>
        <v>0</v>
      </c>
      <c r="BOY30">
        <f t="shared" si="402"/>
        <v>0</v>
      </c>
      <c r="BOZ30">
        <f t="shared" si="402"/>
        <v>0</v>
      </c>
      <c r="BPA30">
        <f t="shared" si="402"/>
        <v>0</v>
      </c>
      <c r="BPB30">
        <f t="shared" si="402"/>
        <v>0</v>
      </c>
      <c r="BPC30">
        <f t="shared" si="402"/>
        <v>0</v>
      </c>
      <c r="BPD30">
        <f t="shared" si="402"/>
        <v>0</v>
      </c>
      <c r="BPE30">
        <f t="shared" si="402"/>
        <v>0</v>
      </c>
      <c r="BPF30">
        <f t="shared" si="402"/>
        <v>0</v>
      </c>
      <c r="BPG30">
        <f t="shared" si="402"/>
        <v>0</v>
      </c>
      <c r="BPH30">
        <f t="shared" si="402"/>
        <v>0</v>
      </c>
      <c r="BPI30">
        <f t="shared" si="402"/>
        <v>0</v>
      </c>
      <c r="BPJ30">
        <f t="shared" si="402"/>
        <v>0</v>
      </c>
      <c r="BPK30">
        <f t="shared" si="402"/>
        <v>0</v>
      </c>
      <c r="BPL30">
        <f t="shared" si="402"/>
        <v>0</v>
      </c>
      <c r="BPM30">
        <f t="shared" si="402"/>
        <v>0</v>
      </c>
      <c r="BPN30">
        <f t="shared" si="402"/>
        <v>0</v>
      </c>
      <c r="BPO30">
        <f t="shared" si="402"/>
        <v>0</v>
      </c>
      <c r="BPP30">
        <f t="shared" si="402"/>
        <v>0</v>
      </c>
      <c r="BPQ30">
        <f t="shared" si="402"/>
        <v>0</v>
      </c>
      <c r="BPR30">
        <f t="shared" si="402"/>
        <v>0</v>
      </c>
      <c r="BPS30">
        <f t="shared" si="402"/>
        <v>0</v>
      </c>
      <c r="BPT30">
        <f t="shared" si="402"/>
        <v>0</v>
      </c>
      <c r="BPU30">
        <f t="shared" si="402"/>
        <v>0</v>
      </c>
      <c r="BPV30">
        <f t="shared" si="402"/>
        <v>0</v>
      </c>
      <c r="BPW30">
        <f t="shared" si="402"/>
        <v>0</v>
      </c>
      <c r="BPX30">
        <f t="shared" si="402"/>
        <v>0</v>
      </c>
      <c r="BPY30">
        <f t="shared" si="402"/>
        <v>0</v>
      </c>
      <c r="BPZ30">
        <f t="shared" si="402"/>
        <v>0</v>
      </c>
      <c r="BQA30">
        <f t="shared" si="402"/>
        <v>0</v>
      </c>
      <c r="BQB30">
        <f t="shared" si="402"/>
        <v>0</v>
      </c>
      <c r="BQC30">
        <f t="shared" si="349"/>
        <v>0</v>
      </c>
      <c r="BQD30">
        <f t="shared" ref="BQD30:BSO30" si="508">IF(AND(COUNTIF($CH14:$FL14,BQD$16)=1,COUNTIF($CH14:$FL14,BQD$17)=1),1,0)</f>
        <v>0</v>
      </c>
      <c r="BQE30">
        <f t="shared" si="508"/>
        <v>0</v>
      </c>
      <c r="BQF30">
        <f t="shared" si="508"/>
        <v>0</v>
      </c>
      <c r="BQG30">
        <f t="shared" si="508"/>
        <v>0</v>
      </c>
      <c r="BQH30">
        <f t="shared" si="508"/>
        <v>0</v>
      </c>
      <c r="BQI30">
        <f t="shared" si="508"/>
        <v>0</v>
      </c>
      <c r="BQJ30">
        <f t="shared" si="508"/>
        <v>0</v>
      </c>
      <c r="BQK30">
        <f t="shared" si="508"/>
        <v>0</v>
      </c>
      <c r="BQL30">
        <f t="shared" si="508"/>
        <v>0</v>
      </c>
      <c r="BQM30">
        <f t="shared" si="508"/>
        <v>0</v>
      </c>
      <c r="BQN30">
        <f t="shared" si="508"/>
        <v>0</v>
      </c>
      <c r="BQO30">
        <f t="shared" si="508"/>
        <v>0</v>
      </c>
      <c r="BQP30">
        <f t="shared" si="508"/>
        <v>0</v>
      </c>
      <c r="BQQ30">
        <f t="shared" si="508"/>
        <v>0</v>
      </c>
      <c r="BQR30">
        <f t="shared" si="508"/>
        <v>0</v>
      </c>
      <c r="BQS30">
        <f t="shared" si="508"/>
        <v>0</v>
      </c>
      <c r="BQT30">
        <f t="shared" si="508"/>
        <v>0</v>
      </c>
      <c r="BQU30">
        <f t="shared" si="508"/>
        <v>0</v>
      </c>
      <c r="BQV30">
        <f t="shared" si="508"/>
        <v>0</v>
      </c>
      <c r="BQW30">
        <f t="shared" si="508"/>
        <v>0</v>
      </c>
      <c r="BQX30">
        <f t="shared" si="508"/>
        <v>0</v>
      </c>
      <c r="BQY30">
        <f t="shared" si="508"/>
        <v>0</v>
      </c>
      <c r="BQZ30">
        <f t="shared" si="508"/>
        <v>0</v>
      </c>
      <c r="BRA30">
        <f t="shared" si="508"/>
        <v>0</v>
      </c>
      <c r="BRB30">
        <f t="shared" si="508"/>
        <v>0</v>
      </c>
      <c r="BRC30">
        <f t="shared" si="508"/>
        <v>0</v>
      </c>
      <c r="BRD30">
        <f t="shared" si="508"/>
        <v>0</v>
      </c>
      <c r="BRE30">
        <f t="shared" si="508"/>
        <v>0</v>
      </c>
      <c r="BRF30">
        <f t="shared" si="508"/>
        <v>0</v>
      </c>
      <c r="BRG30">
        <f t="shared" si="508"/>
        <v>0</v>
      </c>
      <c r="BRH30">
        <f t="shared" si="508"/>
        <v>0</v>
      </c>
      <c r="BRI30">
        <f t="shared" si="508"/>
        <v>0</v>
      </c>
      <c r="BRJ30">
        <f t="shared" si="508"/>
        <v>0</v>
      </c>
      <c r="BRK30">
        <f t="shared" si="508"/>
        <v>0</v>
      </c>
      <c r="BRL30">
        <f t="shared" si="508"/>
        <v>0</v>
      </c>
      <c r="BRM30">
        <f t="shared" si="508"/>
        <v>0</v>
      </c>
      <c r="BRN30">
        <f t="shared" si="508"/>
        <v>0</v>
      </c>
      <c r="BRO30">
        <f t="shared" si="508"/>
        <v>0</v>
      </c>
      <c r="BRP30">
        <f t="shared" si="508"/>
        <v>0</v>
      </c>
      <c r="BRQ30">
        <f t="shared" si="508"/>
        <v>0</v>
      </c>
      <c r="BRR30">
        <f t="shared" si="508"/>
        <v>0</v>
      </c>
      <c r="BRS30">
        <f t="shared" si="508"/>
        <v>0</v>
      </c>
      <c r="BRT30">
        <f t="shared" si="508"/>
        <v>0</v>
      </c>
      <c r="BRU30">
        <f t="shared" si="508"/>
        <v>0</v>
      </c>
      <c r="BRV30">
        <f t="shared" si="508"/>
        <v>0</v>
      </c>
      <c r="BRW30">
        <f t="shared" si="508"/>
        <v>0</v>
      </c>
      <c r="BRX30">
        <f t="shared" si="508"/>
        <v>0</v>
      </c>
      <c r="BRY30">
        <f t="shared" si="508"/>
        <v>0</v>
      </c>
      <c r="BRZ30">
        <f t="shared" si="508"/>
        <v>0</v>
      </c>
      <c r="BSA30">
        <f t="shared" si="508"/>
        <v>0</v>
      </c>
      <c r="BSB30">
        <f t="shared" si="508"/>
        <v>0</v>
      </c>
      <c r="BSC30">
        <f t="shared" si="508"/>
        <v>0</v>
      </c>
      <c r="BSD30">
        <f t="shared" si="508"/>
        <v>0</v>
      </c>
      <c r="BSE30">
        <f t="shared" si="508"/>
        <v>0</v>
      </c>
      <c r="BSF30">
        <f t="shared" si="508"/>
        <v>0</v>
      </c>
      <c r="BSG30">
        <f t="shared" si="508"/>
        <v>0</v>
      </c>
      <c r="BSH30">
        <f t="shared" si="508"/>
        <v>0</v>
      </c>
      <c r="BSI30">
        <f t="shared" si="508"/>
        <v>0</v>
      </c>
      <c r="BSJ30">
        <f t="shared" si="508"/>
        <v>0</v>
      </c>
      <c r="BSK30">
        <f t="shared" si="508"/>
        <v>0</v>
      </c>
      <c r="BSL30">
        <f t="shared" si="508"/>
        <v>0</v>
      </c>
      <c r="BSM30">
        <f t="shared" si="508"/>
        <v>0</v>
      </c>
      <c r="BSN30">
        <f t="shared" si="508"/>
        <v>0</v>
      </c>
      <c r="BSO30">
        <f t="shared" si="508"/>
        <v>0</v>
      </c>
      <c r="BSP30">
        <f t="shared" si="456"/>
        <v>0</v>
      </c>
      <c r="BSQ30">
        <f t="shared" si="456"/>
        <v>0</v>
      </c>
      <c r="BSR30">
        <f t="shared" si="403"/>
        <v>0</v>
      </c>
      <c r="BSS30">
        <f t="shared" si="403"/>
        <v>0</v>
      </c>
      <c r="BST30">
        <f t="shared" si="403"/>
        <v>0</v>
      </c>
      <c r="BSU30">
        <f t="shared" si="403"/>
        <v>0</v>
      </c>
      <c r="BSV30">
        <f t="shared" si="403"/>
        <v>0</v>
      </c>
      <c r="BSW30">
        <f t="shared" si="403"/>
        <v>0</v>
      </c>
      <c r="BSX30">
        <f t="shared" si="403"/>
        <v>0</v>
      </c>
      <c r="BSY30">
        <f t="shared" si="403"/>
        <v>0</v>
      </c>
      <c r="BSZ30">
        <f t="shared" si="403"/>
        <v>0</v>
      </c>
      <c r="BTA30">
        <f t="shared" si="403"/>
        <v>0</v>
      </c>
      <c r="BTB30">
        <f t="shared" si="403"/>
        <v>0</v>
      </c>
      <c r="BTC30">
        <f t="shared" si="403"/>
        <v>0</v>
      </c>
      <c r="BTD30">
        <f t="shared" si="403"/>
        <v>0</v>
      </c>
      <c r="BTE30">
        <f t="shared" si="403"/>
        <v>0</v>
      </c>
      <c r="BTF30">
        <f t="shared" si="403"/>
        <v>0</v>
      </c>
      <c r="BTG30">
        <f t="shared" si="403"/>
        <v>0</v>
      </c>
      <c r="BTH30">
        <f t="shared" si="403"/>
        <v>0</v>
      </c>
      <c r="BTI30">
        <f t="shared" si="403"/>
        <v>0</v>
      </c>
      <c r="BTJ30">
        <f t="shared" si="403"/>
        <v>0</v>
      </c>
      <c r="BTK30">
        <f t="shared" si="403"/>
        <v>0</v>
      </c>
      <c r="BTL30">
        <f t="shared" si="403"/>
        <v>0</v>
      </c>
      <c r="BTM30">
        <f t="shared" si="403"/>
        <v>0</v>
      </c>
      <c r="BTN30">
        <f t="shared" si="403"/>
        <v>0</v>
      </c>
      <c r="BTO30">
        <f t="shared" si="403"/>
        <v>0</v>
      </c>
      <c r="BTP30">
        <f t="shared" si="403"/>
        <v>0</v>
      </c>
      <c r="BTQ30">
        <f t="shared" si="403"/>
        <v>0</v>
      </c>
      <c r="BTR30">
        <f t="shared" si="403"/>
        <v>0</v>
      </c>
      <c r="BTS30">
        <f t="shared" si="403"/>
        <v>0</v>
      </c>
      <c r="BTT30">
        <f t="shared" si="403"/>
        <v>0</v>
      </c>
      <c r="BTU30">
        <f t="shared" si="403"/>
        <v>0</v>
      </c>
      <c r="BTV30">
        <f t="shared" si="403"/>
        <v>0</v>
      </c>
      <c r="BTW30">
        <f t="shared" si="403"/>
        <v>0</v>
      </c>
      <c r="BTX30">
        <f t="shared" si="403"/>
        <v>0</v>
      </c>
      <c r="BTY30">
        <f t="shared" si="403"/>
        <v>0</v>
      </c>
      <c r="BTZ30">
        <f t="shared" si="403"/>
        <v>0</v>
      </c>
      <c r="BUA30">
        <f t="shared" si="403"/>
        <v>0</v>
      </c>
      <c r="BUB30">
        <f t="shared" si="403"/>
        <v>0</v>
      </c>
      <c r="BUC30">
        <f t="shared" si="403"/>
        <v>0</v>
      </c>
      <c r="BUD30">
        <f t="shared" si="403"/>
        <v>0</v>
      </c>
      <c r="BUE30">
        <f t="shared" si="403"/>
        <v>0</v>
      </c>
      <c r="BUF30">
        <f t="shared" si="403"/>
        <v>0</v>
      </c>
      <c r="BUG30">
        <f t="shared" si="403"/>
        <v>0</v>
      </c>
      <c r="BUH30">
        <f t="shared" si="403"/>
        <v>0</v>
      </c>
      <c r="BUI30">
        <f t="shared" si="403"/>
        <v>0</v>
      </c>
      <c r="BUJ30">
        <f t="shared" si="403"/>
        <v>0</v>
      </c>
      <c r="BUK30">
        <f t="shared" si="403"/>
        <v>0</v>
      </c>
      <c r="BUL30">
        <f t="shared" si="403"/>
        <v>0</v>
      </c>
      <c r="BUM30">
        <f t="shared" si="403"/>
        <v>0</v>
      </c>
      <c r="BUN30">
        <f t="shared" si="403"/>
        <v>0</v>
      </c>
      <c r="BUO30">
        <f t="shared" si="403"/>
        <v>0</v>
      </c>
      <c r="BUP30">
        <f t="shared" si="403"/>
        <v>0</v>
      </c>
      <c r="BUQ30">
        <f t="shared" si="403"/>
        <v>0</v>
      </c>
      <c r="BUR30">
        <f t="shared" si="403"/>
        <v>0</v>
      </c>
      <c r="BUS30">
        <f t="shared" si="403"/>
        <v>0</v>
      </c>
      <c r="BUT30">
        <f t="shared" si="403"/>
        <v>0</v>
      </c>
      <c r="BUU30">
        <f t="shared" si="403"/>
        <v>0</v>
      </c>
      <c r="BUV30">
        <f t="shared" si="403"/>
        <v>0</v>
      </c>
      <c r="BUW30">
        <f t="shared" si="403"/>
        <v>0</v>
      </c>
      <c r="BUX30">
        <f t="shared" si="403"/>
        <v>0</v>
      </c>
      <c r="BUY30">
        <f t="shared" si="403"/>
        <v>0</v>
      </c>
      <c r="BUZ30">
        <f t="shared" si="403"/>
        <v>0</v>
      </c>
      <c r="BVA30">
        <f t="shared" si="350"/>
        <v>0</v>
      </c>
      <c r="BVB30">
        <f t="shared" ref="BVB30:BXM30" si="509">IF(AND(COUNTIF($CH14:$FL14,BVB$16)=1,COUNTIF($CH14:$FL14,BVB$17)=1),1,0)</f>
        <v>0</v>
      </c>
      <c r="BVC30">
        <f t="shared" si="509"/>
        <v>0</v>
      </c>
      <c r="BVD30">
        <f t="shared" si="509"/>
        <v>0</v>
      </c>
      <c r="BVE30">
        <f t="shared" si="509"/>
        <v>0</v>
      </c>
      <c r="BVF30">
        <f t="shared" si="509"/>
        <v>0</v>
      </c>
      <c r="BVG30">
        <f t="shared" si="509"/>
        <v>0</v>
      </c>
      <c r="BVH30">
        <f t="shared" si="509"/>
        <v>0</v>
      </c>
      <c r="BVI30">
        <f t="shared" si="509"/>
        <v>0</v>
      </c>
      <c r="BVJ30">
        <f t="shared" si="509"/>
        <v>0</v>
      </c>
      <c r="BVK30">
        <f t="shared" si="509"/>
        <v>0</v>
      </c>
      <c r="BVL30">
        <f t="shared" si="509"/>
        <v>0</v>
      </c>
      <c r="BVM30">
        <f t="shared" si="509"/>
        <v>0</v>
      </c>
      <c r="BVN30">
        <f t="shared" si="509"/>
        <v>0</v>
      </c>
      <c r="BVO30">
        <f t="shared" si="509"/>
        <v>0</v>
      </c>
      <c r="BVP30">
        <f t="shared" si="509"/>
        <v>0</v>
      </c>
      <c r="BVQ30">
        <f t="shared" si="509"/>
        <v>0</v>
      </c>
      <c r="BVR30">
        <f t="shared" si="509"/>
        <v>0</v>
      </c>
      <c r="BVS30">
        <f t="shared" si="509"/>
        <v>0</v>
      </c>
      <c r="BVT30">
        <f t="shared" si="509"/>
        <v>0</v>
      </c>
      <c r="BVU30">
        <f t="shared" si="509"/>
        <v>0</v>
      </c>
      <c r="BVV30">
        <f t="shared" si="509"/>
        <v>0</v>
      </c>
      <c r="BVW30">
        <f t="shared" si="509"/>
        <v>0</v>
      </c>
      <c r="BVX30">
        <f t="shared" si="509"/>
        <v>0</v>
      </c>
      <c r="BVY30">
        <f t="shared" si="509"/>
        <v>0</v>
      </c>
      <c r="BVZ30">
        <f t="shared" si="509"/>
        <v>0</v>
      </c>
      <c r="BWA30">
        <f t="shared" si="509"/>
        <v>0</v>
      </c>
      <c r="BWB30">
        <f t="shared" si="509"/>
        <v>0</v>
      </c>
      <c r="BWC30">
        <f t="shared" si="509"/>
        <v>0</v>
      </c>
      <c r="BWD30">
        <f t="shared" si="509"/>
        <v>0</v>
      </c>
      <c r="BWE30">
        <f t="shared" si="509"/>
        <v>0</v>
      </c>
      <c r="BWF30">
        <f t="shared" si="509"/>
        <v>0</v>
      </c>
      <c r="BWG30">
        <f t="shared" si="509"/>
        <v>0</v>
      </c>
      <c r="BWH30">
        <f t="shared" si="509"/>
        <v>0</v>
      </c>
      <c r="BWI30">
        <f t="shared" si="509"/>
        <v>0</v>
      </c>
      <c r="BWJ30">
        <f t="shared" si="509"/>
        <v>0</v>
      </c>
      <c r="BWK30">
        <f t="shared" si="509"/>
        <v>0</v>
      </c>
      <c r="BWL30">
        <f t="shared" si="509"/>
        <v>0</v>
      </c>
      <c r="BWM30">
        <f t="shared" si="509"/>
        <v>0</v>
      </c>
      <c r="BWN30">
        <f t="shared" si="509"/>
        <v>0</v>
      </c>
      <c r="BWO30">
        <f t="shared" si="509"/>
        <v>0</v>
      </c>
      <c r="BWP30">
        <f t="shared" si="509"/>
        <v>0</v>
      </c>
      <c r="BWQ30">
        <f t="shared" si="509"/>
        <v>0</v>
      </c>
      <c r="BWR30">
        <f t="shared" si="509"/>
        <v>0</v>
      </c>
      <c r="BWS30">
        <f t="shared" si="509"/>
        <v>0</v>
      </c>
      <c r="BWT30">
        <f t="shared" si="509"/>
        <v>0</v>
      </c>
      <c r="BWU30">
        <f t="shared" si="509"/>
        <v>0</v>
      </c>
      <c r="BWV30">
        <f t="shared" si="509"/>
        <v>0</v>
      </c>
      <c r="BWW30">
        <f t="shared" si="509"/>
        <v>0</v>
      </c>
      <c r="BWX30">
        <f t="shared" si="509"/>
        <v>0</v>
      </c>
      <c r="BWY30">
        <f t="shared" si="509"/>
        <v>0</v>
      </c>
      <c r="BWZ30">
        <f t="shared" si="509"/>
        <v>0</v>
      </c>
      <c r="BXA30">
        <f t="shared" si="509"/>
        <v>0</v>
      </c>
      <c r="BXB30">
        <f t="shared" si="509"/>
        <v>0</v>
      </c>
      <c r="BXC30">
        <f t="shared" si="509"/>
        <v>0</v>
      </c>
      <c r="BXD30">
        <f t="shared" si="509"/>
        <v>0</v>
      </c>
      <c r="BXE30">
        <f t="shared" si="509"/>
        <v>0</v>
      </c>
      <c r="BXF30">
        <f t="shared" si="509"/>
        <v>0</v>
      </c>
      <c r="BXG30">
        <f t="shared" si="509"/>
        <v>0</v>
      </c>
      <c r="BXH30">
        <f t="shared" si="509"/>
        <v>0</v>
      </c>
      <c r="BXI30">
        <f t="shared" si="509"/>
        <v>0</v>
      </c>
      <c r="BXJ30">
        <f t="shared" si="509"/>
        <v>0</v>
      </c>
      <c r="BXK30">
        <f t="shared" si="509"/>
        <v>0</v>
      </c>
      <c r="BXL30">
        <f t="shared" si="509"/>
        <v>0</v>
      </c>
      <c r="BXM30">
        <f t="shared" si="509"/>
        <v>0</v>
      </c>
      <c r="BXN30">
        <f t="shared" si="457"/>
        <v>0</v>
      </c>
      <c r="BXO30">
        <f t="shared" si="457"/>
        <v>0</v>
      </c>
      <c r="BXP30">
        <f t="shared" si="404"/>
        <v>0</v>
      </c>
      <c r="BXQ30">
        <f t="shared" si="404"/>
        <v>0</v>
      </c>
      <c r="BXR30">
        <f t="shared" si="404"/>
        <v>0</v>
      </c>
      <c r="BXS30">
        <f t="shared" si="404"/>
        <v>0</v>
      </c>
      <c r="BXT30">
        <f t="shared" si="404"/>
        <v>0</v>
      </c>
      <c r="BXU30">
        <f t="shared" si="404"/>
        <v>0</v>
      </c>
      <c r="BXV30">
        <f t="shared" si="404"/>
        <v>0</v>
      </c>
      <c r="BXW30">
        <f t="shared" si="404"/>
        <v>0</v>
      </c>
      <c r="BXX30">
        <f t="shared" si="404"/>
        <v>0</v>
      </c>
      <c r="BXY30">
        <f t="shared" si="404"/>
        <v>0</v>
      </c>
      <c r="BXZ30">
        <f t="shared" si="404"/>
        <v>0</v>
      </c>
      <c r="BYA30">
        <f t="shared" si="404"/>
        <v>0</v>
      </c>
      <c r="BYB30">
        <f t="shared" si="404"/>
        <v>0</v>
      </c>
      <c r="BYC30">
        <f t="shared" si="404"/>
        <v>0</v>
      </c>
      <c r="BYD30">
        <f t="shared" si="404"/>
        <v>0</v>
      </c>
      <c r="BYE30">
        <f t="shared" si="404"/>
        <v>0</v>
      </c>
      <c r="BYF30">
        <f t="shared" si="404"/>
        <v>0</v>
      </c>
      <c r="BYG30">
        <f t="shared" si="404"/>
        <v>0</v>
      </c>
      <c r="BYH30">
        <f t="shared" si="404"/>
        <v>0</v>
      </c>
      <c r="BYI30">
        <f t="shared" si="404"/>
        <v>0</v>
      </c>
      <c r="BYJ30">
        <f t="shared" si="404"/>
        <v>0</v>
      </c>
      <c r="BYK30">
        <f t="shared" si="404"/>
        <v>0</v>
      </c>
      <c r="BYL30">
        <f t="shared" si="404"/>
        <v>0</v>
      </c>
      <c r="BYM30">
        <f t="shared" si="404"/>
        <v>0</v>
      </c>
      <c r="BYN30">
        <f t="shared" si="404"/>
        <v>0</v>
      </c>
      <c r="BYO30">
        <f t="shared" si="404"/>
        <v>0</v>
      </c>
      <c r="BYP30">
        <f t="shared" si="404"/>
        <v>0</v>
      </c>
      <c r="BYQ30">
        <f t="shared" si="404"/>
        <v>0</v>
      </c>
      <c r="BYR30">
        <f t="shared" si="404"/>
        <v>0</v>
      </c>
      <c r="BYS30">
        <f t="shared" si="404"/>
        <v>0</v>
      </c>
      <c r="BYT30">
        <f t="shared" si="404"/>
        <v>0</v>
      </c>
      <c r="BYU30">
        <f t="shared" si="404"/>
        <v>0</v>
      </c>
      <c r="BYV30">
        <f t="shared" si="404"/>
        <v>0</v>
      </c>
      <c r="BYW30">
        <f t="shared" si="404"/>
        <v>0</v>
      </c>
      <c r="BYX30">
        <f t="shared" si="404"/>
        <v>0</v>
      </c>
      <c r="BYY30">
        <f t="shared" si="404"/>
        <v>0</v>
      </c>
      <c r="BYZ30">
        <f t="shared" si="404"/>
        <v>0</v>
      </c>
      <c r="BZA30">
        <f t="shared" si="404"/>
        <v>0</v>
      </c>
      <c r="BZB30">
        <f t="shared" si="404"/>
        <v>0</v>
      </c>
      <c r="BZC30">
        <f t="shared" si="404"/>
        <v>0</v>
      </c>
      <c r="BZD30">
        <f t="shared" si="404"/>
        <v>0</v>
      </c>
      <c r="BZE30">
        <f t="shared" si="404"/>
        <v>0</v>
      </c>
      <c r="BZF30">
        <f t="shared" si="404"/>
        <v>0</v>
      </c>
      <c r="BZG30">
        <f t="shared" si="404"/>
        <v>0</v>
      </c>
      <c r="BZH30">
        <f t="shared" si="404"/>
        <v>0</v>
      </c>
      <c r="BZI30">
        <f t="shared" si="404"/>
        <v>0</v>
      </c>
      <c r="BZJ30">
        <f t="shared" si="404"/>
        <v>0</v>
      </c>
      <c r="BZK30">
        <f t="shared" si="404"/>
        <v>0</v>
      </c>
      <c r="BZL30">
        <f t="shared" si="404"/>
        <v>0</v>
      </c>
      <c r="BZM30">
        <f t="shared" si="404"/>
        <v>0</v>
      </c>
      <c r="BZN30">
        <f t="shared" si="404"/>
        <v>0</v>
      </c>
      <c r="BZO30">
        <f t="shared" si="404"/>
        <v>0</v>
      </c>
      <c r="BZP30">
        <f t="shared" si="404"/>
        <v>0</v>
      </c>
      <c r="BZQ30">
        <f t="shared" si="404"/>
        <v>0</v>
      </c>
      <c r="BZR30">
        <f t="shared" si="404"/>
        <v>0</v>
      </c>
      <c r="BZS30">
        <f t="shared" si="404"/>
        <v>0</v>
      </c>
      <c r="BZT30">
        <f t="shared" si="404"/>
        <v>0</v>
      </c>
      <c r="BZU30">
        <f t="shared" si="404"/>
        <v>0</v>
      </c>
      <c r="BZV30">
        <f t="shared" si="404"/>
        <v>0</v>
      </c>
      <c r="BZW30">
        <f t="shared" si="404"/>
        <v>0</v>
      </c>
      <c r="BZX30">
        <f t="shared" si="404"/>
        <v>0</v>
      </c>
      <c r="BZY30">
        <f t="shared" si="351"/>
        <v>0</v>
      </c>
      <c r="BZZ30">
        <f t="shared" ref="BZZ30:CCK30" si="510">IF(AND(COUNTIF($CH14:$FL14,BZZ$16)=1,COUNTIF($CH14:$FL14,BZZ$17)=1),1,0)</f>
        <v>0</v>
      </c>
      <c r="CAA30">
        <f t="shared" si="510"/>
        <v>0</v>
      </c>
      <c r="CAB30">
        <f t="shared" si="510"/>
        <v>0</v>
      </c>
      <c r="CAC30">
        <f t="shared" si="510"/>
        <v>0</v>
      </c>
      <c r="CAD30">
        <f t="shared" si="510"/>
        <v>0</v>
      </c>
      <c r="CAE30">
        <f t="shared" si="510"/>
        <v>0</v>
      </c>
      <c r="CAF30">
        <f t="shared" si="510"/>
        <v>0</v>
      </c>
      <c r="CAG30">
        <f t="shared" si="510"/>
        <v>0</v>
      </c>
      <c r="CAH30">
        <f t="shared" si="510"/>
        <v>0</v>
      </c>
      <c r="CAI30">
        <f t="shared" si="510"/>
        <v>0</v>
      </c>
      <c r="CAJ30">
        <f t="shared" si="510"/>
        <v>0</v>
      </c>
      <c r="CAK30">
        <f t="shared" si="510"/>
        <v>0</v>
      </c>
      <c r="CAL30">
        <f t="shared" si="510"/>
        <v>0</v>
      </c>
      <c r="CAM30">
        <f t="shared" si="510"/>
        <v>0</v>
      </c>
      <c r="CAN30">
        <f t="shared" si="510"/>
        <v>0</v>
      </c>
      <c r="CAO30">
        <f t="shared" si="510"/>
        <v>0</v>
      </c>
      <c r="CAP30">
        <f t="shared" si="510"/>
        <v>0</v>
      </c>
      <c r="CAQ30">
        <f t="shared" si="510"/>
        <v>0</v>
      </c>
      <c r="CAR30">
        <f t="shared" si="510"/>
        <v>0</v>
      </c>
      <c r="CAS30">
        <f t="shared" si="510"/>
        <v>0</v>
      </c>
      <c r="CAT30">
        <f t="shared" si="510"/>
        <v>0</v>
      </c>
      <c r="CAU30">
        <f t="shared" si="510"/>
        <v>0</v>
      </c>
      <c r="CAV30">
        <f t="shared" si="510"/>
        <v>0</v>
      </c>
      <c r="CAW30">
        <f t="shared" si="510"/>
        <v>0</v>
      </c>
      <c r="CAX30">
        <f t="shared" si="510"/>
        <v>0</v>
      </c>
      <c r="CAY30">
        <f t="shared" si="510"/>
        <v>0</v>
      </c>
      <c r="CAZ30">
        <f t="shared" si="510"/>
        <v>0</v>
      </c>
      <c r="CBA30">
        <f t="shared" si="510"/>
        <v>0</v>
      </c>
      <c r="CBB30">
        <f t="shared" si="510"/>
        <v>0</v>
      </c>
      <c r="CBC30">
        <f t="shared" si="510"/>
        <v>0</v>
      </c>
      <c r="CBD30">
        <f t="shared" si="510"/>
        <v>0</v>
      </c>
      <c r="CBE30">
        <f t="shared" si="510"/>
        <v>0</v>
      </c>
      <c r="CBF30">
        <f t="shared" si="510"/>
        <v>0</v>
      </c>
      <c r="CBG30">
        <f t="shared" si="510"/>
        <v>0</v>
      </c>
      <c r="CBH30">
        <f t="shared" si="510"/>
        <v>0</v>
      </c>
      <c r="CBI30">
        <f t="shared" si="510"/>
        <v>0</v>
      </c>
      <c r="CBJ30">
        <f t="shared" si="510"/>
        <v>0</v>
      </c>
      <c r="CBK30">
        <f t="shared" si="510"/>
        <v>0</v>
      </c>
      <c r="CBL30">
        <f t="shared" si="510"/>
        <v>0</v>
      </c>
      <c r="CBM30">
        <f t="shared" si="510"/>
        <v>0</v>
      </c>
      <c r="CBN30">
        <f t="shared" si="510"/>
        <v>0</v>
      </c>
      <c r="CBO30">
        <f t="shared" si="510"/>
        <v>0</v>
      </c>
      <c r="CBP30">
        <f t="shared" si="510"/>
        <v>0</v>
      </c>
      <c r="CBQ30">
        <f t="shared" si="510"/>
        <v>0</v>
      </c>
      <c r="CBR30">
        <f t="shared" si="510"/>
        <v>0</v>
      </c>
      <c r="CBS30">
        <f t="shared" si="510"/>
        <v>0</v>
      </c>
      <c r="CBT30">
        <f t="shared" si="510"/>
        <v>0</v>
      </c>
      <c r="CBU30">
        <f t="shared" si="510"/>
        <v>0</v>
      </c>
      <c r="CBV30">
        <f t="shared" si="510"/>
        <v>0</v>
      </c>
      <c r="CBW30">
        <f t="shared" si="510"/>
        <v>0</v>
      </c>
      <c r="CBX30">
        <f t="shared" si="510"/>
        <v>0</v>
      </c>
      <c r="CBY30">
        <f t="shared" si="510"/>
        <v>0</v>
      </c>
      <c r="CBZ30">
        <f t="shared" si="510"/>
        <v>0</v>
      </c>
      <c r="CCA30">
        <f t="shared" si="510"/>
        <v>0</v>
      </c>
      <c r="CCB30">
        <f t="shared" si="510"/>
        <v>0</v>
      </c>
      <c r="CCC30">
        <f t="shared" si="510"/>
        <v>0</v>
      </c>
      <c r="CCD30">
        <f t="shared" si="510"/>
        <v>0</v>
      </c>
      <c r="CCE30">
        <f t="shared" si="510"/>
        <v>0</v>
      </c>
      <c r="CCF30">
        <f t="shared" si="510"/>
        <v>0</v>
      </c>
      <c r="CCG30">
        <f t="shared" si="510"/>
        <v>0</v>
      </c>
      <c r="CCH30">
        <f t="shared" si="510"/>
        <v>0</v>
      </c>
      <c r="CCI30">
        <f t="shared" si="510"/>
        <v>0</v>
      </c>
      <c r="CCJ30">
        <f t="shared" si="510"/>
        <v>0</v>
      </c>
      <c r="CCK30">
        <f t="shared" si="510"/>
        <v>0</v>
      </c>
      <c r="CCL30">
        <f t="shared" si="458"/>
        <v>0</v>
      </c>
      <c r="CCM30">
        <f t="shared" si="458"/>
        <v>0</v>
      </c>
      <c r="CCN30">
        <f t="shared" si="405"/>
        <v>0</v>
      </c>
      <c r="CCO30">
        <f t="shared" si="405"/>
        <v>0</v>
      </c>
      <c r="CCP30">
        <f t="shared" si="405"/>
        <v>0</v>
      </c>
      <c r="CCQ30">
        <f t="shared" si="405"/>
        <v>0</v>
      </c>
      <c r="CCR30">
        <f t="shared" si="405"/>
        <v>0</v>
      </c>
      <c r="CCS30">
        <f t="shared" si="405"/>
        <v>0</v>
      </c>
      <c r="CCT30">
        <f t="shared" si="405"/>
        <v>0</v>
      </c>
      <c r="CCU30">
        <f t="shared" si="405"/>
        <v>0</v>
      </c>
      <c r="CCV30">
        <f t="shared" si="405"/>
        <v>0</v>
      </c>
      <c r="CCW30">
        <f t="shared" si="405"/>
        <v>0</v>
      </c>
      <c r="CCX30">
        <f t="shared" si="405"/>
        <v>0</v>
      </c>
      <c r="CCY30">
        <f t="shared" si="405"/>
        <v>0</v>
      </c>
      <c r="CCZ30">
        <f t="shared" si="405"/>
        <v>0</v>
      </c>
      <c r="CDA30">
        <f t="shared" si="405"/>
        <v>0</v>
      </c>
      <c r="CDB30">
        <f t="shared" si="405"/>
        <v>0</v>
      </c>
      <c r="CDC30">
        <f t="shared" si="405"/>
        <v>0</v>
      </c>
      <c r="CDD30">
        <f t="shared" si="405"/>
        <v>0</v>
      </c>
      <c r="CDE30">
        <f t="shared" si="405"/>
        <v>0</v>
      </c>
      <c r="CDF30">
        <f t="shared" si="405"/>
        <v>0</v>
      </c>
      <c r="CDG30">
        <f t="shared" si="405"/>
        <v>0</v>
      </c>
      <c r="CDH30">
        <f t="shared" si="405"/>
        <v>0</v>
      </c>
      <c r="CDI30">
        <f t="shared" si="405"/>
        <v>0</v>
      </c>
      <c r="CDJ30">
        <f t="shared" si="405"/>
        <v>0</v>
      </c>
      <c r="CDK30">
        <f t="shared" si="405"/>
        <v>0</v>
      </c>
      <c r="CDL30">
        <f t="shared" si="405"/>
        <v>0</v>
      </c>
      <c r="CDM30">
        <f t="shared" si="405"/>
        <v>0</v>
      </c>
      <c r="CDN30">
        <f t="shared" si="405"/>
        <v>0</v>
      </c>
      <c r="CDO30">
        <f t="shared" si="405"/>
        <v>0</v>
      </c>
      <c r="CDP30">
        <f t="shared" si="405"/>
        <v>0</v>
      </c>
      <c r="CDQ30">
        <f t="shared" si="405"/>
        <v>0</v>
      </c>
      <c r="CDR30">
        <f t="shared" si="405"/>
        <v>0</v>
      </c>
      <c r="CDS30">
        <f t="shared" si="405"/>
        <v>0</v>
      </c>
      <c r="CDT30">
        <f t="shared" si="405"/>
        <v>0</v>
      </c>
      <c r="CDU30">
        <f t="shared" si="405"/>
        <v>0</v>
      </c>
      <c r="CDV30">
        <f t="shared" si="405"/>
        <v>0</v>
      </c>
      <c r="CDW30">
        <f t="shared" si="405"/>
        <v>0</v>
      </c>
      <c r="CDX30">
        <f t="shared" si="405"/>
        <v>0</v>
      </c>
      <c r="CDY30">
        <f t="shared" si="405"/>
        <v>0</v>
      </c>
      <c r="CDZ30">
        <f t="shared" si="405"/>
        <v>0</v>
      </c>
      <c r="CEA30">
        <f t="shared" si="405"/>
        <v>0</v>
      </c>
      <c r="CEB30">
        <f t="shared" si="405"/>
        <v>0</v>
      </c>
      <c r="CEC30">
        <f t="shared" si="405"/>
        <v>0</v>
      </c>
      <c r="CED30">
        <f t="shared" si="405"/>
        <v>0</v>
      </c>
      <c r="CEE30">
        <f t="shared" si="405"/>
        <v>0</v>
      </c>
      <c r="CEF30">
        <f t="shared" si="405"/>
        <v>0</v>
      </c>
      <c r="CEG30">
        <f t="shared" si="405"/>
        <v>0</v>
      </c>
      <c r="CEH30">
        <f t="shared" si="405"/>
        <v>0</v>
      </c>
      <c r="CEI30">
        <f t="shared" si="405"/>
        <v>0</v>
      </c>
      <c r="CEJ30">
        <f t="shared" si="405"/>
        <v>0</v>
      </c>
      <c r="CEK30">
        <f t="shared" si="405"/>
        <v>0</v>
      </c>
      <c r="CEL30">
        <f t="shared" si="405"/>
        <v>0</v>
      </c>
      <c r="CEM30">
        <f t="shared" si="405"/>
        <v>0</v>
      </c>
      <c r="CEN30">
        <f t="shared" si="405"/>
        <v>0</v>
      </c>
      <c r="CEO30">
        <f t="shared" si="405"/>
        <v>0</v>
      </c>
      <c r="CEP30">
        <f t="shared" si="405"/>
        <v>0</v>
      </c>
      <c r="CEQ30">
        <f t="shared" si="405"/>
        <v>0</v>
      </c>
      <c r="CER30">
        <f t="shared" si="405"/>
        <v>0</v>
      </c>
      <c r="CES30">
        <f t="shared" si="405"/>
        <v>0</v>
      </c>
      <c r="CET30">
        <f t="shared" si="405"/>
        <v>0</v>
      </c>
      <c r="CEU30">
        <f t="shared" si="405"/>
        <v>0</v>
      </c>
      <c r="CEV30">
        <f t="shared" si="405"/>
        <v>0</v>
      </c>
      <c r="CEW30">
        <f t="shared" si="352"/>
        <v>0</v>
      </c>
      <c r="CEX30">
        <f t="shared" ref="CEX30:CHI30" si="511">IF(AND(COUNTIF($CH14:$FL14,CEX$16)=1,COUNTIF($CH14:$FL14,CEX$17)=1),1,0)</f>
        <v>0</v>
      </c>
      <c r="CEY30">
        <f t="shared" si="511"/>
        <v>0</v>
      </c>
      <c r="CEZ30">
        <f t="shared" si="511"/>
        <v>0</v>
      </c>
      <c r="CFA30">
        <f t="shared" si="511"/>
        <v>0</v>
      </c>
      <c r="CFB30">
        <f t="shared" si="511"/>
        <v>0</v>
      </c>
      <c r="CFC30">
        <f t="shared" si="511"/>
        <v>0</v>
      </c>
      <c r="CFD30">
        <f t="shared" si="511"/>
        <v>0</v>
      </c>
      <c r="CFE30">
        <f t="shared" si="511"/>
        <v>0</v>
      </c>
      <c r="CFF30">
        <f t="shared" si="511"/>
        <v>0</v>
      </c>
      <c r="CFG30">
        <f t="shared" si="511"/>
        <v>0</v>
      </c>
      <c r="CFH30">
        <f t="shared" si="511"/>
        <v>0</v>
      </c>
      <c r="CFI30">
        <f t="shared" si="511"/>
        <v>0</v>
      </c>
      <c r="CFJ30">
        <f t="shared" si="511"/>
        <v>0</v>
      </c>
      <c r="CFK30">
        <f t="shared" si="511"/>
        <v>0</v>
      </c>
      <c r="CFL30">
        <f t="shared" si="511"/>
        <v>0</v>
      </c>
      <c r="CFM30">
        <f t="shared" si="511"/>
        <v>0</v>
      </c>
      <c r="CFN30">
        <f t="shared" si="511"/>
        <v>0</v>
      </c>
      <c r="CFO30">
        <f t="shared" si="511"/>
        <v>0</v>
      </c>
      <c r="CFP30">
        <f t="shared" si="511"/>
        <v>0</v>
      </c>
      <c r="CFQ30">
        <f t="shared" si="511"/>
        <v>0</v>
      </c>
      <c r="CFR30">
        <f t="shared" si="511"/>
        <v>0</v>
      </c>
      <c r="CFS30">
        <f t="shared" si="511"/>
        <v>0</v>
      </c>
      <c r="CFT30">
        <f t="shared" si="511"/>
        <v>0</v>
      </c>
      <c r="CFU30">
        <f t="shared" si="511"/>
        <v>0</v>
      </c>
      <c r="CFV30">
        <f t="shared" si="511"/>
        <v>0</v>
      </c>
      <c r="CFW30">
        <f t="shared" si="511"/>
        <v>0</v>
      </c>
      <c r="CFX30">
        <f t="shared" si="511"/>
        <v>0</v>
      </c>
      <c r="CFY30">
        <f t="shared" si="511"/>
        <v>0</v>
      </c>
      <c r="CFZ30">
        <f t="shared" si="511"/>
        <v>0</v>
      </c>
      <c r="CGA30">
        <f t="shared" si="511"/>
        <v>0</v>
      </c>
      <c r="CGB30">
        <f t="shared" si="511"/>
        <v>0</v>
      </c>
      <c r="CGC30">
        <f t="shared" si="511"/>
        <v>0</v>
      </c>
      <c r="CGD30">
        <f t="shared" si="511"/>
        <v>0</v>
      </c>
      <c r="CGE30">
        <f t="shared" si="511"/>
        <v>0</v>
      </c>
      <c r="CGF30">
        <f t="shared" si="511"/>
        <v>0</v>
      </c>
      <c r="CGG30">
        <f t="shared" si="511"/>
        <v>0</v>
      </c>
      <c r="CGH30">
        <f t="shared" si="511"/>
        <v>0</v>
      </c>
      <c r="CGI30">
        <f t="shared" si="511"/>
        <v>0</v>
      </c>
      <c r="CGJ30">
        <f t="shared" si="511"/>
        <v>0</v>
      </c>
      <c r="CGK30">
        <f t="shared" si="511"/>
        <v>0</v>
      </c>
      <c r="CGL30">
        <f t="shared" si="511"/>
        <v>0</v>
      </c>
      <c r="CGM30">
        <f t="shared" si="511"/>
        <v>0</v>
      </c>
      <c r="CGN30">
        <f t="shared" si="511"/>
        <v>0</v>
      </c>
      <c r="CGO30">
        <f t="shared" si="511"/>
        <v>0</v>
      </c>
      <c r="CGP30">
        <f t="shared" si="511"/>
        <v>0</v>
      </c>
      <c r="CGQ30">
        <f t="shared" si="511"/>
        <v>0</v>
      </c>
      <c r="CGR30">
        <f t="shared" si="511"/>
        <v>0</v>
      </c>
      <c r="CGS30">
        <f t="shared" si="511"/>
        <v>0</v>
      </c>
      <c r="CGT30">
        <f t="shared" si="511"/>
        <v>0</v>
      </c>
      <c r="CGU30">
        <f t="shared" si="511"/>
        <v>0</v>
      </c>
      <c r="CGV30">
        <f t="shared" si="511"/>
        <v>0</v>
      </c>
      <c r="CGW30">
        <f t="shared" si="511"/>
        <v>0</v>
      </c>
      <c r="CGX30">
        <f t="shared" si="511"/>
        <v>0</v>
      </c>
      <c r="CGY30">
        <f t="shared" si="511"/>
        <v>0</v>
      </c>
      <c r="CGZ30">
        <f t="shared" si="511"/>
        <v>0</v>
      </c>
      <c r="CHA30">
        <f t="shared" si="511"/>
        <v>0</v>
      </c>
      <c r="CHB30">
        <f t="shared" si="511"/>
        <v>0</v>
      </c>
      <c r="CHC30">
        <f t="shared" si="511"/>
        <v>0</v>
      </c>
      <c r="CHD30">
        <f t="shared" si="511"/>
        <v>0</v>
      </c>
      <c r="CHE30">
        <f t="shared" si="511"/>
        <v>0</v>
      </c>
      <c r="CHF30">
        <f t="shared" si="511"/>
        <v>0</v>
      </c>
      <c r="CHG30">
        <f t="shared" si="511"/>
        <v>0</v>
      </c>
      <c r="CHH30">
        <f t="shared" si="511"/>
        <v>0</v>
      </c>
      <c r="CHI30">
        <f t="shared" si="511"/>
        <v>0</v>
      </c>
      <c r="CHJ30">
        <f t="shared" si="459"/>
        <v>0</v>
      </c>
      <c r="CHK30">
        <f t="shared" si="459"/>
        <v>0</v>
      </c>
      <c r="CHL30">
        <f t="shared" si="406"/>
        <v>0</v>
      </c>
      <c r="CHM30">
        <f t="shared" si="406"/>
        <v>0</v>
      </c>
      <c r="CHN30">
        <f t="shared" si="406"/>
        <v>0</v>
      </c>
      <c r="CHO30">
        <f t="shared" si="406"/>
        <v>0</v>
      </c>
      <c r="CHP30">
        <f t="shared" si="406"/>
        <v>0</v>
      </c>
      <c r="CHQ30">
        <f t="shared" si="406"/>
        <v>0</v>
      </c>
      <c r="CHR30">
        <f t="shared" si="406"/>
        <v>0</v>
      </c>
      <c r="CHS30">
        <f t="shared" si="406"/>
        <v>0</v>
      </c>
      <c r="CHT30">
        <f t="shared" si="406"/>
        <v>0</v>
      </c>
      <c r="CHU30">
        <f t="shared" si="406"/>
        <v>0</v>
      </c>
      <c r="CHV30">
        <f t="shared" si="406"/>
        <v>0</v>
      </c>
      <c r="CHW30">
        <f t="shared" si="406"/>
        <v>0</v>
      </c>
      <c r="CHX30">
        <f t="shared" si="406"/>
        <v>0</v>
      </c>
      <c r="CHY30">
        <f t="shared" si="406"/>
        <v>0</v>
      </c>
      <c r="CHZ30">
        <f t="shared" si="406"/>
        <v>0</v>
      </c>
      <c r="CIA30">
        <f t="shared" si="406"/>
        <v>0</v>
      </c>
      <c r="CIB30">
        <f t="shared" si="406"/>
        <v>0</v>
      </c>
      <c r="CIC30">
        <f t="shared" si="406"/>
        <v>0</v>
      </c>
      <c r="CID30">
        <f t="shared" si="406"/>
        <v>0</v>
      </c>
      <c r="CIE30">
        <f t="shared" si="406"/>
        <v>0</v>
      </c>
      <c r="CIF30">
        <f t="shared" si="406"/>
        <v>0</v>
      </c>
      <c r="CIG30">
        <f t="shared" si="406"/>
        <v>0</v>
      </c>
      <c r="CIH30">
        <f t="shared" si="406"/>
        <v>0</v>
      </c>
      <c r="CII30">
        <f t="shared" si="406"/>
        <v>0</v>
      </c>
      <c r="CIJ30">
        <f t="shared" si="406"/>
        <v>0</v>
      </c>
      <c r="CIK30">
        <f t="shared" si="406"/>
        <v>0</v>
      </c>
      <c r="CIL30">
        <f t="shared" si="406"/>
        <v>0</v>
      </c>
      <c r="CIM30">
        <f t="shared" si="406"/>
        <v>0</v>
      </c>
      <c r="CIN30">
        <f t="shared" si="406"/>
        <v>0</v>
      </c>
      <c r="CIO30">
        <f t="shared" si="406"/>
        <v>0</v>
      </c>
      <c r="CIP30">
        <f t="shared" si="406"/>
        <v>0</v>
      </c>
      <c r="CIQ30">
        <f t="shared" si="406"/>
        <v>0</v>
      </c>
      <c r="CIR30">
        <f t="shared" si="406"/>
        <v>0</v>
      </c>
      <c r="CIS30">
        <f t="shared" si="406"/>
        <v>0</v>
      </c>
      <c r="CIT30">
        <f t="shared" si="406"/>
        <v>0</v>
      </c>
      <c r="CIU30">
        <f t="shared" si="406"/>
        <v>0</v>
      </c>
      <c r="CIV30">
        <f t="shared" si="406"/>
        <v>0</v>
      </c>
      <c r="CIW30">
        <f t="shared" si="406"/>
        <v>0</v>
      </c>
      <c r="CIX30">
        <f t="shared" si="406"/>
        <v>0</v>
      </c>
      <c r="CIY30">
        <f t="shared" si="406"/>
        <v>0</v>
      </c>
      <c r="CIZ30">
        <f t="shared" si="406"/>
        <v>0</v>
      </c>
      <c r="CJA30">
        <f t="shared" si="406"/>
        <v>0</v>
      </c>
      <c r="CJB30">
        <f t="shared" si="406"/>
        <v>0</v>
      </c>
      <c r="CJC30">
        <f t="shared" si="406"/>
        <v>0</v>
      </c>
      <c r="CJD30">
        <f t="shared" si="406"/>
        <v>0</v>
      </c>
      <c r="CJE30">
        <f t="shared" si="406"/>
        <v>0</v>
      </c>
      <c r="CJF30">
        <f t="shared" si="406"/>
        <v>0</v>
      </c>
      <c r="CJG30">
        <f t="shared" si="406"/>
        <v>0</v>
      </c>
      <c r="CJH30">
        <f t="shared" si="406"/>
        <v>0</v>
      </c>
      <c r="CJI30">
        <f t="shared" si="406"/>
        <v>0</v>
      </c>
      <c r="CJJ30">
        <f t="shared" si="406"/>
        <v>0</v>
      </c>
      <c r="CJK30">
        <f t="shared" si="406"/>
        <v>0</v>
      </c>
      <c r="CJL30">
        <f t="shared" si="406"/>
        <v>0</v>
      </c>
      <c r="CJM30">
        <f t="shared" si="406"/>
        <v>0</v>
      </c>
      <c r="CJN30">
        <f t="shared" si="406"/>
        <v>0</v>
      </c>
      <c r="CJO30">
        <f t="shared" si="406"/>
        <v>0</v>
      </c>
      <c r="CJP30">
        <f t="shared" si="406"/>
        <v>0</v>
      </c>
      <c r="CJQ30">
        <f t="shared" si="406"/>
        <v>0</v>
      </c>
      <c r="CJR30">
        <f t="shared" si="406"/>
        <v>0</v>
      </c>
      <c r="CJS30">
        <f t="shared" si="406"/>
        <v>0</v>
      </c>
      <c r="CJT30">
        <f t="shared" si="406"/>
        <v>0</v>
      </c>
      <c r="CJU30">
        <f t="shared" si="353"/>
        <v>0</v>
      </c>
      <c r="CJV30">
        <f t="shared" ref="CJV30:CMG30" si="512">IF(AND(COUNTIF($CH14:$FL14,CJV$16)=1,COUNTIF($CH14:$FL14,CJV$17)=1),1,0)</f>
        <v>0</v>
      </c>
      <c r="CJW30">
        <f t="shared" si="512"/>
        <v>0</v>
      </c>
      <c r="CJX30">
        <f t="shared" si="512"/>
        <v>0</v>
      </c>
      <c r="CJY30">
        <f t="shared" si="512"/>
        <v>0</v>
      </c>
      <c r="CJZ30">
        <f t="shared" si="512"/>
        <v>0</v>
      </c>
      <c r="CKA30">
        <f t="shared" si="512"/>
        <v>0</v>
      </c>
      <c r="CKB30">
        <f t="shared" si="512"/>
        <v>0</v>
      </c>
      <c r="CKC30">
        <f t="shared" si="512"/>
        <v>0</v>
      </c>
      <c r="CKD30">
        <f t="shared" si="512"/>
        <v>0</v>
      </c>
      <c r="CKE30">
        <f t="shared" si="512"/>
        <v>0</v>
      </c>
      <c r="CKF30">
        <f t="shared" si="512"/>
        <v>0</v>
      </c>
      <c r="CKG30">
        <f t="shared" si="512"/>
        <v>0</v>
      </c>
      <c r="CKH30">
        <f t="shared" si="512"/>
        <v>0</v>
      </c>
      <c r="CKI30">
        <f t="shared" si="512"/>
        <v>0</v>
      </c>
      <c r="CKJ30">
        <f t="shared" si="512"/>
        <v>0</v>
      </c>
      <c r="CKK30">
        <f t="shared" si="512"/>
        <v>0</v>
      </c>
      <c r="CKL30">
        <f t="shared" si="512"/>
        <v>0</v>
      </c>
      <c r="CKM30">
        <f t="shared" si="512"/>
        <v>0</v>
      </c>
      <c r="CKN30">
        <f t="shared" si="512"/>
        <v>0</v>
      </c>
      <c r="CKO30">
        <f t="shared" si="512"/>
        <v>0</v>
      </c>
      <c r="CKP30">
        <f t="shared" si="512"/>
        <v>0</v>
      </c>
      <c r="CKQ30">
        <f t="shared" si="512"/>
        <v>0</v>
      </c>
      <c r="CKR30">
        <f t="shared" si="512"/>
        <v>0</v>
      </c>
      <c r="CKS30">
        <f t="shared" si="512"/>
        <v>0</v>
      </c>
      <c r="CKT30">
        <f t="shared" si="512"/>
        <v>0</v>
      </c>
      <c r="CKU30">
        <f t="shared" si="512"/>
        <v>0</v>
      </c>
      <c r="CKV30">
        <f t="shared" si="512"/>
        <v>0</v>
      </c>
      <c r="CKW30">
        <f t="shared" si="512"/>
        <v>0</v>
      </c>
      <c r="CKX30">
        <f t="shared" si="512"/>
        <v>0</v>
      </c>
      <c r="CKY30">
        <f t="shared" si="512"/>
        <v>0</v>
      </c>
      <c r="CKZ30">
        <f t="shared" si="512"/>
        <v>0</v>
      </c>
      <c r="CLA30">
        <f t="shared" si="512"/>
        <v>0</v>
      </c>
      <c r="CLB30">
        <f t="shared" si="512"/>
        <v>0</v>
      </c>
      <c r="CLC30">
        <f t="shared" si="512"/>
        <v>0</v>
      </c>
      <c r="CLD30">
        <f t="shared" si="512"/>
        <v>0</v>
      </c>
      <c r="CLE30">
        <f t="shared" si="512"/>
        <v>0</v>
      </c>
      <c r="CLF30">
        <f t="shared" si="512"/>
        <v>0</v>
      </c>
      <c r="CLG30">
        <f t="shared" si="512"/>
        <v>0</v>
      </c>
      <c r="CLH30">
        <f t="shared" si="512"/>
        <v>0</v>
      </c>
      <c r="CLI30">
        <f t="shared" si="512"/>
        <v>0</v>
      </c>
      <c r="CLJ30">
        <f t="shared" si="512"/>
        <v>0</v>
      </c>
      <c r="CLK30">
        <f t="shared" si="512"/>
        <v>0</v>
      </c>
      <c r="CLL30">
        <f t="shared" si="512"/>
        <v>0</v>
      </c>
      <c r="CLM30">
        <f t="shared" si="512"/>
        <v>0</v>
      </c>
      <c r="CLN30">
        <f t="shared" si="512"/>
        <v>0</v>
      </c>
      <c r="CLO30">
        <f t="shared" si="512"/>
        <v>0</v>
      </c>
      <c r="CLP30">
        <f t="shared" si="512"/>
        <v>0</v>
      </c>
      <c r="CLQ30">
        <f t="shared" si="512"/>
        <v>0</v>
      </c>
      <c r="CLR30">
        <f t="shared" si="512"/>
        <v>0</v>
      </c>
      <c r="CLS30">
        <f t="shared" si="512"/>
        <v>0</v>
      </c>
      <c r="CLT30">
        <f t="shared" si="512"/>
        <v>0</v>
      </c>
      <c r="CLU30">
        <f t="shared" si="512"/>
        <v>0</v>
      </c>
      <c r="CLV30">
        <f t="shared" si="512"/>
        <v>0</v>
      </c>
      <c r="CLW30">
        <f t="shared" si="512"/>
        <v>0</v>
      </c>
      <c r="CLX30">
        <f t="shared" si="512"/>
        <v>0</v>
      </c>
      <c r="CLY30">
        <f t="shared" si="512"/>
        <v>0</v>
      </c>
      <c r="CLZ30">
        <f t="shared" si="512"/>
        <v>0</v>
      </c>
      <c r="CMA30">
        <f t="shared" si="512"/>
        <v>0</v>
      </c>
      <c r="CMB30">
        <f t="shared" si="512"/>
        <v>0</v>
      </c>
      <c r="CMC30">
        <f t="shared" si="512"/>
        <v>0</v>
      </c>
      <c r="CMD30">
        <f t="shared" si="512"/>
        <v>0</v>
      </c>
      <c r="CME30">
        <f t="shared" si="512"/>
        <v>0</v>
      </c>
      <c r="CMF30">
        <f t="shared" si="512"/>
        <v>0</v>
      </c>
      <c r="CMG30">
        <f t="shared" si="512"/>
        <v>0</v>
      </c>
      <c r="CMH30">
        <f t="shared" si="460"/>
        <v>0</v>
      </c>
      <c r="CMI30">
        <f t="shared" si="460"/>
        <v>0</v>
      </c>
      <c r="CMJ30">
        <f t="shared" si="407"/>
        <v>0</v>
      </c>
      <c r="CMK30">
        <f t="shared" si="407"/>
        <v>0</v>
      </c>
      <c r="CML30">
        <f t="shared" si="407"/>
        <v>0</v>
      </c>
      <c r="CMM30">
        <f t="shared" si="407"/>
        <v>0</v>
      </c>
      <c r="CMN30">
        <f t="shared" si="407"/>
        <v>0</v>
      </c>
      <c r="CMO30">
        <f t="shared" si="407"/>
        <v>0</v>
      </c>
      <c r="CMP30">
        <f t="shared" si="407"/>
        <v>1</v>
      </c>
      <c r="CMQ30">
        <f t="shared" si="407"/>
        <v>0</v>
      </c>
      <c r="CMR30">
        <f t="shared" si="407"/>
        <v>0</v>
      </c>
      <c r="CMS30">
        <f t="shared" si="407"/>
        <v>0</v>
      </c>
      <c r="CMT30">
        <f t="shared" si="407"/>
        <v>0</v>
      </c>
      <c r="CMU30">
        <f t="shared" si="407"/>
        <v>0</v>
      </c>
      <c r="CMV30">
        <f t="shared" si="407"/>
        <v>0</v>
      </c>
      <c r="CMW30">
        <f t="shared" si="407"/>
        <v>0</v>
      </c>
      <c r="CMX30">
        <f t="shared" si="407"/>
        <v>0</v>
      </c>
      <c r="CMY30">
        <f t="shared" si="407"/>
        <v>0</v>
      </c>
      <c r="CMZ30">
        <f t="shared" si="407"/>
        <v>1</v>
      </c>
      <c r="CNA30">
        <f t="shared" si="407"/>
        <v>1</v>
      </c>
      <c r="CNB30">
        <f t="shared" si="407"/>
        <v>0</v>
      </c>
      <c r="CNC30">
        <f t="shared" si="407"/>
        <v>0</v>
      </c>
      <c r="CND30">
        <f t="shared" si="407"/>
        <v>0</v>
      </c>
      <c r="CNE30">
        <f t="shared" si="407"/>
        <v>0</v>
      </c>
      <c r="CNF30">
        <f t="shared" si="407"/>
        <v>0</v>
      </c>
      <c r="CNG30">
        <f t="shared" si="407"/>
        <v>0</v>
      </c>
      <c r="CNH30">
        <f t="shared" si="407"/>
        <v>0</v>
      </c>
      <c r="CNI30">
        <f t="shared" si="407"/>
        <v>0</v>
      </c>
      <c r="CNJ30">
        <f t="shared" si="407"/>
        <v>0</v>
      </c>
      <c r="CNK30">
        <f t="shared" si="407"/>
        <v>0</v>
      </c>
      <c r="CNL30">
        <f t="shared" si="407"/>
        <v>0</v>
      </c>
      <c r="CNM30">
        <f t="shared" si="407"/>
        <v>0</v>
      </c>
      <c r="CNN30">
        <f t="shared" si="407"/>
        <v>0</v>
      </c>
      <c r="CNO30">
        <f t="shared" si="407"/>
        <v>0</v>
      </c>
      <c r="CNP30">
        <f t="shared" si="407"/>
        <v>0</v>
      </c>
      <c r="CNQ30">
        <f t="shared" si="407"/>
        <v>0</v>
      </c>
      <c r="CNR30">
        <f t="shared" si="407"/>
        <v>0</v>
      </c>
      <c r="CNS30">
        <f t="shared" si="407"/>
        <v>0</v>
      </c>
      <c r="CNT30">
        <f t="shared" si="407"/>
        <v>0</v>
      </c>
      <c r="CNU30">
        <f t="shared" si="407"/>
        <v>0</v>
      </c>
      <c r="CNV30">
        <f t="shared" si="407"/>
        <v>0</v>
      </c>
      <c r="CNW30">
        <f t="shared" si="407"/>
        <v>0</v>
      </c>
      <c r="CNX30">
        <f t="shared" si="407"/>
        <v>0</v>
      </c>
      <c r="CNY30">
        <f t="shared" si="407"/>
        <v>0</v>
      </c>
      <c r="CNZ30">
        <f t="shared" si="407"/>
        <v>1</v>
      </c>
      <c r="COA30">
        <f t="shared" si="407"/>
        <v>1</v>
      </c>
      <c r="COB30">
        <f t="shared" si="407"/>
        <v>0</v>
      </c>
      <c r="COC30">
        <f t="shared" si="407"/>
        <v>0</v>
      </c>
      <c r="COD30">
        <f t="shared" si="407"/>
        <v>0</v>
      </c>
      <c r="COE30">
        <f t="shared" si="407"/>
        <v>0</v>
      </c>
      <c r="COF30">
        <f t="shared" si="407"/>
        <v>0</v>
      </c>
      <c r="COG30">
        <f t="shared" si="407"/>
        <v>0</v>
      </c>
      <c r="COH30">
        <f t="shared" si="407"/>
        <v>0</v>
      </c>
      <c r="COI30">
        <f t="shared" si="407"/>
        <v>0</v>
      </c>
      <c r="COJ30">
        <f t="shared" si="407"/>
        <v>1</v>
      </c>
      <c r="COK30">
        <f t="shared" si="407"/>
        <v>0</v>
      </c>
      <c r="COL30">
        <f t="shared" si="407"/>
        <v>0</v>
      </c>
      <c r="COM30">
        <f t="shared" si="407"/>
        <v>0</v>
      </c>
      <c r="CON30">
        <f t="shared" si="407"/>
        <v>0</v>
      </c>
      <c r="COO30">
        <f t="shared" si="407"/>
        <v>1</v>
      </c>
      <c r="COP30">
        <f t="shared" si="407"/>
        <v>0</v>
      </c>
      <c r="COQ30">
        <f t="shared" si="407"/>
        <v>0</v>
      </c>
      <c r="COR30">
        <f t="shared" si="407"/>
        <v>0</v>
      </c>
      <c r="COS30">
        <f t="shared" si="354"/>
        <v>0</v>
      </c>
      <c r="COT30">
        <f t="shared" ref="COT30:CRE30" si="513">IF(AND(COUNTIF($CH14:$FL14,COT$16)=1,COUNTIF($CH14:$FL14,COT$17)=1),1,0)</f>
        <v>0</v>
      </c>
      <c r="COU30">
        <f t="shared" si="513"/>
        <v>0</v>
      </c>
      <c r="COV30">
        <f t="shared" si="513"/>
        <v>0</v>
      </c>
      <c r="COW30">
        <f t="shared" si="513"/>
        <v>0</v>
      </c>
      <c r="COX30">
        <f t="shared" si="513"/>
        <v>0</v>
      </c>
      <c r="COY30">
        <f t="shared" si="513"/>
        <v>0</v>
      </c>
      <c r="COZ30">
        <f t="shared" si="513"/>
        <v>0</v>
      </c>
      <c r="CPA30">
        <f t="shared" si="513"/>
        <v>0</v>
      </c>
      <c r="CPB30">
        <f t="shared" si="513"/>
        <v>0</v>
      </c>
      <c r="CPC30">
        <f t="shared" si="513"/>
        <v>0</v>
      </c>
      <c r="CPD30">
        <f t="shared" si="513"/>
        <v>0</v>
      </c>
      <c r="CPE30">
        <f t="shared" si="513"/>
        <v>0</v>
      </c>
      <c r="CPF30">
        <f t="shared" si="513"/>
        <v>0</v>
      </c>
      <c r="CPG30">
        <f t="shared" si="513"/>
        <v>0</v>
      </c>
      <c r="CPH30">
        <f t="shared" si="513"/>
        <v>0</v>
      </c>
      <c r="CPI30">
        <f t="shared" si="513"/>
        <v>1</v>
      </c>
      <c r="CPJ30">
        <f t="shared" si="513"/>
        <v>0</v>
      </c>
      <c r="CPK30">
        <f t="shared" si="513"/>
        <v>0</v>
      </c>
      <c r="CPL30">
        <f t="shared" si="513"/>
        <v>0</v>
      </c>
      <c r="CPM30">
        <f t="shared" si="513"/>
        <v>0</v>
      </c>
      <c r="CPN30">
        <f t="shared" si="513"/>
        <v>0</v>
      </c>
      <c r="CPO30">
        <f t="shared" si="513"/>
        <v>0</v>
      </c>
      <c r="CPP30">
        <f t="shared" si="513"/>
        <v>0</v>
      </c>
      <c r="CPQ30">
        <f t="shared" si="513"/>
        <v>0</v>
      </c>
      <c r="CPR30">
        <f t="shared" si="513"/>
        <v>0</v>
      </c>
      <c r="CPS30">
        <f t="shared" si="513"/>
        <v>0</v>
      </c>
      <c r="CPT30">
        <f t="shared" si="513"/>
        <v>0</v>
      </c>
      <c r="CPU30">
        <f t="shared" si="513"/>
        <v>0</v>
      </c>
      <c r="CPV30">
        <f t="shared" si="513"/>
        <v>0</v>
      </c>
      <c r="CPW30">
        <f t="shared" si="513"/>
        <v>0</v>
      </c>
      <c r="CPX30">
        <f t="shared" si="513"/>
        <v>0</v>
      </c>
      <c r="CPY30">
        <f t="shared" si="513"/>
        <v>0</v>
      </c>
      <c r="CPZ30">
        <f t="shared" si="513"/>
        <v>0</v>
      </c>
      <c r="CQA30">
        <f t="shared" si="513"/>
        <v>0</v>
      </c>
      <c r="CQB30">
        <f t="shared" si="513"/>
        <v>0</v>
      </c>
      <c r="CQC30">
        <f t="shared" si="513"/>
        <v>0</v>
      </c>
      <c r="CQD30">
        <f t="shared" si="513"/>
        <v>0</v>
      </c>
      <c r="CQE30">
        <f t="shared" si="513"/>
        <v>0</v>
      </c>
      <c r="CQF30">
        <f t="shared" si="513"/>
        <v>0</v>
      </c>
      <c r="CQG30">
        <f t="shared" si="513"/>
        <v>0</v>
      </c>
      <c r="CQH30">
        <f t="shared" si="513"/>
        <v>0</v>
      </c>
      <c r="CQI30">
        <f t="shared" si="513"/>
        <v>0</v>
      </c>
      <c r="CQJ30">
        <f t="shared" si="513"/>
        <v>0</v>
      </c>
      <c r="CQK30">
        <f t="shared" si="513"/>
        <v>0</v>
      </c>
      <c r="CQL30">
        <f t="shared" si="513"/>
        <v>0</v>
      </c>
      <c r="CQM30">
        <f t="shared" si="513"/>
        <v>0</v>
      </c>
      <c r="CQN30">
        <f t="shared" si="513"/>
        <v>0</v>
      </c>
      <c r="CQO30">
        <f t="shared" si="513"/>
        <v>0</v>
      </c>
      <c r="CQP30">
        <f t="shared" si="513"/>
        <v>0</v>
      </c>
      <c r="CQQ30">
        <f t="shared" si="513"/>
        <v>0</v>
      </c>
      <c r="CQR30">
        <f t="shared" si="513"/>
        <v>0</v>
      </c>
      <c r="CQS30">
        <f t="shared" si="513"/>
        <v>0</v>
      </c>
      <c r="CQT30">
        <f t="shared" si="513"/>
        <v>0</v>
      </c>
      <c r="CQU30">
        <f t="shared" si="513"/>
        <v>0</v>
      </c>
      <c r="CQV30">
        <f t="shared" si="513"/>
        <v>0</v>
      </c>
      <c r="CQW30">
        <f t="shared" si="513"/>
        <v>0</v>
      </c>
      <c r="CQX30">
        <f t="shared" si="513"/>
        <v>0</v>
      </c>
      <c r="CQY30">
        <f t="shared" si="513"/>
        <v>0</v>
      </c>
      <c r="CQZ30">
        <f t="shared" si="513"/>
        <v>0</v>
      </c>
      <c r="CRA30">
        <f t="shared" si="513"/>
        <v>0</v>
      </c>
      <c r="CRB30">
        <f t="shared" si="513"/>
        <v>0</v>
      </c>
      <c r="CRC30">
        <f t="shared" si="513"/>
        <v>0</v>
      </c>
      <c r="CRD30">
        <f t="shared" si="513"/>
        <v>0</v>
      </c>
      <c r="CRE30">
        <f t="shared" si="513"/>
        <v>0</v>
      </c>
      <c r="CRF30">
        <f t="shared" si="461"/>
        <v>0</v>
      </c>
      <c r="CRG30">
        <f t="shared" si="461"/>
        <v>0</v>
      </c>
      <c r="CRH30">
        <f t="shared" si="408"/>
        <v>0</v>
      </c>
      <c r="CRI30">
        <f t="shared" si="408"/>
        <v>0</v>
      </c>
      <c r="CRJ30">
        <f t="shared" si="408"/>
        <v>0</v>
      </c>
      <c r="CRK30">
        <f t="shared" si="408"/>
        <v>0</v>
      </c>
      <c r="CRL30">
        <f t="shared" si="408"/>
        <v>0</v>
      </c>
      <c r="CRM30">
        <f t="shared" si="408"/>
        <v>0</v>
      </c>
      <c r="CRN30">
        <f t="shared" si="408"/>
        <v>0</v>
      </c>
      <c r="CRO30">
        <f t="shared" si="408"/>
        <v>0</v>
      </c>
      <c r="CRP30">
        <f t="shared" si="408"/>
        <v>0</v>
      </c>
      <c r="CRQ30">
        <f t="shared" si="408"/>
        <v>0</v>
      </c>
      <c r="CRR30">
        <f t="shared" si="408"/>
        <v>0</v>
      </c>
      <c r="CRS30">
        <f t="shared" si="408"/>
        <v>0</v>
      </c>
      <c r="CRT30">
        <f t="shared" si="408"/>
        <v>0</v>
      </c>
      <c r="CRU30">
        <f t="shared" si="408"/>
        <v>0</v>
      </c>
      <c r="CRV30">
        <f t="shared" si="408"/>
        <v>0</v>
      </c>
      <c r="CRW30">
        <f t="shared" si="408"/>
        <v>0</v>
      </c>
      <c r="CRX30">
        <f t="shared" si="408"/>
        <v>0</v>
      </c>
      <c r="CRY30">
        <f t="shared" si="408"/>
        <v>0</v>
      </c>
      <c r="CRZ30">
        <f t="shared" si="408"/>
        <v>0</v>
      </c>
      <c r="CSA30">
        <f t="shared" si="408"/>
        <v>0</v>
      </c>
      <c r="CSB30">
        <f t="shared" si="408"/>
        <v>0</v>
      </c>
      <c r="CSC30">
        <f t="shared" si="408"/>
        <v>0</v>
      </c>
      <c r="CSD30">
        <f t="shared" si="408"/>
        <v>0</v>
      </c>
      <c r="CSE30">
        <f t="shared" si="408"/>
        <v>0</v>
      </c>
      <c r="CSF30">
        <f t="shared" si="408"/>
        <v>0</v>
      </c>
      <c r="CSG30">
        <f t="shared" si="408"/>
        <v>0</v>
      </c>
      <c r="CSH30">
        <f t="shared" si="408"/>
        <v>0</v>
      </c>
      <c r="CSI30">
        <f t="shared" si="408"/>
        <v>0</v>
      </c>
      <c r="CSJ30">
        <f t="shared" si="408"/>
        <v>0</v>
      </c>
      <c r="CSK30">
        <f t="shared" si="408"/>
        <v>0</v>
      </c>
      <c r="CSL30">
        <f t="shared" si="408"/>
        <v>0</v>
      </c>
      <c r="CSM30">
        <f t="shared" si="408"/>
        <v>0</v>
      </c>
      <c r="CSN30">
        <f t="shared" si="408"/>
        <v>0</v>
      </c>
      <c r="CSO30">
        <f t="shared" si="408"/>
        <v>0</v>
      </c>
      <c r="CSP30">
        <f t="shared" si="408"/>
        <v>0</v>
      </c>
      <c r="CSQ30">
        <f t="shared" si="408"/>
        <v>0</v>
      </c>
      <c r="CSR30">
        <f t="shared" si="408"/>
        <v>0</v>
      </c>
      <c r="CSS30">
        <f t="shared" si="408"/>
        <v>0</v>
      </c>
      <c r="CST30">
        <f t="shared" si="408"/>
        <v>0</v>
      </c>
      <c r="CSU30">
        <f t="shared" si="408"/>
        <v>0</v>
      </c>
      <c r="CSV30">
        <f t="shared" si="408"/>
        <v>0</v>
      </c>
      <c r="CSW30">
        <f t="shared" si="408"/>
        <v>0</v>
      </c>
      <c r="CSX30">
        <f t="shared" si="408"/>
        <v>0</v>
      </c>
      <c r="CSY30">
        <f t="shared" si="408"/>
        <v>0</v>
      </c>
      <c r="CSZ30">
        <f t="shared" si="408"/>
        <v>0</v>
      </c>
      <c r="CTA30">
        <f t="shared" si="408"/>
        <v>0</v>
      </c>
      <c r="CTB30">
        <f t="shared" si="408"/>
        <v>0</v>
      </c>
      <c r="CTC30">
        <f t="shared" si="408"/>
        <v>0</v>
      </c>
      <c r="CTD30">
        <f t="shared" si="408"/>
        <v>0</v>
      </c>
      <c r="CTE30">
        <f t="shared" si="408"/>
        <v>0</v>
      </c>
      <c r="CTF30">
        <f t="shared" si="408"/>
        <v>0</v>
      </c>
      <c r="CTG30">
        <f t="shared" si="408"/>
        <v>0</v>
      </c>
      <c r="CTH30">
        <f t="shared" si="408"/>
        <v>0</v>
      </c>
      <c r="CTI30">
        <f t="shared" si="408"/>
        <v>0</v>
      </c>
      <c r="CTJ30">
        <f t="shared" si="408"/>
        <v>0</v>
      </c>
      <c r="CTK30">
        <f t="shared" si="408"/>
        <v>0</v>
      </c>
      <c r="CTL30">
        <f t="shared" si="408"/>
        <v>0</v>
      </c>
      <c r="CTM30">
        <f t="shared" si="408"/>
        <v>0</v>
      </c>
      <c r="CTN30">
        <f t="shared" si="408"/>
        <v>0</v>
      </c>
      <c r="CTO30">
        <f t="shared" si="408"/>
        <v>0</v>
      </c>
      <c r="CTP30">
        <f t="shared" si="408"/>
        <v>0</v>
      </c>
      <c r="CTQ30">
        <f t="shared" si="355"/>
        <v>0</v>
      </c>
      <c r="CTR30">
        <f t="shared" ref="CTR30:CWC30" si="514">IF(AND(COUNTIF($CH14:$FL14,CTR$16)=1,COUNTIF($CH14:$FL14,CTR$17)=1),1,0)</f>
        <v>0</v>
      </c>
      <c r="CTS30">
        <f t="shared" si="514"/>
        <v>0</v>
      </c>
      <c r="CTT30">
        <f t="shared" si="514"/>
        <v>0</v>
      </c>
      <c r="CTU30">
        <f t="shared" si="514"/>
        <v>0</v>
      </c>
      <c r="CTV30">
        <f t="shared" si="514"/>
        <v>0</v>
      </c>
      <c r="CTW30">
        <f t="shared" si="514"/>
        <v>0</v>
      </c>
      <c r="CTX30">
        <f t="shared" si="514"/>
        <v>0</v>
      </c>
      <c r="CTY30">
        <f t="shared" si="514"/>
        <v>0</v>
      </c>
      <c r="CTZ30">
        <f t="shared" si="514"/>
        <v>0</v>
      </c>
      <c r="CUA30">
        <f t="shared" si="514"/>
        <v>0</v>
      </c>
      <c r="CUB30">
        <f t="shared" si="514"/>
        <v>0</v>
      </c>
      <c r="CUC30">
        <f t="shared" si="514"/>
        <v>0</v>
      </c>
      <c r="CUD30">
        <f t="shared" si="514"/>
        <v>0</v>
      </c>
      <c r="CUE30">
        <f t="shared" si="514"/>
        <v>0</v>
      </c>
      <c r="CUF30">
        <f t="shared" si="514"/>
        <v>0</v>
      </c>
      <c r="CUG30">
        <f t="shared" si="514"/>
        <v>0</v>
      </c>
      <c r="CUH30">
        <f t="shared" si="514"/>
        <v>0</v>
      </c>
      <c r="CUI30">
        <f t="shared" si="514"/>
        <v>0</v>
      </c>
      <c r="CUJ30">
        <f t="shared" si="514"/>
        <v>0</v>
      </c>
      <c r="CUK30">
        <f t="shared" si="514"/>
        <v>0</v>
      </c>
      <c r="CUL30">
        <f t="shared" si="514"/>
        <v>0</v>
      </c>
      <c r="CUM30">
        <f t="shared" si="514"/>
        <v>0</v>
      </c>
      <c r="CUN30">
        <f t="shared" si="514"/>
        <v>0</v>
      </c>
      <c r="CUO30">
        <f t="shared" si="514"/>
        <v>0</v>
      </c>
      <c r="CUP30">
        <f t="shared" si="514"/>
        <v>0</v>
      </c>
      <c r="CUQ30">
        <f t="shared" si="514"/>
        <v>0</v>
      </c>
      <c r="CUR30">
        <f t="shared" si="514"/>
        <v>0</v>
      </c>
      <c r="CUS30">
        <f t="shared" si="514"/>
        <v>0</v>
      </c>
      <c r="CUT30">
        <f t="shared" si="514"/>
        <v>0</v>
      </c>
      <c r="CUU30">
        <f t="shared" si="514"/>
        <v>0</v>
      </c>
      <c r="CUV30">
        <f t="shared" si="514"/>
        <v>0</v>
      </c>
      <c r="CUW30">
        <f t="shared" si="514"/>
        <v>0</v>
      </c>
      <c r="CUX30">
        <f t="shared" si="514"/>
        <v>0</v>
      </c>
      <c r="CUY30">
        <f t="shared" si="514"/>
        <v>0</v>
      </c>
      <c r="CUZ30">
        <f t="shared" si="514"/>
        <v>0</v>
      </c>
      <c r="CVA30">
        <f t="shared" si="514"/>
        <v>0</v>
      </c>
      <c r="CVB30">
        <f t="shared" si="514"/>
        <v>0</v>
      </c>
      <c r="CVC30">
        <f t="shared" si="514"/>
        <v>0</v>
      </c>
      <c r="CVD30">
        <f t="shared" si="514"/>
        <v>0</v>
      </c>
      <c r="CVE30">
        <f t="shared" si="514"/>
        <v>0</v>
      </c>
      <c r="CVF30">
        <f t="shared" si="514"/>
        <v>0</v>
      </c>
      <c r="CVG30">
        <f t="shared" si="514"/>
        <v>0</v>
      </c>
      <c r="CVH30">
        <f t="shared" si="514"/>
        <v>0</v>
      </c>
      <c r="CVI30">
        <f t="shared" si="514"/>
        <v>0</v>
      </c>
      <c r="CVJ30">
        <f t="shared" si="514"/>
        <v>0</v>
      </c>
      <c r="CVK30">
        <f t="shared" si="514"/>
        <v>0</v>
      </c>
      <c r="CVL30">
        <f t="shared" si="514"/>
        <v>0</v>
      </c>
      <c r="CVM30">
        <f t="shared" si="514"/>
        <v>0</v>
      </c>
      <c r="CVN30">
        <f t="shared" si="514"/>
        <v>0</v>
      </c>
      <c r="CVO30">
        <f t="shared" si="514"/>
        <v>0</v>
      </c>
      <c r="CVP30">
        <f t="shared" si="514"/>
        <v>0</v>
      </c>
      <c r="CVQ30">
        <f t="shared" si="514"/>
        <v>0</v>
      </c>
      <c r="CVR30">
        <f t="shared" si="514"/>
        <v>0</v>
      </c>
      <c r="CVS30">
        <f t="shared" si="514"/>
        <v>0</v>
      </c>
      <c r="CVT30">
        <f t="shared" si="514"/>
        <v>0</v>
      </c>
      <c r="CVU30">
        <f t="shared" si="514"/>
        <v>0</v>
      </c>
      <c r="CVV30">
        <f t="shared" si="514"/>
        <v>0</v>
      </c>
      <c r="CVW30">
        <f t="shared" si="514"/>
        <v>0</v>
      </c>
      <c r="CVX30">
        <f t="shared" si="514"/>
        <v>0</v>
      </c>
      <c r="CVY30">
        <f t="shared" si="514"/>
        <v>0</v>
      </c>
      <c r="CVZ30">
        <f t="shared" si="514"/>
        <v>0</v>
      </c>
      <c r="CWA30">
        <f t="shared" si="514"/>
        <v>0</v>
      </c>
      <c r="CWB30">
        <f t="shared" si="514"/>
        <v>0</v>
      </c>
      <c r="CWC30">
        <f t="shared" si="514"/>
        <v>0</v>
      </c>
      <c r="CWD30">
        <f t="shared" si="462"/>
        <v>0</v>
      </c>
      <c r="CWE30">
        <f t="shared" si="462"/>
        <v>0</v>
      </c>
      <c r="CWF30">
        <f t="shared" si="409"/>
        <v>0</v>
      </c>
      <c r="CWG30">
        <f t="shared" si="409"/>
        <v>0</v>
      </c>
      <c r="CWH30">
        <f t="shared" si="409"/>
        <v>0</v>
      </c>
      <c r="CWI30">
        <f t="shared" si="409"/>
        <v>0</v>
      </c>
      <c r="CWJ30">
        <f t="shared" si="409"/>
        <v>0</v>
      </c>
      <c r="CWK30">
        <f t="shared" si="409"/>
        <v>0</v>
      </c>
      <c r="CWL30">
        <f t="shared" si="409"/>
        <v>0</v>
      </c>
      <c r="CWM30">
        <f t="shared" si="409"/>
        <v>0</v>
      </c>
      <c r="CWN30">
        <f t="shared" si="409"/>
        <v>0</v>
      </c>
      <c r="CWO30">
        <f t="shared" si="409"/>
        <v>0</v>
      </c>
      <c r="CWP30">
        <f t="shared" si="409"/>
        <v>0</v>
      </c>
      <c r="CWQ30">
        <f t="shared" si="409"/>
        <v>0</v>
      </c>
      <c r="CWR30">
        <f t="shared" si="409"/>
        <v>0</v>
      </c>
      <c r="CWS30">
        <f t="shared" si="409"/>
        <v>0</v>
      </c>
      <c r="CWT30">
        <f t="shared" si="409"/>
        <v>0</v>
      </c>
      <c r="CWU30">
        <f t="shared" si="409"/>
        <v>0</v>
      </c>
      <c r="CWV30">
        <f t="shared" si="409"/>
        <v>0</v>
      </c>
      <c r="CWW30">
        <f t="shared" si="409"/>
        <v>0</v>
      </c>
      <c r="CWX30">
        <f t="shared" si="409"/>
        <v>0</v>
      </c>
      <c r="CWY30">
        <f t="shared" si="409"/>
        <v>0</v>
      </c>
      <c r="CWZ30">
        <f t="shared" si="409"/>
        <v>0</v>
      </c>
      <c r="CXA30">
        <f t="shared" si="409"/>
        <v>0</v>
      </c>
      <c r="CXB30">
        <f t="shared" si="409"/>
        <v>0</v>
      </c>
      <c r="CXC30">
        <f t="shared" si="409"/>
        <v>0</v>
      </c>
      <c r="CXD30">
        <f t="shared" si="409"/>
        <v>0</v>
      </c>
      <c r="CXE30">
        <f t="shared" si="409"/>
        <v>0</v>
      </c>
      <c r="CXF30">
        <f t="shared" si="409"/>
        <v>0</v>
      </c>
      <c r="CXG30">
        <f t="shared" si="409"/>
        <v>0</v>
      </c>
      <c r="CXH30">
        <f t="shared" si="409"/>
        <v>0</v>
      </c>
      <c r="CXI30">
        <f t="shared" si="409"/>
        <v>0</v>
      </c>
      <c r="CXJ30">
        <f t="shared" si="409"/>
        <v>0</v>
      </c>
      <c r="CXK30">
        <f t="shared" si="409"/>
        <v>0</v>
      </c>
      <c r="CXL30">
        <f t="shared" si="409"/>
        <v>0</v>
      </c>
      <c r="CXM30">
        <f t="shared" si="409"/>
        <v>0</v>
      </c>
      <c r="CXN30">
        <f t="shared" si="409"/>
        <v>0</v>
      </c>
      <c r="CXO30">
        <f t="shared" si="409"/>
        <v>0</v>
      </c>
      <c r="CXP30">
        <f t="shared" si="409"/>
        <v>0</v>
      </c>
      <c r="CXQ30">
        <f t="shared" si="409"/>
        <v>0</v>
      </c>
      <c r="CXR30">
        <f t="shared" si="409"/>
        <v>0</v>
      </c>
      <c r="CXS30">
        <f t="shared" si="409"/>
        <v>0</v>
      </c>
      <c r="CXT30">
        <f t="shared" si="409"/>
        <v>0</v>
      </c>
      <c r="CXU30">
        <f t="shared" si="409"/>
        <v>0</v>
      </c>
      <c r="CXV30">
        <f t="shared" si="409"/>
        <v>0</v>
      </c>
      <c r="CXW30">
        <f t="shared" si="409"/>
        <v>0</v>
      </c>
      <c r="CXX30">
        <f t="shared" si="409"/>
        <v>0</v>
      </c>
      <c r="CXY30">
        <f t="shared" si="409"/>
        <v>0</v>
      </c>
      <c r="CXZ30">
        <f t="shared" si="409"/>
        <v>0</v>
      </c>
      <c r="CYA30">
        <f t="shared" si="409"/>
        <v>0</v>
      </c>
      <c r="CYB30">
        <f t="shared" si="409"/>
        <v>0</v>
      </c>
      <c r="CYC30">
        <f t="shared" si="409"/>
        <v>0</v>
      </c>
      <c r="CYD30">
        <f t="shared" si="409"/>
        <v>0</v>
      </c>
      <c r="CYE30">
        <f t="shared" si="409"/>
        <v>0</v>
      </c>
      <c r="CYF30">
        <f t="shared" si="409"/>
        <v>0</v>
      </c>
      <c r="CYG30">
        <f t="shared" si="409"/>
        <v>0</v>
      </c>
      <c r="CYH30">
        <f t="shared" si="409"/>
        <v>0</v>
      </c>
      <c r="CYI30">
        <f t="shared" si="409"/>
        <v>0</v>
      </c>
      <c r="CYJ30">
        <f t="shared" si="409"/>
        <v>0</v>
      </c>
      <c r="CYK30">
        <f t="shared" si="409"/>
        <v>0</v>
      </c>
      <c r="CYL30">
        <f t="shared" si="409"/>
        <v>0</v>
      </c>
      <c r="CYM30">
        <f t="shared" si="409"/>
        <v>0</v>
      </c>
      <c r="CYN30">
        <f t="shared" si="409"/>
        <v>0</v>
      </c>
      <c r="CYO30">
        <f t="shared" si="356"/>
        <v>0</v>
      </c>
      <c r="CYP30">
        <f t="shared" ref="CYP30:DBA30" si="515">IF(AND(COUNTIF($CH14:$FL14,CYP$16)=1,COUNTIF($CH14:$FL14,CYP$17)=1),1,0)</f>
        <v>0</v>
      </c>
      <c r="CYQ30">
        <f t="shared" si="515"/>
        <v>0</v>
      </c>
      <c r="CYR30">
        <f t="shared" si="515"/>
        <v>0</v>
      </c>
      <c r="CYS30">
        <f t="shared" si="515"/>
        <v>0</v>
      </c>
      <c r="CYT30">
        <f t="shared" si="515"/>
        <v>0</v>
      </c>
      <c r="CYU30">
        <f t="shared" si="515"/>
        <v>0</v>
      </c>
      <c r="CYV30">
        <f t="shared" si="515"/>
        <v>0</v>
      </c>
      <c r="CYW30">
        <f t="shared" si="515"/>
        <v>0</v>
      </c>
      <c r="CYX30">
        <f t="shared" si="515"/>
        <v>0</v>
      </c>
      <c r="CYY30">
        <f t="shared" si="515"/>
        <v>0</v>
      </c>
      <c r="CYZ30">
        <f t="shared" si="515"/>
        <v>0</v>
      </c>
      <c r="CZA30">
        <f t="shared" si="515"/>
        <v>0</v>
      </c>
      <c r="CZB30">
        <f t="shared" si="515"/>
        <v>0</v>
      </c>
      <c r="CZC30">
        <f t="shared" si="515"/>
        <v>0</v>
      </c>
      <c r="CZD30">
        <f t="shared" si="515"/>
        <v>0</v>
      </c>
      <c r="CZE30">
        <f t="shared" si="515"/>
        <v>0</v>
      </c>
      <c r="CZF30">
        <f t="shared" si="515"/>
        <v>0</v>
      </c>
      <c r="CZG30">
        <f t="shared" si="515"/>
        <v>0</v>
      </c>
      <c r="CZH30">
        <f t="shared" si="515"/>
        <v>0</v>
      </c>
      <c r="CZI30">
        <f t="shared" si="515"/>
        <v>0</v>
      </c>
      <c r="CZJ30">
        <f t="shared" si="515"/>
        <v>0</v>
      </c>
      <c r="CZK30">
        <f t="shared" si="515"/>
        <v>0</v>
      </c>
      <c r="CZL30">
        <f t="shared" si="515"/>
        <v>0</v>
      </c>
      <c r="CZM30">
        <f t="shared" si="515"/>
        <v>0</v>
      </c>
      <c r="CZN30">
        <f t="shared" si="515"/>
        <v>0</v>
      </c>
      <c r="CZO30">
        <f t="shared" si="515"/>
        <v>0</v>
      </c>
      <c r="CZP30">
        <f t="shared" si="515"/>
        <v>0</v>
      </c>
      <c r="CZQ30">
        <f t="shared" si="515"/>
        <v>0</v>
      </c>
      <c r="CZR30">
        <f t="shared" si="515"/>
        <v>0</v>
      </c>
      <c r="CZS30">
        <f t="shared" si="515"/>
        <v>0</v>
      </c>
      <c r="CZT30">
        <f t="shared" si="515"/>
        <v>0</v>
      </c>
      <c r="CZU30">
        <f t="shared" si="515"/>
        <v>0</v>
      </c>
      <c r="CZV30">
        <f t="shared" si="515"/>
        <v>0</v>
      </c>
      <c r="CZW30">
        <f t="shared" si="515"/>
        <v>0</v>
      </c>
      <c r="CZX30">
        <f t="shared" si="515"/>
        <v>0</v>
      </c>
      <c r="CZY30">
        <f t="shared" si="515"/>
        <v>0</v>
      </c>
      <c r="CZZ30">
        <f t="shared" si="515"/>
        <v>0</v>
      </c>
      <c r="DAA30">
        <f t="shared" si="515"/>
        <v>0</v>
      </c>
      <c r="DAB30">
        <f t="shared" si="515"/>
        <v>0</v>
      </c>
      <c r="DAC30">
        <f t="shared" si="515"/>
        <v>0</v>
      </c>
      <c r="DAD30">
        <f t="shared" si="515"/>
        <v>0</v>
      </c>
      <c r="DAE30">
        <f t="shared" si="515"/>
        <v>0</v>
      </c>
      <c r="DAF30">
        <f t="shared" si="515"/>
        <v>0</v>
      </c>
      <c r="DAG30">
        <f t="shared" si="515"/>
        <v>0</v>
      </c>
      <c r="DAH30">
        <f t="shared" si="515"/>
        <v>0</v>
      </c>
      <c r="DAI30">
        <f t="shared" si="515"/>
        <v>0</v>
      </c>
      <c r="DAJ30">
        <f t="shared" si="515"/>
        <v>0</v>
      </c>
      <c r="DAK30">
        <f t="shared" si="515"/>
        <v>0</v>
      </c>
      <c r="DAL30">
        <f t="shared" si="515"/>
        <v>0</v>
      </c>
      <c r="DAM30">
        <f t="shared" si="515"/>
        <v>0</v>
      </c>
      <c r="DAN30">
        <f t="shared" si="515"/>
        <v>0</v>
      </c>
      <c r="DAO30">
        <f t="shared" si="515"/>
        <v>0</v>
      </c>
      <c r="DAP30">
        <f t="shared" si="515"/>
        <v>0</v>
      </c>
      <c r="DAQ30">
        <f t="shared" si="515"/>
        <v>0</v>
      </c>
      <c r="DAR30">
        <f t="shared" si="515"/>
        <v>0</v>
      </c>
      <c r="DAS30">
        <f t="shared" si="515"/>
        <v>0</v>
      </c>
      <c r="DAT30">
        <f t="shared" si="515"/>
        <v>0</v>
      </c>
      <c r="DAU30">
        <f t="shared" si="515"/>
        <v>0</v>
      </c>
      <c r="DAV30">
        <f t="shared" si="515"/>
        <v>0</v>
      </c>
      <c r="DAW30">
        <f t="shared" si="515"/>
        <v>0</v>
      </c>
      <c r="DAX30">
        <f t="shared" si="515"/>
        <v>0</v>
      </c>
      <c r="DAY30">
        <f t="shared" si="515"/>
        <v>0</v>
      </c>
      <c r="DAZ30">
        <f t="shared" si="515"/>
        <v>0</v>
      </c>
      <c r="DBA30">
        <f t="shared" si="515"/>
        <v>0</v>
      </c>
      <c r="DBB30">
        <f t="shared" si="463"/>
        <v>0</v>
      </c>
      <c r="DBC30">
        <f t="shared" si="463"/>
        <v>0</v>
      </c>
      <c r="DBD30">
        <f t="shared" si="410"/>
        <v>0</v>
      </c>
      <c r="DBE30">
        <f t="shared" si="410"/>
        <v>0</v>
      </c>
      <c r="DBF30">
        <f t="shared" si="410"/>
        <v>0</v>
      </c>
      <c r="DBG30">
        <f t="shared" si="410"/>
        <v>0</v>
      </c>
      <c r="DBH30">
        <f t="shared" si="410"/>
        <v>0</v>
      </c>
      <c r="DBI30">
        <f t="shared" si="410"/>
        <v>0</v>
      </c>
      <c r="DBJ30">
        <f t="shared" si="410"/>
        <v>0</v>
      </c>
      <c r="DBK30">
        <f t="shared" si="410"/>
        <v>0</v>
      </c>
      <c r="DBL30">
        <f t="shared" si="410"/>
        <v>0</v>
      </c>
      <c r="DBM30">
        <f t="shared" si="410"/>
        <v>0</v>
      </c>
      <c r="DBN30">
        <f t="shared" si="410"/>
        <v>0</v>
      </c>
      <c r="DBO30">
        <f t="shared" si="410"/>
        <v>0</v>
      </c>
      <c r="DBP30">
        <f t="shared" si="410"/>
        <v>0</v>
      </c>
      <c r="DBQ30">
        <f t="shared" si="410"/>
        <v>0</v>
      </c>
      <c r="DBR30">
        <f t="shared" si="410"/>
        <v>0</v>
      </c>
      <c r="DBS30">
        <f t="shared" si="410"/>
        <v>0</v>
      </c>
      <c r="DBT30">
        <f t="shared" si="410"/>
        <v>0</v>
      </c>
      <c r="DBU30">
        <f t="shared" si="410"/>
        <v>0</v>
      </c>
      <c r="DBV30">
        <f t="shared" si="410"/>
        <v>0</v>
      </c>
      <c r="DBW30">
        <f t="shared" si="410"/>
        <v>0</v>
      </c>
      <c r="DBX30">
        <f t="shared" si="410"/>
        <v>0</v>
      </c>
      <c r="DBY30">
        <f t="shared" si="410"/>
        <v>0</v>
      </c>
      <c r="DBZ30">
        <f t="shared" si="410"/>
        <v>0</v>
      </c>
      <c r="DCA30">
        <f t="shared" si="410"/>
        <v>0</v>
      </c>
      <c r="DCB30">
        <f t="shared" si="410"/>
        <v>0</v>
      </c>
      <c r="DCC30">
        <f t="shared" si="410"/>
        <v>0</v>
      </c>
      <c r="DCD30">
        <f t="shared" si="410"/>
        <v>0</v>
      </c>
      <c r="DCE30">
        <f t="shared" si="410"/>
        <v>0</v>
      </c>
      <c r="DCF30">
        <f t="shared" si="410"/>
        <v>0</v>
      </c>
      <c r="DCG30">
        <f t="shared" si="410"/>
        <v>0</v>
      </c>
      <c r="DCH30">
        <f t="shared" si="410"/>
        <v>0</v>
      </c>
      <c r="DCI30">
        <f t="shared" si="410"/>
        <v>0</v>
      </c>
      <c r="DCJ30">
        <f t="shared" si="410"/>
        <v>0</v>
      </c>
      <c r="DCK30">
        <f t="shared" si="410"/>
        <v>0</v>
      </c>
      <c r="DCL30">
        <f t="shared" si="410"/>
        <v>0</v>
      </c>
      <c r="DCM30">
        <f t="shared" si="410"/>
        <v>0</v>
      </c>
      <c r="DCN30">
        <f t="shared" si="410"/>
        <v>0</v>
      </c>
      <c r="DCO30">
        <f t="shared" si="410"/>
        <v>0</v>
      </c>
      <c r="DCP30">
        <f t="shared" si="410"/>
        <v>0</v>
      </c>
      <c r="DCQ30">
        <f t="shared" si="410"/>
        <v>0</v>
      </c>
      <c r="DCR30">
        <f t="shared" si="410"/>
        <v>0</v>
      </c>
      <c r="DCS30">
        <f t="shared" si="410"/>
        <v>0</v>
      </c>
      <c r="DCT30">
        <f t="shared" si="410"/>
        <v>0</v>
      </c>
      <c r="DCU30">
        <f t="shared" si="410"/>
        <v>0</v>
      </c>
      <c r="DCV30">
        <f t="shared" si="410"/>
        <v>0</v>
      </c>
      <c r="DCW30">
        <f t="shared" si="410"/>
        <v>0</v>
      </c>
      <c r="DCX30">
        <f t="shared" si="410"/>
        <v>0</v>
      </c>
      <c r="DCY30">
        <f t="shared" si="410"/>
        <v>0</v>
      </c>
      <c r="DCZ30">
        <f t="shared" si="410"/>
        <v>0</v>
      </c>
      <c r="DDA30">
        <f t="shared" si="410"/>
        <v>0</v>
      </c>
      <c r="DDB30">
        <f t="shared" si="410"/>
        <v>0</v>
      </c>
      <c r="DDC30">
        <f t="shared" si="410"/>
        <v>0</v>
      </c>
      <c r="DDD30">
        <f t="shared" si="410"/>
        <v>0</v>
      </c>
      <c r="DDE30">
        <f t="shared" si="410"/>
        <v>0</v>
      </c>
      <c r="DDF30">
        <f t="shared" si="410"/>
        <v>0</v>
      </c>
      <c r="DDG30">
        <f t="shared" si="410"/>
        <v>0</v>
      </c>
      <c r="DDH30">
        <f t="shared" si="410"/>
        <v>0</v>
      </c>
      <c r="DDI30">
        <f t="shared" si="410"/>
        <v>0</v>
      </c>
      <c r="DDJ30">
        <f t="shared" si="410"/>
        <v>0</v>
      </c>
      <c r="DDK30">
        <f t="shared" si="410"/>
        <v>0</v>
      </c>
      <c r="DDL30">
        <f t="shared" si="410"/>
        <v>0</v>
      </c>
      <c r="DDM30">
        <f t="shared" si="357"/>
        <v>0</v>
      </c>
      <c r="DDN30">
        <f t="shared" ref="DDN30:DFY30" si="516">IF(AND(COUNTIF($CH14:$FL14,DDN$16)=1,COUNTIF($CH14:$FL14,DDN$17)=1),1,0)</f>
        <v>0</v>
      </c>
      <c r="DDO30">
        <f t="shared" si="516"/>
        <v>0</v>
      </c>
      <c r="DDP30">
        <f t="shared" si="516"/>
        <v>0</v>
      </c>
      <c r="DDQ30">
        <f t="shared" si="516"/>
        <v>0</v>
      </c>
      <c r="DDR30">
        <f t="shared" si="516"/>
        <v>0</v>
      </c>
      <c r="DDS30">
        <f t="shared" si="516"/>
        <v>0</v>
      </c>
      <c r="DDT30">
        <f t="shared" si="516"/>
        <v>0</v>
      </c>
      <c r="DDU30">
        <f t="shared" si="516"/>
        <v>0</v>
      </c>
      <c r="DDV30">
        <f t="shared" si="516"/>
        <v>0</v>
      </c>
      <c r="DDW30">
        <f t="shared" si="516"/>
        <v>0</v>
      </c>
      <c r="DDX30">
        <f t="shared" si="516"/>
        <v>0</v>
      </c>
      <c r="DDY30">
        <f t="shared" si="516"/>
        <v>0</v>
      </c>
      <c r="DDZ30">
        <f t="shared" si="516"/>
        <v>0</v>
      </c>
      <c r="DEA30">
        <f t="shared" si="516"/>
        <v>0</v>
      </c>
      <c r="DEB30">
        <f t="shared" si="516"/>
        <v>0</v>
      </c>
      <c r="DEC30">
        <f t="shared" si="516"/>
        <v>0</v>
      </c>
      <c r="DED30">
        <f t="shared" si="516"/>
        <v>0</v>
      </c>
      <c r="DEE30">
        <f t="shared" si="516"/>
        <v>0</v>
      </c>
      <c r="DEF30">
        <f t="shared" si="516"/>
        <v>0</v>
      </c>
      <c r="DEG30">
        <f t="shared" si="516"/>
        <v>0</v>
      </c>
      <c r="DEH30">
        <f t="shared" si="516"/>
        <v>0</v>
      </c>
      <c r="DEI30">
        <f t="shared" si="516"/>
        <v>0</v>
      </c>
      <c r="DEJ30">
        <f t="shared" si="516"/>
        <v>0</v>
      </c>
      <c r="DEK30">
        <f t="shared" si="516"/>
        <v>0</v>
      </c>
      <c r="DEL30">
        <f t="shared" si="516"/>
        <v>0</v>
      </c>
      <c r="DEM30">
        <f t="shared" si="516"/>
        <v>0</v>
      </c>
      <c r="DEN30">
        <f t="shared" si="516"/>
        <v>0</v>
      </c>
      <c r="DEO30">
        <f t="shared" si="516"/>
        <v>0</v>
      </c>
      <c r="DEP30">
        <f t="shared" si="516"/>
        <v>0</v>
      </c>
      <c r="DEQ30">
        <f t="shared" si="516"/>
        <v>0</v>
      </c>
      <c r="DER30">
        <f t="shared" si="516"/>
        <v>0</v>
      </c>
      <c r="DES30">
        <f t="shared" si="516"/>
        <v>0</v>
      </c>
      <c r="DET30">
        <f t="shared" si="516"/>
        <v>0</v>
      </c>
      <c r="DEU30">
        <f t="shared" si="516"/>
        <v>0</v>
      </c>
      <c r="DEV30">
        <f t="shared" si="516"/>
        <v>0</v>
      </c>
      <c r="DEW30">
        <f t="shared" si="516"/>
        <v>0</v>
      </c>
      <c r="DEX30">
        <f t="shared" si="516"/>
        <v>0</v>
      </c>
      <c r="DEY30">
        <f t="shared" si="516"/>
        <v>0</v>
      </c>
      <c r="DEZ30">
        <f t="shared" si="516"/>
        <v>0</v>
      </c>
      <c r="DFA30">
        <f t="shared" si="516"/>
        <v>0</v>
      </c>
      <c r="DFB30">
        <f t="shared" si="516"/>
        <v>0</v>
      </c>
      <c r="DFC30">
        <f t="shared" si="516"/>
        <v>0</v>
      </c>
      <c r="DFD30">
        <f t="shared" si="516"/>
        <v>0</v>
      </c>
      <c r="DFE30">
        <f t="shared" si="516"/>
        <v>0</v>
      </c>
      <c r="DFF30">
        <f t="shared" si="516"/>
        <v>0</v>
      </c>
      <c r="DFG30">
        <f t="shared" si="516"/>
        <v>0</v>
      </c>
      <c r="DFH30">
        <f t="shared" si="516"/>
        <v>0</v>
      </c>
      <c r="DFI30">
        <f t="shared" si="516"/>
        <v>0</v>
      </c>
      <c r="DFJ30">
        <f t="shared" si="516"/>
        <v>0</v>
      </c>
      <c r="DFK30">
        <f t="shared" si="516"/>
        <v>0</v>
      </c>
      <c r="DFL30">
        <f t="shared" si="516"/>
        <v>0</v>
      </c>
      <c r="DFM30">
        <f t="shared" si="516"/>
        <v>0</v>
      </c>
      <c r="DFN30">
        <f t="shared" si="516"/>
        <v>0</v>
      </c>
      <c r="DFO30">
        <f t="shared" si="516"/>
        <v>0</v>
      </c>
      <c r="DFP30">
        <f t="shared" si="516"/>
        <v>0</v>
      </c>
      <c r="DFQ30">
        <f t="shared" si="516"/>
        <v>0</v>
      </c>
      <c r="DFR30">
        <f t="shared" si="516"/>
        <v>0</v>
      </c>
      <c r="DFS30">
        <f t="shared" si="516"/>
        <v>0</v>
      </c>
      <c r="DFT30">
        <f t="shared" si="516"/>
        <v>0</v>
      </c>
      <c r="DFU30">
        <f t="shared" si="516"/>
        <v>0</v>
      </c>
      <c r="DFV30">
        <f t="shared" si="516"/>
        <v>0</v>
      </c>
      <c r="DFW30">
        <f t="shared" si="516"/>
        <v>0</v>
      </c>
      <c r="DFX30">
        <f t="shared" si="516"/>
        <v>0</v>
      </c>
      <c r="DFY30">
        <f t="shared" si="516"/>
        <v>0</v>
      </c>
      <c r="DFZ30">
        <f t="shared" si="464"/>
        <v>0</v>
      </c>
      <c r="DGA30">
        <f t="shared" si="464"/>
        <v>0</v>
      </c>
      <c r="DGB30">
        <f t="shared" si="411"/>
        <v>0</v>
      </c>
      <c r="DGC30">
        <f t="shared" si="411"/>
        <v>0</v>
      </c>
      <c r="DGD30">
        <f t="shared" si="411"/>
        <v>0</v>
      </c>
      <c r="DGE30">
        <f t="shared" si="411"/>
        <v>0</v>
      </c>
      <c r="DGF30">
        <f t="shared" si="411"/>
        <v>0</v>
      </c>
      <c r="DGG30">
        <f t="shared" si="411"/>
        <v>0</v>
      </c>
      <c r="DGH30">
        <f t="shared" si="411"/>
        <v>0</v>
      </c>
      <c r="DGI30">
        <f t="shared" si="411"/>
        <v>0</v>
      </c>
      <c r="DGJ30">
        <f t="shared" si="411"/>
        <v>0</v>
      </c>
      <c r="DGK30">
        <f t="shared" si="411"/>
        <v>0</v>
      </c>
      <c r="DGL30">
        <f t="shared" si="411"/>
        <v>0</v>
      </c>
      <c r="DGM30">
        <f t="shared" si="411"/>
        <v>0</v>
      </c>
      <c r="DGN30">
        <f t="shared" si="411"/>
        <v>0</v>
      </c>
      <c r="DGO30">
        <f t="shared" si="411"/>
        <v>0</v>
      </c>
      <c r="DGP30">
        <f t="shared" si="411"/>
        <v>0</v>
      </c>
      <c r="DGQ30">
        <f t="shared" si="411"/>
        <v>0</v>
      </c>
      <c r="DGR30">
        <f t="shared" si="411"/>
        <v>0</v>
      </c>
      <c r="DGS30">
        <f t="shared" si="411"/>
        <v>0</v>
      </c>
      <c r="DGT30">
        <f t="shared" si="411"/>
        <v>0</v>
      </c>
      <c r="DGU30">
        <f t="shared" si="411"/>
        <v>0</v>
      </c>
      <c r="DGV30">
        <f t="shared" si="411"/>
        <v>0</v>
      </c>
      <c r="DGW30">
        <f t="shared" si="411"/>
        <v>0</v>
      </c>
      <c r="DGX30">
        <f t="shared" si="411"/>
        <v>0</v>
      </c>
      <c r="DGY30">
        <f t="shared" si="411"/>
        <v>0</v>
      </c>
      <c r="DGZ30">
        <f t="shared" si="411"/>
        <v>0</v>
      </c>
      <c r="DHA30">
        <f t="shared" si="411"/>
        <v>0</v>
      </c>
      <c r="DHB30">
        <f t="shared" si="411"/>
        <v>0</v>
      </c>
      <c r="DHC30">
        <f t="shared" si="411"/>
        <v>0</v>
      </c>
      <c r="DHD30">
        <f t="shared" si="411"/>
        <v>0</v>
      </c>
      <c r="DHE30">
        <f t="shared" si="411"/>
        <v>0</v>
      </c>
      <c r="DHF30">
        <f t="shared" si="411"/>
        <v>0</v>
      </c>
      <c r="DHG30">
        <f t="shared" si="411"/>
        <v>0</v>
      </c>
      <c r="DHH30">
        <f t="shared" si="411"/>
        <v>0</v>
      </c>
      <c r="DHI30">
        <f t="shared" si="411"/>
        <v>0</v>
      </c>
      <c r="DHJ30">
        <f t="shared" si="411"/>
        <v>0</v>
      </c>
      <c r="DHK30">
        <f t="shared" si="411"/>
        <v>0</v>
      </c>
      <c r="DHL30">
        <f t="shared" si="411"/>
        <v>0</v>
      </c>
      <c r="DHM30">
        <f t="shared" si="411"/>
        <v>0</v>
      </c>
      <c r="DHN30">
        <f t="shared" si="411"/>
        <v>0</v>
      </c>
      <c r="DHO30">
        <f t="shared" si="411"/>
        <v>0</v>
      </c>
      <c r="DHP30">
        <f t="shared" si="411"/>
        <v>0</v>
      </c>
      <c r="DHQ30">
        <f t="shared" si="411"/>
        <v>0</v>
      </c>
      <c r="DHR30">
        <f t="shared" si="411"/>
        <v>0</v>
      </c>
      <c r="DHS30">
        <f t="shared" si="411"/>
        <v>0</v>
      </c>
      <c r="DHT30">
        <f t="shared" si="411"/>
        <v>0</v>
      </c>
      <c r="DHU30">
        <f t="shared" si="411"/>
        <v>0</v>
      </c>
      <c r="DHV30">
        <f t="shared" si="411"/>
        <v>0</v>
      </c>
      <c r="DHW30">
        <f t="shared" si="411"/>
        <v>0</v>
      </c>
      <c r="DHX30">
        <f t="shared" si="411"/>
        <v>0</v>
      </c>
      <c r="DHY30">
        <f t="shared" si="411"/>
        <v>0</v>
      </c>
      <c r="DHZ30">
        <f t="shared" si="411"/>
        <v>0</v>
      </c>
      <c r="DIA30">
        <f t="shared" si="411"/>
        <v>0</v>
      </c>
      <c r="DIB30">
        <f t="shared" si="411"/>
        <v>0</v>
      </c>
      <c r="DIC30">
        <f t="shared" si="411"/>
        <v>0</v>
      </c>
      <c r="DID30">
        <f t="shared" si="411"/>
        <v>0</v>
      </c>
      <c r="DIE30">
        <f t="shared" si="411"/>
        <v>0</v>
      </c>
      <c r="DIF30">
        <f t="shared" si="411"/>
        <v>0</v>
      </c>
      <c r="DIG30">
        <f t="shared" si="411"/>
        <v>0</v>
      </c>
      <c r="DIH30">
        <f t="shared" si="411"/>
        <v>0</v>
      </c>
      <c r="DII30">
        <f t="shared" si="411"/>
        <v>0</v>
      </c>
      <c r="DIJ30">
        <f t="shared" si="411"/>
        <v>0</v>
      </c>
      <c r="DIK30">
        <f t="shared" si="358"/>
        <v>0</v>
      </c>
      <c r="DIL30">
        <f t="shared" ref="DIL30:DKW30" si="517">IF(AND(COUNTIF($CH14:$FL14,DIL$16)=1,COUNTIF($CH14:$FL14,DIL$17)=1),1,0)</f>
        <v>0</v>
      </c>
      <c r="DIM30">
        <f t="shared" si="517"/>
        <v>0</v>
      </c>
      <c r="DIN30">
        <f t="shared" si="517"/>
        <v>0</v>
      </c>
      <c r="DIO30">
        <f t="shared" si="517"/>
        <v>0</v>
      </c>
      <c r="DIP30">
        <f t="shared" si="517"/>
        <v>0</v>
      </c>
      <c r="DIQ30">
        <f t="shared" si="517"/>
        <v>0</v>
      </c>
      <c r="DIR30">
        <f t="shared" si="517"/>
        <v>0</v>
      </c>
      <c r="DIS30">
        <f t="shared" si="517"/>
        <v>0</v>
      </c>
      <c r="DIT30">
        <f t="shared" si="517"/>
        <v>0</v>
      </c>
      <c r="DIU30">
        <f t="shared" si="517"/>
        <v>0</v>
      </c>
      <c r="DIV30">
        <f t="shared" si="517"/>
        <v>0</v>
      </c>
      <c r="DIW30">
        <f t="shared" si="517"/>
        <v>0</v>
      </c>
      <c r="DIX30">
        <f t="shared" si="517"/>
        <v>0</v>
      </c>
      <c r="DIY30">
        <f t="shared" si="517"/>
        <v>0</v>
      </c>
      <c r="DIZ30">
        <f t="shared" si="517"/>
        <v>0</v>
      </c>
      <c r="DJA30">
        <f t="shared" si="517"/>
        <v>0</v>
      </c>
      <c r="DJB30">
        <f t="shared" si="517"/>
        <v>0</v>
      </c>
      <c r="DJC30">
        <f t="shared" si="517"/>
        <v>0</v>
      </c>
      <c r="DJD30">
        <f t="shared" si="517"/>
        <v>0</v>
      </c>
      <c r="DJE30">
        <f t="shared" si="517"/>
        <v>0</v>
      </c>
      <c r="DJF30">
        <f t="shared" si="517"/>
        <v>0</v>
      </c>
      <c r="DJG30">
        <f t="shared" si="517"/>
        <v>0</v>
      </c>
      <c r="DJH30">
        <f t="shared" si="517"/>
        <v>0</v>
      </c>
      <c r="DJI30">
        <f t="shared" si="517"/>
        <v>0</v>
      </c>
      <c r="DJJ30">
        <f t="shared" si="517"/>
        <v>0</v>
      </c>
      <c r="DJK30">
        <f t="shared" si="517"/>
        <v>0</v>
      </c>
      <c r="DJL30">
        <f t="shared" si="517"/>
        <v>0</v>
      </c>
      <c r="DJM30">
        <f t="shared" si="517"/>
        <v>0</v>
      </c>
      <c r="DJN30">
        <f t="shared" si="517"/>
        <v>0</v>
      </c>
      <c r="DJO30">
        <f t="shared" si="517"/>
        <v>0</v>
      </c>
      <c r="DJP30">
        <f t="shared" si="517"/>
        <v>0</v>
      </c>
      <c r="DJQ30">
        <f t="shared" si="517"/>
        <v>0</v>
      </c>
      <c r="DJR30">
        <f t="shared" si="517"/>
        <v>0</v>
      </c>
      <c r="DJS30">
        <f t="shared" si="517"/>
        <v>0</v>
      </c>
      <c r="DJT30">
        <f t="shared" si="517"/>
        <v>0</v>
      </c>
      <c r="DJU30">
        <f t="shared" si="517"/>
        <v>0</v>
      </c>
      <c r="DJV30">
        <f t="shared" si="517"/>
        <v>0</v>
      </c>
      <c r="DJW30">
        <f t="shared" si="517"/>
        <v>0</v>
      </c>
      <c r="DJX30">
        <f t="shared" si="517"/>
        <v>0</v>
      </c>
      <c r="DJY30">
        <f t="shared" si="517"/>
        <v>0</v>
      </c>
      <c r="DJZ30">
        <f t="shared" si="517"/>
        <v>0</v>
      </c>
      <c r="DKA30">
        <f t="shared" si="517"/>
        <v>0</v>
      </c>
      <c r="DKB30">
        <f t="shared" si="517"/>
        <v>0</v>
      </c>
      <c r="DKC30">
        <f t="shared" si="517"/>
        <v>0</v>
      </c>
      <c r="DKD30">
        <f t="shared" si="517"/>
        <v>0</v>
      </c>
      <c r="DKE30">
        <f t="shared" si="517"/>
        <v>0</v>
      </c>
      <c r="DKF30">
        <f t="shared" si="517"/>
        <v>0</v>
      </c>
      <c r="DKG30">
        <f t="shared" si="517"/>
        <v>0</v>
      </c>
      <c r="DKH30">
        <f t="shared" si="517"/>
        <v>0</v>
      </c>
      <c r="DKI30">
        <f t="shared" si="517"/>
        <v>0</v>
      </c>
      <c r="DKJ30">
        <f t="shared" si="517"/>
        <v>0</v>
      </c>
      <c r="DKK30">
        <f t="shared" si="517"/>
        <v>0</v>
      </c>
      <c r="DKL30">
        <f t="shared" si="517"/>
        <v>0</v>
      </c>
      <c r="DKM30">
        <f t="shared" si="517"/>
        <v>0</v>
      </c>
      <c r="DKN30">
        <f t="shared" si="517"/>
        <v>0</v>
      </c>
      <c r="DKO30">
        <f t="shared" si="517"/>
        <v>0</v>
      </c>
      <c r="DKP30">
        <f t="shared" si="517"/>
        <v>0</v>
      </c>
      <c r="DKQ30">
        <f t="shared" si="517"/>
        <v>0</v>
      </c>
      <c r="DKR30">
        <f t="shared" si="517"/>
        <v>0</v>
      </c>
      <c r="DKS30">
        <f t="shared" si="517"/>
        <v>0</v>
      </c>
      <c r="DKT30">
        <f t="shared" si="517"/>
        <v>0</v>
      </c>
      <c r="DKU30">
        <f t="shared" si="517"/>
        <v>0</v>
      </c>
      <c r="DKV30">
        <f t="shared" si="517"/>
        <v>0</v>
      </c>
      <c r="DKW30">
        <f t="shared" si="517"/>
        <v>0</v>
      </c>
      <c r="DKX30">
        <f t="shared" si="465"/>
        <v>0</v>
      </c>
      <c r="DKY30">
        <f t="shared" si="465"/>
        <v>0</v>
      </c>
      <c r="DKZ30">
        <f t="shared" si="412"/>
        <v>0</v>
      </c>
      <c r="DLA30">
        <f t="shared" si="412"/>
        <v>0</v>
      </c>
      <c r="DLB30">
        <f t="shared" si="412"/>
        <v>0</v>
      </c>
      <c r="DLC30">
        <f t="shared" si="412"/>
        <v>0</v>
      </c>
      <c r="DLD30">
        <f t="shared" si="412"/>
        <v>0</v>
      </c>
      <c r="DLE30">
        <f t="shared" si="412"/>
        <v>0</v>
      </c>
      <c r="DLF30">
        <f t="shared" si="412"/>
        <v>0</v>
      </c>
      <c r="DLG30">
        <f t="shared" si="412"/>
        <v>0</v>
      </c>
      <c r="DLH30">
        <f t="shared" si="412"/>
        <v>0</v>
      </c>
      <c r="DLI30">
        <f t="shared" si="412"/>
        <v>0</v>
      </c>
      <c r="DLJ30">
        <f t="shared" si="412"/>
        <v>0</v>
      </c>
      <c r="DLK30">
        <f t="shared" si="412"/>
        <v>0</v>
      </c>
      <c r="DLL30">
        <f t="shared" si="412"/>
        <v>0</v>
      </c>
      <c r="DLM30">
        <f t="shared" si="412"/>
        <v>0</v>
      </c>
      <c r="DLN30">
        <f t="shared" si="412"/>
        <v>0</v>
      </c>
      <c r="DLO30">
        <f t="shared" si="412"/>
        <v>0</v>
      </c>
      <c r="DLP30">
        <f t="shared" si="412"/>
        <v>0</v>
      </c>
      <c r="DLQ30">
        <f t="shared" si="412"/>
        <v>0</v>
      </c>
      <c r="DLR30">
        <f t="shared" si="412"/>
        <v>0</v>
      </c>
      <c r="DLS30">
        <f t="shared" si="412"/>
        <v>0</v>
      </c>
      <c r="DLT30">
        <f t="shared" si="412"/>
        <v>0</v>
      </c>
      <c r="DLU30">
        <f t="shared" si="412"/>
        <v>0</v>
      </c>
      <c r="DLV30">
        <f t="shared" si="412"/>
        <v>0</v>
      </c>
      <c r="DLW30">
        <f t="shared" si="412"/>
        <v>0</v>
      </c>
      <c r="DLX30">
        <f t="shared" si="412"/>
        <v>0</v>
      </c>
      <c r="DLY30">
        <f t="shared" si="412"/>
        <v>0</v>
      </c>
      <c r="DLZ30">
        <f t="shared" si="412"/>
        <v>0</v>
      </c>
      <c r="DMA30">
        <f t="shared" si="412"/>
        <v>0</v>
      </c>
      <c r="DMB30">
        <f t="shared" si="412"/>
        <v>0</v>
      </c>
      <c r="DMC30">
        <f t="shared" si="412"/>
        <v>0</v>
      </c>
      <c r="DMD30">
        <f t="shared" si="412"/>
        <v>0</v>
      </c>
      <c r="DME30">
        <f t="shared" si="412"/>
        <v>0</v>
      </c>
      <c r="DMF30">
        <f t="shared" si="412"/>
        <v>0</v>
      </c>
      <c r="DMG30">
        <f t="shared" si="412"/>
        <v>0</v>
      </c>
      <c r="DMH30">
        <f t="shared" si="412"/>
        <v>0</v>
      </c>
      <c r="DMI30">
        <f t="shared" si="412"/>
        <v>0</v>
      </c>
      <c r="DMJ30">
        <f t="shared" si="412"/>
        <v>0</v>
      </c>
      <c r="DMK30">
        <f t="shared" si="412"/>
        <v>0</v>
      </c>
      <c r="DML30">
        <f t="shared" si="412"/>
        <v>0</v>
      </c>
      <c r="DMM30">
        <f t="shared" si="412"/>
        <v>0</v>
      </c>
      <c r="DMN30">
        <f t="shared" si="412"/>
        <v>0</v>
      </c>
      <c r="DMO30">
        <f t="shared" si="412"/>
        <v>0</v>
      </c>
      <c r="DMP30">
        <f t="shared" si="412"/>
        <v>0</v>
      </c>
      <c r="DMQ30">
        <f t="shared" si="412"/>
        <v>0</v>
      </c>
      <c r="DMR30">
        <f t="shared" si="412"/>
        <v>0</v>
      </c>
      <c r="DMS30">
        <f t="shared" si="412"/>
        <v>0</v>
      </c>
      <c r="DMT30">
        <f t="shared" si="412"/>
        <v>0</v>
      </c>
      <c r="DMU30">
        <f t="shared" si="412"/>
        <v>0</v>
      </c>
      <c r="DMV30">
        <f t="shared" si="412"/>
        <v>0</v>
      </c>
      <c r="DMW30">
        <f t="shared" si="412"/>
        <v>0</v>
      </c>
      <c r="DMX30">
        <f t="shared" si="412"/>
        <v>0</v>
      </c>
      <c r="DMY30">
        <f t="shared" si="412"/>
        <v>0</v>
      </c>
      <c r="DMZ30">
        <f t="shared" si="412"/>
        <v>0</v>
      </c>
      <c r="DNA30">
        <f t="shared" si="412"/>
        <v>0</v>
      </c>
      <c r="DNB30">
        <f t="shared" si="412"/>
        <v>0</v>
      </c>
      <c r="DNC30">
        <f t="shared" si="412"/>
        <v>0</v>
      </c>
      <c r="DND30">
        <f t="shared" si="412"/>
        <v>0</v>
      </c>
      <c r="DNE30">
        <f t="shared" si="412"/>
        <v>0</v>
      </c>
      <c r="DNF30">
        <f t="shared" si="412"/>
        <v>0</v>
      </c>
      <c r="DNG30">
        <f t="shared" si="412"/>
        <v>0</v>
      </c>
      <c r="DNH30">
        <f t="shared" si="412"/>
        <v>0</v>
      </c>
      <c r="DNI30">
        <f t="shared" si="359"/>
        <v>0</v>
      </c>
      <c r="DNJ30">
        <f t="shared" ref="DNJ30:DPU30" si="518">IF(AND(COUNTIF($CH14:$FL14,DNJ$16)=1,COUNTIF($CH14:$FL14,DNJ$17)=1),1,0)</f>
        <v>0</v>
      </c>
      <c r="DNK30">
        <f t="shared" si="518"/>
        <v>0</v>
      </c>
      <c r="DNL30">
        <f t="shared" si="518"/>
        <v>0</v>
      </c>
      <c r="DNM30">
        <f t="shared" si="518"/>
        <v>0</v>
      </c>
      <c r="DNN30">
        <f t="shared" si="518"/>
        <v>0</v>
      </c>
      <c r="DNO30">
        <f t="shared" si="518"/>
        <v>0</v>
      </c>
      <c r="DNP30">
        <f t="shared" si="518"/>
        <v>0</v>
      </c>
      <c r="DNQ30">
        <f t="shared" si="518"/>
        <v>0</v>
      </c>
      <c r="DNR30">
        <f t="shared" si="518"/>
        <v>0</v>
      </c>
      <c r="DNS30">
        <f t="shared" si="518"/>
        <v>0</v>
      </c>
      <c r="DNT30">
        <f t="shared" si="518"/>
        <v>0</v>
      </c>
      <c r="DNU30">
        <f t="shared" si="518"/>
        <v>0</v>
      </c>
      <c r="DNV30">
        <f t="shared" si="518"/>
        <v>0</v>
      </c>
      <c r="DNW30">
        <f t="shared" si="518"/>
        <v>0</v>
      </c>
      <c r="DNX30">
        <f t="shared" si="518"/>
        <v>0</v>
      </c>
      <c r="DNY30">
        <f t="shared" si="518"/>
        <v>0</v>
      </c>
      <c r="DNZ30">
        <f t="shared" si="518"/>
        <v>0</v>
      </c>
      <c r="DOA30">
        <f t="shared" si="518"/>
        <v>0</v>
      </c>
      <c r="DOB30">
        <f t="shared" si="518"/>
        <v>0</v>
      </c>
      <c r="DOC30">
        <f t="shared" si="518"/>
        <v>0</v>
      </c>
      <c r="DOD30">
        <f t="shared" si="518"/>
        <v>0</v>
      </c>
      <c r="DOE30">
        <f t="shared" si="518"/>
        <v>0</v>
      </c>
      <c r="DOF30">
        <f t="shared" si="518"/>
        <v>0</v>
      </c>
      <c r="DOG30">
        <f t="shared" si="518"/>
        <v>0</v>
      </c>
      <c r="DOH30">
        <f t="shared" si="518"/>
        <v>0</v>
      </c>
      <c r="DOI30">
        <f t="shared" si="518"/>
        <v>0</v>
      </c>
      <c r="DOJ30">
        <f t="shared" si="518"/>
        <v>0</v>
      </c>
      <c r="DOK30">
        <f t="shared" si="518"/>
        <v>0</v>
      </c>
      <c r="DOL30">
        <f t="shared" si="518"/>
        <v>0</v>
      </c>
      <c r="DOM30">
        <f t="shared" si="518"/>
        <v>0</v>
      </c>
      <c r="DON30">
        <f t="shared" si="518"/>
        <v>0</v>
      </c>
      <c r="DOO30">
        <f t="shared" si="518"/>
        <v>0</v>
      </c>
      <c r="DOP30">
        <f t="shared" si="518"/>
        <v>0</v>
      </c>
      <c r="DOQ30">
        <f t="shared" si="518"/>
        <v>0</v>
      </c>
      <c r="DOR30">
        <f t="shared" si="518"/>
        <v>0</v>
      </c>
      <c r="DOS30">
        <f t="shared" si="518"/>
        <v>0</v>
      </c>
      <c r="DOT30">
        <f t="shared" si="518"/>
        <v>0</v>
      </c>
      <c r="DOU30">
        <f t="shared" si="518"/>
        <v>0</v>
      </c>
      <c r="DOV30">
        <f t="shared" si="518"/>
        <v>0</v>
      </c>
      <c r="DOW30">
        <f t="shared" si="518"/>
        <v>0</v>
      </c>
      <c r="DOX30">
        <f t="shared" si="518"/>
        <v>0</v>
      </c>
      <c r="DOY30">
        <f t="shared" si="518"/>
        <v>0</v>
      </c>
      <c r="DOZ30">
        <f t="shared" si="518"/>
        <v>0</v>
      </c>
      <c r="DPA30">
        <f t="shared" si="518"/>
        <v>0</v>
      </c>
      <c r="DPB30">
        <f t="shared" si="518"/>
        <v>0</v>
      </c>
      <c r="DPC30">
        <f t="shared" si="518"/>
        <v>0</v>
      </c>
      <c r="DPD30">
        <f t="shared" si="518"/>
        <v>0</v>
      </c>
      <c r="DPE30">
        <f t="shared" si="518"/>
        <v>0</v>
      </c>
      <c r="DPF30">
        <f t="shared" si="518"/>
        <v>0</v>
      </c>
      <c r="DPG30">
        <f t="shared" si="518"/>
        <v>0</v>
      </c>
      <c r="DPH30">
        <f t="shared" si="518"/>
        <v>0</v>
      </c>
      <c r="DPI30">
        <f t="shared" si="518"/>
        <v>0</v>
      </c>
      <c r="DPJ30">
        <f t="shared" si="518"/>
        <v>0</v>
      </c>
      <c r="DPK30">
        <f t="shared" si="518"/>
        <v>0</v>
      </c>
      <c r="DPL30">
        <f t="shared" si="518"/>
        <v>0</v>
      </c>
      <c r="DPM30">
        <f t="shared" si="518"/>
        <v>0</v>
      </c>
      <c r="DPN30">
        <f t="shared" si="518"/>
        <v>0</v>
      </c>
      <c r="DPO30">
        <f t="shared" si="518"/>
        <v>0</v>
      </c>
      <c r="DPP30">
        <f t="shared" si="518"/>
        <v>0</v>
      </c>
      <c r="DPQ30">
        <f t="shared" si="518"/>
        <v>0</v>
      </c>
      <c r="DPR30">
        <f t="shared" si="518"/>
        <v>0</v>
      </c>
      <c r="DPS30">
        <f t="shared" si="518"/>
        <v>0</v>
      </c>
      <c r="DPT30">
        <f t="shared" si="518"/>
        <v>0</v>
      </c>
      <c r="DPU30">
        <f t="shared" si="518"/>
        <v>0</v>
      </c>
      <c r="DPV30">
        <f t="shared" si="466"/>
        <v>0</v>
      </c>
      <c r="DPW30">
        <f t="shared" si="466"/>
        <v>0</v>
      </c>
      <c r="DPX30">
        <f t="shared" si="413"/>
        <v>0</v>
      </c>
      <c r="DPY30">
        <f t="shared" si="413"/>
        <v>0</v>
      </c>
      <c r="DPZ30">
        <f t="shared" si="413"/>
        <v>0</v>
      </c>
      <c r="DQA30">
        <f t="shared" si="413"/>
        <v>0</v>
      </c>
      <c r="DQB30">
        <f t="shared" si="413"/>
        <v>0</v>
      </c>
      <c r="DQC30">
        <f t="shared" si="413"/>
        <v>0</v>
      </c>
      <c r="DQD30">
        <f t="shared" si="413"/>
        <v>0</v>
      </c>
      <c r="DQE30">
        <f t="shared" si="413"/>
        <v>0</v>
      </c>
      <c r="DQF30">
        <f t="shared" si="413"/>
        <v>0</v>
      </c>
      <c r="DQG30">
        <f t="shared" si="413"/>
        <v>0</v>
      </c>
      <c r="DQH30">
        <f t="shared" si="413"/>
        <v>0</v>
      </c>
      <c r="DQI30">
        <f t="shared" si="413"/>
        <v>0</v>
      </c>
      <c r="DQJ30">
        <f t="shared" si="413"/>
        <v>0</v>
      </c>
      <c r="DQK30">
        <f t="shared" si="413"/>
        <v>0</v>
      </c>
      <c r="DQL30">
        <f t="shared" si="413"/>
        <v>0</v>
      </c>
      <c r="DQM30">
        <f t="shared" si="413"/>
        <v>0</v>
      </c>
      <c r="DQN30">
        <f t="shared" si="413"/>
        <v>0</v>
      </c>
      <c r="DQO30">
        <f t="shared" si="413"/>
        <v>0</v>
      </c>
      <c r="DQP30">
        <f t="shared" si="413"/>
        <v>0</v>
      </c>
      <c r="DQQ30">
        <f t="shared" si="413"/>
        <v>0</v>
      </c>
      <c r="DQR30">
        <f t="shared" si="413"/>
        <v>0</v>
      </c>
      <c r="DQS30">
        <f t="shared" si="413"/>
        <v>0</v>
      </c>
      <c r="DQT30">
        <f t="shared" si="413"/>
        <v>0</v>
      </c>
      <c r="DQU30">
        <f t="shared" si="413"/>
        <v>0</v>
      </c>
      <c r="DQV30">
        <f t="shared" si="413"/>
        <v>0</v>
      </c>
      <c r="DQW30">
        <f t="shared" si="413"/>
        <v>0</v>
      </c>
      <c r="DQX30">
        <f t="shared" si="413"/>
        <v>0</v>
      </c>
      <c r="DQY30">
        <f t="shared" si="413"/>
        <v>0</v>
      </c>
      <c r="DQZ30">
        <f t="shared" si="413"/>
        <v>0</v>
      </c>
      <c r="DRA30">
        <f t="shared" si="413"/>
        <v>0</v>
      </c>
      <c r="DRB30">
        <f t="shared" si="413"/>
        <v>0</v>
      </c>
      <c r="DRC30">
        <f t="shared" si="413"/>
        <v>0</v>
      </c>
      <c r="DRD30">
        <f t="shared" si="413"/>
        <v>0</v>
      </c>
      <c r="DRE30">
        <f t="shared" si="413"/>
        <v>0</v>
      </c>
      <c r="DRF30">
        <f t="shared" si="413"/>
        <v>0</v>
      </c>
      <c r="DRG30">
        <f t="shared" si="413"/>
        <v>0</v>
      </c>
      <c r="DRH30">
        <f t="shared" si="413"/>
        <v>0</v>
      </c>
      <c r="DRI30">
        <f t="shared" si="413"/>
        <v>0</v>
      </c>
      <c r="DRJ30">
        <f t="shared" si="413"/>
        <v>0</v>
      </c>
      <c r="DRK30">
        <f t="shared" si="413"/>
        <v>0</v>
      </c>
      <c r="DRL30">
        <f t="shared" si="413"/>
        <v>0</v>
      </c>
      <c r="DRM30">
        <f t="shared" si="413"/>
        <v>0</v>
      </c>
      <c r="DRN30">
        <f t="shared" si="413"/>
        <v>0</v>
      </c>
      <c r="DRO30">
        <f t="shared" si="413"/>
        <v>0</v>
      </c>
      <c r="DRP30">
        <f t="shared" si="413"/>
        <v>0</v>
      </c>
      <c r="DRQ30">
        <f t="shared" si="413"/>
        <v>0</v>
      </c>
      <c r="DRR30">
        <f t="shared" si="413"/>
        <v>0</v>
      </c>
      <c r="DRS30">
        <f t="shared" si="413"/>
        <v>0</v>
      </c>
      <c r="DRT30">
        <f t="shared" si="413"/>
        <v>0</v>
      </c>
      <c r="DRU30">
        <f t="shared" si="413"/>
        <v>0</v>
      </c>
      <c r="DRV30">
        <f t="shared" si="413"/>
        <v>0</v>
      </c>
      <c r="DRW30">
        <f t="shared" si="413"/>
        <v>0</v>
      </c>
      <c r="DRX30">
        <f t="shared" si="413"/>
        <v>0</v>
      </c>
      <c r="DRY30">
        <f t="shared" si="413"/>
        <v>0</v>
      </c>
      <c r="DRZ30">
        <f t="shared" si="413"/>
        <v>0</v>
      </c>
      <c r="DSA30">
        <f t="shared" si="413"/>
        <v>0</v>
      </c>
      <c r="DSB30">
        <f t="shared" si="413"/>
        <v>0</v>
      </c>
      <c r="DSC30">
        <f t="shared" si="413"/>
        <v>0</v>
      </c>
      <c r="DSD30">
        <f t="shared" si="413"/>
        <v>1</v>
      </c>
      <c r="DSE30">
        <f t="shared" si="413"/>
        <v>0</v>
      </c>
      <c r="DSF30">
        <f t="shared" si="413"/>
        <v>0</v>
      </c>
      <c r="DSG30">
        <f t="shared" si="360"/>
        <v>0</v>
      </c>
      <c r="DSH30">
        <f t="shared" ref="DSH30:DUS30" si="519">IF(AND(COUNTIF($CH14:$FL14,DSH$16)=1,COUNTIF($CH14:$FL14,DSH$17)=1),1,0)</f>
        <v>0</v>
      </c>
      <c r="DSI30">
        <f t="shared" si="519"/>
        <v>0</v>
      </c>
      <c r="DSJ30">
        <f t="shared" si="519"/>
        <v>0</v>
      </c>
      <c r="DSK30">
        <f t="shared" si="519"/>
        <v>0</v>
      </c>
      <c r="DSL30">
        <f t="shared" si="519"/>
        <v>0</v>
      </c>
      <c r="DSM30">
        <f t="shared" si="519"/>
        <v>0</v>
      </c>
      <c r="DSN30">
        <f t="shared" si="519"/>
        <v>1</v>
      </c>
      <c r="DSO30">
        <f t="shared" si="519"/>
        <v>1</v>
      </c>
      <c r="DSP30">
        <f t="shared" si="519"/>
        <v>0</v>
      </c>
      <c r="DSQ30">
        <f t="shared" si="519"/>
        <v>0</v>
      </c>
      <c r="DSR30">
        <f t="shared" si="519"/>
        <v>0</v>
      </c>
      <c r="DSS30">
        <f t="shared" si="519"/>
        <v>0</v>
      </c>
      <c r="DST30">
        <f t="shared" si="519"/>
        <v>0</v>
      </c>
      <c r="DSU30">
        <f t="shared" si="519"/>
        <v>0</v>
      </c>
      <c r="DSV30">
        <f t="shared" si="519"/>
        <v>0</v>
      </c>
      <c r="DSW30">
        <f t="shared" si="519"/>
        <v>0</v>
      </c>
      <c r="DSX30">
        <f t="shared" si="519"/>
        <v>0</v>
      </c>
      <c r="DSY30">
        <f t="shared" si="519"/>
        <v>0</v>
      </c>
      <c r="DSZ30">
        <f t="shared" si="519"/>
        <v>0</v>
      </c>
      <c r="DTA30">
        <f t="shared" si="519"/>
        <v>0</v>
      </c>
      <c r="DTB30">
        <f t="shared" si="519"/>
        <v>0</v>
      </c>
      <c r="DTC30">
        <f t="shared" si="519"/>
        <v>0</v>
      </c>
      <c r="DTD30">
        <f t="shared" si="519"/>
        <v>0</v>
      </c>
      <c r="DTE30">
        <f t="shared" si="519"/>
        <v>1</v>
      </c>
      <c r="DTF30">
        <f t="shared" si="519"/>
        <v>0</v>
      </c>
      <c r="DTG30">
        <f t="shared" si="519"/>
        <v>0</v>
      </c>
      <c r="DTH30">
        <f t="shared" si="519"/>
        <v>0</v>
      </c>
      <c r="DTI30">
        <f t="shared" si="519"/>
        <v>0</v>
      </c>
      <c r="DTJ30">
        <f t="shared" si="519"/>
        <v>0</v>
      </c>
      <c r="DTK30">
        <f t="shared" si="519"/>
        <v>0</v>
      </c>
      <c r="DTL30">
        <f t="shared" si="519"/>
        <v>0</v>
      </c>
      <c r="DTM30">
        <f t="shared" si="519"/>
        <v>0</v>
      </c>
      <c r="DTN30">
        <f t="shared" si="519"/>
        <v>0</v>
      </c>
      <c r="DTO30">
        <f t="shared" si="519"/>
        <v>1</v>
      </c>
      <c r="DTP30">
        <f t="shared" si="519"/>
        <v>0</v>
      </c>
      <c r="DTQ30">
        <f t="shared" si="519"/>
        <v>0</v>
      </c>
      <c r="DTR30">
        <f t="shared" si="519"/>
        <v>0</v>
      </c>
      <c r="DTS30">
        <f t="shared" si="519"/>
        <v>0</v>
      </c>
      <c r="DTT30">
        <f t="shared" si="519"/>
        <v>0</v>
      </c>
      <c r="DTU30">
        <f t="shared" si="519"/>
        <v>0</v>
      </c>
      <c r="DTV30">
        <f t="shared" si="519"/>
        <v>0</v>
      </c>
      <c r="DTW30">
        <f t="shared" si="519"/>
        <v>0</v>
      </c>
      <c r="DTX30">
        <f t="shared" si="519"/>
        <v>1</v>
      </c>
      <c r="DTY30">
        <f t="shared" si="519"/>
        <v>0</v>
      </c>
      <c r="DTZ30">
        <f t="shared" si="519"/>
        <v>0</v>
      </c>
      <c r="DUA30">
        <f t="shared" si="519"/>
        <v>0</v>
      </c>
      <c r="DUB30">
        <f t="shared" si="519"/>
        <v>0</v>
      </c>
      <c r="DUC30">
        <f t="shared" si="519"/>
        <v>1</v>
      </c>
      <c r="DUD30">
        <f t="shared" si="519"/>
        <v>0</v>
      </c>
      <c r="DUE30">
        <f t="shared" si="519"/>
        <v>0</v>
      </c>
      <c r="DUF30">
        <f t="shared" si="519"/>
        <v>0</v>
      </c>
      <c r="DUG30">
        <f t="shared" si="519"/>
        <v>0</v>
      </c>
      <c r="DUH30">
        <f t="shared" si="519"/>
        <v>0</v>
      </c>
      <c r="DUI30">
        <f t="shared" si="519"/>
        <v>0</v>
      </c>
      <c r="DUJ30">
        <f t="shared" si="519"/>
        <v>0</v>
      </c>
      <c r="DUK30">
        <f t="shared" si="519"/>
        <v>0</v>
      </c>
      <c r="DUL30">
        <f t="shared" si="519"/>
        <v>0</v>
      </c>
      <c r="DUM30">
        <f t="shared" si="519"/>
        <v>0</v>
      </c>
      <c r="DUN30">
        <f t="shared" si="519"/>
        <v>0</v>
      </c>
      <c r="DUO30">
        <f t="shared" si="519"/>
        <v>0</v>
      </c>
      <c r="DUP30">
        <f t="shared" si="519"/>
        <v>0</v>
      </c>
      <c r="DUQ30">
        <f t="shared" si="519"/>
        <v>0</v>
      </c>
      <c r="DUR30">
        <f t="shared" si="519"/>
        <v>0</v>
      </c>
      <c r="DUS30">
        <f t="shared" si="519"/>
        <v>0</v>
      </c>
      <c r="DUT30">
        <f t="shared" si="467"/>
        <v>0</v>
      </c>
      <c r="DUU30">
        <f t="shared" si="467"/>
        <v>0</v>
      </c>
      <c r="DUV30">
        <f t="shared" si="414"/>
        <v>0</v>
      </c>
      <c r="DUW30">
        <f t="shared" si="414"/>
        <v>1</v>
      </c>
      <c r="DUX30">
        <f t="shared" si="414"/>
        <v>0</v>
      </c>
      <c r="DUY30">
        <f t="shared" si="414"/>
        <v>0</v>
      </c>
      <c r="DUZ30">
        <f t="shared" si="414"/>
        <v>0</v>
      </c>
      <c r="DVA30">
        <f t="shared" si="414"/>
        <v>0</v>
      </c>
      <c r="DVB30">
        <f t="shared" si="414"/>
        <v>0</v>
      </c>
      <c r="DVC30">
        <f t="shared" si="414"/>
        <v>0</v>
      </c>
      <c r="DVD30">
        <f t="shared" si="414"/>
        <v>0</v>
      </c>
      <c r="DVE30">
        <f t="shared" si="414"/>
        <v>0</v>
      </c>
      <c r="DVF30">
        <f t="shared" si="414"/>
        <v>0</v>
      </c>
      <c r="DVG30">
        <f t="shared" si="414"/>
        <v>0</v>
      </c>
      <c r="DVH30">
        <f t="shared" si="414"/>
        <v>1</v>
      </c>
      <c r="DVI30">
        <f t="shared" si="414"/>
        <v>0</v>
      </c>
      <c r="DVJ30">
        <f t="shared" si="414"/>
        <v>0</v>
      </c>
      <c r="DVK30">
        <f t="shared" si="414"/>
        <v>0</v>
      </c>
      <c r="DVL30">
        <f t="shared" si="414"/>
        <v>0</v>
      </c>
      <c r="DVM30">
        <f t="shared" si="414"/>
        <v>0</v>
      </c>
      <c r="DVN30">
        <f t="shared" si="414"/>
        <v>0</v>
      </c>
      <c r="DVO30">
        <f t="shared" si="414"/>
        <v>0</v>
      </c>
      <c r="DVP30">
        <f t="shared" si="414"/>
        <v>0</v>
      </c>
      <c r="DVQ30">
        <f t="shared" si="414"/>
        <v>0</v>
      </c>
      <c r="DVR30">
        <f t="shared" si="414"/>
        <v>1</v>
      </c>
      <c r="DVS30">
        <f t="shared" si="414"/>
        <v>1</v>
      </c>
      <c r="DVT30">
        <f t="shared" si="414"/>
        <v>0</v>
      </c>
      <c r="DVU30">
        <f t="shared" si="414"/>
        <v>0</v>
      </c>
      <c r="DVV30">
        <f t="shared" si="414"/>
        <v>0</v>
      </c>
      <c r="DVW30">
        <f t="shared" si="414"/>
        <v>0</v>
      </c>
      <c r="DVX30">
        <f t="shared" si="414"/>
        <v>0</v>
      </c>
      <c r="DVY30">
        <f t="shared" si="414"/>
        <v>0</v>
      </c>
      <c r="DVZ30">
        <f t="shared" si="414"/>
        <v>0</v>
      </c>
      <c r="DWA30">
        <f t="shared" si="414"/>
        <v>0</v>
      </c>
      <c r="DWB30">
        <f t="shared" si="414"/>
        <v>0</v>
      </c>
      <c r="DWC30">
        <f t="shared" si="414"/>
        <v>0</v>
      </c>
      <c r="DWD30">
        <f t="shared" si="414"/>
        <v>0</v>
      </c>
      <c r="DWE30">
        <f t="shared" si="414"/>
        <v>0</v>
      </c>
      <c r="DWF30">
        <f t="shared" si="414"/>
        <v>0</v>
      </c>
      <c r="DWG30">
        <f t="shared" si="414"/>
        <v>0</v>
      </c>
      <c r="DWH30">
        <f t="shared" si="414"/>
        <v>0</v>
      </c>
      <c r="DWI30">
        <f t="shared" si="414"/>
        <v>1</v>
      </c>
      <c r="DWJ30">
        <f t="shared" si="414"/>
        <v>0</v>
      </c>
      <c r="DWK30">
        <f t="shared" si="414"/>
        <v>0</v>
      </c>
      <c r="DWL30">
        <f t="shared" si="414"/>
        <v>0</v>
      </c>
      <c r="DWM30">
        <f t="shared" si="414"/>
        <v>0</v>
      </c>
      <c r="DWN30">
        <f t="shared" si="414"/>
        <v>0</v>
      </c>
      <c r="DWO30">
        <f t="shared" si="414"/>
        <v>0</v>
      </c>
      <c r="DWP30">
        <f t="shared" si="414"/>
        <v>0</v>
      </c>
      <c r="DWQ30">
        <f t="shared" si="414"/>
        <v>0</v>
      </c>
      <c r="DWR30">
        <f t="shared" si="414"/>
        <v>0</v>
      </c>
      <c r="DWS30">
        <f t="shared" si="414"/>
        <v>1</v>
      </c>
      <c r="DWT30">
        <f t="shared" si="414"/>
        <v>0</v>
      </c>
      <c r="DWU30">
        <f t="shared" si="414"/>
        <v>0</v>
      </c>
      <c r="DWV30">
        <f t="shared" si="414"/>
        <v>0</v>
      </c>
      <c r="DWW30">
        <f t="shared" si="414"/>
        <v>0</v>
      </c>
      <c r="DWX30">
        <f t="shared" si="414"/>
        <v>0</v>
      </c>
      <c r="DWY30">
        <f t="shared" si="414"/>
        <v>0</v>
      </c>
      <c r="DWZ30">
        <f t="shared" si="414"/>
        <v>0</v>
      </c>
      <c r="DXA30">
        <f t="shared" si="414"/>
        <v>0</v>
      </c>
      <c r="DXB30">
        <f t="shared" si="414"/>
        <v>1</v>
      </c>
      <c r="DXC30">
        <f t="shared" si="414"/>
        <v>0</v>
      </c>
      <c r="DXD30">
        <f t="shared" si="414"/>
        <v>0</v>
      </c>
      <c r="DXE30">
        <f t="shared" si="361"/>
        <v>0</v>
      </c>
      <c r="DXF30">
        <f t="shared" ref="DXF30:DZQ30" si="520">IF(AND(COUNTIF($CH14:$FL14,DXF$16)=1,COUNTIF($CH14:$FL14,DXF$17)=1),1,0)</f>
        <v>0</v>
      </c>
      <c r="DXG30">
        <f t="shared" si="520"/>
        <v>1</v>
      </c>
      <c r="DXH30">
        <f t="shared" si="520"/>
        <v>0</v>
      </c>
      <c r="DXI30">
        <f t="shared" si="520"/>
        <v>0</v>
      </c>
      <c r="DXJ30">
        <f t="shared" si="520"/>
        <v>0</v>
      </c>
      <c r="DXK30">
        <f t="shared" si="520"/>
        <v>0</v>
      </c>
      <c r="DXL30">
        <f t="shared" si="520"/>
        <v>0</v>
      </c>
      <c r="DXM30">
        <f t="shared" si="520"/>
        <v>0</v>
      </c>
      <c r="DXN30">
        <f t="shared" si="520"/>
        <v>0</v>
      </c>
      <c r="DXO30">
        <f t="shared" si="520"/>
        <v>0</v>
      </c>
      <c r="DXP30">
        <f t="shared" si="520"/>
        <v>0</v>
      </c>
      <c r="DXQ30">
        <f t="shared" si="520"/>
        <v>0</v>
      </c>
      <c r="DXR30">
        <f t="shared" si="520"/>
        <v>0</v>
      </c>
      <c r="DXS30">
        <f t="shared" si="520"/>
        <v>0</v>
      </c>
      <c r="DXT30">
        <f t="shared" si="520"/>
        <v>0</v>
      </c>
      <c r="DXU30">
        <f t="shared" si="520"/>
        <v>0</v>
      </c>
      <c r="DXV30">
        <f t="shared" si="520"/>
        <v>0</v>
      </c>
      <c r="DXW30">
        <f t="shared" si="520"/>
        <v>0</v>
      </c>
      <c r="DXX30">
        <f t="shared" si="520"/>
        <v>0</v>
      </c>
      <c r="DXY30">
        <f t="shared" si="520"/>
        <v>0</v>
      </c>
      <c r="DXZ30">
        <f t="shared" si="520"/>
        <v>0</v>
      </c>
      <c r="DYA30">
        <f t="shared" si="520"/>
        <v>1</v>
      </c>
      <c r="DYB30">
        <f t="shared" si="520"/>
        <v>0</v>
      </c>
      <c r="DYC30">
        <f t="shared" si="520"/>
        <v>0</v>
      </c>
      <c r="DYD30">
        <f t="shared" si="520"/>
        <v>0</v>
      </c>
      <c r="DYE30">
        <f t="shared" si="520"/>
        <v>0</v>
      </c>
      <c r="DYF30">
        <f t="shared" si="520"/>
        <v>0</v>
      </c>
      <c r="DYG30">
        <f t="shared" si="520"/>
        <v>0</v>
      </c>
      <c r="DYH30">
        <f t="shared" si="520"/>
        <v>0</v>
      </c>
      <c r="DYI30">
        <f t="shared" si="520"/>
        <v>0</v>
      </c>
      <c r="DYJ30">
        <f t="shared" si="520"/>
        <v>0</v>
      </c>
      <c r="DYK30">
        <f t="shared" si="520"/>
        <v>0</v>
      </c>
      <c r="DYL30">
        <f t="shared" si="520"/>
        <v>0</v>
      </c>
      <c r="DYM30">
        <f t="shared" si="520"/>
        <v>0</v>
      </c>
      <c r="DYN30">
        <f t="shared" si="520"/>
        <v>0</v>
      </c>
      <c r="DYO30">
        <f t="shared" si="520"/>
        <v>0</v>
      </c>
      <c r="DYP30">
        <f t="shared" si="520"/>
        <v>0</v>
      </c>
      <c r="DYQ30">
        <f t="shared" si="520"/>
        <v>0</v>
      </c>
      <c r="DYR30">
        <f t="shared" si="520"/>
        <v>0</v>
      </c>
      <c r="DYS30">
        <f t="shared" si="520"/>
        <v>0</v>
      </c>
      <c r="DYT30">
        <f t="shared" si="520"/>
        <v>0</v>
      </c>
      <c r="DYU30">
        <f t="shared" si="520"/>
        <v>0</v>
      </c>
      <c r="DYV30">
        <f t="shared" si="520"/>
        <v>0</v>
      </c>
      <c r="DYW30">
        <f t="shared" si="520"/>
        <v>0</v>
      </c>
      <c r="DYX30">
        <f t="shared" si="520"/>
        <v>0</v>
      </c>
      <c r="DYY30">
        <f t="shared" si="520"/>
        <v>0</v>
      </c>
      <c r="DYZ30">
        <f t="shared" si="520"/>
        <v>0</v>
      </c>
      <c r="DZA30">
        <f t="shared" si="520"/>
        <v>0</v>
      </c>
      <c r="DZB30">
        <f t="shared" si="520"/>
        <v>0</v>
      </c>
      <c r="DZC30">
        <f t="shared" si="520"/>
        <v>0</v>
      </c>
      <c r="DZD30">
        <f t="shared" si="520"/>
        <v>0</v>
      </c>
      <c r="DZE30">
        <f t="shared" si="520"/>
        <v>0</v>
      </c>
      <c r="DZF30">
        <f t="shared" si="520"/>
        <v>0</v>
      </c>
      <c r="DZG30">
        <f t="shared" si="520"/>
        <v>0</v>
      </c>
      <c r="DZH30">
        <f t="shared" si="520"/>
        <v>0</v>
      </c>
      <c r="DZI30">
        <f t="shared" si="520"/>
        <v>0</v>
      </c>
      <c r="DZJ30">
        <f t="shared" si="520"/>
        <v>0</v>
      </c>
      <c r="DZK30">
        <f t="shared" si="520"/>
        <v>0</v>
      </c>
      <c r="DZL30">
        <f t="shared" si="520"/>
        <v>0</v>
      </c>
      <c r="DZM30">
        <f t="shared" si="520"/>
        <v>0</v>
      </c>
      <c r="DZN30">
        <f t="shared" si="520"/>
        <v>0</v>
      </c>
      <c r="DZO30">
        <f t="shared" si="520"/>
        <v>0</v>
      </c>
      <c r="DZP30">
        <f t="shared" si="520"/>
        <v>0</v>
      </c>
      <c r="DZQ30">
        <f t="shared" si="520"/>
        <v>0</v>
      </c>
      <c r="DZR30">
        <f t="shared" si="468"/>
        <v>0</v>
      </c>
      <c r="DZS30">
        <f t="shared" si="468"/>
        <v>0</v>
      </c>
      <c r="DZT30">
        <f t="shared" si="415"/>
        <v>0</v>
      </c>
      <c r="DZU30">
        <f t="shared" si="415"/>
        <v>0</v>
      </c>
      <c r="DZV30">
        <f t="shared" si="415"/>
        <v>0</v>
      </c>
      <c r="DZW30">
        <f t="shared" si="415"/>
        <v>0</v>
      </c>
      <c r="DZX30">
        <f t="shared" si="415"/>
        <v>0</v>
      </c>
      <c r="DZY30">
        <f t="shared" si="415"/>
        <v>0</v>
      </c>
      <c r="DZZ30">
        <f t="shared" si="415"/>
        <v>0</v>
      </c>
      <c r="EAA30">
        <f t="shared" si="415"/>
        <v>0</v>
      </c>
      <c r="EAB30">
        <f t="shared" si="415"/>
        <v>0</v>
      </c>
      <c r="EAC30">
        <f t="shared" si="415"/>
        <v>0</v>
      </c>
      <c r="EAD30">
        <f t="shared" si="415"/>
        <v>0</v>
      </c>
      <c r="EAE30">
        <f t="shared" si="415"/>
        <v>0</v>
      </c>
      <c r="EAF30">
        <f t="shared" si="415"/>
        <v>0</v>
      </c>
      <c r="EAG30">
        <f t="shared" si="415"/>
        <v>0</v>
      </c>
      <c r="EAH30">
        <f t="shared" si="415"/>
        <v>0</v>
      </c>
      <c r="EAI30">
        <f t="shared" si="415"/>
        <v>0</v>
      </c>
      <c r="EAJ30">
        <f t="shared" si="415"/>
        <v>0</v>
      </c>
      <c r="EAK30">
        <f t="shared" si="415"/>
        <v>0</v>
      </c>
      <c r="EAL30">
        <f t="shared" si="415"/>
        <v>0</v>
      </c>
      <c r="EAM30">
        <f t="shared" si="415"/>
        <v>0</v>
      </c>
      <c r="EAN30">
        <f t="shared" si="415"/>
        <v>0</v>
      </c>
      <c r="EAO30">
        <f t="shared" si="415"/>
        <v>0</v>
      </c>
      <c r="EAP30">
        <f t="shared" si="415"/>
        <v>0</v>
      </c>
      <c r="EAQ30">
        <f t="shared" si="415"/>
        <v>0</v>
      </c>
      <c r="EAR30">
        <f t="shared" si="415"/>
        <v>0</v>
      </c>
      <c r="EAS30">
        <f t="shared" si="415"/>
        <v>0</v>
      </c>
      <c r="EAT30">
        <f t="shared" si="415"/>
        <v>0</v>
      </c>
      <c r="EAU30">
        <f t="shared" si="415"/>
        <v>0</v>
      </c>
      <c r="EAV30">
        <f t="shared" si="415"/>
        <v>0</v>
      </c>
      <c r="EAW30">
        <f t="shared" si="415"/>
        <v>0</v>
      </c>
      <c r="EAX30">
        <f t="shared" si="415"/>
        <v>0</v>
      </c>
      <c r="EAY30">
        <f t="shared" si="415"/>
        <v>0</v>
      </c>
      <c r="EAZ30">
        <f t="shared" si="415"/>
        <v>0</v>
      </c>
      <c r="EBA30">
        <f t="shared" si="415"/>
        <v>0</v>
      </c>
      <c r="EBB30">
        <f t="shared" si="415"/>
        <v>0</v>
      </c>
      <c r="EBC30">
        <f t="shared" si="415"/>
        <v>0</v>
      </c>
      <c r="EBD30">
        <f t="shared" si="415"/>
        <v>0</v>
      </c>
      <c r="EBE30">
        <f t="shared" si="415"/>
        <v>0</v>
      </c>
      <c r="EBF30">
        <f t="shared" si="415"/>
        <v>0</v>
      </c>
      <c r="EBG30">
        <f t="shared" si="415"/>
        <v>0</v>
      </c>
      <c r="EBH30">
        <f t="shared" si="415"/>
        <v>0</v>
      </c>
      <c r="EBI30">
        <f t="shared" si="415"/>
        <v>0</v>
      </c>
      <c r="EBJ30">
        <f t="shared" si="415"/>
        <v>0</v>
      </c>
      <c r="EBK30">
        <f t="shared" si="415"/>
        <v>0</v>
      </c>
      <c r="EBL30">
        <f t="shared" si="415"/>
        <v>0</v>
      </c>
      <c r="EBM30">
        <f t="shared" si="415"/>
        <v>0</v>
      </c>
      <c r="EBN30">
        <f t="shared" si="415"/>
        <v>0</v>
      </c>
      <c r="EBO30">
        <f t="shared" si="415"/>
        <v>0</v>
      </c>
      <c r="EBP30">
        <f t="shared" si="415"/>
        <v>0</v>
      </c>
      <c r="EBQ30">
        <f t="shared" si="415"/>
        <v>0</v>
      </c>
      <c r="EBR30">
        <f t="shared" si="415"/>
        <v>0</v>
      </c>
      <c r="EBS30">
        <f t="shared" si="415"/>
        <v>0</v>
      </c>
      <c r="EBT30">
        <f t="shared" si="415"/>
        <v>0</v>
      </c>
      <c r="EBU30">
        <f t="shared" si="415"/>
        <v>0</v>
      </c>
      <c r="EBV30">
        <f t="shared" si="415"/>
        <v>0</v>
      </c>
      <c r="EBW30">
        <f t="shared" si="415"/>
        <v>0</v>
      </c>
      <c r="EBX30">
        <f t="shared" si="415"/>
        <v>0</v>
      </c>
      <c r="EBY30">
        <f t="shared" si="415"/>
        <v>0</v>
      </c>
      <c r="EBZ30">
        <f t="shared" si="415"/>
        <v>0</v>
      </c>
      <c r="ECA30">
        <f t="shared" si="415"/>
        <v>0</v>
      </c>
      <c r="ECB30">
        <f t="shared" si="415"/>
        <v>0</v>
      </c>
      <c r="ECC30">
        <f t="shared" si="362"/>
        <v>0</v>
      </c>
      <c r="ECD30">
        <f t="shared" ref="ECD30:EEO30" si="521">IF(AND(COUNTIF($CH14:$FL14,ECD$16)=1,COUNTIF($CH14:$FL14,ECD$17)=1),1,0)</f>
        <v>0</v>
      </c>
      <c r="ECE30">
        <f t="shared" si="521"/>
        <v>0</v>
      </c>
      <c r="ECF30">
        <f t="shared" si="521"/>
        <v>0</v>
      </c>
      <c r="ECG30">
        <f t="shared" si="521"/>
        <v>0</v>
      </c>
      <c r="ECH30">
        <f t="shared" si="521"/>
        <v>0</v>
      </c>
      <c r="ECI30">
        <f t="shared" si="521"/>
        <v>0</v>
      </c>
      <c r="ECJ30">
        <f t="shared" si="521"/>
        <v>0</v>
      </c>
      <c r="ECK30">
        <f t="shared" si="521"/>
        <v>0</v>
      </c>
      <c r="ECL30">
        <f t="shared" si="521"/>
        <v>0</v>
      </c>
      <c r="ECM30">
        <f t="shared" si="521"/>
        <v>0</v>
      </c>
      <c r="ECN30">
        <f t="shared" si="521"/>
        <v>0</v>
      </c>
      <c r="ECO30">
        <f t="shared" si="521"/>
        <v>0</v>
      </c>
      <c r="ECP30">
        <f t="shared" si="521"/>
        <v>0</v>
      </c>
      <c r="ECQ30">
        <f t="shared" si="521"/>
        <v>0</v>
      </c>
      <c r="ECR30">
        <f t="shared" si="521"/>
        <v>0</v>
      </c>
      <c r="ECS30">
        <f t="shared" si="521"/>
        <v>0</v>
      </c>
      <c r="ECT30">
        <f t="shared" si="521"/>
        <v>0</v>
      </c>
      <c r="ECU30">
        <f t="shared" si="521"/>
        <v>0</v>
      </c>
      <c r="ECV30">
        <f t="shared" si="521"/>
        <v>0</v>
      </c>
      <c r="ECW30">
        <f t="shared" si="521"/>
        <v>0</v>
      </c>
      <c r="ECX30">
        <f t="shared" si="521"/>
        <v>0</v>
      </c>
      <c r="ECY30">
        <f t="shared" si="521"/>
        <v>0</v>
      </c>
      <c r="ECZ30">
        <f t="shared" si="521"/>
        <v>0</v>
      </c>
      <c r="EDA30">
        <f t="shared" si="521"/>
        <v>0</v>
      </c>
      <c r="EDB30">
        <f t="shared" si="521"/>
        <v>0</v>
      </c>
      <c r="EDC30">
        <f t="shared" si="521"/>
        <v>0</v>
      </c>
      <c r="EDD30">
        <f t="shared" si="521"/>
        <v>0</v>
      </c>
      <c r="EDE30">
        <f t="shared" si="521"/>
        <v>0</v>
      </c>
      <c r="EDF30">
        <f t="shared" si="521"/>
        <v>0</v>
      </c>
      <c r="EDG30">
        <f t="shared" si="521"/>
        <v>0</v>
      </c>
      <c r="EDH30">
        <f t="shared" si="521"/>
        <v>0</v>
      </c>
      <c r="EDI30">
        <f t="shared" si="521"/>
        <v>0</v>
      </c>
      <c r="EDJ30">
        <f t="shared" si="521"/>
        <v>0</v>
      </c>
      <c r="EDK30">
        <f t="shared" si="521"/>
        <v>0</v>
      </c>
      <c r="EDL30">
        <f t="shared" si="521"/>
        <v>0</v>
      </c>
      <c r="EDM30">
        <f t="shared" si="521"/>
        <v>0</v>
      </c>
      <c r="EDN30">
        <f t="shared" si="521"/>
        <v>0</v>
      </c>
      <c r="EDO30">
        <f t="shared" si="521"/>
        <v>0</v>
      </c>
      <c r="EDP30">
        <f t="shared" si="521"/>
        <v>0</v>
      </c>
      <c r="EDQ30">
        <f t="shared" si="521"/>
        <v>0</v>
      </c>
      <c r="EDR30">
        <f t="shared" si="521"/>
        <v>0</v>
      </c>
      <c r="EDS30">
        <f t="shared" si="521"/>
        <v>0</v>
      </c>
      <c r="EDT30">
        <f t="shared" si="521"/>
        <v>0</v>
      </c>
      <c r="EDU30">
        <f t="shared" si="521"/>
        <v>0</v>
      </c>
      <c r="EDV30">
        <f t="shared" si="521"/>
        <v>0</v>
      </c>
      <c r="EDW30">
        <f t="shared" si="521"/>
        <v>0</v>
      </c>
      <c r="EDX30">
        <f t="shared" si="521"/>
        <v>0</v>
      </c>
      <c r="EDY30">
        <f t="shared" si="521"/>
        <v>0</v>
      </c>
      <c r="EDZ30">
        <f t="shared" si="521"/>
        <v>0</v>
      </c>
      <c r="EEA30">
        <f t="shared" si="521"/>
        <v>0</v>
      </c>
      <c r="EEB30">
        <f t="shared" si="521"/>
        <v>0</v>
      </c>
      <c r="EEC30">
        <f t="shared" si="521"/>
        <v>0</v>
      </c>
      <c r="EED30">
        <f t="shared" si="521"/>
        <v>0</v>
      </c>
      <c r="EEE30">
        <f t="shared" si="521"/>
        <v>0</v>
      </c>
      <c r="EEF30">
        <f t="shared" si="521"/>
        <v>0</v>
      </c>
      <c r="EEG30">
        <f t="shared" si="521"/>
        <v>0</v>
      </c>
      <c r="EEH30">
        <f t="shared" si="521"/>
        <v>0</v>
      </c>
      <c r="EEI30">
        <f t="shared" si="521"/>
        <v>0</v>
      </c>
      <c r="EEJ30">
        <f t="shared" si="521"/>
        <v>0</v>
      </c>
      <c r="EEK30">
        <f t="shared" si="521"/>
        <v>0</v>
      </c>
      <c r="EEL30">
        <f t="shared" si="521"/>
        <v>0</v>
      </c>
      <c r="EEM30">
        <f t="shared" si="521"/>
        <v>0</v>
      </c>
      <c r="EEN30">
        <f t="shared" si="521"/>
        <v>0</v>
      </c>
      <c r="EEO30">
        <f t="shared" si="521"/>
        <v>0</v>
      </c>
      <c r="EEP30">
        <f t="shared" si="469"/>
        <v>0</v>
      </c>
      <c r="EEQ30">
        <f t="shared" si="469"/>
        <v>0</v>
      </c>
      <c r="EER30">
        <f t="shared" si="416"/>
        <v>0</v>
      </c>
      <c r="EES30">
        <f t="shared" si="416"/>
        <v>0</v>
      </c>
      <c r="EET30">
        <f t="shared" si="416"/>
        <v>0</v>
      </c>
      <c r="EEU30">
        <f t="shared" si="416"/>
        <v>0</v>
      </c>
      <c r="EEV30">
        <f t="shared" si="416"/>
        <v>0</v>
      </c>
      <c r="EEW30">
        <f t="shared" si="416"/>
        <v>0</v>
      </c>
      <c r="EEX30">
        <f t="shared" si="416"/>
        <v>0</v>
      </c>
      <c r="EEY30">
        <f t="shared" si="416"/>
        <v>0</v>
      </c>
      <c r="EEZ30">
        <f t="shared" si="416"/>
        <v>0</v>
      </c>
      <c r="EFA30">
        <f t="shared" si="416"/>
        <v>0</v>
      </c>
      <c r="EFB30">
        <f t="shared" si="416"/>
        <v>0</v>
      </c>
      <c r="EFC30">
        <f t="shared" si="416"/>
        <v>0</v>
      </c>
      <c r="EFD30">
        <f t="shared" si="416"/>
        <v>0</v>
      </c>
      <c r="EFE30">
        <f t="shared" si="416"/>
        <v>0</v>
      </c>
      <c r="EFF30">
        <f t="shared" si="416"/>
        <v>0</v>
      </c>
      <c r="EFG30">
        <f t="shared" si="416"/>
        <v>0</v>
      </c>
      <c r="EFH30">
        <f t="shared" si="416"/>
        <v>0</v>
      </c>
      <c r="EFI30">
        <f t="shared" si="416"/>
        <v>0</v>
      </c>
      <c r="EFJ30">
        <f t="shared" si="416"/>
        <v>0</v>
      </c>
      <c r="EFK30">
        <f t="shared" si="416"/>
        <v>0</v>
      </c>
      <c r="EFL30">
        <f t="shared" si="416"/>
        <v>0</v>
      </c>
      <c r="EFM30">
        <f t="shared" si="416"/>
        <v>0</v>
      </c>
      <c r="EFN30">
        <f t="shared" si="416"/>
        <v>0</v>
      </c>
      <c r="EFO30">
        <f t="shared" si="416"/>
        <v>0</v>
      </c>
      <c r="EFP30">
        <f t="shared" si="416"/>
        <v>0</v>
      </c>
      <c r="EFQ30">
        <f t="shared" si="416"/>
        <v>0</v>
      </c>
      <c r="EFR30">
        <f t="shared" si="416"/>
        <v>0</v>
      </c>
      <c r="EFS30">
        <f t="shared" si="416"/>
        <v>0</v>
      </c>
      <c r="EFT30">
        <f t="shared" si="416"/>
        <v>0</v>
      </c>
      <c r="EFU30">
        <f t="shared" si="416"/>
        <v>0</v>
      </c>
      <c r="EFV30">
        <f t="shared" si="416"/>
        <v>0</v>
      </c>
      <c r="EFW30">
        <f t="shared" si="416"/>
        <v>0</v>
      </c>
      <c r="EFX30">
        <f t="shared" si="416"/>
        <v>0</v>
      </c>
      <c r="EFY30">
        <f t="shared" si="416"/>
        <v>0</v>
      </c>
      <c r="EFZ30">
        <f t="shared" si="416"/>
        <v>0</v>
      </c>
      <c r="EGA30">
        <f t="shared" si="416"/>
        <v>0</v>
      </c>
      <c r="EGB30">
        <f t="shared" si="416"/>
        <v>0</v>
      </c>
      <c r="EGC30">
        <f t="shared" si="416"/>
        <v>0</v>
      </c>
      <c r="EGD30">
        <f t="shared" si="416"/>
        <v>0</v>
      </c>
      <c r="EGE30">
        <f t="shared" si="416"/>
        <v>0</v>
      </c>
      <c r="EGF30">
        <f t="shared" si="416"/>
        <v>0</v>
      </c>
      <c r="EGG30">
        <f t="shared" si="416"/>
        <v>0</v>
      </c>
      <c r="EGH30">
        <f t="shared" si="416"/>
        <v>0</v>
      </c>
      <c r="EGI30">
        <f t="shared" si="416"/>
        <v>0</v>
      </c>
      <c r="EGJ30">
        <f t="shared" si="416"/>
        <v>0</v>
      </c>
      <c r="EGK30">
        <f t="shared" si="416"/>
        <v>0</v>
      </c>
      <c r="EGL30">
        <f t="shared" si="416"/>
        <v>0</v>
      </c>
      <c r="EGM30">
        <f t="shared" si="416"/>
        <v>0</v>
      </c>
      <c r="EGN30">
        <f t="shared" si="416"/>
        <v>0</v>
      </c>
      <c r="EGO30">
        <f t="shared" si="416"/>
        <v>0</v>
      </c>
      <c r="EGP30">
        <f t="shared" si="416"/>
        <v>0</v>
      </c>
      <c r="EGQ30">
        <f t="shared" si="416"/>
        <v>0</v>
      </c>
      <c r="EGR30">
        <f t="shared" si="416"/>
        <v>0</v>
      </c>
      <c r="EGS30">
        <f t="shared" si="416"/>
        <v>0</v>
      </c>
      <c r="EGT30">
        <f t="shared" si="416"/>
        <v>0</v>
      </c>
      <c r="EGU30">
        <f t="shared" si="416"/>
        <v>0</v>
      </c>
      <c r="EGV30">
        <f t="shared" si="416"/>
        <v>0</v>
      </c>
      <c r="EGW30">
        <f t="shared" si="416"/>
        <v>0</v>
      </c>
      <c r="EGX30">
        <f t="shared" si="416"/>
        <v>0</v>
      </c>
      <c r="EGY30">
        <f t="shared" si="416"/>
        <v>0</v>
      </c>
      <c r="EGZ30">
        <f t="shared" si="416"/>
        <v>0</v>
      </c>
      <c r="EHA30">
        <f t="shared" si="363"/>
        <v>0</v>
      </c>
      <c r="EHB30">
        <f t="shared" ref="EHB30:EJM30" si="522">IF(AND(COUNTIF($CH14:$FL14,EHB$16)=1,COUNTIF($CH14:$FL14,EHB$17)=1),1,0)</f>
        <v>0</v>
      </c>
      <c r="EHC30">
        <f t="shared" si="522"/>
        <v>0</v>
      </c>
      <c r="EHD30">
        <f t="shared" si="522"/>
        <v>0</v>
      </c>
      <c r="EHE30">
        <f t="shared" si="522"/>
        <v>0</v>
      </c>
      <c r="EHF30">
        <f t="shared" si="522"/>
        <v>0</v>
      </c>
      <c r="EHG30">
        <f t="shared" si="522"/>
        <v>0</v>
      </c>
      <c r="EHH30">
        <f t="shared" si="522"/>
        <v>0</v>
      </c>
      <c r="EHI30">
        <f t="shared" si="522"/>
        <v>0</v>
      </c>
      <c r="EHJ30">
        <f t="shared" si="522"/>
        <v>0</v>
      </c>
      <c r="EHK30">
        <f t="shared" si="522"/>
        <v>0</v>
      </c>
      <c r="EHL30">
        <f t="shared" si="522"/>
        <v>0</v>
      </c>
      <c r="EHM30">
        <f t="shared" si="522"/>
        <v>0</v>
      </c>
      <c r="EHN30">
        <f t="shared" si="522"/>
        <v>0</v>
      </c>
      <c r="EHO30">
        <f t="shared" si="522"/>
        <v>0</v>
      </c>
      <c r="EHP30">
        <f t="shared" si="522"/>
        <v>0</v>
      </c>
      <c r="EHQ30">
        <f t="shared" si="522"/>
        <v>0</v>
      </c>
      <c r="EHR30">
        <f t="shared" si="522"/>
        <v>0</v>
      </c>
      <c r="EHS30">
        <f t="shared" si="522"/>
        <v>0</v>
      </c>
      <c r="EHT30">
        <f t="shared" si="522"/>
        <v>0</v>
      </c>
      <c r="EHU30">
        <f t="shared" si="522"/>
        <v>0</v>
      </c>
      <c r="EHV30">
        <f t="shared" si="522"/>
        <v>0</v>
      </c>
      <c r="EHW30">
        <f t="shared" si="522"/>
        <v>0</v>
      </c>
      <c r="EHX30">
        <f t="shared" si="522"/>
        <v>0</v>
      </c>
      <c r="EHY30">
        <f t="shared" si="522"/>
        <v>0</v>
      </c>
      <c r="EHZ30">
        <f t="shared" si="522"/>
        <v>0</v>
      </c>
      <c r="EIA30">
        <f t="shared" si="522"/>
        <v>0</v>
      </c>
      <c r="EIB30">
        <f t="shared" si="522"/>
        <v>0</v>
      </c>
      <c r="EIC30">
        <f t="shared" si="522"/>
        <v>0</v>
      </c>
      <c r="EID30">
        <f t="shared" si="522"/>
        <v>0</v>
      </c>
      <c r="EIE30">
        <f t="shared" si="522"/>
        <v>0</v>
      </c>
      <c r="EIF30">
        <f t="shared" si="522"/>
        <v>0</v>
      </c>
      <c r="EIG30">
        <f t="shared" si="522"/>
        <v>0</v>
      </c>
      <c r="EIH30">
        <f t="shared" si="522"/>
        <v>0</v>
      </c>
      <c r="EII30">
        <f t="shared" si="522"/>
        <v>0</v>
      </c>
      <c r="EIJ30">
        <f t="shared" si="522"/>
        <v>0</v>
      </c>
      <c r="EIK30">
        <f t="shared" si="522"/>
        <v>0</v>
      </c>
      <c r="EIL30">
        <f t="shared" si="522"/>
        <v>0</v>
      </c>
      <c r="EIM30">
        <f t="shared" si="522"/>
        <v>0</v>
      </c>
      <c r="EIN30">
        <f t="shared" si="522"/>
        <v>0</v>
      </c>
      <c r="EIO30">
        <f t="shared" si="522"/>
        <v>0</v>
      </c>
      <c r="EIP30">
        <f t="shared" si="522"/>
        <v>0</v>
      </c>
      <c r="EIQ30">
        <f t="shared" si="522"/>
        <v>0</v>
      </c>
      <c r="EIR30">
        <f t="shared" si="522"/>
        <v>0</v>
      </c>
      <c r="EIS30">
        <f t="shared" si="522"/>
        <v>0</v>
      </c>
      <c r="EIT30">
        <f t="shared" si="522"/>
        <v>0</v>
      </c>
      <c r="EIU30">
        <f t="shared" si="522"/>
        <v>0</v>
      </c>
      <c r="EIV30">
        <f t="shared" si="522"/>
        <v>0</v>
      </c>
      <c r="EIW30">
        <f t="shared" si="522"/>
        <v>0</v>
      </c>
      <c r="EIX30">
        <f t="shared" si="522"/>
        <v>0</v>
      </c>
      <c r="EIY30">
        <f t="shared" si="522"/>
        <v>0</v>
      </c>
      <c r="EIZ30">
        <f t="shared" si="522"/>
        <v>0</v>
      </c>
      <c r="EJA30">
        <f t="shared" si="522"/>
        <v>0</v>
      </c>
      <c r="EJB30">
        <f t="shared" si="522"/>
        <v>0</v>
      </c>
      <c r="EJC30">
        <f t="shared" si="522"/>
        <v>0</v>
      </c>
      <c r="EJD30">
        <f t="shared" si="522"/>
        <v>0</v>
      </c>
      <c r="EJE30">
        <f t="shared" si="522"/>
        <v>0</v>
      </c>
      <c r="EJF30">
        <f t="shared" si="522"/>
        <v>0</v>
      </c>
      <c r="EJG30">
        <f t="shared" si="522"/>
        <v>0</v>
      </c>
      <c r="EJH30">
        <f t="shared" si="522"/>
        <v>0</v>
      </c>
      <c r="EJI30">
        <f t="shared" si="522"/>
        <v>0</v>
      </c>
      <c r="EJJ30">
        <f t="shared" si="522"/>
        <v>0</v>
      </c>
      <c r="EJK30">
        <f t="shared" si="522"/>
        <v>0</v>
      </c>
      <c r="EJL30">
        <f t="shared" si="522"/>
        <v>0</v>
      </c>
      <c r="EJM30">
        <f t="shared" si="522"/>
        <v>0</v>
      </c>
      <c r="EJN30">
        <f t="shared" si="470"/>
        <v>0</v>
      </c>
      <c r="EJO30">
        <f t="shared" si="470"/>
        <v>0</v>
      </c>
      <c r="EJP30">
        <f t="shared" si="417"/>
        <v>0</v>
      </c>
      <c r="EJQ30">
        <f t="shared" si="417"/>
        <v>0</v>
      </c>
      <c r="EJR30">
        <f t="shared" si="417"/>
        <v>0</v>
      </c>
      <c r="EJS30">
        <f t="shared" si="417"/>
        <v>0</v>
      </c>
      <c r="EJT30">
        <f t="shared" si="417"/>
        <v>0</v>
      </c>
      <c r="EJU30">
        <f t="shared" si="417"/>
        <v>0</v>
      </c>
      <c r="EJV30">
        <f t="shared" si="417"/>
        <v>0</v>
      </c>
      <c r="EJW30">
        <f t="shared" si="417"/>
        <v>0</v>
      </c>
      <c r="EJX30">
        <f t="shared" si="417"/>
        <v>0</v>
      </c>
      <c r="EJY30">
        <f t="shared" si="417"/>
        <v>0</v>
      </c>
      <c r="EJZ30">
        <f t="shared" si="417"/>
        <v>0</v>
      </c>
      <c r="EKA30">
        <f t="shared" si="417"/>
        <v>0</v>
      </c>
      <c r="EKB30">
        <f t="shared" si="417"/>
        <v>0</v>
      </c>
      <c r="EKC30">
        <f t="shared" si="417"/>
        <v>0</v>
      </c>
      <c r="EKD30">
        <f t="shared" si="417"/>
        <v>0</v>
      </c>
      <c r="EKE30">
        <f t="shared" si="417"/>
        <v>0</v>
      </c>
      <c r="EKF30">
        <f t="shared" si="417"/>
        <v>0</v>
      </c>
      <c r="EKG30">
        <f t="shared" si="417"/>
        <v>0</v>
      </c>
      <c r="EKH30">
        <f t="shared" si="417"/>
        <v>0</v>
      </c>
      <c r="EKI30">
        <f t="shared" si="417"/>
        <v>0</v>
      </c>
      <c r="EKJ30">
        <f t="shared" si="417"/>
        <v>0</v>
      </c>
      <c r="EKK30">
        <f t="shared" si="417"/>
        <v>0</v>
      </c>
      <c r="EKL30">
        <f t="shared" si="417"/>
        <v>0</v>
      </c>
      <c r="EKM30">
        <f t="shared" si="417"/>
        <v>0</v>
      </c>
      <c r="EKN30">
        <f t="shared" si="417"/>
        <v>0</v>
      </c>
      <c r="EKO30">
        <f t="shared" si="417"/>
        <v>0</v>
      </c>
      <c r="EKP30">
        <f t="shared" si="417"/>
        <v>0</v>
      </c>
      <c r="EKQ30">
        <f t="shared" si="417"/>
        <v>0</v>
      </c>
      <c r="EKR30">
        <f t="shared" si="417"/>
        <v>0</v>
      </c>
      <c r="EKS30">
        <f t="shared" si="417"/>
        <v>0</v>
      </c>
      <c r="EKT30">
        <f t="shared" si="417"/>
        <v>0</v>
      </c>
      <c r="EKU30">
        <f t="shared" si="417"/>
        <v>0</v>
      </c>
      <c r="EKV30">
        <f t="shared" si="417"/>
        <v>0</v>
      </c>
      <c r="EKW30">
        <f t="shared" si="417"/>
        <v>0</v>
      </c>
      <c r="EKX30">
        <f t="shared" si="417"/>
        <v>0</v>
      </c>
      <c r="EKY30">
        <f t="shared" si="417"/>
        <v>0</v>
      </c>
      <c r="EKZ30">
        <f t="shared" si="417"/>
        <v>0</v>
      </c>
      <c r="ELA30">
        <f t="shared" si="417"/>
        <v>0</v>
      </c>
      <c r="ELB30">
        <f t="shared" si="417"/>
        <v>0</v>
      </c>
      <c r="ELC30">
        <f t="shared" si="417"/>
        <v>0</v>
      </c>
      <c r="ELD30">
        <f t="shared" si="417"/>
        <v>0</v>
      </c>
      <c r="ELE30">
        <f t="shared" si="417"/>
        <v>0</v>
      </c>
      <c r="ELF30">
        <f t="shared" si="417"/>
        <v>0</v>
      </c>
      <c r="ELG30">
        <f t="shared" si="417"/>
        <v>0</v>
      </c>
      <c r="ELH30">
        <f t="shared" si="417"/>
        <v>0</v>
      </c>
      <c r="ELI30">
        <f t="shared" si="417"/>
        <v>0</v>
      </c>
      <c r="ELJ30">
        <f t="shared" si="417"/>
        <v>0</v>
      </c>
      <c r="ELK30">
        <f t="shared" si="417"/>
        <v>0</v>
      </c>
      <c r="ELL30">
        <f t="shared" si="417"/>
        <v>0</v>
      </c>
      <c r="ELM30">
        <f t="shared" si="417"/>
        <v>0</v>
      </c>
      <c r="ELN30">
        <f t="shared" si="417"/>
        <v>0</v>
      </c>
      <c r="ELO30">
        <f t="shared" si="417"/>
        <v>0</v>
      </c>
      <c r="ELP30">
        <f t="shared" si="417"/>
        <v>0</v>
      </c>
      <c r="ELQ30">
        <f t="shared" si="417"/>
        <v>0</v>
      </c>
      <c r="ELR30">
        <f t="shared" si="417"/>
        <v>0</v>
      </c>
      <c r="ELS30">
        <f t="shared" si="417"/>
        <v>0</v>
      </c>
      <c r="ELT30">
        <f t="shared" si="417"/>
        <v>0</v>
      </c>
      <c r="ELU30">
        <f t="shared" si="417"/>
        <v>0</v>
      </c>
      <c r="ELV30">
        <f t="shared" si="417"/>
        <v>0</v>
      </c>
      <c r="ELW30">
        <f t="shared" si="417"/>
        <v>0</v>
      </c>
      <c r="ELX30">
        <f t="shared" si="417"/>
        <v>0</v>
      </c>
      <c r="ELY30">
        <f t="shared" si="364"/>
        <v>0</v>
      </c>
      <c r="ELZ30">
        <f t="shared" ref="ELZ30:EOK30" si="523">IF(AND(COUNTIF($CH14:$FL14,ELZ$16)=1,COUNTIF($CH14:$FL14,ELZ$17)=1),1,0)</f>
        <v>0</v>
      </c>
      <c r="EMA30">
        <f t="shared" si="523"/>
        <v>0</v>
      </c>
      <c r="EMB30">
        <f t="shared" si="523"/>
        <v>0</v>
      </c>
      <c r="EMC30">
        <f t="shared" si="523"/>
        <v>0</v>
      </c>
      <c r="EMD30">
        <f t="shared" si="523"/>
        <v>0</v>
      </c>
      <c r="EME30">
        <f t="shared" si="523"/>
        <v>0</v>
      </c>
      <c r="EMF30">
        <f t="shared" si="523"/>
        <v>0</v>
      </c>
      <c r="EMG30">
        <f t="shared" si="523"/>
        <v>0</v>
      </c>
      <c r="EMH30">
        <f t="shared" si="523"/>
        <v>0</v>
      </c>
      <c r="EMI30">
        <f t="shared" si="523"/>
        <v>0</v>
      </c>
      <c r="EMJ30">
        <f t="shared" si="523"/>
        <v>0</v>
      </c>
      <c r="EMK30">
        <f t="shared" si="523"/>
        <v>0</v>
      </c>
      <c r="EML30">
        <f t="shared" si="523"/>
        <v>0</v>
      </c>
      <c r="EMM30">
        <f t="shared" si="523"/>
        <v>0</v>
      </c>
      <c r="EMN30">
        <f t="shared" si="523"/>
        <v>0</v>
      </c>
      <c r="EMO30">
        <f t="shared" si="523"/>
        <v>0</v>
      </c>
      <c r="EMP30">
        <f t="shared" si="523"/>
        <v>0</v>
      </c>
      <c r="EMQ30">
        <f t="shared" si="523"/>
        <v>0</v>
      </c>
      <c r="EMR30">
        <f t="shared" si="523"/>
        <v>0</v>
      </c>
      <c r="EMS30">
        <f t="shared" si="523"/>
        <v>0</v>
      </c>
      <c r="EMT30">
        <f t="shared" si="523"/>
        <v>0</v>
      </c>
      <c r="EMU30">
        <f t="shared" si="523"/>
        <v>0</v>
      </c>
      <c r="EMV30">
        <f t="shared" si="523"/>
        <v>0</v>
      </c>
      <c r="EMW30">
        <f t="shared" si="523"/>
        <v>0</v>
      </c>
      <c r="EMX30">
        <f t="shared" si="523"/>
        <v>0</v>
      </c>
      <c r="EMY30">
        <f t="shared" si="523"/>
        <v>0</v>
      </c>
      <c r="EMZ30">
        <f t="shared" si="523"/>
        <v>0</v>
      </c>
      <c r="ENA30">
        <f t="shared" si="523"/>
        <v>0</v>
      </c>
      <c r="ENB30">
        <f t="shared" si="523"/>
        <v>0</v>
      </c>
      <c r="ENC30">
        <f t="shared" si="523"/>
        <v>0</v>
      </c>
      <c r="END30">
        <f t="shared" si="523"/>
        <v>0</v>
      </c>
      <c r="ENE30">
        <f t="shared" si="523"/>
        <v>0</v>
      </c>
      <c r="ENF30">
        <f t="shared" si="523"/>
        <v>0</v>
      </c>
      <c r="ENG30">
        <f t="shared" si="523"/>
        <v>0</v>
      </c>
      <c r="ENH30">
        <f t="shared" si="523"/>
        <v>0</v>
      </c>
      <c r="ENI30">
        <f t="shared" si="523"/>
        <v>0</v>
      </c>
      <c r="ENJ30">
        <f t="shared" si="523"/>
        <v>0</v>
      </c>
      <c r="ENK30">
        <f t="shared" si="523"/>
        <v>0</v>
      </c>
      <c r="ENL30">
        <f t="shared" si="523"/>
        <v>0</v>
      </c>
      <c r="ENM30">
        <f t="shared" si="523"/>
        <v>0</v>
      </c>
      <c r="ENN30">
        <f t="shared" si="523"/>
        <v>0</v>
      </c>
      <c r="ENO30">
        <f t="shared" si="523"/>
        <v>0</v>
      </c>
      <c r="ENP30">
        <f t="shared" si="523"/>
        <v>0</v>
      </c>
      <c r="ENQ30">
        <f t="shared" si="523"/>
        <v>0</v>
      </c>
      <c r="ENR30">
        <f t="shared" si="523"/>
        <v>0</v>
      </c>
      <c r="ENS30">
        <f t="shared" si="523"/>
        <v>0</v>
      </c>
      <c r="ENT30">
        <f t="shared" si="523"/>
        <v>0</v>
      </c>
      <c r="ENU30">
        <f t="shared" si="523"/>
        <v>0</v>
      </c>
      <c r="ENV30">
        <f t="shared" si="523"/>
        <v>0</v>
      </c>
      <c r="ENW30">
        <f t="shared" si="523"/>
        <v>0</v>
      </c>
      <c r="ENX30">
        <f t="shared" si="523"/>
        <v>0</v>
      </c>
      <c r="ENY30">
        <f t="shared" si="523"/>
        <v>0</v>
      </c>
      <c r="ENZ30">
        <f t="shared" si="523"/>
        <v>0</v>
      </c>
      <c r="EOA30">
        <f t="shared" si="523"/>
        <v>0</v>
      </c>
      <c r="EOB30">
        <f t="shared" si="523"/>
        <v>0</v>
      </c>
      <c r="EOC30">
        <f t="shared" si="523"/>
        <v>0</v>
      </c>
      <c r="EOD30">
        <f t="shared" si="523"/>
        <v>0</v>
      </c>
      <c r="EOE30">
        <f t="shared" si="523"/>
        <v>0</v>
      </c>
      <c r="EOF30">
        <f t="shared" si="523"/>
        <v>0</v>
      </c>
      <c r="EOG30">
        <f t="shared" si="523"/>
        <v>0</v>
      </c>
      <c r="EOH30">
        <f t="shared" si="523"/>
        <v>0</v>
      </c>
      <c r="EOI30">
        <f t="shared" si="523"/>
        <v>0</v>
      </c>
      <c r="EOJ30">
        <f t="shared" si="523"/>
        <v>0</v>
      </c>
      <c r="EOK30">
        <f t="shared" si="523"/>
        <v>0</v>
      </c>
      <c r="EOL30">
        <f t="shared" si="471"/>
        <v>0</v>
      </c>
      <c r="EOM30">
        <f t="shared" si="471"/>
        <v>0</v>
      </c>
      <c r="EON30">
        <f t="shared" si="418"/>
        <v>0</v>
      </c>
      <c r="EOO30">
        <f t="shared" si="418"/>
        <v>0</v>
      </c>
      <c r="EOP30">
        <f t="shared" si="418"/>
        <v>0</v>
      </c>
      <c r="EOQ30">
        <f t="shared" si="418"/>
        <v>0</v>
      </c>
      <c r="EOR30">
        <f t="shared" si="418"/>
        <v>0</v>
      </c>
      <c r="EOS30">
        <f t="shared" si="418"/>
        <v>0</v>
      </c>
      <c r="EOT30">
        <f t="shared" si="418"/>
        <v>0</v>
      </c>
      <c r="EOU30">
        <f t="shared" si="418"/>
        <v>0</v>
      </c>
      <c r="EOV30">
        <f t="shared" si="418"/>
        <v>0</v>
      </c>
      <c r="EOW30">
        <f t="shared" si="418"/>
        <v>0</v>
      </c>
      <c r="EOX30">
        <f t="shared" si="418"/>
        <v>0</v>
      </c>
      <c r="EOY30">
        <f t="shared" si="418"/>
        <v>0</v>
      </c>
      <c r="EOZ30">
        <f t="shared" si="418"/>
        <v>0</v>
      </c>
      <c r="EPA30">
        <f t="shared" si="418"/>
        <v>0</v>
      </c>
      <c r="EPB30">
        <f t="shared" si="418"/>
        <v>0</v>
      </c>
      <c r="EPC30">
        <f t="shared" si="418"/>
        <v>0</v>
      </c>
      <c r="EPD30">
        <f t="shared" si="418"/>
        <v>0</v>
      </c>
      <c r="EPE30">
        <f t="shared" si="418"/>
        <v>0</v>
      </c>
      <c r="EPF30">
        <f t="shared" si="418"/>
        <v>0</v>
      </c>
      <c r="EPG30">
        <f t="shared" si="418"/>
        <v>0</v>
      </c>
      <c r="EPH30">
        <f t="shared" si="418"/>
        <v>0</v>
      </c>
      <c r="EPI30">
        <f t="shared" si="418"/>
        <v>0</v>
      </c>
      <c r="EPJ30">
        <f t="shared" si="418"/>
        <v>0</v>
      </c>
      <c r="EPK30">
        <f t="shared" si="418"/>
        <v>0</v>
      </c>
      <c r="EPL30">
        <f t="shared" si="418"/>
        <v>0</v>
      </c>
      <c r="EPM30">
        <f t="shared" si="418"/>
        <v>0</v>
      </c>
      <c r="EPN30">
        <f t="shared" si="418"/>
        <v>0</v>
      </c>
      <c r="EPO30">
        <f t="shared" si="418"/>
        <v>0</v>
      </c>
      <c r="EPP30">
        <f t="shared" si="418"/>
        <v>0</v>
      </c>
      <c r="EPQ30">
        <f t="shared" si="418"/>
        <v>0</v>
      </c>
      <c r="EPR30">
        <f t="shared" si="418"/>
        <v>0</v>
      </c>
      <c r="EPS30">
        <f t="shared" si="418"/>
        <v>0</v>
      </c>
      <c r="EPT30">
        <f t="shared" si="418"/>
        <v>0</v>
      </c>
      <c r="EPU30">
        <f t="shared" si="418"/>
        <v>0</v>
      </c>
      <c r="EPV30">
        <f t="shared" si="418"/>
        <v>0</v>
      </c>
      <c r="EPW30">
        <f t="shared" si="418"/>
        <v>0</v>
      </c>
      <c r="EPX30">
        <f t="shared" si="418"/>
        <v>0</v>
      </c>
      <c r="EPY30">
        <f t="shared" si="418"/>
        <v>0</v>
      </c>
      <c r="EPZ30">
        <f t="shared" si="418"/>
        <v>0</v>
      </c>
      <c r="EQA30">
        <f t="shared" si="418"/>
        <v>0</v>
      </c>
      <c r="EQB30">
        <f t="shared" si="418"/>
        <v>0</v>
      </c>
      <c r="EQC30">
        <f t="shared" si="418"/>
        <v>0</v>
      </c>
      <c r="EQD30">
        <f t="shared" si="418"/>
        <v>0</v>
      </c>
      <c r="EQE30">
        <f t="shared" si="418"/>
        <v>0</v>
      </c>
      <c r="EQF30">
        <f t="shared" si="418"/>
        <v>0</v>
      </c>
      <c r="EQG30">
        <f t="shared" si="418"/>
        <v>0</v>
      </c>
      <c r="EQH30">
        <f t="shared" si="418"/>
        <v>0</v>
      </c>
      <c r="EQI30">
        <f t="shared" si="418"/>
        <v>0</v>
      </c>
      <c r="EQJ30">
        <f t="shared" si="418"/>
        <v>0</v>
      </c>
      <c r="EQK30">
        <f t="shared" si="418"/>
        <v>0</v>
      </c>
      <c r="EQL30">
        <f t="shared" si="418"/>
        <v>0</v>
      </c>
      <c r="EQM30">
        <f t="shared" si="418"/>
        <v>0</v>
      </c>
      <c r="EQN30">
        <f t="shared" si="418"/>
        <v>0</v>
      </c>
      <c r="EQO30">
        <f t="shared" si="418"/>
        <v>0</v>
      </c>
      <c r="EQP30">
        <f t="shared" si="418"/>
        <v>0</v>
      </c>
      <c r="EQQ30">
        <f t="shared" si="418"/>
        <v>0</v>
      </c>
      <c r="EQR30">
        <f t="shared" si="418"/>
        <v>0</v>
      </c>
      <c r="EQS30">
        <f t="shared" si="418"/>
        <v>0</v>
      </c>
      <c r="EQT30">
        <f t="shared" si="418"/>
        <v>0</v>
      </c>
      <c r="EQU30">
        <f t="shared" si="418"/>
        <v>0</v>
      </c>
      <c r="EQV30">
        <f t="shared" si="418"/>
        <v>0</v>
      </c>
      <c r="EQW30">
        <f t="shared" si="365"/>
        <v>0</v>
      </c>
      <c r="EQX30">
        <f t="shared" ref="EQX30:ETI30" si="524">IF(AND(COUNTIF($CH14:$FL14,EQX$16)=1,COUNTIF($CH14:$FL14,EQX$17)=1),1,0)</f>
        <v>0</v>
      </c>
      <c r="EQY30">
        <f t="shared" si="524"/>
        <v>0</v>
      </c>
      <c r="EQZ30">
        <f t="shared" si="524"/>
        <v>0</v>
      </c>
      <c r="ERA30">
        <f t="shared" si="524"/>
        <v>0</v>
      </c>
      <c r="ERB30">
        <f t="shared" si="524"/>
        <v>0</v>
      </c>
      <c r="ERC30">
        <f t="shared" si="524"/>
        <v>0</v>
      </c>
      <c r="ERD30">
        <f t="shared" si="524"/>
        <v>0</v>
      </c>
      <c r="ERE30">
        <f t="shared" si="524"/>
        <v>0</v>
      </c>
      <c r="ERF30">
        <f t="shared" si="524"/>
        <v>0</v>
      </c>
      <c r="ERG30">
        <f t="shared" si="524"/>
        <v>0</v>
      </c>
      <c r="ERH30">
        <f t="shared" si="524"/>
        <v>0</v>
      </c>
      <c r="ERI30">
        <f t="shared" si="524"/>
        <v>0</v>
      </c>
      <c r="ERJ30">
        <f t="shared" si="524"/>
        <v>0</v>
      </c>
      <c r="ERK30">
        <f t="shared" si="524"/>
        <v>0</v>
      </c>
      <c r="ERL30">
        <f t="shared" si="524"/>
        <v>0</v>
      </c>
      <c r="ERM30">
        <f t="shared" si="524"/>
        <v>0</v>
      </c>
      <c r="ERN30">
        <f t="shared" si="524"/>
        <v>0</v>
      </c>
      <c r="ERO30">
        <f t="shared" si="524"/>
        <v>0</v>
      </c>
      <c r="ERP30">
        <f t="shared" si="524"/>
        <v>0</v>
      </c>
      <c r="ERQ30">
        <f t="shared" si="524"/>
        <v>0</v>
      </c>
      <c r="ERR30">
        <f t="shared" si="524"/>
        <v>0</v>
      </c>
      <c r="ERS30">
        <f t="shared" si="524"/>
        <v>0</v>
      </c>
      <c r="ERT30">
        <f t="shared" si="524"/>
        <v>0</v>
      </c>
      <c r="ERU30">
        <f t="shared" si="524"/>
        <v>0</v>
      </c>
      <c r="ERV30">
        <f t="shared" si="524"/>
        <v>0</v>
      </c>
      <c r="ERW30">
        <f t="shared" si="524"/>
        <v>0</v>
      </c>
      <c r="ERX30">
        <f t="shared" si="524"/>
        <v>0</v>
      </c>
      <c r="ERY30">
        <f t="shared" si="524"/>
        <v>0</v>
      </c>
      <c r="ERZ30">
        <f t="shared" si="524"/>
        <v>0</v>
      </c>
      <c r="ESA30">
        <f t="shared" si="524"/>
        <v>0</v>
      </c>
      <c r="ESB30">
        <f t="shared" si="524"/>
        <v>0</v>
      </c>
      <c r="ESC30">
        <f t="shared" si="524"/>
        <v>0</v>
      </c>
      <c r="ESD30">
        <f t="shared" si="524"/>
        <v>0</v>
      </c>
      <c r="ESE30">
        <f t="shared" si="524"/>
        <v>0</v>
      </c>
      <c r="ESF30">
        <f t="shared" si="524"/>
        <v>0</v>
      </c>
      <c r="ESG30">
        <f t="shared" si="524"/>
        <v>0</v>
      </c>
      <c r="ESH30">
        <f t="shared" si="524"/>
        <v>0</v>
      </c>
      <c r="ESI30">
        <f t="shared" si="524"/>
        <v>0</v>
      </c>
      <c r="ESJ30">
        <f t="shared" si="524"/>
        <v>0</v>
      </c>
      <c r="ESK30">
        <f t="shared" si="524"/>
        <v>0</v>
      </c>
      <c r="ESL30">
        <f t="shared" si="524"/>
        <v>0</v>
      </c>
      <c r="ESM30">
        <f t="shared" si="524"/>
        <v>0</v>
      </c>
      <c r="ESN30">
        <f t="shared" si="524"/>
        <v>0</v>
      </c>
      <c r="ESO30">
        <f t="shared" si="524"/>
        <v>0</v>
      </c>
      <c r="ESP30">
        <f t="shared" si="524"/>
        <v>0</v>
      </c>
      <c r="ESQ30">
        <f t="shared" si="524"/>
        <v>0</v>
      </c>
      <c r="ESR30">
        <f t="shared" si="524"/>
        <v>0</v>
      </c>
      <c r="ESS30">
        <f t="shared" si="524"/>
        <v>0</v>
      </c>
      <c r="EST30">
        <f t="shared" si="524"/>
        <v>0</v>
      </c>
      <c r="ESU30">
        <f t="shared" si="524"/>
        <v>0</v>
      </c>
      <c r="ESV30">
        <f t="shared" si="524"/>
        <v>0</v>
      </c>
      <c r="ESW30">
        <f t="shared" si="524"/>
        <v>0</v>
      </c>
      <c r="ESX30">
        <f t="shared" si="524"/>
        <v>0</v>
      </c>
      <c r="ESY30">
        <f t="shared" si="524"/>
        <v>0</v>
      </c>
      <c r="ESZ30">
        <f t="shared" si="524"/>
        <v>0</v>
      </c>
      <c r="ETA30">
        <f t="shared" si="524"/>
        <v>0</v>
      </c>
      <c r="ETB30">
        <f t="shared" si="524"/>
        <v>0</v>
      </c>
      <c r="ETC30">
        <f t="shared" si="524"/>
        <v>0</v>
      </c>
      <c r="ETD30">
        <f t="shared" si="524"/>
        <v>0</v>
      </c>
      <c r="ETE30">
        <f t="shared" si="524"/>
        <v>0</v>
      </c>
      <c r="ETF30">
        <f t="shared" si="524"/>
        <v>0</v>
      </c>
      <c r="ETG30">
        <f t="shared" si="524"/>
        <v>0</v>
      </c>
      <c r="ETH30">
        <f t="shared" si="524"/>
        <v>0</v>
      </c>
      <c r="ETI30">
        <f t="shared" si="524"/>
        <v>0</v>
      </c>
      <c r="ETJ30">
        <f t="shared" si="472"/>
        <v>0</v>
      </c>
      <c r="ETK30">
        <f t="shared" si="472"/>
        <v>0</v>
      </c>
      <c r="ETL30">
        <f t="shared" si="419"/>
        <v>0</v>
      </c>
      <c r="ETM30">
        <f t="shared" si="419"/>
        <v>0</v>
      </c>
      <c r="ETN30">
        <f t="shared" si="419"/>
        <v>0</v>
      </c>
      <c r="ETO30">
        <f t="shared" si="419"/>
        <v>0</v>
      </c>
      <c r="ETP30">
        <f t="shared" si="419"/>
        <v>0</v>
      </c>
      <c r="ETQ30">
        <f t="shared" si="419"/>
        <v>0</v>
      </c>
      <c r="ETR30">
        <f t="shared" si="419"/>
        <v>0</v>
      </c>
      <c r="ETS30">
        <f t="shared" si="419"/>
        <v>0</v>
      </c>
      <c r="ETT30">
        <f t="shared" si="419"/>
        <v>0</v>
      </c>
      <c r="ETU30">
        <f t="shared" si="419"/>
        <v>0</v>
      </c>
      <c r="ETV30">
        <f t="shared" si="419"/>
        <v>0</v>
      </c>
      <c r="ETW30">
        <f t="shared" si="419"/>
        <v>0</v>
      </c>
      <c r="ETX30">
        <f t="shared" si="419"/>
        <v>0</v>
      </c>
      <c r="ETY30">
        <f t="shared" si="419"/>
        <v>0</v>
      </c>
      <c r="ETZ30">
        <f t="shared" si="419"/>
        <v>0</v>
      </c>
      <c r="EUA30">
        <f t="shared" si="419"/>
        <v>0</v>
      </c>
      <c r="EUB30">
        <f t="shared" si="419"/>
        <v>0</v>
      </c>
      <c r="EUC30">
        <f t="shared" si="419"/>
        <v>0</v>
      </c>
      <c r="EUD30">
        <f t="shared" si="419"/>
        <v>0</v>
      </c>
      <c r="EUE30">
        <f t="shared" si="419"/>
        <v>0</v>
      </c>
      <c r="EUF30">
        <f t="shared" si="419"/>
        <v>0</v>
      </c>
      <c r="EUG30">
        <f t="shared" si="419"/>
        <v>0</v>
      </c>
      <c r="EUH30">
        <f t="shared" si="419"/>
        <v>0</v>
      </c>
      <c r="EUI30">
        <f t="shared" si="419"/>
        <v>0</v>
      </c>
      <c r="EUJ30">
        <f t="shared" si="419"/>
        <v>0</v>
      </c>
      <c r="EUK30">
        <f t="shared" si="419"/>
        <v>0</v>
      </c>
      <c r="EUL30">
        <f t="shared" si="419"/>
        <v>0</v>
      </c>
      <c r="EUM30">
        <f t="shared" si="419"/>
        <v>0</v>
      </c>
      <c r="EUN30">
        <f t="shared" si="419"/>
        <v>0</v>
      </c>
      <c r="EUO30">
        <f t="shared" si="419"/>
        <v>0</v>
      </c>
      <c r="EUP30">
        <f t="shared" si="419"/>
        <v>0</v>
      </c>
      <c r="EUQ30">
        <f t="shared" si="419"/>
        <v>0</v>
      </c>
      <c r="EUR30">
        <f t="shared" si="419"/>
        <v>0</v>
      </c>
      <c r="EUS30">
        <f t="shared" si="419"/>
        <v>0</v>
      </c>
      <c r="EUT30">
        <f t="shared" si="419"/>
        <v>0</v>
      </c>
      <c r="EUU30">
        <f t="shared" si="419"/>
        <v>0</v>
      </c>
      <c r="EUV30">
        <f t="shared" si="419"/>
        <v>0</v>
      </c>
      <c r="EUW30">
        <f t="shared" si="419"/>
        <v>0</v>
      </c>
      <c r="EUX30">
        <f t="shared" si="419"/>
        <v>0</v>
      </c>
      <c r="EUY30">
        <f t="shared" si="419"/>
        <v>0</v>
      </c>
      <c r="EUZ30">
        <f t="shared" si="419"/>
        <v>0</v>
      </c>
      <c r="EVA30">
        <f t="shared" si="419"/>
        <v>0</v>
      </c>
      <c r="EVB30">
        <f t="shared" si="419"/>
        <v>0</v>
      </c>
      <c r="EVC30">
        <f t="shared" si="419"/>
        <v>0</v>
      </c>
      <c r="EVD30">
        <f t="shared" si="419"/>
        <v>0</v>
      </c>
      <c r="EVE30">
        <f t="shared" si="419"/>
        <v>0</v>
      </c>
      <c r="EVF30">
        <f t="shared" si="419"/>
        <v>0</v>
      </c>
      <c r="EVG30">
        <f t="shared" si="419"/>
        <v>0</v>
      </c>
      <c r="EVH30">
        <f t="shared" si="419"/>
        <v>0</v>
      </c>
      <c r="EVI30">
        <f t="shared" si="419"/>
        <v>0</v>
      </c>
      <c r="EVJ30">
        <f t="shared" si="419"/>
        <v>0</v>
      </c>
      <c r="EVK30">
        <f t="shared" si="419"/>
        <v>0</v>
      </c>
      <c r="EVL30">
        <f t="shared" si="419"/>
        <v>0</v>
      </c>
      <c r="EVM30">
        <f t="shared" si="419"/>
        <v>0</v>
      </c>
      <c r="EVN30">
        <f t="shared" si="419"/>
        <v>0</v>
      </c>
      <c r="EVO30">
        <f t="shared" si="419"/>
        <v>0</v>
      </c>
      <c r="EVP30">
        <f t="shared" si="419"/>
        <v>0</v>
      </c>
      <c r="EVQ30">
        <f t="shared" si="419"/>
        <v>0</v>
      </c>
      <c r="EVR30">
        <f t="shared" si="419"/>
        <v>0</v>
      </c>
      <c r="EVS30">
        <f t="shared" si="419"/>
        <v>0</v>
      </c>
      <c r="EVT30">
        <f t="shared" si="419"/>
        <v>0</v>
      </c>
      <c r="EVU30">
        <f t="shared" si="366"/>
        <v>0</v>
      </c>
      <c r="EVV30">
        <f t="shared" ref="EVV30:EYG30" si="525">IF(AND(COUNTIF($CH14:$FL14,EVV$16)=1,COUNTIF($CH14:$FL14,EVV$17)=1),1,0)</f>
        <v>0</v>
      </c>
      <c r="EVW30">
        <f t="shared" si="525"/>
        <v>0</v>
      </c>
      <c r="EVX30">
        <f t="shared" si="525"/>
        <v>0</v>
      </c>
      <c r="EVY30">
        <f t="shared" si="525"/>
        <v>0</v>
      </c>
      <c r="EVZ30">
        <f t="shared" si="525"/>
        <v>0</v>
      </c>
      <c r="EWA30">
        <f t="shared" si="525"/>
        <v>0</v>
      </c>
      <c r="EWB30">
        <f t="shared" si="525"/>
        <v>0</v>
      </c>
      <c r="EWC30">
        <f t="shared" si="525"/>
        <v>0</v>
      </c>
      <c r="EWD30">
        <f t="shared" si="525"/>
        <v>0</v>
      </c>
      <c r="EWE30">
        <f t="shared" si="525"/>
        <v>0</v>
      </c>
      <c r="EWF30">
        <f t="shared" si="525"/>
        <v>0</v>
      </c>
      <c r="EWG30">
        <f t="shared" si="525"/>
        <v>0</v>
      </c>
      <c r="EWH30">
        <f t="shared" si="525"/>
        <v>0</v>
      </c>
      <c r="EWI30">
        <f t="shared" si="525"/>
        <v>0</v>
      </c>
      <c r="EWJ30">
        <f t="shared" si="525"/>
        <v>0</v>
      </c>
      <c r="EWK30">
        <f t="shared" si="525"/>
        <v>0</v>
      </c>
      <c r="EWL30">
        <f t="shared" si="525"/>
        <v>0</v>
      </c>
      <c r="EWM30">
        <f t="shared" si="525"/>
        <v>0</v>
      </c>
      <c r="EWN30">
        <f t="shared" si="525"/>
        <v>0</v>
      </c>
      <c r="EWO30">
        <f t="shared" si="525"/>
        <v>0</v>
      </c>
      <c r="EWP30">
        <f t="shared" si="525"/>
        <v>0</v>
      </c>
      <c r="EWQ30">
        <f t="shared" si="525"/>
        <v>0</v>
      </c>
      <c r="EWR30">
        <f t="shared" si="525"/>
        <v>0</v>
      </c>
      <c r="EWS30">
        <f t="shared" si="525"/>
        <v>0</v>
      </c>
      <c r="EWT30">
        <f t="shared" si="525"/>
        <v>0</v>
      </c>
      <c r="EWU30">
        <f t="shared" si="525"/>
        <v>0</v>
      </c>
      <c r="EWV30">
        <f t="shared" si="525"/>
        <v>0</v>
      </c>
      <c r="EWW30">
        <f t="shared" si="525"/>
        <v>0</v>
      </c>
      <c r="EWX30">
        <f t="shared" si="525"/>
        <v>0</v>
      </c>
      <c r="EWY30">
        <f t="shared" si="525"/>
        <v>0</v>
      </c>
      <c r="EWZ30">
        <f t="shared" si="525"/>
        <v>0</v>
      </c>
      <c r="EXA30">
        <f t="shared" si="525"/>
        <v>0</v>
      </c>
      <c r="EXB30">
        <f t="shared" si="525"/>
        <v>0</v>
      </c>
      <c r="EXC30">
        <f t="shared" si="525"/>
        <v>0</v>
      </c>
      <c r="EXD30">
        <f t="shared" si="525"/>
        <v>0</v>
      </c>
      <c r="EXE30">
        <f t="shared" si="525"/>
        <v>0</v>
      </c>
      <c r="EXF30">
        <f t="shared" si="525"/>
        <v>0</v>
      </c>
      <c r="EXG30">
        <f t="shared" si="525"/>
        <v>0</v>
      </c>
      <c r="EXH30">
        <f t="shared" si="525"/>
        <v>0</v>
      </c>
      <c r="EXI30">
        <f t="shared" si="525"/>
        <v>0</v>
      </c>
      <c r="EXJ30">
        <f t="shared" si="525"/>
        <v>0</v>
      </c>
      <c r="EXK30">
        <f t="shared" si="525"/>
        <v>0</v>
      </c>
      <c r="EXL30">
        <f t="shared" si="525"/>
        <v>0</v>
      </c>
      <c r="EXM30">
        <f t="shared" si="525"/>
        <v>0</v>
      </c>
      <c r="EXN30">
        <f t="shared" si="525"/>
        <v>0</v>
      </c>
      <c r="EXO30">
        <f t="shared" si="525"/>
        <v>0</v>
      </c>
      <c r="EXP30">
        <f t="shared" si="525"/>
        <v>0</v>
      </c>
      <c r="EXQ30">
        <f t="shared" si="525"/>
        <v>0</v>
      </c>
      <c r="EXR30">
        <f t="shared" si="525"/>
        <v>1</v>
      </c>
      <c r="EXS30">
        <f t="shared" si="525"/>
        <v>0</v>
      </c>
      <c r="EXT30">
        <f t="shared" si="525"/>
        <v>0</v>
      </c>
      <c r="EXU30">
        <f t="shared" si="525"/>
        <v>0</v>
      </c>
      <c r="EXV30">
        <f t="shared" si="525"/>
        <v>0</v>
      </c>
      <c r="EXW30">
        <f t="shared" si="525"/>
        <v>0</v>
      </c>
      <c r="EXX30">
        <f t="shared" si="525"/>
        <v>0</v>
      </c>
      <c r="EXY30">
        <f t="shared" si="525"/>
        <v>0</v>
      </c>
      <c r="EXZ30">
        <f t="shared" si="525"/>
        <v>0</v>
      </c>
      <c r="EYA30">
        <f t="shared" si="525"/>
        <v>0</v>
      </c>
      <c r="EYB30">
        <f t="shared" si="525"/>
        <v>1</v>
      </c>
      <c r="EYC30">
        <f t="shared" si="525"/>
        <v>1</v>
      </c>
      <c r="EYD30">
        <f t="shared" si="525"/>
        <v>0</v>
      </c>
      <c r="EYE30">
        <f t="shared" si="525"/>
        <v>0</v>
      </c>
      <c r="EYF30">
        <f t="shared" si="525"/>
        <v>0</v>
      </c>
      <c r="EYG30">
        <f t="shared" si="525"/>
        <v>0</v>
      </c>
      <c r="EYH30">
        <f t="shared" si="473"/>
        <v>0</v>
      </c>
      <c r="EYI30">
        <f t="shared" si="473"/>
        <v>0</v>
      </c>
      <c r="EYJ30">
        <f t="shared" si="420"/>
        <v>0</v>
      </c>
      <c r="EYK30">
        <f t="shared" si="420"/>
        <v>0</v>
      </c>
      <c r="EYL30">
        <f t="shared" si="420"/>
        <v>0</v>
      </c>
      <c r="EYM30">
        <f t="shared" si="420"/>
        <v>0</v>
      </c>
      <c r="EYN30">
        <f t="shared" si="420"/>
        <v>0</v>
      </c>
      <c r="EYO30">
        <f t="shared" si="420"/>
        <v>0</v>
      </c>
      <c r="EYP30">
        <f t="shared" si="420"/>
        <v>0</v>
      </c>
      <c r="EYQ30">
        <f t="shared" si="420"/>
        <v>0</v>
      </c>
      <c r="EYR30">
        <f t="shared" si="420"/>
        <v>0</v>
      </c>
      <c r="EYS30">
        <f t="shared" si="420"/>
        <v>1</v>
      </c>
      <c r="EYT30">
        <f t="shared" si="420"/>
        <v>0</v>
      </c>
      <c r="EYU30">
        <f t="shared" si="420"/>
        <v>0</v>
      </c>
      <c r="EYV30">
        <f t="shared" si="420"/>
        <v>0</v>
      </c>
      <c r="EYW30">
        <f t="shared" si="420"/>
        <v>0</v>
      </c>
      <c r="EYX30">
        <f t="shared" si="420"/>
        <v>0</v>
      </c>
      <c r="EYY30">
        <f t="shared" si="420"/>
        <v>0</v>
      </c>
      <c r="EYZ30">
        <f t="shared" si="420"/>
        <v>0</v>
      </c>
      <c r="EZA30">
        <f t="shared" si="420"/>
        <v>0</v>
      </c>
      <c r="EZB30">
        <f t="shared" si="420"/>
        <v>0</v>
      </c>
      <c r="EZC30">
        <f t="shared" si="420"/>
        <v>1</v>
      </c>
      <c r="EZD30">
        <f t="shared" si="420"/>
        <v>1</v>
      </c>
      <c r="EZE30">
        <f t="shared" si="420"/>
        <v>0</v>
      </c>
      <c r="EZF30">
        <f t="shared" si="420"/>
        <v>0</v>
      </c>
      <c r="EZG30">
        <f t="shared" si="420"/>
        <v>0</v>
      </c>
      <c r="EZH30">
        <f t="shared" si="420"/>
        <v>0</v>
      </c>
      <c r="EZI30">
        <f t="shared" si="420"/>
        <v>0</v>
      </c>
      <c r="EZJ30">
        <f t="shared" si="420"/>
        <v>0</v>
      </c>
      <c r="EZK30">
        <f t="shared" si="420"/>
        <v>0</v>
      </c>
      <c r="EZL30">
        <f t="shared" si="420"/>
        <v>0</v>
      </c>
      <c r="EZM30">
        <f t="shared" si="420"/>
        <v>0</v>
      </c>
      <c r="EZN30">
        <f t="shared" si="420"/>
        <v>0</v>
      </c>
      <c r="EZO30">
        <f t="shared" si="420"/>
        <v>0</v>
      </c>
      <c r="EZP30">
        <f t="shared" si="420"/>
        <v>0</v>
      </c>
      <c r="EZQ30">
        <f t="shared" si="420"/>
        <v>1</v>
      </c>
      <c r="EZR30">
        <f t="shared" si="420"/>
        <v>0</v>
      </c>
      <c r="EZS30">
        <f t="shared" si="420"/>
        <v>0</v>
      </c>
      <c r="EZT30">
        <f t="shared" si="420"/>
        <v>0</v>
      </c>
      <c r="EZU30">
        <f t="shared" si="420"/>
        <v>0</v>
      </c>
      <c r="EZV30">
        <f t="shared" si="420"/>
        <v>0</v>
      </c>
      <c r="EZW30">
        <f t="shared" si="420"/>
        <v>0</v>
      </c>
      <c r="EZX30">
        <f t="shared" si="420"/>
        <v>0</v>
      </c>
      <c r="EZY30">
        <f t="shared" si="420"/>
        <v>0</v>
      </c>
      <c r="EZZ30">
        <f t="shared" si="420"/>
        <v>0</v>
      </c>
      <c r="FAA30">
        <f t="shared" si="420"/>
        <v>0</v>
      </c>
      <c r="FAB30">
        <f t="shared" si="420"/>
        <v>0</v>
      </c>
      <c r="FAC30">
        <f t="shared" si="420"/>
        <v>0</v>
      </c>
      <c r="FAD30">
        <f t="shared" si="420"/>
        <v>0</v>
      </c>
      <c r="FAE30">
        <f t="shared" si="420"/>
        <v>0</v>
      </c>
      <c r="FAF30">
        <f t="shared" si="420"/>
        <v>0</v>
      </c>
      <c r="FAG30">
        <f t="shared" si="420"/>
        <v>0</v>
      </c>
      <c r="FAH30">
        <f t="shared" si="420"/>
        <v>0</v>
      </c>
      <c r="FAI30">
        <f t="shared" si="420"/>
        <v>0</v>
      </c>
      <c r="FAJ30">
        <f t="shared" si="420"/>
        <v>0</v>
      </c>
      <c r="FAK30">
        <f t="shared" si="420"/>
        <v>1</v>
      </c>
      <c r="FAL30">
        <f t="shared" si="420"/>
        <v>0</v>
      </c>
      <c r="FAM30">
        <f t="shared" si="420"/>
        <v>0</v>
      </c>
      <c r="FAN30">
        <f t="shared" si="420"/>
        <v>0</v>
      </c>
      <c r="FAO30">
        <f t="shared" si="420"/>
        <v>0</v>
      </c>
      <c r="FAP30">
        <f t="shared" si="420"/>
        <v>0</v>
      </c>
      <c r="FAQ30">
        <f t="shared" si="420"/>
        <v>0</v>
      </c>
      <c r="FAR30">
        <f t="shared" si="420"/>
        <v>0</v>
      </c>
      <c r="FAS30">
        <f t="shared" si="367"/>
        <v>0</v>
      </c>
      <c r="FAT30">
        <f t="shared" ref="FAT30:FDE30" si="526">IF(AND(COUNTIF($CH14:$FL14,FAT$16)=1,COUNTIF($CH14:$FL14,FAT$17)=1),1,0)</f>
        <v>0</v>
      </c>
      <c r="FAU30">
        <f t="shared" si="526"/>
        <v>0</v>
      </c>
      <c r="FAV30">
        <f t="shared" si="526"/>
        <v>0</v>
      </c>
      <c r="FAW30">
        <f t="shared" si="526"/>
        <v>0</v>
      </c>
      <c r="FAX30">
        <f t="shared" si="526"/>
        <v>0</v>
      </c>
      <c r="FAY30">
        <f t="shared" si="526"/>
        <v>0</v>
      </c>
      <c r="FAZ30">
        <f t="shared" si="526"/>
        <v>0</v>
      </c>
      <c r="FBA30">
        <f t="shared" si="526"/>
        <v>0</v>
      </c>
      <c r="FBB30">
        <f t="shared" si="526"/>
        <v>0</v>
      </c>
      <c r="FBC30">
        <f t="shared" si="526"/>
        <v>0</v>
      </c>
      <c r="FBD30">
        <f t="shared" si="526"/>
        <v>0</v>
      </c>
      <c r="FBE30">
        <f t="shared" si="526"/>
        <v>0</v>
      </c>
      <c r="FBF30">
        <f t="shared" si="526"/>
        <v>0</v>
      </c>
      <c r="FBG30">
        <f t="shared" si="526"/>
        <v>0</v>
      </c>
      <c r="FBH30">
        <f t="shared" si="526"/>
        <v>0</v>
      </c>
      <c r="FBI30">
        <f t="shared" si="526"/>
        <v>0</v>
      </c>
      <c r="FBJ30">
        <f t="shared" si="526"/>
        <v>0</v>
      </c>
      <c r="FBK30">
        <f t="shared" si="526"/>
        <v>0</v>
      </c>
      <c r="FBL30">
        <f t="shared" si="526"/>
        <v>0</v>
      </c>
      <c r="FBM30">
        <f t="shared" si="526"/>
        <v>0</v>
      </c>
      <c r="FBN30">
        <f t="shared" si="526"/>
        <v>0</v>
      </c>
      <c r="FBO30">
        <f t="shared" si="526"/>
        <v>0</v>
      </c>
      <c r="FBP30">
        <f t="shared" si="526"/>
        <v>0</v>
      </c>
      <c r="FBQ30">
        <f t="shared" si="526"/>
        <v>0</v>
      </c>
      <c r="FBR30">
        <f t="shared" si="526"/>
        <v>0</v>
      </c>
      <c r="FBS30">
        <f t="shared" si="526"/>
        <v>0</v>
      </c>
      <c r="FBT30">
        <f t="shared" si="526"/>
        <v>0</v>
      </c>
      <c r="FBU30">
        <f t="shared" si="526"/>
        <v>0</v>
      </c>
      <c r="FBV30">
        <f t="shared" si="526"/>
        <v>0</v>
      </c>
      <c r="FBW30">
        <f t="shared" si="526"/>
        <v>0</v>
      </c>
      <c r="FBX30">
        <f t="shared" si="526"/>
        <v>0</v>
      </c>
      <c r="FBY30">
        <f t="shared" si="526"/>
        <v>0</v>
      </c>
      <c r="FBZ30">
        <f t="shared" si="526"/>
        <v>0</v>
      </c>
      <c r="FCA30">
        <f t="shared" si="526"/>
        <v>0</v>
      </c>
      <c r="FCB30">
        <f t="shared" si="526"/>
        <v>0</v>
      </c>
      <c r="FCC30">
        <f t="shared" si="526"/>
        <v>0</v>
      </c>
      <c r="FCD30">
        <f t="shared" si="526"/>
        <v>0</v>
      </c>
      <c r="FCE30">
        <f t="shared" si="526"/>
        <v>0</v>
      </c>
      <c r="FCF30">
        <f t="shared" si="526"/>
        <v>0</v>
      </c>
      <c r="FCG30">
        <f t="shared" si="526"/>
        <v>0</v>
      </c>
      <c r="FCH30">
        <f t="shared" si="526"/>
        <v>0</v>
      </c>
      <c r="FCI30">
        <f t="shared" si="526"/>
        <v>0</v>
      </c>
      <c r="FCJ30">
        <f t="shared" si="526"/>
        <v>0</v>
      </c>
      <c r="FCK30">
        <f t="shared" si="526"/>
        <v>0</v>
      </c>
      <c r="FCL30">
        <f t="shared" si="526"/>
        <v>0</v>
      </c>
      <c r="FCM30">
        <f t="shared" si="526"/>
        <v>0</v>
      </c>
      <c r="FCN30">
        <f t="shared" si="526"/>
        <v>0</v>
      </c>
      <c r="FCO30">
        <f t="shared" si="526"/>
        <v>0</v>
      </c>
      <c r="FCP30">
        <f t="shared" si="526"/>
        <v>0</v>
      </c>
      <c r="FCQ30">
        <f t="shared" si="526"/>
        <v>0</v>
      </c>
      <c r="FCR30">
        <f t="shared" si="526"/>
        <v>0</v>
      </c>
      <c r="FCS30">
        <f t="shared" si="526"/>
        <v>0</v>
      </c>
      <c r="FCT30">
        <f t="shared" si="526"/>
        <v>0</v>
      </c>
      <c r="FCU30">
        <f t="shared" si="526"/>
        <v>0</v>
      </c>
      <c r="FCV30">
        <f t="shared" si="526"/>
        <v>0</v>
      </c>
      <c r="FCW30">
        <f t="shared" si="526"/>
        <v>0</v>
      </c>
      <c r="FCX30">
        <f t="shared" si="526"/>
        <v>0</v>
      </c>
      <c r="FCY30">
        <f t="shared" si="526"/>
        <v>0</v>
      </c>
      <c r="FCZ30">
        <f t="shared" si="526"/>
        <v>0</v>
      </c>
      <c r="FDA30">
        <f t="shared" si="526"/>
        <v>0</v>
      </c>
      <c r="FDB30">
        <f t="shared" si="526"/>
        <v>0</v>
      </c>
      <c r="FDC30">
        <f t="shared" si="526"/>
        <v>0</v>
      </c>
      <c r="FDD30">
        <f t="shared" si="526"/>
        <v>0</v>
      </c>
      <c r="FDE30">
        <f t="shared" si="526"/>
        <v>0</v>
      </c>
      <c r="FDF30">
        <f t="shared" si="474"/>
        <v>0</v>
      </c>
      <c r="FDG30">
        <f t="shared" si="474"/>
        <v>0</v>
      </c>
      <c r="FDH30">
        <f t="shared" si="421"/>
        <v>0</v>
      </c>
      <c r="FDI30">
        <f t="shared" si="421"/>
        <v>0</v>
      </c>
      <c r="FDJ30">
        <f t="shared" si="421"/>
        <v>0</v>
      </c>
      <c r="FDK30">
        <f t="shared" si="421"/>
        <v>0</v>
      </c>
      <c r="FDL30">
        <f t="shared" si="421"/>
        <v>0</v>
      </c>
      <c r="FDM30">
        <f t="shared" si="421"/>
        <v>0</v>
      </c>
      <c r="FDN30">
        <f t="shared" si="421"/>
        <v>0</v>
      </c>
      <c r="FDO30">
        <f t="shared" si="421"/>
        <v>0</v>
      </c>
      <c r="FDP30">
        <f t="shared" si="421"/>
        <v>0</v>
      </c>
      <c r="FDQ30">
        <f t="shared" si="421"/>
        <v>0</v>
      </c>
      <c r="FDR30">
        <f t="shared" si="421"/>
        <v>0</v>
      </c>
      <c r="FDS30">
        <f t="shared" si="421"/>
        <v>0</v>
      </c>
      <c r="FDT30">
        <f t="shared" si="421"/>
        <v>0</v>
      </c>
      <c r="FDU30">
        <f t="shared" si="421"/>
        <v>0</v>
      </c>
      <c r="FDV30">
        <f t="shared" si="421"/>
        <v>0</v>
      </c>
      <c r="FDW30">
        <f t="shared" si="421"/>
        <v>0</v>
      </c>
      <c r="FDX30">
        <f t="shared" si="421"/>
        <v>0</v>
      </c>
      <c r="FDY30">
        <f t="shared" si="421"/>
        <v>0</v>
      </c>
      <c r="FDZ30">
        <f t="shared" si="421"/>
        <v>0</v>
      </c>
      <c r="FEA30">
        <f t="shared" si="421"/>
        <v>0</v>
      </c>
      <c r="FEB30">
        <f t="shared" si="421"/>
        <v>0</v>
      </c>
      <c r="FEC30">
        <f t="shared" si="421"/>
        <v>0</v>
      </c>
      <c r="FED30">
        <f t="shared" si="421"/>
        <v>0</v>
      </c>
      <c r="FEE30">
        <f t="shared" si="421"/>
        <v>0</v>
      </c>
      <c r="FEF30">
        <f t="shared" si="421"/>
        <v>0</v>
      </c>
      <c r="FEG30">
        <f t="shared" si="421"/>
        <v>0</v>
      </c>
      <c r="FEH30">
        <f t="shared" si="421"/>
        <v>0</v>
      </c>
      <c r="FEI30">
        <f t="shared" si="421"/>
        <v>0</v>
      </c>
      <c r="FEJ30">
        <f t="shared" si="421"/>
        <v>0</v>
      </c>
      <c r="FEK30">
        <f t="shared" si="421"/>
        <v>0</v>
      </c>
      <c r="FEL30">
        <f t="shared" si="421"/>
        <v>0</v>
      </c>
      <c r="FEM30">
        <f t="shared" si="421"/>
        <v>0</v>
      </c>
      <c r="FEN30">
        <f t="shared" si="421"/>
        <v>0</v>
      </c>
      <c r="FEO30">
        <f t="shared" si="421"/>
        <v>0</v>
      </c>
      <c r="FEP30">
        <f t="shared" si="421"/>
        <v>0</v>
      </c>
      <c r="FEQ30">
        <f t="shared" si="421"/>
        <v>0</v>
      </c>
      <c r="FER30">
        <f t="shared" si="421"/>
        <v>0</v>
      </c>
      <c r="FES30">
        <f t="shared" si="421"/>
        <v>0</v>
      </c>
      <c r="FET30">
        <f t="shared" si="421"/>
        <v>0</v>
      </c>
      <c r="FEU30">
        <f t="shared" si="421"/>
        <v>0</v>
      </c>
      <c r="FEV30">
        <f t="shared" si="421"/>
        <v>0</v>
      </c>
      <c r="FEW30">
        <f t="shared" si="421"/>
        <v>0</v>
      </c>
      <c r="FEX30">
        <f t="shared" si="421"/>
        <v>0</v>
      </c>
      <c r="FEY30">
        <f t="shared" si="421"/>
        <v>0</v>
      </c>
      <c r="FEZ30">
        <f t="shared" si="421"/>
        <v>0</v>
      </c>
      <c r="FFA30">
        <f t="shared" si="421"/>
        <v>0</v>
      </c>
      <c r="FFB30">
        <f t="shared" si="421"/>
        <v>0</v>
      </c>
      <c r="FFC30">
        <f t="shared" si="421"/>
        <v>0</v>
      </c>
      <c r="FFD30">
        <f t="shared" si="421"/>
        <v>0</v>
      </c>
      <c r="FFE30">
        <f t="shared" si="421"/>
        <v>0</v>
      </c>
      <c r="FFF30">
        <f t="shared" si="421"/>
        <v>0</v>
      </c>
      <c r="FFG30">
        <f t="shared" si="421"/>
        <v>0</v>
      </c>
      <c r="FFH30">
        <f t="shared" si="421"/>
        <v>0</v>
      </c>
      <c r="FFI30">
        <f t="shared" si="421"/>
        <v>0</v>
      </c>
      <c r="FFJ30">
        <f t="shared" si="421"/>
        <v>0</v>
      </c>
      <c r="FFK30">
        <f t="shared" si="421"/>
        <v>0</v>
      </c>
      <c r="FFL30">
        <f t="shared" si="421"/>
        <v>0</v>
      </c>
      <c r="FFM30">
        <f t="shared" si="421"/>
        <v>0</v>
      </c>
      <c r="FFN30">
        <f t="shared" si="421"/>
        <v>0</v>
      </c>
      <c r="FFO30">
        <f t="shared" si="421"/>
        <v>0</v>
      </c>
      <c r="FFP30">
        <f t="shared" si="421"/>
        <v>0</v>
      </c>
      <c r="FFQ30">
        <f t="shared" si="368"/>
        <v>0</v>
      </c>
      <c r="FFR30">
        <f t="shared" ref="FFR30:FIC30" si="527">IF(AND(COUNTIF($CH14:$FL14,FFR$16)=1,COUNTIF($CH14:$FL14,FFR$17)=1),1,0)</f>
        <v>0</v>
      </c>
      <c r="FFS30">
        <f t="shared" si="527"/>
        <v>0</v>
      </c>
      <c r="FFT30">
        <f t="shared" si="527"/>
        <v>0</v>
      </c>
      <c r="FFU30">
        <f t="shared" si="527"/>
        <v>0</v>
      </c>
      <c r="FFV30">
        <f t="shared" si="527"/>
        <v>0</v>
      </c>
      <c r="FFW30">
        <f t="shared" si="527"/>
        <v>0</v>
      </c>
      <c r="FFX30">
        <f t="shared" si="527"/>
        <v>0</v>
      </c>
      <c r="FFY30">
        <f t="shared" si="527"/>
        <v>0</v>
      </c>
      <c r="FFZ30">
        <f t="shared" si="527"/>
        <v>0</v>
      </c>
      <c r="FGA30">
        <f t="shared" si="527"/>
        <v>0</v>
      </c>
      <c r="FGB30">
        <f t="shared" si="527"/>
        <v>0</v>
      </c>
      <c r="FGC30">
        <f t="shared" si="527"/>
        <v>0</v>
      </c>
      <c r="FGD30">
        <f t="shared" si="527"/>
        <v>0</v>
      </c>
      <c r="FGE30">
        <f t="shared" si="527"/>
        <v>0</v>
      </c>
      <c r="FGF30">
        <f t="shared" si="527"/>
        <v>0</v>
      </c>
      <c r="FGG30">
        <f t="shared" si="527"/>
        <v>0</v>
      </c>
      <c r="FGH30">
        <f t="shared" si="527"/>
        <v>0</v>
      </c>
      <c r="FGI30">
        <f t="shared" si="527"/>
        <v>0</v>
      </c>
      <c r="FGJ30">
        <f t="shared" si="527"/>
        <v>0</v>
      </c>
      <c r="FGK30">
        <f t="shared" si="527"/>
        <v>0</v>
      </c>
      <c r="FGL30">
        <f t="shared" si="527"/>
        <v>0</v>
      </c>
      <c r="FGM30">
        <f t="shared" si="527"/>
        <v>0</v>
      </c>
      <c r="FGN30">
        <f t="shared" si="527"/>
        <v>0</v>
      </c>
      <c r="FGO30">
        <f t="shared" si="527"/>
        <v>0</v>
      </c>
      <c r="FGP30">
        <f t="shared" si="527"/>
        <v>0</v>
      </c>
      <c r="FGQ30">
        <f t="shared" si="527"/>
        <v>0</v>
      </c>
      <c r="FGR30">
        <f t="shared" si="527"/>
        <v>0</v>
      </c>
      <c r="FGS30">
        <f t="shared" si="527"/>
        <v>0</v>
      </c>
      <c r="FGT30">
        <f t="shared" si="527"/>
        <v>0</v>
      </c>
      <c r="FGU30">
        <f t="shared" si="527"/>
        <v>0</v>
      </c>
      <c r="FGV30">
        <f t="shared" si="527"/>
        <v>0</v>
      </c>
      <c r="FGW30">
        <f t="shared" si="527"/>
        <v>0</v>
      </c>
      <c r="FGX30">
        <f t="shared" si="527"/>
        <v>0</v>
      </c>
      <c r="FGY30">
        <f t="shared" si="527"/>
        <v>0</v>
      </c>
      <c r="FGZ30">
        <f t="shared" si="527"/>
        <v>0</v>
      </c>
      <c r="FHA30">
        <f t="shared" si="527"/>
        <v>0</v>
      </c>
      <c r="FHB30">
        <f t="shared" si="527"/>
        <v>0</v>
      </c>
      <c r="FHC30">
        <f t="shared" si="527"/>
        <v>0</v>
      </c>
      <c r="FHD30">
        <f t="shared" si="527"/>
        <v>0</v>
      </c>
      <c r="FHE30">
        <f t="shared" si="527"/>
        <v>0</v>
      </c>
      <c r="FHF30">
        <f t="shared" si="527"/>
        <v>0</v>
      </c>
      <c r="FHG30">
        <f t="shared" si="527"/>
        <v>0</v>
      </c>
      <c r="FHH30">
        <f t="shared" si="527"/>
        <v>0</v>
      </c>
      <c r="FHI30">
        <f t="shared" si="527"/>
        <v>0</v>
      </c>
      <c r="FHJ30">
        <f t="shared" si="527"/>
        <v>0</v>
      </c>
      <c r="FHK30">
        <f t="shared" si="527"/>
        <v>0</v>
      </c>
      <c r="FHL30">
        <f t="shared" si="527"/>
        <v>0</v>
      </c>
      <c r="FHM30">
        <f t="shared" si="527"/>
        <v>0</v>
      </c>
      <c r="FHN30">
        <f t="shared" si="527"/>
        <v>0</v>
      </c>
      <c r="FHO30">
        <f t="shared" si="527"/>
        <v>0</v>
      </c>
      <c r="FHP30">
        <f t="shared" si="527"/>
        <v>0</v>
      </c>
      <c r="FHQ30">
        <f t="shared" si="527"/>
        <v>0</v>
      </c>
      <c r="FHR30">
        <f t="shared" si="527"/>
        <v>0</v>
      </c>
      <c r="FHS30">
        <f t="shared" si="527"/>
        <v>0</v>
      </c>
      <c r="FHT30">
        <f t="shared" si="527"/>
        <v>0</v>
      </c>
      <c r="FHU30">
        <f t="shared" si="527"/>
        <v>0</v>
      </c>
      <c r="FHV30">
        <f t="shared" si="527"/>
        <v>0</v>
      </c>
      <c r="FHW30">
        <f t="shared" si="527"/>
        <v>0</v>
      </c>
      <c r="FHX30">
        <f t="shared" si="527"/>
        <v>0</v>
      </c>
      <c r="FHY30">
        <f t="shared" si="527"/>
        <v>0</v>
      </c>
      <c r="FHZ30">
        <f t="shared" si="527"/>
        <v>0</v>
      </c>
      <c r="FIA30">
        <f t="shared" si="527"/>
        <v>0</v>
      </c>
      <c r="FIB30">
        <f t="shared" si="527"/>
        <v>0</v>
      </c>
      <c r="FIC30">
        <f t="shared" si="527"/>
        <v>0</v>
      </c>
      <c r="FID30">
        <f t="shared" si="475"/>
        <v>0</v>
      </c>
      <c r="FIE30">
        <f t="shared" si="475"/>
        <v>0</v>
      </c>
      <c r="FIF30">
        <f t="shared" si="422"/>
        <v>0</v>
      </c>
      <c r="FIG30">
        <f t="shared" si="422"/>
        <v>0</v>
      </c>
      <c r="FIH30">
        <f t="shared" si="422"/>
        <v>0</v>
      </c>
      <c r="FII30">
        <f t="shared" si="422"/>
        <v>0</v>
      </c>
      <c r="FIJ30">
        <f t="shared" si="422"/>
        <v>0</v>
      </c>
      <c r="FIK30">
        <f t="shared" si="422"/>
        <v>0</v>
      </c>
      <c r="FIL30">
        <f t="shared" si="422"/>
        <v>0</v>
      </c>
      <c r="FIM30">
        <f t="shared" si="422"/>
        <v>0</v>
      </c>
      <c r="FIN30">
        <f t="shared" si="422"/>
        <v>0</v>
      </c>
      <c r="FIO30">
        <f t="shared" si="422"/>
        <v>0</v>
      </c>
      <c r="FIP30">
        <f t="shared" si="422"/>
        <v>0</v>
      </c>
      <c r="FIQ30">
        <f t="shared" si="422"/>
        <v>0</v>
      </c>
      <c r="FIR30">
        <f t="shared" si="422"/>
        <v>0</v>
      </c>
      <c r="FIS30">
        <f t="shared" si="422"/>
        <v>0</v>
      </c>
      <c r="FIT30">
        <f t="shared" si="422"/>
        <v>0</v>
      </c>
      <c r="FIU30">
        <f t="shared" si="422"/>
        <v>0</v>
      </c>
      <c r="FIV30">
        <f t="shared" si="422"/>
        <v>0</v>
      </c>
      <c r="FIW30">
        <f t="shared" si="422"/>
        <v>0</v>
      </c>
      <c r="FIX30">
        <f t="shared" si="422"/>
        <v>0</v>
      </c>
      <c r="FIY30">
        <f t="shared" si="422"/>
        <v>0</v>
      </c>
      <c r="FIZ30">
        <f t="shared" si="422"/>
        <v>0</v>
      </c>
      <c r="FJA30">
        <f t="shared" si="422"/>
        <v>0</v>
      </c>
      <c r="FJB30">
        <f t="shared" si="422"/>
        <v>0</v>
      </c>
      <c r="FJC30">
        <f t="shared" si="422"/>
        <v>0</v>
      </c>
      <c r="FJD30">
        <f t="shared" si="422"/>
        <v>0</v>
      </c>
      <c r="FJE30">
        <f t="shared" si="422"/>
        <v>0</v>
      </c>
      <c r="FJF30">
        <f t="shared" si="422"/>
        <v>0</v>
      </c>
      <c r="FJG30">
        <f t="shared" si="422"/>
        <v>0</v>
      </c>
      <c r="FJH30">
        <f t="shared" si="422"/>
        <v>0</v>
      </c>
      <c r="FJI30">
        <f t="shared" si="422"/>
        <v>0</v>
      </c>
      <c r="FJJ30">
        <f t="shared" si="422"/>
        <v>0</v>
      </c>
      <c r="FJK30">
        <f t="shared" si="422"/>
        <v>0</v>
      </c>
      <c r="FJL30">
        <f t="shared" si="422"/>
        <v>0</v>
      </c>
      <c r="FJM30">
        <f t="shared" si="422"/>
        <v>0</v>
      </c>
      <c r="FJN30">
        <f t="shared" si="422"/>
        <v>0</v>
      </c>
      <c r="FJO30">
        <f t="shared" si="422"/>
        <v>0</v>
      </c>
      <c r="FJP30">
        <f t="shared" si="422"/>
        <v>0</v>
      </c>
      <c r="FJQ30">
        <f t="shared" si="422"/>
        <v>0</v>
      </c>
      <c r="FJR30">
        <f t="shared" si="422"/>
        <v>0</v>
      </c>
      <c r="FJS30">
        <f t="shared" si="422"/>
        <v>0</v>
      </c>
      <c r="FJT30">
        <f t="shared" si="422"/>
        <v>0</v>
      </c>
      <c r="FJU30">
        <f t="shared" si="422"/>
        <v>0</v>
      </c>
      <c r="FJV30">
        <f t="shared" si="422"/>
        <v>0</v>
      </c>
      <c r="FJW30">
        <f t="shared" si="422"/>
        <v>0</v>
      </c>
      <c r="FJX30">
        <f t="shared" si="422"/>
        <v>0</v>
      </c>
      <c r="FJY30">
        <f t="shared" si="422"/>
        <v>0</v>
      </c>
      <c r="FJZ30">
        <f t="shared" si="422"/>
        <v>0</v>
      </c>
      <c r="FKA30">
        <f t="shared" si="422"/>
        <v>0</v>
      </c>
      <c r="FKB30">
        <f t="shared" si="422"/>
        <v>0</v>
      </c>
      <c r="FKC30">
        <f t="shared" si="422"/>
        <v>0</v>
      </c>
      <c r="FKD30">
        <f t="shared" si="422"/>
        <v>0</v>
      </c>
      <c r="FKE30">
        <f t="shared" si="422"/>
        <v>0</v>
      </c>
      <c r="FKF30">
        <f t="shared" si="422"/>
        <v>0</v>
      </c>
      <c r="FKG30">
        <f t="shared" si="422"/>
        <v>0</v>
      </c>
      <c r="FKH30">
        <f t="shared" si="422"/>
        <v>0</v>
      </c>
      <c r="FKI30">
        <f t="shared" si="422"/>
        <v>0</v>
      </c>
      <c r="FKJ30">
        <f t="shared" si="422"/>
        <v>0</v>
      </c>
      <c r="FKK30">
        <f t="shared" si="422"/>
        <v>0</v>
      </c>
      <c r="FKL30">
        <f t="shared" si="422"/>
        <v>0</v>
      </c>
      <c r="FKM30">
        <f t="shared" si="422"/>
        <v>0</v>
      </c>
      <c r="FKN30">
        <f t="shared" si="422"/>
        <v>0</v>
      </c>
      <c r="FKO30">
        <f t="shared" si="369"/>
        <v>0</v>
      </c>
      <c r="FKP30">
        <f t="shared" ref="FKP30:FNA30" si="528">IF(AND(COUNTIF($CH14:$FL14,FKP$16)=1,COUNTIF($CH14:$FL14,FKP$17)=1),1,0)</f>
        <v>0</v>
      </c>
      <c r="FKQ30">
        <f t="shared" si="528"/>
        <v>0</v>
      </c>
      <c r="FKR30">
        <f t="shared" si="528"/>
        <v>0</v>
      </c>
      <c r="FKS30">
        <f t="shared" si="528"/>
        <v>0</v>
      </c>
      <c r="FKT30">
        <f t="shared" si="528"/>
        <v>0</v>
      </c>
      <c r="FKU30">
        <f t="shared" si="528"/>
        <v>0</v>
      </c>
      <c r="FKV30">
        <f t="shared" si="528"/>
        <v>0</v>
      </c>
      <c r="FKW30">
        <f t="shared" si="528"/>
        <v>0</v>
      </c>
      <c r="FKX30">
        <f t="shared" si="528"/>
        <v>0</v>
      </c>
      <c r="FKY30">
        <f t="shared" si="528"/>
        <v>0</v>
      </c>
      <c r="FKZ30">
        <f t="shared" si="528"/>
        <v>0</v>
      </c>
      <c r="FLA30">
        <f t="shared" si="528"/>
        <v>0</v>
      </c>
      <c r="FLB30">
        <f t="shared" si="528"/>
        <v>0</v>
      </c>
      <c r="FLC30">
        <f t="shared" si="528"/>
        <v>0</v>
      </c>
      <c r="FLD30">
        <f t="shared" si="528"/>
        <v>0</v>
      </c>
      <c r="FLE30">
        <f t="shared" si="528"/>
        <v>0</v>
      </c>
      <c r="FLF30">
        <f t="shared" si="528"/>
        <v>0</v>
      </c>
      <c r="FLG30">
        <f t="shared" si="528"/>
        <v>0</v>
      </c>
      <c r="FLH30">
        <f t="shared" si="528"/>
        <v>0</v>
      </c>
      <c r="FLI30">
        <f t="shared" si="528"/>
        <v>0</v>
      </c>
      <c r="FLJ30">
        <f t="shared" si="528"/>
        <v>0</v>
      </c>
      <c r="FLK30">
        <f t="shared" si="528"/>
        <v>0</v>
      </c>
      <c r="FLL30">
        <f t="shared" si="528"/>
        <v>0</v>
      </c>
      <c r="FLM30">
        <f t="shared" si="528"/>
        <v>0</v>
      </c>
      <c r="FLN30">
        <f t="shared" si="528"/>
        <v>0</v>
      </c>
      <c r="FLO30">
        <f t="shared" si="528"/>
        <v>0</v>
      </c>
      <c r="FLP30">
        <f t="shared" si="528"/>
        <v>0</v>
      </c>
      <c r="FLQ30">
        <f t="shared" si="528"/>
        <v>0</v>
      </c>
      <c r="FLR30">
        <f t="shared" si="528"/>
        <v>0</v>
      </c>
      <c r="FLS30">
        <f t="shared" si="528"/>
        <v>0</v>
      </c>
      <c r="FLT30">
        <f t="shared" si="528"/>
        <v>0</v>
      </c>
      <c r="FLU30">
        <f t="shared" si="528"/>
        <v>0</v>
      </c>
      <c r="FLV30">
        <f t="shared" si="528"/>
        <v>0</v>
      </c>
      <c r="FLW30">
        <f t="shared" si="528"/>
        <v>0</v>
      </c>
      <c r="FLX30">
        <f t="shared" si="528"/>
        <v>0</v>
      </c>
      <c r="FLY30">
        <f t="shared" si="528"/>
        <v>0</v>
      </c>
      <c r="FLZ30">
        <f t="shared" si="528"/>
        <v>0</v>
      </c>
      <c r="FMA30">
        <f t="shared" si="528"/>
        <v>0</v>
      </c>
      <c r="FMB30">
        <f t="shared" si="528"/>
        <v>0</v>
      </c>
      <c r="FMC30">
        <f t="shared" si="528"/>
        <v>0</v>
      </c>
      <c r="FMD30">
        <f t="shared" si="528"/>
        <v>0</v>
      </c>
      <c r="FME30">
        <f t="shared" si="528"/>
        <v>0</v>
      </c>
      <c r="FMF30">
        <f t="shared" si="528"/>
        <v>0</v>
      </c>
      <c r="FMG30">
        <f t="shared" si="528"/>
        <v>0</v>
      </c>
      <c r="FMH30">
        <f t="shared" si="528"/>
        <v>0</v>
      </c>
      <c r="FMI30">
        <f t="shared" si="528"/>
        <v>0</v>
      </c>
      <c r="FMJ30">
        <f t="shared" si="528"/>
        <v>0</v>
      </c>
      <c r="FMK30">
        <f t="shared" si="528"/>
        <v>0</v>
      </c>
      <c r="FML30">
        <f t="shared" si="528"/>
        <v>0</v>
      </c>
      <c r="FMM30">
        <f t="shared" si="528"/>
        <v>0</v>
      </c>
      <c r="FMN30">
        <f t="shared" si="528"/>
        <v>0</v>
      </c>
      <c r="FMO30">
        <f t="shared" si="528"/>
        <v>0</v>
      </c>
      <c r="FMP30">
        <f t="shared" si="528"/>
        <v>0</v>
      </c>
      <c r="FMQ30">
        <f t="shared" si="528"/>
        <v>0</v>
      </c>
      <c r="FMR30">
        <f t="shared" si="528"/>
        <v>0</v>
      </c>
      <c r="FMS30">
        <f t="shared" si="528"/>
        <v>0</v>
      </c>
      <c r="FMT30">
        <f t="shared" si="528"/>
        <v>0</v>
      </c>
      <c r="FMU30">
        <f t="shared" si="528"/>
        <v>0</v>
      </c>
      <c r="FMV30">
        <f t="shared" si="528"/>
        <v>0</v>
      </c>
      <c r="FMW30">
        <f t="shared" si="528"/>
        <v>0</v>
      </c>
      <c r="FMX30">
        <f t="shared" si="528"/>
        <v>0</v>
      </c>
      <c r="FMY30">
        <f t="shared" si="528"/>
        <v>0</v>
      </c>
      <c r="FMZ30">
        <f t="shared" si="528"/>
        <v>0</v>
      </c>
      <c r="FNA30">
        <f t="shared" si="528"/>
        <v>0</v>
      </c>
      <c r="FNB30">
        <f t="shared" si="476"/>
        <v>0</v>
      </c>
      <c r="FNC30">
        <f t="shared" si="476"/>
        <v>0</v>
      </c>
      <c r="FND30">
        <f t="shared" si="423"/>
        <v>0</v>
      </c>
      <c r="FNE30">
        <f t="shared" si="423"/>
        <v>0</v>
      </c>
      <c r="FNF30">
        <f t="shared" si="423"/>
        <v>0</v>
      </c>
      <c r="FNG30">
        <f t="shared" si="423"/>
        <v>0</v>
      </c>
      <c r="FNH30">
        <f t="shared" si="423"/>
        <v>0</v>
      </c>
      <c r="FNI30">
        <f t="shared" si="423"/>
        <v>0</v>
      </c>
      <c r="FNJ30">
        <f t="shared" si="423"/>
        <v>0</v>
      </c>
      <c r="FNK30">
        <f t="shared" si="423"/>
        <v>0</v>
      </c>
      <c r="FNL30">
        <f t="shared" si="423"/>
        <v>1</v>
      </c>
      <c r="FNM30">
        <f t="shared" si="423"/>
        <v>0</v>
      </c>
      <c r="FNN30">
        <f t="shared" si="423"/>
        <v>0</v>
      </c>
      <c r="FNO30">
        <f t="shared" si="423"/>
        <v>0</v>
      </c>
      <c r="FNP30">
        <f t="shared" si="423"/>
        <v>0</v>
      </c>
      <c r="FNQ30">
        <f t="shared" si="423"/>
        <v>0</v>
      </c>
      <c r="FNR30">
        <f t="shared" si="423"/>
        <v>0</v>
      </c>
      <c r="FNS30">
        <f t="shared" si="423"/>
        <v>0</v>
      </c>
      <c r="FNT30">
        <f t="shared" si="423"/>
        <v>0</v>
      </c>
      <c r="FNU30">
        <f t="shared" si="423"/>
        <v>0</v>
      </c>
      <c r="FNV30">
        <f t="shared" si="423"/>
        <v>1</v>
      </c>
      <c r="FNW30">
        <f t="shared" si="423"/>
        <v>1</v>
      </c>
      <c r="FNX30">
        <f t="shared" si="423"/>
        <v>0</v>
      </c>
      <c r="FNY30">
        <f t="shared" si="423"/>
        <v>0</v>
      </c>
      <c r="FNZ30">
        <f t="shared" si="423"/>
        <v>0</v>
      </c>
      <c r="FOA30">
        <f t="shared" si="423"/>
        <v>0</v>
      </c>
      <c r="FOB30">
        <f t="shared" si="423"/>
        <v>0</v>
      </c>
      <c r="FOC30">
        <f t="shared" si="423"/>
        <v>0</v>
      </c>
      <c r="FOD30">
        <f t="shared" si="423"/>
        <v>0</v>
      </c>
      <c r="FOE30">
        <f t="shared" si="423"/>
        <v>0</v>
      </c>
      <c r="FOF30">
        <f t="shared" si="423"/>
        <v>0</v>
      </c>
      <c r="FOG30">
        <f t="shared" si="423"/>
        <v>0</v>
      </c>
      <c r="FOH30">
        <f t="shared" si="423"/>
        <v>0</v>
      </c>
      <c r="FOI30">
        <f t="shared" si="423"/>
        <v>0</v>
      </c>
      <c r="FOJ30">
        <f t="shared" si="423"/>
        <v>0</v>
      </c>
      <c r="FOK30">
        <f t="shared" si="423"/>
        <v>0</v>
      </c>
      <c r="FOL30">
        <f t="shared" si="423"/>
        <v>0</v>
      </c>
      <c r="FOM30">
        <f t="shared" si="423"/>
        <v>1</v>
      </c>
      <c r="FON30">
        <f t="shared" si="423"/>
        <v>0</v>
      </c>
      <c r="FOO30">
        <f t="shared" si="423"/>
        <v>0</v>
      </c>
      <c r="FOP30">
        <f t="shared" si="423"/>
        <v>0</v>
      </c>
      <c r="FOQ30">
        <f t="shared" si="423"/>
        <v>0</v>
      </c>
      <c r="FOR30">
        <f t="shared" si="423"/>
        <v>0</v>
      </c>
      <c r="FOS30">
        <f t="shared" si="423"/>
        <v>0</v>
      </c>
      <c r="FOT30">
        <f t="shared" si="423"/>
        <v>0</v>
      </c>
      <c r="FOU30">
        <f t="shared" si="423"/>
        <v>0</v>
      </c>
      <c r="FOV30">
        <f t="shared" si="423"/>
        <v>0</v>
      </c>
      <c r="FOW30">
        <f t="shared" si="423"/>
        <v>1</v>
      </c>
      <c r="FOX30">
        <f t="shared" si="423"/>
        <v>1</v>
      </c>
      <c r="FOY30">
        <f t="shared" si="423"/>
        <v>0</v>
      </c>
      <c r="FOZ30">
        <f t="shared" si="423"/>
        <v>0</v>
      </c>
      <c r="FPA30">
        <f t="shared" si="423"/>
        <v>0</v>
      </c>
      <c r="FPB30">
        <f t="shared" si="423"/>
        <v>0</v>
      </c>
      <c r="FPC30">
        <f t="shared" si="423"/>
        <v>0</v>
      </c>
      <c r="FPD30">
        <f t="shared" si="423"/>
        <v>0</v>
      </c>
      <c r="FPE30">
        <f t="shared" si="423"/>
        <v>0</v>
      </c>
      <c r="FPF30">
        <f t="shared" si="423"/>
        <v>0</v>
      </c>
      <c r="FPG30">
        <f t="shared" si="423"/>
        <v>1</v>
      </c>
      <c r="FPH30">
        <f t="shared" si="423"/>
        <v>0</v>
      </c>
      <c r="FPI30">
        <f t="shared" si="423"/>
        <v>0</v>
      </c>
      <c r="FPJ30">
        <f t="shared" si="423"/>
        <v>0</v>
      </c>
      <c r="FPK30">
        <f t="shared" si="423"/>
        <v>0</v>
      </c>
      <c r="FPL30">
        <f t="shared" si="423"/>
        <v>0</v>
      </c>
      <c r="FPM30">
        <f t="shared" si="370"/>
        <v>0</v>
      </c>
      <c r="FPN30">
        <f t="shared" ref="FPN30:FRY30" si="529">IF(AND(COUNTIF($CH14:$FL14,FPN$16)=1,COUNTIF($CH14:$FL14,FPN$17)=1),1,0)</f>
        <v>0</v>
      </c>
      <c r="FPO30">
        <f t="shared" si="529"/>
        <v>0</v>
      </c>
      <c r="FPP30">
        <f t="shared" si="529"/>
        <v>0</v>
      </c>
      <c r="FPQ30">
        <f t="shared" si="529"/>
        <v>0</v>
      </c>
      <c r="FPR30">
        <f t="shared" si="529"/>
        <v>0</v>
      </c>
      <c r="FPS30">
        <f t="shared" si="529"/>
        <v>0</v>
      </c>
      <c r="FPT30">
        <f t="shared" si="529"/>
        <v>0</v>
      </c>
      <c r="FPU30">
        <f t="shared" si="529"/>
        <v>0</v>
      </c>
      <c r="FPV30">
        <f t="shared" si="529"/>
        <v>0</v>
      </c>
      <c r="FPW30">
        <f t="shared" si="529"/>
        <v>0</v>
      </c>
      <c r="FPX30">
        <f t="shared" si="529"/>
        <v>0</v>
      </c>
      <c r="FPY30">
        <f t="shared" si="529"/>
        <v>0</v>
      </c>
      <c r="FPZ30">
        <f t="shared" si="529"/>
        <v>0</v>
      </c>
      <c r="FQA30">
        <f t="shared" si="529"/>
        <v>0</v>
      </c>
      <c r="FQB30">
        <f t="shared" si="529"/>
        <v>0</v>
      </c>
      <c r="FQC30">
        <f t="shared" si="529"/>
        <v>0</v>
      </c>
      <c r="FQD30">
        <f t="shared" si="529"/>
        <v>0</v>
      </c>
      <c r="FQE30">
        <f t="shared" si="529"/>
        <v>1</v>
      </c>
      <c r="FQF30">
        <f t="shared" si="529"/>
        <v>0</v>
      </c>
      <c r="FQG30">
        <f t="shared" si="529"/>
        <v>0</v>
      </c>
      <c r="FQH30">
        <f t="shared" si="529"/>
        <v>0</v>
      </c>
      <c r="FQI30">
        <f t="shared" si="529"/>
        <v>0</v>
      </c>
      <c r="FQJ30">
        <f t="shared" si="529"/>
        <v>0</v>
      </c>
      <c r="FQK30">
        <f t="shared" si="529"/>
        <v>0</v>
      </c>
      <c r="FQL30">
        <f t="shared" si="529"/>
        <v>0</v>
      </c>
      <c r="FQM30">
        <f t="shared" si="529"/>
        <v>0</v>
      </c>
      <c r="FQN30">
        <f t="shared" si="529"/>
        <v>0</v>
      </c>
      <c r="FQO30">
        <f t="shared" si="529"/>
        <v>0</v>
      </c>
      <c r="FQP30">
        <f t="shared" si="529"/>
        <v>0</v>
      </c>
      <c r="FQQ30">
        <f t="shared" si="529"/>
        <v>0</v>
      </c>
      <c r="FQR30">
        <f t="shared" si="529"/>
        <v>0</v>
      </c>
      <c r="FQS30">
        <f t="shared" si="529"/>
        <v>0</v>
      </c>
      <c r="FQT30">
        <f t="shared" si="529"/>
        <v>0</v>
      </c>
      <c r="FQU30">
        <f t="shared" si="529"/>
        <v>0</v>
      </c>
      <c r="FQV30">
        <f t="shared" si="529"/>
        <v>0</v>
      </c>
      <c r="FQW30">
        <f t="shared" si="529"/>
        <v>0</v>
      </c>
      <c r="FQX30">
        <f t="shared" si="529"/>
        <v>0</v>
      </c>
      <c r="FQY30">
        <f t="shared" si="529"/>
        <v>0</v>
      </c>
      <c r="FQZ30">
        <f t="shared" si="529"/>
        <v>0</v>
      </c>
      <c r="FRA30">
        <f t="shared" si="529"/>
        <v>0</v>
      </c>
      <c r="FRB30">
        <f t="shared" si="529"/>
        <v>0</v>
      </c>
      <c r="FRC30">
        <f t="shared" si="529"/>
        <v>0</v>
      </c>
      <c r="FRD30">
        <f t="shared" si="529"/>
        <v>0</v>
      </c>
      <c r="FRE30">
        <f t="shared" si="529"/>
        <v>0</v>
      </c>
      <c r="FRF30">
        <f t="shared" si="529"/>
        <v>0</v>
      </c>
      <c r="FRG30">
        <f t="shared" si="529"/>
        <v>0</v>
      </c>
      <c r="FRH30">
        <f t="shared" si="529"/>
        <v>0</v>
      </c>
      <c r="FRI30">
        <f t="shared" si="529"/>
        <v>0</v>
      </c>
      <c r="FRJ30">
        <f t="shared" si="529"/>
        <v>0</v>
      </c>
      <c r="FRK30">
        <f t="shared" si="529"/>
        <v>0</v>
      </c>
      <c r="FRL30">
        <f t="shared" si="529"/>
        <v>0</v>
      </c>
      <c r="FRM30">
        <f t="shared" si="529"/>
        <v>0</v>
      </c>
      <c r="FRN30">
        <f t="shared" si="529"/>
        <v>0</v>
      </c>
      <c r="FRO30">
        <f t="shared" si="529"/>
        <v>0</v>
      </c>
      <c r="FRP30">
        <f t="shared" si="529"/>
        <v>0</v>
      </c>
      <c r="FRQ30">
        <f t="shared" si="529"/>
        <v>0</v>
      </c>
      <c r="FRR30">
        <f t="shared" si="529"/>
        <v>0</v>
      </c>
      <c r="FRS30">
        <f t="shared" si="529"/>
        <v>0</v>
      </c>
      <c r="FRT30">
        <f t="shared" si="529"/>
        <v>0</v>
      </c>
      <c r="FRU30">
        <f t="shared" si="529"/>
        <v>0</v>
      </c>
      <c r="FRV30">
        <f t="shared" si="529"/>
        <v>0</v>
      </c>
      <c r="FRW30">
        <f t="shared" si="529"/>
        <v>0</v>
      </c>
      <c r="FRX30">
        <f t="shared" si="529"/>
        <v>0</v>
      </c>
      <c r="FRY30">
        <f t="shared" si="529"/>
        <v>0</v>
      </c>
      <c r="FRZ30">
        <f t="shared" si="477"/>
        <v>0</v>
      </c>
      <c r="FSA30">
        <f t="shared" si="477"/>
        <v>0</v>
      </c>
      <c r="FSB30">
        <f t="shared" si="424"/>
        <v>0</v>
      </c>
      <c r="FSC30">
        <f t="shared" si="424"/>
        <v>0</v>
      </c>
      <c r="FSD30">
        <f t="shared" si="424"/>
        <v>0</v>
      </c>
      <c r="FSE30">
        <f t="shared" si="424"/>
        <v>0</v>
      </c>
      <c r="FSF30">
        <f t="shared" si="424"/>
        <v>0</v>
      </c>
      <c r="FSG30">
        <f t="shared" si="424"/>
        <v>0</v>
      </c>
      <c r="FSH30">
        <f t="shared" si="424"/>
        <v>0</v>
      </c>
      <c r="FSI30">
        <f t="shared" si="424"/>
        <v>0</v>
      </c>
      <c r="FSJ30">
        <f t="shared" si="424"/>
        <v>0</v>
      </c>
      <c r="FSK30">
        <f t="shared" si="424"/>
        <v>0</v>
      </c>
      <c r="FSL30">
        <f t="shared" si="424"/>
        <v>0</v>
      </c>
      <c r="FSM30">
        <f t="shared" si="424"/>
        <v>0</v>
      </c>
      <c r="FSN30">
        <f t="shared" si="424"/>
        <v>0</v>
      </c>
      <c r="FSO30">
        <f t="shared" si="424"/>
        <v>0</v>
      </c>
      <c r="FSP30">
        <f t="shared" si="424"/>
        <v>0</v>
      </c>
      <c r="FSQ30">
        <f t="shared" si="424"/>
        <v>0</v>
      </c>
      <c r="FSR30">
        <f t="shared" si="424"/>
        <v>0</v>
      </c>
      <c r="FSS30">
        <f t="shared" si="424"/>
        <v>0</v>
      </c>
      <c r="FST30">
        <f t="shared" si="424"/>
        <v>0</v>
      </c>
      <c r="FSU30">
        <f t="shared" si="424"/>
        <v>0</v>
      </c>
      <c r="FSV30">
        <f t="shared" si="424"/>
        <v>0</v>
      </c>
      <c r="FSW30">
        <f t="shared" si="424"/>
        <v>0</v>
      </c>
      <c r="FSX30">
        <f t="shared" si="424"/>
        <v>0</v>
      </c>
      <c r="FSY30">
        <f t="shared" si="424"/>
        <v>0</v>
      </c>
      <c r="FSZ30">
        <f t="shared" si="424"/>
        <v>0</v>
      </c>
      <c r="FTA30">
        <f t="shared" si="424"/>
        <v>0</v>
      </c>
      <c r="FTB30">
        <f t="shared" si="424"/>
        <v>0</v>
      </c>
      <c r="FTC30">
        <f t="shared" si="424"/>
        <v>0</v>
      </c>
      <c r="FTD30">
        <f t="shared" si="424"/>
        <v>0</v>
      </c>
      <c r="FTE30">
        <f t="shared" si="424"/>
        <v>0</v>
      </c>
      <c r="FTF30">
        <f t="shared" si="424"/>
        <v>0</v>
      </c>
      <c r="FTG30">
        <f t="shared" si="424"/>
        <v>0</v>
      </c>
      <c r="FTH30">
        <f t="shared" si="424"/>
        <v>0</v>
      </c>
      <c r="FTI30">
        <f t="shared" si="424"/>
        <v>0</v>
      </c>
      <c r="FTJ30">
        <f t="shared" si="424"/>
        <v>0</v>
      </c>
      <c r="FTK30">
        <f t="shared" si="424"/>
        <v>0</v>
      </c>
      <c r="FTL30">
        <f t="shared" si="424"/>
        <v>0</v>
      </c>
      <c r="FTM30">
        <f t="shared" si="424"/>
        <v>0</v>
      </c>
      <c r="FTN30">
        <f t="shared" si="424"/>
        <v>0</v>
      </c>
      <c r="FTO30">
        <f t="shared" si="424"/>
        <v>0</v>
      </c>
      <c r="FTP30">
        <f t="shared" si="424"/>
        <v>0</v>
      </c>
      <c r="FTQ30">
        <f t="shared" si="424"/>
        <v>0</v>
      </c>
      <c r="FTR30">
        <f t="shared" si="424"/>
        <v>0</v>
      </c>
      <c r="FTS30">
        <f t="shared" si="424"/>
        <v>0</v>
      </c>
      <c r="FTT30">
        <f t="shared" si="424"/>
        <v>0</v>
      </c>
      <c r="FTU30">
        <f t="shared" si="424"/>
        <v>0</v>
      </c>
      <c r="FTV30">
        <f t="shared" si="424"/>
        <v>0</v>
      </c>
      <c r="FTW30">
        <f t="shared" si="424"/>
        <v>0</v>
      </c>
      <c r="FTX30">
        <f t="shared" si="424"/>
        <v>0</v>
      </c>
      <c r="FTY30">
        <f t="shared" si="424"/>
        <v>0</v>
      </c>
      <c r="FTZ30">
        <f t="shared" si="424"/>
        <v>0</v>
      </c>
      <c r="FUA30">
        <f t="shared" si="424"/>
        <v>0</v>
      </c>
      <c r="FUB30">
        <f t="shared" si="424"/>
        <v>0</v>
      </c>
      <c r="FUC30">
        <f t="shared" si="424"/>
        <v>0</v>
      </c>
      <c r="FUD30">
        <f t="shared" si="424"/>
        <v>0</v>
      </c>
      <c r="FUE30">
        <f t="shared" si="424"/>
        <v>0</v>
      </c>
      <c r="FUF30">
        <f t="shared" si="424"/>
        <v>0</v>
      </c>
      <c r="FUG30">
        <f t="shared" si="424"/>
        <v>0</v>
      </c>
      <c r="FUH30">
        <f t="shared" si="424"/>
        <v>0</v>
      </c>
      <c r="FUI30">
        <f t="shared" si="424"/>
        <v>0</v>
      </c>
      <c r="FUJ30">
        <f t="shared" si="424"/>
        <v>0</v>
      </c>
      <c r="FUK30">
        <f t="shared" si="371"/>
        <v>0</v>
      </c>
      <c r="FUL30">
        <f t="shared" ref="FUL30:FWW30" si="530">IF(AND(COUNTIF($CH14:$FL14,FUL$16)=1,COUNTIF($CH14:$FL14,FUL$17)=1),1,0)</f>
        <v>0</v>
      </c>
      <c r="FUM30">
        <f t="shared" si="530"/>
        <v>0</v>
      </c>
      <c r="FUN30">
        <f t="shared" si="530"/>
        <v>0</v>
      </c>
      <c r="FUO30">
        <f t="shared" si="530"/>
        <v>0</v>
      </c>
      <c r="FUP30">
        <f t="shared" si="530"/>
        <v>0</v>
      </c>
      <c r="FUQ30">
        <f t="shared" si="530"/>
        <v>0</v>
      </c>
      <c r="FUR30">
        <f t="shared" si="530"/>
        <v>0</v>
      </c>
      <c r="FUS30">
        <f t="shared" si="530"/>
        <v>0</v>
      </c>
      <c r="FUT30">
        <f t="shared" si="530"/>
        <v>0</v>
      </c>
      <c r="FUU30">
        <f t="shared" si="530"/>
        <v>0</v>
      </c>
      <c r="FUV30">
        <f t="shared" si="530"/>
        <v>0</v>
      </c>
      <c r="FUW30">
        <f t="shared" si="530"/>
        <v>0</v>
      </c>
      <c r="FUX30">
        <f t="shared" si="530"/>
        <v>0</v>
      </c>
      <c r="FUY30">
        <f t="shared" si="530"/>
        <v>0</v>
      </c>
      <c r="FUZ30">
        <f t="shared" si="530"/>
        <v>0</v>
      </c>
      <c r="FVA30">
        <f t="shared" si="530"/>
        <v>0</v>
      </c>
      <c r="FVB30">
        <f t="shared" si="530"/>
        <v>0</v>
      </c>
      <c r="FVC30">
        <f t="shared" si="530"/>
        <v>0</v>
      </c>
      <c r="FVD30">
        <f t="shared" si="530"/>
        <v>0</v>
      </c>
      <c r="FVE30">
        <f t="shared" si="530"/>
        <v>0</v>
      </c>
      <c r="FVF30">
        <f t="shared" si="530"/>
        <v>0</v>
      </c>
      <c r="FVG30">
        <f t="shared" si="530"/>
        <v>0</v>
      </c>
      <c r="FVH30">
        <f t="shared" si="530"/>
        <v>0</v>
      </c>
      <c r="FVI30">
        <f t="shared" si="530"/>
        <v>0</v>
      </c>
      <c r="FVJ30">
        <f t="shared" si="530"/>
        <v>0</v>
      </c>
      <c r="FVK30">
        <f t="shared" si="530"/>
        <v>0</v>
      </c>
      <c r="FVL30">
        <f t="shared" si="530"/>
        <v>0</v>
      </c>
      <c r="FVM30">
        <f t="shared" si="530"/>
        <v>0</v>
      </c>
      <c r="FVN30">
        <f t="shared" si="530"/>
        <v>0</v>
      </c>
      <c r="FVO30">
        <f t="shared" si="530"/>
        <v>0</v>
      </c>
      <c r="FVP30">
        <f t="shared" si="530"/>
        <v>0</v>
      </c>
      <c r="FVQ30">
        <f t="shared" si="530"/>
        <v>0</v>
      </c>
      <c r="FVR30">
        <f t="shared" si="530"/>
        <v>0</v>
      </c>
      <c r="FVS30">
        <f t="shared" si="530"/>
        <v>0</v>
      </c>
      <c r="FVT30">
        <f t="shared" si="530"/>
        <v>0</v>
      </c>
      <c r="FVU30">
        <f t="shared" si="530"/>
        <v>0</v>
      </c>
      <c r="FVV30">
        <f t="shared" si="530"/>
        <v>0</v>
      </c>
      <c r="FVW30">
        <f t="shared" si="530"/>
        <v>0</v>
      </c>
      <c r="FVX30">
        <f t="shared" si="530"/>
        <v>0</v>
      </c>
      <c r="FVY30">
        <f t="shared" si="530"/>
        <v>0</v>
      </c>
      <c r="FVZ30">
        <f t="shared" si="530"/>
        <v>0</v>
      </c>
      <c r="FWA30">
        <f t="shared" si="530"/>
        <v>0</v>
      </c>
      <c r="FWB30">
        <f t="shared" si="530"/>
        <v>0</v>
      </c>
      <c r="FWC30">
        <f t="shared" si="530"/>
        <v>0</v>
      </c>
      <c r="FWD30">
        <f t="shared" si="530"/>
        <v>0</v>
      </c>
      <c r="FWE30">
        <f t="shared" si="530"/>
        <v>0</v>
      </c>
      <c r="FWF30">
        <f t="shared" si="530"/>
        <v>0</v>
      </c>
      <c r="FWG30">
        <f t="shared" si="530"/>
        <v>0</v>
      </c>
      <c r="FWH30">
        <f t="shared" si="530"/>
        <v>0</v>
      </c>
      <c r="FWI30">
        <f t="shared" si="530"/>
        <v>0</v>
      </c>
      <c r="FWJ30">
        <f t="shared" si="530"/>
        <v>0</v>
      </c>
      <c r="FWK30">
        <f t="shared" si="530"/>
        <v>0</v>
      </c>
      <c r="FWL30">
        <f t="shared" si="530"/>
        <v>0</v>
      </c>
      <c r="FWM30">
        <f t="shared" si="530"/>
        <v>0</v>
      </c>
      <c r="FWN30">
        <f t="shared" si="530"/>
        <v>0</v>
      </c>
      <c r="FWO30">
        <f t="shared" si="530"/>
        <v>0</v>
      </c>
      <c r="FWP30">
        <f t="shared" si="530"/>
        <v>0</v>
      </c>
      <c r="FWQ30">
        <f t="shared" si="530"/>
        <v>0</v>
      </c>
      <c r="FWR30">
        <f t="shared" si="530"/>
        <v>0</v>
      </c>
      <c r="FWS30">
        <f t="shared" si="530"/>
        <v>0</v>
      </c>
      <c r="FWT30">
        <f t="shared" si="530"/>
        <v>0</v>
      </c>
      <c r="FWU30">
        <f t="shared" si="530"/>
        <v>0</v>
      </c>
      <c r="FWV30">
        <f t="shared" si="530"/>
        <v>0</v>
      </c>
      <c r="FWW30">
        <f t="shared" si="530"/>
        <v>0</v>
      </c>
      <c r="FWX30">
        <f t="shared" si="478"/>
        <v>0</v>
      </c>
      <c r="FWY30">
        <f t="shared" si="478"/>
        <v>0</v>
      </c>
      <c r="FWZ30">
        <f t="shared" si="425"/>
        <v>0</v>
      </c>
      <c r="FXA30">
        <f t="shared" si="425"/>
        <v>0</v>
      </c>
      <c r="FXB30">
        <f t="shared" si="425"/>
        <v>0</v>
      </c>
      <c r="FXC30">
        <f t="shared" si="425"/>
        <v>0</v>
      </c>
      <c r="FXD30">
        <f t="shared" si="425"/>
        <v>0</v>
      </c>
      <c r="FXE30">
        <f t="shared" si="425"/>
        <v>0</v>
      </c>
      <c r="FXF30">
        <f t="shared" si="425"/>
        <v>0</v>
      </c>
      <c r="FXG30">
        <f t="shared" si="425"/>
        <v>0</v>
      </c>
      <c r="FXH30">
        <f t="shared" si="425"/>
        <v>0</v>
      </c>
      <c r="FXI30">
        <f t="shared" si="425"/>
        <v>0</v>
      </c>
      <c r="FXJ30">
        <f t="shared" si="425"/>
        <v>0</v>
      </c>
      <c r="FXK30">
        <f t="shared" si="425"/>
        <v>0</v>
      </c>
      <c r="FXL30">
        <f t="shared" si="425"/>
        <v>0</v>
      </c>
      <c r="FXM30">
        <f t="shared" si="425"/>
        <v>0</v>
      </c>
      <c r="FXN30">
        <f t="shared" si="425"/>
        <v>0</v>
      </c>
      <c r="FXO30">
        <f t="shared" si="425"/>
        <v>0</v>
      </c>
      <c r="FXP30">
        <f t="shared" si="425"/>
        <v>0</v>
      </c>
      <c r="FXQ30">
        <f t="shared" si="425"/>
        <v>0</v>
      </c>
      <c r="FXR30">
        <f t="shared" si="425"/>
        <v>0</v>
      </c>
      <c r="FXS30">
        <f t="shared" si="425"/>
        <v>0</v>
      </c>
      <c r="FXT30">
        <f t="shared" si="425"/>
        <v>0</v>
      </c>
      <c r="FXU30">
        <f t="shared" si="425"/>
        <v>0</v>
      </c>
      <c r="FXV30">
        <f t="shared" si="425"/>
        <v>0</v>
      </c>
      <c r="FXW30">
        <f t="shared" si="425"/>
        <v>0</v>
      </c>
      <c r="FXX30">
        <f t="shared" si="425"/>
        <v>0</v>
      </c>
      <c r="FXY30">
        <f t="shared" si="425"/>
        <v>0</v>
      </c>
      <c r="FXZ30">
        <f t="shared" si="425"/>
        <v>0</v>
      </c>
      <c r="FYA30">
        <f t="shared" si="425"/>
        <v>0</v>
      </c>
      <c r="FYB30">
        <f t="shared" si="425"/>
        <v>0</v>
      </c>
      <c r="FYC30">
        <f t="shared" si="425"/>
        <v>0</v>
      </c>
      <c r="FYD30">
        <f t="shared" si="425"/>
        <v>0</v>
      </c>
      <c r="FYE30">
        <f t="shared" si="425"/>
        <v>0</v>
      </c>
      <c r="FYF30">
        <f t="shared" si="425"/>
        <v>0</v>
      </c>
      <c r="FYG30">
        <f t="shared" si="425"/>
        <v>0</v>
      </c>
      <c r="FYH30">
        <f t="shared" si="425"/>
        <v>0</v>
      </c>
      <c r="FYI30">
        <f t="shared" si="425"/>
        <v>0</v>
      </c>
      <c r="FYJ30">
        <f t="shared" si="425"/>
        <v>0</v>
      </c>
      <c r="FYK30">
        <f t="shared" si="425"/>
        <v>0</v>
      </c>
      <c r="FYL30">
        <f t="shared" si="425"/>
        <v>0</v>
      </c>
      <c r="FYM30">
        <f t="shared" si="425"/>
        <v>0</v>
      </c>
      <c r="FYN30">
        <f t="shared" si="425"/>
        <v>0</v>
      </c>
      <c r="FYO30">
        <f t="shared" si="425"/>
        <v>0</v>
      </c>
      <c r="FYP30">
        <f t="shared" si="425"/>
        <v>0</v>
      </c>
      <c r="FYQ30">
        <f t="shared" si="425"/>
        <v>0</v>
      </c>
      <c r="FYR30">
        <f t="shared" si="425"/>
        <v>0</v>
      </c>
      <c r="FYS30">
        <f t="shared" si="425"/>
        <v>0</v>
      </c>
      <c r="FYT30">
        <f t="shared" si="425"/>
        <v>0</v>
      </c>
      <c r="FYU30">
        <f t="shared" si="425"/>
        <v>0</v>
      </c>
      <c r="FYV30">
        <f t="shared" si="425"/>
        <v>0</v>
      </c>
      <c r="FYW30">
        <f t="shared" si="425"/>
        <v>0</v>
      </c>
      <c r="FYX30">
        <f t="shared" si="425"/>
        <v>0</v>
      </c>
      <c r="FYY30">
        <f t="shared" si="425"/>
        <v>0</v>
      </c>
      <c r="FYZ30">
        <f t="shared" si="425"/>
        <v>0</v>
      </c>
      <c r="FZA30">
        <f t="shared" si="425"/>
        <v>0</v>
      </c>
      <c r="FZB30">
        <f t="shared" si="425"/>
        <v>0</v>
      </c>
      <c r="FZC30">
        <f t="shared" si="425"/>
        <v>0</v>
      </c>
      <c r="FZD30">
        <f t="shared" si="425"/>
        <v>0</v>
      </c>
      <c r="FZE30">
        <f t="shared" si="425"/>
        <v>0</v>
      </c>
      <c r="FZF30">
        <f t="shared" si="425"/>
        <v>0</v>
      </c>
      <c r="FZG30">
        <f t="shared" si="425"/>
        <v>0</v>
      </c>
      <c r="FZH30">
        <f t="shared" si="425"/>
        <v>0</v>
      </c>
      <c r="FZI30">
        <f t="shared" si="372"/>
        <v>0</v>
      </c>
      <c r="FZJ30">
        <f t="shared" ref="FZJ30:GBU30" si="531">IF(AND(COUNTIF($CH14:$FL14,FZJ$16)=1,COUNTIF($CH14:$FL14,FZJ$17)=1),1,0)</f>
        <v>0</v>
      </c>
      <c r="FZK30">
        <f t="shared" si="531"/>
        <v>0</v>
      </c>
      <c r="FZL30">
        <f t="shared" si="531"/>
        <v>0</v>
      </c>
      <c r="FZM30">
        <f t="shared" si="531"/>
        <v>0</v>
      </c>
      <c r="FZN30">
        <f t="shared" si="531"/>
        <v>0</v>
      </c>
      <c r="FZO30">
        <f t="shared" si="531"/>
        <v>0</v>
      </c>
      <c r="FZP30">
        <f t="shared" si="531"/>
        <v>0</v>
      </c>
      <c r="FZQ30">
        <f t="shared" si="531"/>
        <v>0</v>
      </c>
      <c r="FZR30">
        <f t="shared" si="531"/>
        <v>0</v>
      </c>
      <c r="FZS30">
        <f t="shared" si="531"/>
        <v>0</v>
      </c>
      <c r="FZT30">
        <f t="shared" si="531"/>
        <v>0</v>
      </c>
      <c r="FZU30">
        <f t="shared" si="531"/>
        <v>0</v>
      </c>
      <c r="FZV30">
        <f t="shared" si="531"/>
        <v>0</v>
      </c>
      <c r="FZW30">
        <f t="shared" si="531"/>
        <v>0</v>
      </c>
      <c r="FZX30">
        <f t="shared" si="531"/>
        <v>0</v>
      </c>
      <c r="FZY30">
        <f t="shared" si="531"/>
        <v>0</v>
      </c>
      <c r="FZZ30">
        <f t="shared" si="531"/>
        <v>0</v>
      </c>
      <c r="GAA30">
        <f t="shared" si="531"/>
        <v>0</v>
      </c>
      <c r="GAB30">
        <f t="shared" si="531"/>
        <v>0</v>
      </c>
      <c r="GAC30">
        <f t="shared" si="531"/>
        <v>0</v>
      </c>
      <c r="GAD30">
        <f t="shared" si="531"/>
        <v>0</v>
      </c>
      <c r="GAE30">
        <f t="shared" si="531"/>
        <v>0</v>
      </c>
      <c r="GAF30">
        <f t="shared" si="531"/>
        <v>0</v>
      </c>
      <c r="GAG30">
        <f t="shared" si="531"/>
        <v>0</v>
      </c>
      <c r="GAH30">
        <f t="shared" si="531"/>
        <v>0</v>
      </c>
      <c r="GAI30">
        <f t="shared" si="531"/>
        <v>0</v>
      </c>
      <c r="GAJ30">
        <f t="shared" si="531"/>
        <v>0</v>
      </c>
      <c r="GAK30">
        <f t="shared" si="531"/>
        <v>0</v>
      </c>
      <c r="GAL30">
        <f t="shared" si="531"/>
        <v>0</v>
      </c>
      <c r="GAM30">
        <f t="shared" si="531"/>
        <v>0</v>
      </c>
      <c r="GAN30">
        <f t="shared" si="531"/>
        <v>0</v>
      </c>
      <c r="GAO30">
        <f t="shared" si="531"/>
        <v>0</v>
      </c>
      <c r="GAP30">
        <f t="shared" si="531"/>
        <v>0</v>
      </c>
      <c r="GAQ30">
        <f t="shared" si="531"/>
        <v>0</v>
      </c>
      <c r="GAR30">
        <f t="shared" si="531"/>
        <v>0</v>
      </c>
      <c r="GAS30">
        <f t="shared" si="531"/>
        <v>0</v>
      </c>
      <c r="GAT30">
        <f t="shared" si="531"/>
        <v>0</v>
      </c>
      <c r="GAU30">
        <f t="shared" si="531"/>
        <v>0</v>
      </c>
      <c r="GAV30">
        <f t="shared" si="531"/>
        <v>0</v>
      </c>
      <c r="GAW30">
        <f t="shared" si="531"/>
        <v>0</v>
      </c>
      <c r="GAX30">
        <f t="shared" si="531"/>
        <v>0</v>
      </c>
      <c r="GAY30">
        <f t="shared" si="531"/>
        <v>0</v>
      </c>
      <c r="GAZ30">
        <f t="shared" si="531"/>
        <v>0</v>
      </c>
      <c r="GBA30">
        <f t="shared" si="531"/>
        <v>0</v>
      </c>
      <c r="GBB30">
        <f t="shared" si="531"/>
        <v>0</v>
      </c>
      <c r="GBC30">
        <f t="shared" si="531"/>
        <v>0</v>
      </c>
      <c r="GBD30">
        <f t="shared" si="531"/>
        <v>0</v>
      </c>
      <c r="GBE30">
        <f t="shared" si="531"/>
        <v>0</v>
      </c>
      <c r="GBF30">
        <f t="shared" si="531"/>
        <v>0</v>
      </c>
      <c r="GBG30">
        <f t="shared" si="531"/>
        <v>0</v>
      </c>
      <c r="GBH30">
        <f t="shared" si="531"/>
        <v>0</v>
      </c>
      <c r="GBI30">
        <f t="shared" si="531"/>
        <v>0</v>
      </c>
      <c r="GBJ30">
        <f t="shared" si="531"/>
        <v>0</v>
      </c>
      <c r="GBK30">
        <f t="shared" si="531"/>
        <v>0</v>
      </c>
      <c r="GBL30">
        <f t="shared" si="531"/>
        <v>0</v>
      </c>
      <c r="GBM30">
        <f t="shared" si="531"/>
        <v>0</v>
      </c>
      <c r="GBN30">
        <f t="shared" si="531"/>
        <v>0</v>
      </c>
      <c r="GBO30">
        <f t="shared" si="531"/>
        <v>0</v>
      </c>
      <c r="GBP30">
        <f t="shared" si="531"/>
        <v>0</v>
      </c>
      <c r="GBQ30">
        <f t="shared" si="531"/>
        <v>0</v>
      </c>
      <c r="GBR30">
        <f t="shared" si="531"/>
        <v>0</v>
      </c>
      <c r="GBS30">
        <f t="shared" si="531"/>
        <v>0</v>
      </c>
      <c r="GBT30">
        <f t="shared" si="531"/>
        <v>0</v>
      </c>
      <c r="GBU30">
        <f t="shared" si="531"/>
        <v>0</v>
      </c>
      <c r="GBV30">
        <f t="shared" si="479"/>
        <v>0</v>
      </c>
      <c r="GBW30">
        <f t="shared" si="479"/>
        <v>0</v>
      </c>
      <c r="GBX30">
        <f t="shared" si="426"/>
        <v>0</v>
      </c>
      <c r="GBY30">
        <f t="shared" si="426"/>
        <v>0</v>
      </c>
      <c r="GBZ30">
        <f t="shared" si="426"/>
        <v>0</v>
      </c>
      <c r="GCA30">
        <f t="shared" si="426"/>
        <v>0</v>
      </c>
      <c r="GCB30">
        <f t="shared" si="426"/>
        <v>0</v>
      </c>
      <c r="GCC30">
        <f t="shared" si="426"/>
        <v>0</v>
      </c>
      <c r="GCD30">
        <f t="shared" si="426"/>
        <v>0</v>
      </c>
      <c r="GCE30">
        <f t="shared" si="426"/>
        <v>0</v>
      </c>
      <c r="GCF30">
        <f t="shared" si="426"/>
        <v>0</v>
      </c>
      <c r="GCG30">
        <f t="shared" si="426"/>
        <v>0</v>
      </c>
      <c r="GCH30">
        <f t="shared" si="426"/>
        <v>0</v>
      </c>
      <c r="GCI30">
        <f t="shared" si="426"/>
        <v>0</v>
      </c>
      <c r="GCJ30">
        <f t="shared" si="426"/>
        <v>0</v>
      </c>
      <c r="GCK30">
        <f t="shared" si="426"/>
        <v>0</v>
      </c>
      <c r="GCL30">
        <f t="shared" si="426"/>
        <v>0</v>
      </c>
      <c r="GCM30">
        <f t="shared" si="426"/>
        <v>0</v>
      </c>
      <c r="GCN30">
        <f t="shared" si="426"/>
        <v>0</v>
      </c>
      <c r="GCO30">
        <f t="shared" si="426"/>
        <v>0</v>
      </c>
      <c r="GCP30">
        <f t="shared" si="426"/>
        <v>0</v>
      </c>
      <c r="GCQ30">
        <f t="shared" si="426"/>
        <v>0</v>
      </c>
      <c r="GCR30">
        <f t="shared" si="426"/>
        <v>0</v>
      </c>
      <c r="GCS30">
        <f t="shared" si="426"/>
        <v>0</v>
      </c>
      <c r="GCT30">
        <f t="shared" si="426"/>
        <v>0</v>
      </c>
      <c r="GCU30">
        <f t="shared" si="426"/>
        <v>0</v>
      </c>
      <c r="GCV30">
        <f t="shared" si="426"/>
        <v>0</v>
      </c>
      <c r="GCW30">
        <f t="shared" si="426"/>
        <v>0</v>
      </c>
      <c r="GCX30">
        <f t="shared" si="426"/>
        <v>0</v>
      </c>
      <c r="GCY30">
        <f t="shared" si="426"/>
        <v>0</v>
      </c>
      <c r="GCZ30">
        <f t="shared" si="426"/>
        <v>0</v>
      </c>
      <c r="GDA30">
        <f t="shared" si="426"/>
        <v>0</v>
      </c>
      <c r="GDB30">
        <f t="shared" si="426"/>
        <v>0</v>
      </c>
      <c r="GDC30">
        <f t="shared" si="426"/>
        <v>0</v>
      </c>
      <c r="GDD30">
        <f t="shared" si="426"/>
        <v>0</v>
      </c>
      <c r="GDE30">
        <f t="shared" si="426"/>
        <v>0</v>
      </c>
      <c r="GDF30">
        <f t="shared" si="426"/>
        <v>0</v>
      </c>
      <c r="GDG30">
        <f t="shared" si="426"/>
        <v>0</v>
      </c>
      <c r="GDH30">
        <f t="shared" si="426"/>
        <v>0</v>
      </c>
      <c r="GDI30">
        <f t="shared" si="426"/>
        <v>0</v>
      </c>
      <c r="GDJ30">
        <f t="shared" si="426"/>
        <v>0</v>
      </c>
      <c r="GDK30">
        <f t="shared" si="426"/>
        <v>0</v>
      </c>
      <c r="GDL30">
        <f t="shared" si="426"/>
        <v>0</v>
      </c>
      <c r="GDM30">
        <f t="shared" si="426"/>
        <v>0</v>
      </c>
      <c r="GDN30">
        <f t="shared" si="426"/>
        <v>0</v>
      </c>
      <c r="GDO30">
        <f t="shared" si="426"/>
        <v>0</v>
      </c>
      <c r="GDP30">
        <f t="shared" si="426"/>
        <v>0</v>
      </c>
      <c r="GDQ30">
        <f t="shared" si="426"/>
        <v>0</v>
      </c>
      <c r="GDR30">
        <f t="shared" si="426"/>
        <v>0</v>
      </c>
      <c r="GDS30">
        <f t="shared" si="426"/>
        <v>0</v>
      </c>
      <c r="GDT30">
        <f t="shared" si="426"/>
        <v>0</v>
      </c>
      <c r="GDU30">
        <f t="shared" si="426"/>
        <v>0</v>
      </c>
      <c r="GDV30">
        <f t="shared" si="426"/>
        <v>0</v>
      </c>
      <c r="GDW30">
        <f t="shared" si="426"/>
        <v>0</v>
      </c>
      <c r="GDX30">
        <f t="shared" si="426"/>
        <v>0</v>
      </c>
      <c r="GDY30">
        <f t="shared" si="426"/>
        <v>0</v>
      </c>
      <c r="GDZ30">
        <f t="shared" si="426"/>
        <v>0</v>
      </c>
      <c r="GEA30">
        <f t="shared" si="426"/>
        <v>0</v>
      </c>
      <c r="GEB30">
        <f t="shared" si="426"/>
        <v>0</v>
      </c>
      <c r="GEC30">
        <f t="shared" si="426"/>
        <v>0</v>
      </c>
      <c r="GED30">
        <f t="shared" si="426"/>
        <v>0</v>
      </c>
      <c r="GEE30">
        <f t="shared" si="426"/>
        <v>0</v>
      </c>
      <c r="GEF30">
        <f t="shared" si="426"/>
        <v>0</v>
      </c>
      <c r="GEG30">
        <f t="shared" si="373"/>
        <v>0</v>
      </c>
      <c r="GEH30">
        <f t="shared" ref="GEH30:GGS30" si="532">IF(AND(COUNTIF($CH14:$FL14,GEH$16)=1,COUNTIF($CH14:$FL14,GEH$17)=1),1,0)</f>
        <v>0</v>
      </c>
      <c r="GEI30">
        <f t="shared" si="532"/>
        <v>0</v>
      </c>
      <c r="GEJ30">
        <f t="shared" si="532"/>
        <v>0</v>
      </c>
      <c r="GEK30">
        <f t="shared" si="532"/>
        <v>0</v>
      </c>
      <c r="GEL30">
        <f t="shared" si="532"/>
        <v>0</v>
      </c>
      <c r="GEM30">
        <f t="shared" si="532"/>
        <v>0</v>
      </c>
      <c r="GEN30">
        <f t="shared" si="532"/>
        <v>0</v>
      </c>
      <c r="GEO30">
        <f t="shared" si="532"/>
        <v>0</v>
      </c>
      <c r="GEP30">
        <f t="shared" si="532"/>
        <v>0</v>
      </c>
      <c r="GEQ30">
        <f t="shared" si="532"/>
        <v>0</v>
      </c>
      <c r="GER30">
        <f t="shared" si="532"/>
        <v>0</v>
      </c>
      <c r="GES30">
        <f t="shared" si="532"/>
        <v>0</v>
      </c>
      <c r="GET30">
        <f t="shared" si="532"/>
        <v>0</v>
      </c>
      <c r="GEU30">
        <f t="shared" si="532"/>
        <v>0</v>
      </c>
      <c r="GEV30">
        <f t="shared" si="532"/>
        <v>0</v>
      </c>
      <c r="GEW30">
        <f t="shared" si="532"/>
        <v>0</v>
      </c>
      <c r="GEX30">
        <f t="shared" si="532"/>
        <v>0</v>
      </c>
      <c r="GEY30">
        <f t="shared" si="532"/>
        <v>0</v>
      </c>
      <c r="GEZ30">
        <f t="shared" si="532"/>
        <v>0</v>
      </c>
      <c r="GFA30">
        <f t="shared" si="532"/>
        <v>0</v>
      </c>
      <c r="GFB30">
        <f t="shared" si="532"/>
        <v>0</v>
      </c>
      <c r="GFC30">
        <f t="shared" si="532"/>
        <v>0</v>
      </c>
      <c r="GFD30">
        <f t="shared" si="532"/>
        <v>0</v>
      </c>
      <c r="GFE30">
        <f t="shared" si="532"/>
        <v>0</v>
      </c>
      <c r="GFF30">
        <f t="shared" si="532"/>
        <v>0</v>
      </c>
      <c r="GFG30">
        <f t="shared" si="532"/>
        <v>0</v>
      </c>
      <c r="GFH30">
        <f t="shared" si="532"/>
        <v>0</v>
      </c>
      <c r="GFI30">
        <f t="shared" si="532"/>
        <v>0</v>
      </c>
      <c r="GFJ30">
        <f t="shared" si="532"/>
        <v>0</v>
      </c>
      <c r="GFK30">
        <f t="shared" si="532"/>
        <v>0</v>
      </c>
      <c r="GFL30">
        <f t="shared" si="532"/>
        <v>0</v>
      </c>
      <c r="GFM30">
        <f t="shared" si="532"/>
        <v>0</v>
      </c>
      <c r="GFN30">
        <f t="shared" si="532"/>
        <v>0</v>
      </c>
      <c r="GFO30">
        <f t="shared" si="532"/>
        <v>0</v>
      </c>
      <c r="GFP30">
        <f t="shared" si="532"/>
        <v>0</v>
      </c>
      <c r="GFQ30">
        <f t="shared" si="532"/>
        <v>0</v>
      </c>
      <c r="GFR30">
        <f t="shared" si="532"/>
        <v>0</v>
      </c>
      <c r="GFS30">
        <f t="shared" si="532"/>
        <v>0</v>
      </c>
      <c r="GFT30">
        <f t="shared" si="532"/>
        <v>0</v>
      </c>
      <c r="GFU30">
        <f t="shared" si="532"/>
        <v>0</v>
      </c>
      <c r="GFV30">
        <f t="shared" si="532"/>
        <v>0</v>
      </c>
      <c r="GFW30">
        <f t="shared" si="532"/>
        <v>0</v>
      </c>
      <c r="GFX30">
        <f t="shared" si="532"/>
        <v>0</v>
      </c>
      <c r="GFY30">
        <f t="shared" si="532"/>
        <v>0</v>
      </c>
      <c r="GFZ30">
        <f t="shared" si="532"/>
        <v>0</v>
      </c>
      <c r="GGA30">
        <f t="shared" si="532"/>
        <v>0</v>
      </c>
      <c r="GGB30">
        <f t="shared" si="532"/>
        <v>0</v>
      </c>
      <c r="GGC30">
        <f t="shared" si="532"/>
        <v>0</v>
      </c>
      <c r="GGD30">
        <f t="shared" si="532"/>
        <v>0</v>
      </c>
      <c r="GGE30">
        <f t="shared" si="532"/>
        <v>0</v>
      </c>
      <c r="GGF30">
        <f t="shared" si="532"/>
        <v>0</v>
      </c>
      <c r="GGG30">
        <f t="shared" si="532"/>
        <v>0</v>
      </c>
      <c r="GGH30">
        <f t="shared" si="532"/>
        <v>0</v>
      </c>
      <c r="GGI30">
        <f t="shared" si="532"/>
        <v>0</v>
      </c>
      <c r="GGJ30">
        <f t="shared" si="532"/>
        <v>0</v>
      </c>
      <c r="GGK30">
        <f t="shared" si="532"/>
        <v>0</v>
      </c>
      <c r="GGL30">
        <f t="shared" si="532"/>
        <v>0</v>
      </c>
      <c r="GGM30">
        <f t="shared" si="532"/>
        <v>0</v>
      </c>
      <c r="GGN30">
        <f t="shared" si="532"/>
        <v>0</v>
      </c>
      <c r="GGO30">
        <f t="shared" si="532"/>
        <v>0</v>
      </c>
      <c r="GGP30">
        <f t="shared" si="532"/>
        <v>0</v>
      </c>
      <c r="GGQ30">
        <f t="shared" si="532"/>
        <v>0</v>
      </c>
      <c r="GGR30">
        <f t="shared" si="532"/>
        <v>0</v>
      </c>
      <c r="GGS30">
        <f t="shared" si="532"/>
        <v>0</v>
      </c>
      <c r="GGT30">
        <f t="shared" si="480"/>
        <v>0</v>
      </c>
      <c r="GGU30">
        <f t="shared" si="480"/>
        <v>0</v>
      </c>
      <c r="GGV30">
        <f t="shared" si="427"/>
        <v>0</v>
      </c>
      <c r="GGW30">
        <f t="shared" si="427"/>
        <v>0</v>
      </c>
      <c r="GGX30">
        <f t="shared" si="427"/>
        <v>0</v>
      </c>
      <c r="GGY30">
        <f t="shared" si="427"/>
        <v>0</v>
      </c>
      <c r="GGZ30">
        <f t="shared" si="427"/>
        <v>0</v>
      </c>
      <c r="GHA30">
        <f t="shared" si="427"/>
        <v>0</v>
      </c>
      <c r="GHB30">
        <f t="shared" si="427"/>
        <v>0</v>
      </c>
      <c r="GHC30">
        <f t="shared" si="427"/>
        <v>0</v>
      </c>
      <c r="GHD30">
        <f t="shared" si="427"/>
        <v>0</v>
      </c>
      <c r="GHE30">
        <f t="shared" si="427"/>
        <v>0</v>
      </c>
      <c r="GHF30">
        <f t="shared" si="427"/>
        <v>0</v>
      </c>
      <c r="GHG30">
        <f t="shared" si="427"/>
        <v>0</v>
      </c>
      <c r="GHH30">
        <f t="shared" si="427"/>
        <v>0</v>
      </c>
      <c r="GHI30">
        <f t="shared" si="427"/>
        <v>0</v>
      </c>
      <c r="GHJ30">
        <f t="shared" si="427"/>
        <v>0</v>
      </c>
      <c r="GHK30">
        <f t="shared" si="427"/>
        <v>0</v>
      </c>
      <c r="GHL30">
        <f t="shared" si="427"/>
        <v>0</v>
      </c>
      <c r="GHM30">
        <f t="shared" si="427"/>
        <v>0</v>
      </c>
      <c r="GHN30">
        <f t="shared" si="427"/>
        <v>0</v>
      </c>
      <c r="GHO30">
        <f t="shared" si="427"/>
        <v>0</v>
      </c>
      <c r="GHP30">
        <f t="shared" si="427"/>
        <v>0</v>
      </c>
      <c r="GHQ30">
        <f t="shared" si="427"/>
        <v>0</v>
      </c>
      <c r="GHR30">
        <f t="shared" si="427"/>
        <v>0</v>
      </c>
      <c r="GHS30">
        <f t="shared" si="427"/>
        <v>0</v>
      </c>
      <c r="GHT30">
        <f t="shared" si="427"/>
        <v>0</v>
      </c>
      <c r="GHU30">
        <f t="shared" si="427"/>
        <v>0</v>
      </c>
      <c r="GHV30">
        <f t="shared" si="427"/>
        <v>0</v>
      </c>
      <c r="GHW30">
        <f t="shared" si="427"/>
        <v>0</v>
      </c>
      <c r="GHX30">
        <f t="shared" si="427"/>
        <v>0</v>
      </c>
      <c r="GHY30">
        <f t="shared" si="427"/>
        <v>0</v>
      </c>
      <c r="GHZ30">
        <f t="shared" si="427"/>
        <v>0</v>
      </c>
      <c r="GIA30">
        <f t="shared" si="427"/>
        <v>0</v>
      </c>
      <c r="GIB30">
        <f t="shared" si="427"/>
        <v>0</v>
      </c>
      <c r="GIC30">
        <f t="shared" si="427"/>
        <v>0</v>
      </c>
      <c r="GID30">
        <f t="shared" si="427"/>
        <v>0</v>
      </c>
      <c r="GIE30">
        <f t="shared" si="427"/>
        <v>0</v>
      </c>
      <c r="GIF30">
        <f t="shared" si="427"/>
        <v>0</v>
      </c>
      <c r="GIG30">
        <f t="shared" si="427"/>
        <v>0</v>
      </c>
      <c r="GIH30">
        <f t="shared" si="427"/>
        <v>0</v>
      </c>
      <c r="GII30">
        <f t="shared" si="427"/>
        <v>0</v>
      </c>
      <c r="GIJ30">
        <f t="shared" si="427"/>
        <v>0</v>
      </c>
      <c r="GIK30">
        <f t="shared" si="427"/>
        <v>0</v>
      </c>
      <c r="GIL30">
        <f t="shared" si="427"/>
        <v>0</v>
      </c>
      <c r="GIM30">
        <f t="shared" si="427"/>
        <v>0</v>
      </c>
      <c r="GIN30">
        <f t="shared" si="427"/>
        <v>0</v>
      </c>
      <c r="GIO30">
        <f t="shared" si="427"/>
        <v>0</v>
      </c>
      <c r="GIP30">
        <f t="shared" si="427"/>
        <v>0</v>
      </c>
      <c r="GIQ30">
        <f t="shared" si="427"/>
        <v>0</v>
      </c>
      <c r="GIR30">
        <f t="shared" si="427"/>
        <v>0</v>
      </c>
      <c r="GIS30">
        <f t="shared" si="427"/>
        <v>0</v>
      </c>
      <c r="GIT30">
        <f t="shared" si="427"/>
        <v>0</v>
      </c>
      <c r="GIU30">
        <f t="shared" si="427"/>
        <v>0</v>
      </c>
      <c r="GIV30">
        <f t="shared" si="427"/>
        <v>0</v>
      </c>
      <c r="GIW30">
        <f t="shared" si="427"/>
        <v>0</v>
      </c>
      <c r="GIX30">
        <f t="shared" si="427"/>
        <v>0</v>
      </c>
      <c r="GIY30">
        <f t="shared" si="427"/>
        <v>0</v>
      </c>
      <c r="GIZ30">
        <f t="shared" si="427"/>
        <v>0</v>
      </c>
      <c r="GJA30">
        <f t="shared" si="427"/>
        <v>0</v>
      </c>
      <c r="GJB30">
        <f t="shared" si="427"/>
        <v>0</v>
      </c>
      <c r="GJC30">
        <f t="shared" si="427"/>
        <v>0</v>
      </c>
      <c r="GJD30">
        <f t="shared" si="427"/>
        <v>0</v>
      </c>
      <c r="GJE30">
        <f t="shared" si="374"/>
        <v>0</v>
      </c>
      <c r="GJF30">
        <f t="shared" ref="GJF30:GLQ30" si="533">IF(AND(COUNTIF($CH14:$FL14,GJF$16)=1,COUNTIF($CH14:$FL14,GJF$17)=1),1,0)</f>
        <v>0</v>
      </c>
      <c r="GJG30">
        <f t="shared" si="533"/>
        <v>0</v>
      </c>
      <c r="GJH30">
        <f t="shared" si="533"/>
        <v>0</v>
      </c>
      <c r="GJI30">
        <f t="shared" si="533"/>
        <v>0</v>
      </c>
      <c r="GJJ30">
        <f t="shared" si="533"/>
        <v>0</v>
      </c>
      <c r="GJK30">
        <f t="shared" si="533"/>
        <v>0</v>
      </c>
      <c r="GJL30">
        <f t="shared" si="533"/>
        <v>0</v>
      </c>
      <c r="GJM30">
        <f t="shared" si="533"/>
        <v>0</v>
      </c>
      <c r="GJN30">
        <f t="shared" si="533"/>
        <v>0</v>
      </c>
      <c r="GJO30">
        <f t="shared" si="533"/>
        <v>0</v>
      </c>
      <c r="GJP30">
        <f t="shared" si="533"/>
        <v>0</v>
      </c>
      <c r="GJQ30">
        <f t="shared" si="533"/>
        <v>0</v>
      </c>
      <c r="GJR30">
        <f t="shared" si="533"/>
        <v>0</v>
      </c>
      <c r="GJS30">
        <f t="shared" si="533"/>
        <v>0</v>
      </c>
      <c r="GJT30">
        <f t="shared" si="533"/>
        <v>0</v>
      </c>
      <c r="GJU30">
        <f t="shared" si="533"/>
        <v>0</v>
      </c>
      <c r="GJV30">
        <f t="shared" si="533"/>
        <v>0</v>
      </c>
      <c r="GJW30">
        <f t="shared" si="533"/>
        <v>0</v>
      </c>
      <c r="GJX30">
        <f t="shared" si="533"/>
        <v>0</v>
      </c>
      <c r="GJY30">
        <f t="shared" si="533"/>
        <v>0</v>
      </c>
      <c r="GJZ30">
        <f t="shared" si="533"/>
        <v>0</v>
      </c>
      <c r="GKA30">
        <f t="shared" si="533"/>
        <v>0</v>
      </c>
      <c r="GKB30">
        <f t="shared" si="533"/>
        <v>0</v>
      </c>
      <c r="GKC30">
        <f t="shared" si="533"/>
        <v>0</v>
      </c>
      <c r="GKD30">
        <f t="shared" si="533"/>
        <v>0</v>
      </c>
      <c r="GKE30">
        <f t="shared" si="533"/>
        <v>0</v>
      </c>
      <c r="GKF30">
        <f t="shared" si="533"/>
        <v>0</v>
      </c>
      <c r="GKG30">
        <f t="shared" si="533"/>
        <v>0</v>
      </c>
      <c r="GKH30">
        <f t="shared" si="533"/>
        <v>0</v>
      </c>
      <c r="GKI30">
        <f t="shared" si="533"/>
        <v>0</v>
      </c>
      <c r="GKJ30">
        <f t="shared" si="533"/>
        <v>0</v>
      </c>
      <c r="GKK30">
        <f t="shared" si="533"/>
        <v>0</v>
      </c>
      <c r="GKL30">
        <f t="shared" si="533"/>
        <v>0</v>
      </c>
      <c r="GKM30">
        <f t="shared" si="533"/>
        <v>0</v>
      </c>
      <c r="GKN30">
        <f t="shared" si="533"/>
        <v>0</v>
      </c>
      <c r="GKO30">
        <f t="shared" si="533"/>
        <v>0</v>
      </c>
      <c r="GKP30">
        <f t="shared" si="533"/>
        <v>0</v>
      </c>
      <c r="GKQ30">
        <f t="shared" si="533"/>
        <v>0</v>
      </c>
      <c r="GKR30">
        <f t="shared" si="533"/>
        <v>0</v>
      </c>
      <c r="GKS30">
        <f t="shared" si="533"/>
        <v>0</v>
      </c>
      <c r="GKT30">
        <f t="shared" si="533"/>
        <v>0</v>
      </c>
      <c r="GKU30">
        <f t="shared" si="533"/>
        <v>0</v>
      </c>
      <c r="GKV30">
        <f t="shared" si="533"/>
        <v>0</v>
      </c>
      <c r="GKW30">
        <f t="shared" si="533"/>
        <v>0</v>
      </c>
      <c r="GKX30">
        <f t="shared" si="533"/>
        <v>0</v>
      </c>
      <c r="GKY30">
        <f t="shared" si="533"/>
        <v>0</v>
      </c>
      <c r="GKZ30">
        <f t="shared" si="533"/>
        <v>0</v>
      </c>
      <c r="GLA30">
        <f t="shared" si="533"/>
        <v>0</v>
      </c>
      <c r="GLB30">
        <f t="shared" si="533"/>
        <v>0</v>
      </c>
      <c r="GLC30">
        <f t="shared" si="533"/>
        <v>0</v>
      </c>
      <c r="GLD30">
        <f t="shared" si="533"/>
        <v>0</v>
      </c>
      <c r="GLE30">
        <f t="shared" si="533"/>
        <v>0</v>
      </c>
      <c r="GLF30">
        <f t="shared" si="533"/>
        <v>0</v>
      </c>
      <c r="GLG30">
        <f t="shared" si="533"/>
        <v>0</v>
      </c>
      <c r="GLH30">
        <f t="shared" si="533"/>
        <v>0</v>
      </c>
      <c r="GLI30">
        <f t="shared" si="533"/>
        <v>0</v>
      </c>
      <c r="GLJ30">
        <f t="shared" si="533"/>
        <v>0</v>
      </c>
      <c r="GLK30">
        <f t="shared" si="533"/>
        <v>0</v>
      </c>
      <c r="GLL30">
        <f t="shared" si="533"/>
        <v>0</v>
      </c>
      <c r="GLM30">
        <f t="shared" si="533"/>
        <v>0</v>
      </c>
      <c r="GLN30">
        <f t="shared" si="533"/>
        <v>0</v>
      </c>
      <c r="GLO30">
        <f t="shared" si="533"/>
        <v>0</v>
      </c>
      <c r="GLP30">
        <f t="shared" si="533"/>
        <v>0</v>
      </c>
      <c r="GLQ30">
        <f t="shared" si="533"/>
        <v>0</v>
      </c>
      <c r="GLR30">
        <f t="shared" si="481"/>
        <v>0</v>
      </c>
      <c r="GLS30">
        <f t="shared" si="481"/>
        <v>0</v>
      </c>
      <c r="GLT30">
        <f t="shared" si="428"/>
        <v>0</v>
      </c>
      <c r="GLU30">
        <f t="shared" si="428"/>
        <v>0</v>
      </c>
      <c r="GLV30">
        <f t="shared" si="428"/>
        <v>0</v>
      </c>
      <c r="GLW30">
        <f t="shared" si="428"/>
        <v>0</v>
      </c>
      <c r="GLX30">
        <f t="shared" si="428"/>
        <v>0</v>
      </c>
      <c r="GLY30">
        <f t="shared" si="428"/>
        <v>0</v>
      </c>
      <c r="GLZ30">
        <f t="shared" si="428"/>
        <v>0</v>
      </c>
      <c r="GMA30">
        <f t="shared" si="428"/>
        <v>0</v>
      </c>
      <c r="GMB30">
        <f t="shared" si="428"/>
        <v>0</v>
      </c>
      <c r="GMC30">
        <f t="shared" si="428"/>
        <v>0</v>
      </c>
      <c r="GMD30">
        <f t="shared" si="428"/>
        <v>0</v>
      </c>
      <c r="GME30">
        <f t="shared" si="428"/>
        <v>0</v>
      </c>
      <c r="GMF30">
        <f t="shared" si="428"/>
        <v>0</v>
      </c>
      <c r="GMG30">
        <f t="shared" si="428"/>
        <v>0</v>
      </c>
      <c r="GMH30">
        <f t="shared" si="428"/>
        <v>0</v>
      </c>
      <c r="GMI30">
        <f t="shared" si="428"/>
        <v>0</v>
      </c>
      <c r="GMJ30">
        <f t="shared" si="428"/>
        <v>0</v>
      </c>
      <c r="GMK30">
        <f t="shared" si="428"/>
        <v>0</v>
      </c>
      <c r="GML30">
        <f t="shared" si="428"/>
        <v>0</v>
      </c>
      <c r="GMM30">
        <f t="shared" si="428"/>
        <v>0</v>
      </c>
      <c r="GMN30">
        <f t="shared" si="428"/>
        <v>0</v>
      </c>
      <c r="GMO30">
        <f t="shared" si="428"/>
        <v>0</v>
      </c>
      <c r="GMP30">
        <f t="shared" si="428"/>
        <v>0</v>
      </c>
      <c r="GMQ30">
        <f t="shared" si="428"/>
        <v>0</v>
      </c>
      <c r="GMR30">
        <f t="shared" si="428"/>
        <v>0</v>
      </c>
      <c r="GMS30">
        <f t="shared" si="428"/>
        <v>0</v>
      </c>
      <c r="GMT30">
        <f t="shared" si="428"/>
        <v>0</v>
      </c>
      <c r="GMU30">
        <f t="shared" si="428"/>
        <v>0</v>
      </c>
      <c r="GMV30">
        <f t="shared" si="428"/>
        <v>0</v>
      </c>
      <c r="GMW30">
        <f t="shared" si="428"/>
        <v>0</v>
      </c>
      <c r="GMX30">
        <f t="shared" si="428"/>
        <v>0</v>
      </c>
      <c r="GMY30">
        <f t="shared" si="428"/>
        <v>0</v>
      </c>
      <c r="GMZ30">
        <f t="shared" si="428"/>
        <v>0</v>
      </c>
      <c r="GNA30">
        <f t="shared" si="428"/>
        <v>0</v>
      </c>
      <c r="GNB30">
        <f t="shared" si="428"/>
        <v>0</v>
      </c>
      <c r="GNC30">
        <f t="shared" si="428"/>
        <v>0</v>
      </c>
      <c r="GND30">
        <f t="shared" si="428"/>
        <v>0</v>
      </c>
      <c r="GNE30">
        <f t="shared" si="428"/>
        <v>0</v>
      </c>
      <c r="GNF30">
        <f t="shared" si="428"/>
        <v>0</v>
      </c>
      <c r="GNG30">
        <f t="shared" si="428"/>
        <v>0</v>
      </c>
      <c r="GNH30">
        <f t="shared" si="428"/>
        <v>0</v>
      </c>
      <c r="GNI30">
        <f t="shared" si="428"/>
        <v>0</v>
      </c>
      <c r="GNJ30">
        <f t="shared" si="428"/>
        <v>0</v>
      </c>
      <c r="GNK30">
        <f t="shared" si="428"/>
        <v>0</v>
      </c>
      <c r="GNL30">
        <f t="shared" si="428"/>
        <v>0</v>
      </c>
      <c r="GNM30">
        <f t="shared" si="428"/>
        <v>0</v>
      </c>
      <c r="GNN30">
        <f t="shared" si="428"/>
        <v>0</v>
      </c>
      <c r="GNO30">
        <f t="shared" si="428"/>
        <v>0</v>
      </c>
      <c r="GNP30">
        <f t="shared" si="428"/>
        <v>0</v>
      </c>
      <c r="GNQ30">
        <f t="shared" si="428"/>
        <v>0</v>
      </c>
      <c r="GNR30">
        <f t="shared" si="428"/>
        <v>0</v>
      </c>
      <c r="GNS30">
        <f t="shared" si="428"/>
        <v>0</v>
      </c>
      <c r="GNT30">
        <f t="shared" si="428"/>
        <v>0</v>
      </c>
      <c r="GNU30">
        <f t="shared" si="428"/>
        <v>0</v>
      </c>
      <c r="GNV30">
        <f t="shared" si="428"/>
        <v>0</v>
      </c>
      <c r="GNW30">
        <f t="shared" si="428"/>
        <v>0</v>
      </c>
      <c r="GNX30">
        <f t="shared" si="428"/>
        <v>0</v>
      </c>
      <c r="GNY30">
        <f t="shared" si="428"/>
        <v>0</v>
      </c>
      <c r="GNZ30">
        <f t="shared" si="428"/>
        <v>0</v>
      </c>
      <c r="GOA30">
        <f t="shared" si="428"/>
        <v>0</v>
      </c>
      <c r="GOB30">
        <f t="shared" si="428"/>
        <v>0</v>
      </c>
      <c r="GOC30">
        <f t="shared" si="375"/>
        <v>0</v>
      </c>
      <c r="GOD30">
        <f t="shared" ref="GOD30:GQO30" si="534">IF(AND(COUNTIF($CH14:$FL14,GOD$16)=1,COUNTIF($CH14:$FL14,GOD$17)=1),1,0)</f>
        <v>0</v>
      </c>
      <c r="GOE30">
        <f t="shared" si="534"/>
        <v>0</v>
      </c>
      <c r="GOF30">
        <f t="shared" si="534"/>
        <v>0</v>
      </c>
      <c r="GOG30">
        <f t="shared" si="534"/>
        <v>0</v>
      </c>
      <c r="GOH30">
        <f t="shared" si="534"/>
        <v>0</v>
      </c>
      <c r="GOI30">
        <f t="shared" si="534"/>
        <v>0</v>
      </c>
      <c r="GOJ30">
        <f t="shared" si="534"/>
        <v>0</v>
      </c>
      <c r="GOK30">
        <f t="shared" si="534"/>
        <v>0</v>
      </c>
      <c r="GOL30">
        <f t="shared" si="534"/>
        <v>0</v>
      </c>
      <c r="GOM30">
        <f t="shared" si="534"/>
        <v>0</v>
      </c>
      <c r="GON30">
        <f t="shared" si="534"/>
        <v>0</v>
      </c>
      <c r="GOO30">
        <f t="shared" si="534"/>
        <v>0</v>
      </c>
      <c r="GOP30">
        <f t="shared" si="534"/>
        <v>0</v>
      </c>
      <c r="GOQ30">
        <f t="shared" si="534"/>
        <v>0</v>
      </c>
      <c r="GOR30">
        <f t="shared" si="534"/>
        <v>0</v>
      </c>
      <c r="GOS30">
        <f t="shared" si="534"/>
        <v>0</v>
      </c>
      <c r="GOT30">
        <f t="shared" si="534"/>
        <v>0</v>
      </c>
      <c r="GOU30">
        <f t="shared" si="534"/>
        <v>0</v>
      </c>
      <c r="GOV30">
        <f t="shared" si="534"/>
        <v>0</v>
      </c>
      <c r="GOW30">
        <f t="shared" si="534"/>
        <v>0</v>
      </c>
      <c r="GOX30">
        <f t="shared" si="534"/>
        <v>0</v>
      </c>
      <c r="GOY30">
        <f t="shared" si="534"/>
        <v>0</v>
      </c>
      <c r="GOZ30">
        <f t="shared" si="534"/>
        <v>0</v>
      </c>
      <c r="GPA30">
        <f t="shared" si="534"/>
        <v>0</v>
      </c>
      <c r="GPB30">
        <f t="shared" si="534"/>
        <v>0</v>
      </c>
      <c r="GPC30">
        <f t="shared" si="534"/>
        <v>0</v>
      </c>
      <c r="GPD30">
        <f t="shared" si="534"/>
        <v>0</v>
      </c>
      <c r="GPE30">
        <f t="shared" si="534"/>
        <v>0</v>
      </c>
      <c r="GPF30">
        <f t="shared" si="534"/>
        <v>0</v>
      </c>
      <c r="GPG30">
        <f t="shared" si="534"/>
        <v>0</v>
      </c>
      <c r="GPH30">
        <f t="shared" si="534"/>
        <v>0</v>
      </c>
      <c r="GPI30">
        <f t="shared" si="534"/>
        <v>0</v>
      </c>
      <c r="GPJ30">
        <f t="shared" si="534"/>
        <v>0</v>
      </c>
      <c r="GPK30">
        <f t="shared" si="534"/>
        <v>0</v>
      </c>
      <c r="GPL30">
        <f t="shared" si="534"/>
        <v>0</v>
      </c>
      <c r="GPM30">
        <f t="shared" si="534"/>
        <v>0</v>
      </c>
      <c r="GPN30">
        <f t="shared" si="534"/>
        <v>0</v>
      </c>
      <c r="GPO30">
        <f t="shared" si="534"/>
        <v>0</v>
      </c>
      <c r="GPP30">
        <f t="shared" si="534"/>
        <v>0</v>
      </c>
      <c r="GPQ30">
        <f t="shared" si="534"/>
        <v>0</v>
      </c>
      <c r="GPR30">
        <f t="shared" si="534"/>
        <v>0</v>
      </c>
      <c r="GPS30">
        <f t="shared" si="534"/>
        <v>0</v>
      </c>
      <c r="GPT30">
        <f t="shared" si="534"/>
        <v>0</v>
      </c>
      <c r="GPU30">
        <f t="shared" si="534"/>
        <v>0</v>
      </c>
      <c r="GPV30">
        <f t="shared" si="534"/>
        <v>0</v>
      </c>
      <c r="GPW30">
        <f t="shared" si="534"/>
        <v>0</v>
      </c>
      <c r="GPX30">
        <f t="shared" si="534"/>
        <v>0</v>
      </c>
      <c r="GPY30">
        <f t="shared" si="534"/>
        <v>0</v>
      </c>
      <c r="GPZ30">
        <f t="shared" si="534"/>
        <v>0</v>
      </c>
      <c r="GQA30">
        <f t="shared" si="534"/>
        <v>0</v>
      </c>
      <c r="GQB30">
        <f t="shared" si="534"/>
        <v>0</v>
      </c>
      <c r="GQC30">
        <f t="shared" si="534"/>
        <v>0</v>
      </c>
      <c r="GQD30">
        <f t="shared" si="534"/>
        <v>0</v>
      </c>
      <c r="GQE30">
        <f t="shared" si="534"/>
        <v>0</v>
      </c>
      <c r="GQF30">
        <f t="shared" si="534"/>
        <v>0</v>
      </c>
      <c r="GQG30">
        <f t="shared" si="534"/>
        <v>0</v>
      </c>
      <c r="GQH30">
        <f t="shared" si="534"/>
        <v>0</v>
      </c>
      <c r="GQI30">
        <f t="shared" si="534"/>
        <v>0</v>
      </c>
      <c r="GQJ30">
        <f t="shared" si="534"/>
        <v>0</v>
      </c>
      <c r="GQK30">
        <f t="shared" si="534"/>
        <v>0</v>
      </c>
      <c r="GQL30">
        <f t="shared" si="534"/>
        <v>0</v>
      </c>
      <c r="GQM30">
        <f t="shared" si="534"/>
        <v>0</v>
      </c>
      <c r="GQN30">
        <f t="shared" si="534"/>
        <v>0</v>
      </c>
      <c r="GQO30">
        <f t="shared" si="534"/>
        <v>0</v>
      </c>
      <c r="GQP30">
        <f t="shared" si="482"/>
        <v>0</v>
      </c>
      <c r="GQQ30">
        <f t="shared" si="482"/>
        <v>0</v>
      </c>
      <c r="GQR30">
        <f t="shared" si="429"/>
        <v>0</v>
      </c>
      <c r="GQS30">
        <f t="shared" si="429"/>
        <v>0</v>
      </c>
      <c r="GQT30">
        <f t="shared" si="429"/>
        <v>0</v>
      </c>
      <c r="GQU30">
        <f t="shared" si="429"/>
        <v>0</v>
      </c>
      <c r="GQV30">
        <f t="shared" si="429"/>
        <v>0</v>
      </c>
      <c r="GQW30">
        <f t="shared" si="429"/>
        <v>0</v>
      </c>
      <c r="GQX30">
        <f t="shared" si="429"/>
        <v>0</v>
      </c>
      <c r="GQY30">
        <f t="shared" si="429"/>
        <v>0</v>
      </c>
      <c r="GQZ30">
        <f t="shared" si="429"/>
        <v>0</v>
      </c>
      <c r="GRA30">
        <f t="shared" si="429"/>
        <v>0</v>
      </c>
      <c r="GRB30">
        <f t="shared" si="429"/>
        <v>0</v>
      </c>
      <c r="GRC30">
        <f t="shared" si="429"/>
        <v>0</v>
      </c>
      <c r="GRD30">
        <f t="shared" si="429"/>
        <v>0</v>
      </c>
      <c r="GRE30">
        <f t="shared" si="429"/>
        <v>0</v>
      </c>
      <c r="GRF30">
        <f t="shared" si="429"/>
        <v>0</v>
      </c>
      <c r="GRG30">
        <f t="shared" si="429"/>
        <v>0</v>
      </c>
      <c r="GRH30">
        <f t="shared" si="429"/>
        <v>0</v>
      </c>
      <c r="GRI30">
        <f t="shared" si="429"/>
        <v>0</v>
      </c>
      <c r="GRJ30">
        <f t="shared" si="429"/>
        <v>0</v>
      </c>
      <c r="GRK30">
        <f t="shared" si="429"/>
        <v>0</v>
      </c>
      <c r="GRL30">
        <f t="shared" si="429"/>
        <v>0</v>
      </c>
      <c r="GRM30">
        <f t="shared" si="429"/>
        <v>0</v>
      </c>
      <c r="GRN30">
        <f t="shared" si="429"/>
        <v>0</v>
      </c>
      <c r="GRO30">
        <f t="shared" si="429"/>
        <v>0</v>
      </c>
      <c r="GRP30">
        <f t="shared" si="429"/>
        <v>0</v>
      </c>
      <c r="GRQ30">
        <f t="shared" si="429"/>
        <v>0</v>
      </c>
      <c r="GRR30">
        <f t="shared" si="429"/>
        <v>0</v>
      </c>
      <c r="GRS30">
        <f t="shared" si="429"/>
        <v>0</v>
      </c>
      <c r="GRT30">
        <f t="shared" si="429"/>
        <v>0</v>
      </c>
      <c r="GRU30">
        <f t="shared" si="429"/>
        <v>0</v>
      </c>
      <c r="GRV30">
        <f t="shared" si="429"/>
        <v>0</v>
      </c>
      <c r="GRW30">
        <f t="shared" si="429"/>
        <v>0</v>
      </c>
      <c r="GRX30">
        <f t="shared" si="429"/>
        <v>0</v>
      </c>
      <c r="GRY30">
        <f t="shared" si="429"/>
        <v>0</v>
      </c>
      <c r="GRZ30">
        <f t="shared" si="429"/>
        <v>0</v>
      </c>
      <c r="GSA30">
        <f t="shared" si="429"/>
        <v>0</v>
      </c>
      <c r="GSB30">
        <f t="shared" si="429"/>
        <v>0</v>
      </c>
      <c r="GSC30">
        <f t="shared" si="429"/>
        <v>0</v>
      </c>
      <c r="GSD30">
        <f t="shared" si="429"/>
        <v>0</v>
      </c>
      <c r="GSE30">
        <f t="shared" si="429"/>
        <v>0</v>
      </c>
      <c r="GSF30">
        <f t="shared" si="429"/>
        <v>0</v>
      </c>
      <c r="GSG30">
        <f t="shared" si="429"/>
        <v>0</v>
      </c>
      <c r="GSH30">
        <f t="shared" si="429"/>
        <v>0</v>
      </c>
      <c r="GSI30">
        <f t="shared" si="429"/>
        <v>0</v>
      </c>
      <c r="GSJ30">
        <f t="shared" si="429"/>
        <v>0</v>
      </c>
      <c r="GSK30">
        <f t="shared" si="429"/>
        <v>0</v>
      </c>
      <c r="GSL30">
        <f t="shared" si="429"/>
        <v>0</v>
      </c>
      <c r="GSM30">
        <f t="shared" si="429"/>
        <v>0</v>
      </c>
      <c r="GSN30">
        <f t="shared" si="429"/>
        <v>0</v>
      </c>
      <c r="GSO30">
        <f t="shared" si="429"/>
        <v>0</v>
      </c>
      <c r="GSP30">
        <f t="shared" si="429"/>
        <v>0</v>
      </c>
      <c r="GSQ30">
        <f t="shared" si="429"/>
        <v>0</v>
      </c>
      <c r="GSR30">
        <f t="shared" si="429"/>
        <v>0</v>
      </c>
      <c r="GSS30">
        <f t="shared" si="429"/>
        <v>0</v>
      </c>
      <c r="GST30">
        <f t="shared" si="429"/>
        <v>0</v>
      </c>
      <c r="GSU30">
        <f t="shared" si="429"/>
        <v>0</v>
      </c>
      <c r="GSV30">
        <f t="shared" si="429"/>
        <v>0</v>
      </c>
      <c r="GSW30">
        <f t="shared" si="429"/>
        <v>0</v>
      </c>
      <c r="GSX30">
        <f t="shared" si="429"/>
        <v>0</v>
      </c>
      <c r="GSY30">
        <f t="shared" si="429"/>
        <v>0</v>
      </c>
      <c r="GSZ30">
        <f t="shared" si="429"/>
        <v>0</v>
      </c>
      <c r="GTA30">
        <f t="shared" si="376"/>
        <v>0</v>
      </c>
      <c r="GTB30">
        <f t="shared" ref="GTB30:GVM30" si="535">IF(AND(COUNTIF($CH14:$FL14,GTB$16)=1,COUNTIF($CH14:$FL14,GTB$17)=1),1,0)</f>
        <v>0</v>
      </c>
      <c r="GTC30">
        <f t="shared" si="535"/>
        <v>0</v>
      </c>
      <c r="GTD30">
        <f t="shared" si="535"/>
        <v>0</v>
      </c>
      <c r="GTE30">
        <f t="shared" si="535"/>
        <v>0</v>
      </c>
      <c r="GTF30">
        <f t="shared" si="535"/>
        <v>0</v>
      </c>
      <c r="GTG30">
        <f t="shared" si="535"/>
        <v>0</v>
      </c>
      <c r="GTH30">
        <f t="shared" si="535"/>
        <v>0</v>
      </c>
      <c r="GTI30">
        <f t="shared" si="535"/>
        <v>0</v>
      </c>
      <c r="GTJ30">
        <f t="shared" si="535"/>
        <v>0</v>
      </c>
      <c r="GTK30">
        <f t="shared" si="535"/>
        <v>0</v>
      </c>
      <c r="GTL30">
        <f t="shared" si="535"/>
        <v>0</v>
      </c>
      <c r="GTM30">
        <f t="shared" si="535"/>
        <v>0</v>
      </c>
      <c r="GTN30">
        <f t="shared" si="535"/>
        <v>0</v>
      </c>
      <c r="GTO30">
        <f t="shared" si="535"/>
        <v>0</v>
      </c>
      <c r="GTP30">
        <f t="shared" si="535"/>
        <v>0</v>
      </c>
      <c r="GTQ30">
        <f t="shared" si="535"/>
        <v>0</v>
      </c>
      <c r="GTR30">
        <f t="shared" si="535"/>
        <v>0</v>
      </c>
      <c r="GTS30">
        <f t="shared" si="535"/>
        <v>0</v>
      </c>
      <c r="GTT30">
        <f t="shared" si="535"/>
        <v>0</v>
      </c>
      <c r="GTU30">
        <f t="shared" si="535"/>
        <v>0</v>
      </c>
      <c r="GTV30">
        <f t="shared" si="535"/>
        <v>0</v>
      </c>
      <c r="GTW30">
        <f t="shared" si="535"/>
        <v>0</v>
      </c>
      <c r="GTX30">
        <f t="shared" si="535"/>
        <v>0</v>
      </c>
      <c r="GTY30">
        <f t="shared" si="535"/>
        <v>0</v>
      </c>
      <c r="GTZ30">
        <f t="shared" si="535"/>
        <v>0</v>
      </c>
      <c r="GUA30">
        <f t="shared" si="535"/>
        <v>0</v>
      </c>
      <c r="GUB30">
        <f t="shared" si="535"/>
        <v>0</v>
      </c>
      <c r="GUC30">
        <f t="shared" si="535"/>
        <v>0</v>
      </c>
      <c r="GUD30">
        <f t="shared" si="535"/>
        <v>0</v>
      </c>
      <c r="GUE30">
        <f t="shared" si="535"/>
        <v>0</v>
      </c>
      <c r="GUF30">
        <f t="shared" si="535"/>
        <v>0</v>
      </c>
      <c r="GUG30">
        <f t="shared" si="535"/>
        <v>0</v>
      </c>
      <c r="GUH30">
        <f t="shared" si="535"/>
        <v>0</v>
      </c>
      <c r="GUI30">
        <f t="shared" si="535"/>
        <v>0</v>
      </c>
      <c r="GUJ30">
        <f t="shared" si="535"/>
        <v>0</v>
      </c>
      <c r="GUK30">
        <f t="shared" si="535"/>
        <v>0</v>
      </c>
      <c r="GUL30">
        <f t="shared" si="535"/>
        <v>0</v>
      </c>
      <c r="GUM30">
        <f t="shared" si="535"/>
        <v>0</v>
      </c>
      <c r="GUN30">
        <f t="shared" si="535"/>
        <v>0</v>
      </c>
      <c r="GUO30">
        <f t="shared" si="535"/>
        <v>0</v>
      </c>
      <c r="GUP30">
        <f t="shared" si="535"/>
        <v>0</v>
      </c>
      <c r="GUQ30">
        <f t="shared" si="535"/>
        <v>0</v>
      </c>
      <c r="GUR30">
        <f t="shared" si="535"/>
        <v>0</v>
      </c>
      <c r="GUS30">
        <f t="shared" si="535"/>
        <v>0</v>
      </c>
      <c r="GUT30">
        <f t="shared" si="535"/>
        <v>0</v>
      </c>
      <c r="GUU30">
        <f t="shared" si="535"/>
        <v>0</v>
      </c>
      <c r="GUV30">
        <f t="shared" si="535"/>
        <v>0</v>
      </c>
      <c r="GUW30">
        <f t="shared" si="535"/>
        <v>0</v>
      </c>
      <c r="GUX30">
        <f t="shared" si="535"/>
        <v>0</v>
      </c>
      <c r="GUY30">
        <f t="shared" si="535"/>
        <v>0</v>
      </c>
      <c r="GUZ30">
        <f t="shared" si="535"/>
        <v>0</v>
      </c>
      <c r="GVA30">
        <f t="shared" si="535"/>
        <v>0</v>
      </c>
      <c r="GVB30">
        <f t="shared" si="535"/>
        <v>0</v>
      </c>
      <c r="GVC30">
        <f t="shared" si="535"/>
        <v>0</v>
      </c>
      <c r="GVD30">
        <f t="shared" si="535"/>
        <v>0</v>
      </c>
      <c r="GVE30">
        <f t="shared" si="535"/>
        <v>0</v>
      </c>
      <c r="GVF30">
        <f t="shared" si="535"/>
        <v>0</v>
      </c>
      <c r="GVG30">
        <f t="shared" si="535"/>
        <v>0</v>
      </c>
      <c r="GVH30">
        <f t="shared" si="535"/>
        <v>0</v>
      </c>
      <c r="GVI30">
        <f t="shared" si="535"/>
        <v>0</v>
      </c>
      <c r="GVJ30">
        <f t="shared" si="535"/>
        <v>0</v>
      </c>
      <c r="GVK30">
        <f t="shared" si="535"/>
        <v>0</v>
      </c>
      <c r="GVL30">
        <f t="shared" si="535"/>
        <v>0</v>
      </c>
      <c r="GVM30">
        <f t="shared" si="535"/>
        <v>0</v>
      </c>
      <c r="GVN30">
        <f t="shared" si="483"/>
        <v>0</v>
      </c>
      <c r="GVO30">
        <f t="shared" si="483"/>
        <v>0</v>
      </c>
      <c r="GVP30">
        <f t="shared" si="430"/>
        <v>0</v>
      </c>
      <c r="GVQ30">
        <f t="shared" si="430"/>
        <v>0</v>
      </c>
      <c r="GVR30">
        <f t="shared" si="430"/>
        <v>0</v>
      </c>
      <c r="GVS30">
        <f t="shared" si="430"/>
        <v>0</v>
      </c>
      <c r="GVT30">
        <f t="shared" si="430"/>
        <v>0</v>
      </c>
      <c r="GVU30">
        <f t="shared" si="430"/>
        <v>0</v>
      </c>
      <c r="GVV30">
        <f t="shared" si="430"/>
        <v>0</v>
      </c>
      <c r="GVW30">
        <f t="shared" si="430"/>
        <v>0</v>
      </c>
      <c r="GVX30">
        <f t="shared" si="430"/>
        <v>0</v>
      </c>
      <c r="GVY30">
        <f t="shared" si="430"/>
        <v>0</v>
      </c>
      <c r="GVZ30">
        <f t="shared" si="430"/>
        <v>0</v>
      </c>
      <c r="GWA30">
        <f t="shared" si="430"/>
        <v>0</v>
      </c>
      <c r="GWB30">
        <f t="shared" si="430"/>
        <v>0</v>
      </c>
      <c r="GWC30">
        <f t="shared" si="430"/>
        <v>0</v>
      </c>
      <c r="GWD30">
        <f t="shared" si="430"/>
        <v>0</v>
      </c>
      <c r="GWE30">
        <f t="shared" si="430"/>
        <v>0</v>
      </c>
      <c r="GWF30">
        <f t="shared" si="430"/>
        <v>0</v>
      </c>
      <c r="GWG30">
        <f t="shared" si="430"/>
        <v>0</v>
      </c>
      <c r="GWH30">
        <f t="shared" si="430"/>
        <v>0</v>
      </c>
      <c r="GWI30">
        <f t="shared" si="430"/>
        <v>0</v>
      </c>
      <c r="GWJ30">
        <f t="shared" si="430"/>
        <v>0</v>
      </c>
      <c r="GWK30">
        <f t="shared" si="430"/>
        <v>0</v>
      </c>
      <c r="GWL30">
        <f t="shared" si="430"/>
        <v>0</v>
      </c>
      <c r="GWM30">
        <f t="shared" si="430"/>
        <v>0</v>
      </c>
      <c r="GWN30">
        <f t="shared" si="430"/>
        <v>0</v>
      </c>
      <c r="GWO30">
        <f t="shared" si="430"/>
        <v>0</v>
      </c>
      <c r="GWP30">
        <f t="shared" si="430"/>
        <v>0</v>
      </c>
      <c r="GWQ30">
        <f t="shared" si="430"/>
        <v>0</v>
      </c>
      <c r="GWR30">
        <f t="shared" si="430"/>
        <v>0</v>
      </c>
      <c r="GWS30">
        <f t="shared" si="430"/>
        <v>0</v>
      </c>
      <c r="GWT30">
        <f t="shared" si="430"/>
        <v>0</v>
      </c>
      <c r="GWU30">
        <f t="shared" si="430"/>
        <v>0</v>
      </c>
      <c r="GWV30">
        <f t="shared" si="430"/>
        <v>0</v>
      </c>
      <c r="GWW30">
        <f t="shared" si="430"/>
        <v>0</v>
      </c>
      <c r="GWX30">
        <f t="shared" si="430"/>
        <v>0</v>
      </c>
      <c r="GWY30">
        <f t="shared" si="430"/>
        <v>0</v>
      </c>
      <c r="GWZ30">
        <f t="shared" si="430"/>
        <v>0</v>
      </c>
      <c r="GXA30">
        <f t="shared" si="430"/>
        <v>0</v>
      </c>
      <c r="GXB30">
        <f t="shared" si="430"/>
        <v>0</v>
      </c>
      <c r="GXC30">
        <f t="shared" si="430"/>
        <v>0</v>
      </c>
      <c r="GXD30">
        <f t="shared" si="430"/>
        <v>0</v>
      </c>
      <c r="GXE30">
        <f t="shared" si="430"/>
        <v>0</v>
      </c>
      <c r="GXF30">
        <f t="shared" si="430"/>
        <v>0</v>
      </c>
      <c r="GXG30">
        <f t="shared" si="430"/>
        <v>0</v>
      </c>
      <c r="GXH30">
        <f t="shared" si="430"/>
        <v>0</v>
      </c>
      <c r="GXI30">
        <f t="shared" si="430"/>
        <v>0</v>
      </c>
      <c r="GXJ30">
        <f t="shared" si="430"/>
        <v>0</v>
      </c>
      <c r="GXK30">
        <f t="shared" si="430"/>
        <v>0</v>
      </c>
      <c r="GXL30">
        <f t="shared" si="430"/>
        <v>0</v>
      </c>
      <c r="GXM30">
        <f t="shared" si="430"/>
        <v>0</v>
      </c>
      <c r="GXN30">
        <f t="shared" si="430"/>
        <v>0</v>
      </c>
      <c r="GXO30">
        <f t="shared" si="430"/>
        <v>0</v>
      </c>
      <c r="GXP30">
        <f t="shared" si="430"/>
        <v>0</v>
      </c>
      <c r="GXQ30">
        <f t="shared" si="430"/>
        <v>0</v>
      </c>
      <c r="GXR30">
        <f t="shared" si="430"/>
        <v>0</v>
      </c>
      <c r="GXS30">
        <f t="shared" si="430"/>
        <v>0</v>
      </c>
      <c r="GXT30">
        <f t="shared" si="430"/>
        <v>0</v>
      </c>
      <c r="GXU30">
        <f t="shared" si="430"/>
        <v>0</v>
      </c>
      <c r="GXV30">
        <f t="shared" si="430"/>
        <v>0</v>
      </c>
      <c r="GXW30">
        <f t="shared" si="430"/>
        <v>0</v>
      </c>
      <c r="GXX30">
        <f t="shared" si="430"/>
        <v>0</v>
      </c>
      <c r="GXY30">
        <f t="shared" si="377"/>
        <v>0</v>
      </c>
      <c r="GXZ30">
        <f t="shared" ref="GXZ30:HAK30" si="536">IF(AND(COUNTIF($CH14:$FL14,GXZ$16)=1,COUNTIF($CH14:$FL14,GXZ$17)=1),1,0)</f>
        <v>0</v>
      </c>
      <c r="GYA30">
        <f t="shared" si="536"/>
        <v>0</v>
      </c>
      <c r="GYB30">
        <f t="shared" si="536"/>
        <v>0</v>
      </c>
      <c r="GYC30">
        <f t="shared" si="536"/>
        <v>0</v>
      </c>
      <c r="GYD30">
        <f t="shared" si="536"/>
        <v>0</v>
      </c>
      <c r="GYE30">
        <f t="shared" si="536"/>
        <v>0</v>
      </c>
      <c r="GYF30">
        <f t="shared" si="536"/>
        <v>0</v>
      </c>
      <c r="GYG30">
        <f t="shared" si="536"/>
        <v>0</v>
      </c>
      <c r="GYH30">
        <f t="shared" si="536"/>
        <v>0</v>
      </c>
      <c r="GYI30">
        <f t="shared" si="536"/>
        <v>0</v>
      </c>
      <c r="GYJ30">
        <f t="shared" si="536"/>
        <v>0</v>
      </c>
      <c r="GYK30">
        <f t="shared" si="536"/>
        <v>0</v>
      </c>
      <c r="GYL30">
        <f t="shared" si="536"/>
        <v>0</v>
      </c>
      <c r="GYM30">
        <f t="shared" si="536"/>
        <v>0</v>
      </c>
      <c r="GYN30">
        <f t="shared" si="536"/>
        <v>0</v>
      </c>
      <c r="GYO30">
        <f t="shared" si="536"/>
        <v>0</v>
      </c>
      <c r="GYP30">
        <f t="shared" si="536"/>
        <v>0</v>
      </c>
      <c r="GYQ30">
        <f t="shared" si="536"/>
        <v>0</v>
      </c>
      <c r="GYR30">
        <f t="shared" si="536"/>
        <v>0</v>
      </c>
      <c r="GYS30">
        <f t="shared" si="536"/>
        <v>0</v>
      </c>
      <c r="GYT30">
        <f t="shared" si="536"/>
        <v>0</v>
      </c>
      <c r="GYU30">
        <f t="shared" si="536"/>
        <v>0</v>
      </c>
      <c r="GYV30">
        <f t="shared" si="536"/>
        <v>0</v>
      </c>
      <c r="GYW30">
        <f t="shared" si="536"/>
        <v>0</v>
      </c>
      <c r="GYX30">
        <f t="shared" si="536"/>
        <v>0</v>
      </c>
      <c r="GYY30">
        <f t="shared" si="536"/>
        <v>0</v>
      </c>
      <c r="GYZ30">
        <f t="shared" si="536"/>
        <v>0</v>
      </c>
      <c r="GZA30">
        <f t="shared" si="536"/>
        <v>0</v>
      </c>
      <c r="GZB30">
        <f t="shared" si="536"/>
        <v>0</v>
      </c>
      <c r="GZC30">
        <f t="shared" si="536"/>
        <v>0</v>
      </c>
      <c r="GZD30">
        <f t="shared" si="536"/>
        <v>0</v>
      </c>
      <c r="GZE30">
        <f t="shared" si="536"/>
        <v>0</v>
      </c>
      <c r="GZF30">
        <f t="shared" si="536"/>
        <v>0</v>
      </c>
      <c r="GZG30">
        <f t="shared" si="536"/>
        <v>0</v>
      </c>
      <c r="GZH30">
        <f t="shared" si="536"/>
        <v>0</v>
      </c>
      <c r="GZI30">
        <f t="shared" si="536"/>
        <v>0</v>
      </c>
      <c r="GZJ30">
        <f t="shared" si="536"/>
        <v>0</v>
      </c>
      <c r="GZK30">
        <f t="shared" si="536"/>
        <v>0</v>
      </c>
      <c r="GZL30">
        <f t="shared" si="536"/>
        <v>0</v>
      </c>
      <c r="GZM30">
        <f t="shared" si="536"/>
        <v>0</v>
      </c>
      <c r="GZN30">
        <f t="shared" si="536"/>
        <v>0</v>
      </c>
      <c r="GZO30">
        <f t="shared" si="536"/>
        <v>0</v>
      </c>
      <c r="GZP30">
        <f t="shared" si="536"/>
        <v>0</v>
      </c>
      <c r="GZQ30">
        <f t="shared" si="536"/>
        <v>0</v>
      </c>
      <c r="GZR30">
        <f t="shared" si="536"/>
        <v>0</v>
      </c>
      <c r="GZS30">
        <f t="shared" si="536"/>
        <v>0</v>
      </c>
      <c r="GZT30">
        <f t="shared" si="536"/>
        <v>0</v>
      </c>
      <c r="GZU30">
        <f t="shared" si="536"/>
        <v>0</v>
      </c>
      <c r="GZV30">
        <f t="shared" si="536"/>
        <v>0</v>
      </c>
      <c r="GZW30">
        <f t="shared" si="536"/>
        <v>0</v>
      </c>
      <c r="GZX30">
        <f t="shared" si="536"/>
        <v>0</v>
      </c>
      <c r="GZY30">
        <f t="shared" si="536"/>
        <v>0</v>
      </c>
      <c r="GZZ30">
        <f t="shared" si="536"/>
        <v>0</v>
      </c>
      <c r="HAA30">
        <f t="shared" si="536"/>
        <v>0</v>
      </c>
      <c r="HAB30">
        <f t="shared" si="536"/>
        <v>0</v>
      </c>
      <c r="HAC30">
        <f t="shared" si="536"/>
        <v>0</v>
      </c>
      <c r="HAD30">
        <f t="shared" si="536"/>
        <v>0</v>
      </c>
      <c r="HAE30">
        <f t="shared" si="536"/>
        <v>0</v>
      </c>
      <c r="HAF30">
        <f t="shared" si="536"/>
        <v>0</v>
      </c>
      <c r="HAG30">
        <f t="shared" si="536"/>
        <v>0</v>
      </c>
      <c r="HAH30">
        <f t="shared" si="536"/>
        <v>0</v>
      </c>
      <c r="HAI30">
        <f t="shared" si="536"/>
        <v>0</v>
      </c>
      <c r="HAJ30">
        <f t="shared" si="536"/>
        <v>0</v>
      </c>
      <c r="HAK30">
        <f t="shared" si="536"/>
        <v>0</v>
      </c>
      <c r="HAL30">
        <f t="shared" si="484"/>
        <v>0</v>
      </c>
      <c r="HAM30">
        <f t="shared" si="484"/>
        <v>0</v>
      </c>
      <c r="HAN30">
        <f t="shared" si="431"/>
        <v>0</v>
      </c>
      <c r="HAO30">
        <f t="shared" si="431"/>
        <v>0</v>
      </c>
      <c r="HAP30">
        <f t="shared" si="431"/>
        <v>0</v>
      </c>
      <c r="HAQ30">
        <f t="shared" si="431"/>
        <v>0</v>
      </c>
      <c r="HAR30">
        <f t="shared" si="431"/>
        <v>0</v>
      </c>
      <c r="HAS30">
        <f t="shared" si="431"/>
        <v>0</v>
      </c>
      <c r="HAT30">
        <f t="shared" si="431"/>
        <v>0</v>
      </c>
      <c r="HAU30">
        <f t="shared" si="431"/>
        <v>0</v>
      </c>
      <c r="HAV30">
        <f t="shared" si="431"/>
        <v>0</v>
      </c>
      <c r="HAW30">
        <f t="shared" si="431"/>
        <v>0</v>
      </c>
      <c r="HAX30">
        <f t="shared" si="431"/>
        <v>0</v>
      </c>
      <c r="HAY30">
        <f t="shared" si="431"/>
        <v>0</v>
      </c>
      <c r="HAZ30">
        <f t="shared" si="431"/>
        <v>0</v>
      </c>
      <c r="HBA30">
        <f t="shared" si="431"/>
        <v>0</v>
      </c>
      <c r="HBB30">
        <f t="shared" si="431"/>
        <v>0</v>
      </c>
      <c r="HBC30">
        <f t="shared" si="431"/>
        <v>0</v>
      </c>
      <c r="HBD30">
        <f t="shared" si="431"/>
        <v>0</v>
      </c>
      <c r="HBE30">
        <f t="shared" si="431"/>
        <v>0</v>
      </c>
      <c r="HBF30">
        <f t="shared" si="431"/>
        <v>0</v>
      </c>
      <c r="HBG30">
        <f t="shared" si="431"/>
        <v>0</v>
      </c>
      <c r="HBH30">
        <f t="shared" si="431"/>
        <v>0</v>
      </c>
      <c r="HBI30">
        <f t="shared" si="431"/>
        <v>0</v>
      </c>
      <c r="HBJ30">
        <f t="shared" si="431"/>
        <v>0</v>
      </c>
      <c r="HBK30">
        <f t="shared" si="431"/>
        <v>0</v>
      </c>
      <c r="HBL30">
        <f t="shared" si="431"/>
        <v>0</v>
      </c>
      <c r="HBM30">
        <f t="shared" si="431"/>
        <v>0</v>
      </c>
      <c r="HBN30">
        <f t="shared" si="431"/>
        <v>0</v>
      </c>
      <c r="HBO30">
        <f t="shared" si="431"/>
        <v>0</v>
      </c>
      <c r="HBP30">
        <f t="shared" si="431"/>
        <v>0</v>
      </c>
      <c r="HBQ30">
        <f t="shared" si="431"/>
        <v>0</v>
      </c>
      <c r="HBR30">
        <f t="shared" si="431"/>
        <v>0</v>
      </c>
      <c r="HBS30">
        <f t="shared" si="431"/>
        <v>0</v>
      </c>
      <c r="HBT30">
        <f t="shared" si="431"/>
        <v>0</v>
      </c>
      <c r="HBU30">
        <f t="shared" si="431"/>
        <v>0</v>
      </c>
      <c r="HBV30">
        <f t="shared" si="431"/>
        <v>0</v>
      </c>
      <c r="HBW30">
        <f t="shared" si="431"/>
        <v>0</v>
      </c>
      <c r="HBX30">
        <f t="shared" si="431"/>
        <v>0</v>
      </c>
      <c r="HBY30">
        <f t="shared" si="431"/>
        <v>0</v>
      </c>
      <c r="HBZ30">
        <f t="shared" si="431"/>
        <v>0</v>
      </c>
      <c r="HCA30">
        <f t="shared" si="431"/>
        <v>0</v>
      </c>
      <c r="HCB30">
        <f t="shared" si="431"/>
        <v>0</v>
      </c>
      <c r="HCC30">
        <f t="shared" si="431"/>
        <v>0</v>
      </c>
      <c r="HCD30">
        <f t="shared" si="431"/>
        <v>0</v>
      </c>
      <c r="HCE30">
        <f t="shared" si="431"/>
        <v>0</v>
      </c>
      <c r="HCF30">
        <f t="shared" si="431"/>
        <v>0</v>
      </c>
      <c r="HCG30">
        <f t="shared" si="431"/>
        <v>0</v>
      </c>
      <c r="HCH30">
        <f t="shared" si="431"/>
        <v>0</v>
      </c>
      <c r="HCI30">
        <f t="shared" si="431"/>
        <v>0</v>
      </c>
      <c r="HCJ30">
        <f t="shared" si="431"/>
        <v>0</v>
      </c>
      <c r="HCK30">
        <f t="shared" si="431"/>
        <v>0</v>
      </c>
      <c r="HCL30">
        <f t="shared" si="431"/>
        <v>0</v>
      </c>
      <c r="HCM30">
        <f t="shared" si="431"/>
        <v>0</v>
      </c>
      <c r="HCN30">
        <f t="shared" si="431"/>
        <v>0</v>
      </c>
      <c r="HCO30">
        <f t="shared" si="431"/>
        <v>0</v>
      </c>
      <c r="HCP30">
        <f t="shared" si="431"/>
        <v>0</v>
      </c>
      <c r="HCQ30">
        <f t="shared" si="431"/>
        <v>0</v>
      </c>
      <c r="HCR30">
        <f t="shared" si="431"/>
        <v>0</v>
      </c>
      <c r="HCS30">
        <f t="shared" si="431"/>
        <v>0</v>
      </c>
      <c r="HCT30">
        <f t="shared" si="431"/>
        <v>0</v>
      </c>
      <c r="HCU30">
        <f t="shared" si="431"/>
        <v>0</v>
      </c>
      <c r="HCV30">
        <f t="shared" si="431"/>
        <v>0</v>
      </c>
      <c r="HCW30">
        <f t="shared" si="378"/>
        <v>0</v>
      </c>
      <c r="HCX30">
        <f t="shared" ref="HCX30:HFI30" si="537">IF(AND(COUNTIF($CH14:$FL14,HCX$16)=1,COUNTIF($CH14:$FL14,HCX$17)=1),1,0)</f>
        <v>0</v>
      </c>
      <c r="HCY30">
        <f t="shared" si="537"/>
        <v>0</v>
      </c>
      <c r="HCZ30">
        <f t="shared" si="537"/>
        <v>0</v>
      </c>
      <c r="HDA30">
        <f t="shared" si="537"/>
        <v>0</v>
      </c>
      <c r="HDB30">
        <f t="shared" si="537"/>
        <v>0</v>
      </c>
      <c r="HDC30">
        <f t="shared" si="537"/>
        <v>0</v>
      </c>
      <c r="HDD30">
        <f t="shared" si="537"/>
        <v>0</v>
      </c>
      <c r="HDE30">
        <f t="shared" si="537"/>
        <v>0</v>
      </c>
      <c r="HDF30">
        <f t="shared" si="537"/>
        <v>0</v>
      </c>
      <c r="HDG30">
        <f t="shared" si="537"/>
        <v>0</v>
      </c>
      <c r="HDH30">
        <f t="shared" si="537"/>
        <v>0</v>
      </c>
      <c r="HDI30">
        <f t="shared" si="537"/>
        <v>0</v>
      </c>
      <c r="HDJ30">
        <f t="shared" si="537"/>
        <v>0</v>
      </c>
      <c r="HDK30">
        <f t="shared" si="537"/>
        <v>0</v>
      </c>
      <c r="HDL30">
        <f t="shared" si="537"/>
        <v>0</v>
      </c>
      <c r="HDM30">
        <f t="shared" si="537"/>
        <v>0</v>
      </c>
      <c r="HDN30">
        <f t="shared" si="537"/>
        <v>0</v>
      </c>
      <c r="HDO30">
        <f t="shared" si="537"/>
        <v>0</v>
      </c>
      <c r="HDP30">
        <f t="shared" si="537"/>
        <v>0</v>
      </c>
      <c r="HDQ30">
        <f t="shared" si="537"/>
        <v>0</v>
      </c>
      <c r="HDR30">
        <f t="shared" si="537"/>
        <v>0</v>
      </c>
      <c r="HDS30">
        <f t="shared" si="537"/>
        <v>0</v>
      </c>
      <c r="HDT30">
        <f t="shared" si="537"/>
        <v>0</v>
      </c>
      <c r="HDU30">
        <f t="shared" si="537"/>
        <v>0</v>
      </c>
      <c r="HDV30">
        <f t="shared" si="537"/>
        <v>0</v>
      </c>
      <c r="HDW30">
        <f t="shared" si="537"/>
        <v>0</v>
      </c>
      <c r="HDX30">
        <f t="shared" si="537"/>
        <v>0</v>
      </c>
      <c r="HDY30">
        <f t="shared" si="537"/>
        <v>0</v>
      </c>
      <c r="HDZ30">
        <f t="shared" si="537"/>
        <v>0</v>
      </c>
      <c r="HEA30">
        <f t="shared" si="537"/>
        <v>0</v>
      </c>
      <c r="HEB30">
        <f t="shared" si="537"/>
        <v>0</v>
      </c>
      <c r="HEC30">
        <f t="shared" si="537"/>
        <v>0</v>
      </c>
      <c r="HED30">
        <f t="shared" si="537"/>
        <v>0</v>
      </c>
      <c r="HEE30">
        <f t="shared" si="537"/>
        <v>0</v>
      </c>
      <c r="HEF30">
        <f t="shared" si="537"/>
        <v>0</v>
      </c>
      <c r="HEG30">
        <f t="shared" si="537"/>
        <v>0</v>
      </c>
      <c r="HEH30">
        <f t="shared" si="537"/>
        <v>0</v>
      </c>
      <c r="HEI30">
        <f t="shared" si="537"/>
        <v>0</v>
      </c>
      <c r="HEJ30">
        <f t="shared" si="537"/>
        <v>0</v>
      </c>
      <c r="HEK30">
        <f t="shared" si="537"/>
        <v>0</v>
      </c>
      <c r="HEL30">
        <f t="shared" si="537"/>
        <v>0</v>
      </c>
      <c r="HEM30">
        <f t="shared" si="537"/>
        <v>0</v>
      </c>
      <c r="HEN30">
        <f t="shared" si="537"/>
        <v>0</v>
      </c>
      <c r="HEO30">
        <f t="shared" si="537"/>
        <v>0</v>
      </c>
      <c r="HEP30">
        <f t="shared" si="537"/>
        <v>0</v>
      </c>
      <c r="HEQ30">
        <f t="shared" si="537"/>
        <v>0</v>
      </c>
      <c r="HER30">
        <f t="shared" si="537"/>
        <v>0</v>
      </c>
      <c r="HES30">
        <f t="shared" si="537"/>
        <v>0</v>
      </c>
      <c r="HET30">
        <f t="shared" si="537"/>
        <v>0</v>
      </c>
      <c r="HEU30">
        <f t="shared" si="537"/>
        <v>0</v>
      </c>
      <c r="HEV30">
        <f t="shared" si="537"/>
        <v>0</v>
      </c>
      <c r="HEW30">
        <f t="shared" si="537"/>
        <v>0</v>
      </c>
      <c r="HEX30">
        <f t="shared" si="537"/>
        <v>0</v>
      </c>
      <c r="HEY30">
        <f t="shared" si="537"/>
        <v>0</v>
      </c>
      <c r="HEZ30">
        <f t="shared" si="537"/>
        <v>0</v>
      </c>
      <c r="HFA30">
        <f t="shared" si="537"/>
        <v>0</v>
      </c>
      <c r="HFB30">
        <f t="shared" si="537"/>
        <v>0</v>
      </c>
      <c r="HFC30">
        <f t="shared" si="537"/>
        <v>0</v>
      </c>
      <c r="HFD30">
        <f t="shared" si="537"/>
        <v>0</v>
      </c>
      <c r="HFE30">
        <f t="shared" si="537"/>
        <v>0</v>
      </c>
      <c r="HFF30">
        <f t="shared" si="537"/>
        <v>0</v>
      </c>
      <c r="HFG30">
        <f t="shared" si="537"/>
        <v>0</v>
      </c>
      <c r="HFH30">
        <f t="shared" si="537"/>
        <v>0</v>
      </c>
      <c r="HFI30">
        <f t="shared" si="537"/>
        <v>0</v>
      </c>
      <c r="HFJ30">
        <f t="shared" si="485"/>
        <v>0</v>
      </c>
      <c r="HFK30">
        <f t="shared" si="485"/>
        <v>0</v>
      </c>
      <c r="HFL30">
        <f t="shared" si="432"/>
        <v>0</v>
      </c>
      <c r="HFM30">
        <f t="shared" si="432"/>
        <v>0</v>
      </c>
      <c r="HFN30">
        <f t="shared" si="432"/>
        <v>0</v>
      </c>
      <c r="HFO30">
        <f t="shared" si="432"/>
        <v>0</v>
      </c>
      <c r="HFP30">
        <f t="shared" si="432"/>
        <v>0</v>
      </c>
      <c r="HFQ30">
        <f t="shared" si="432"/>
        <v>0</v>
      </c>
      <c r="HFR30">
        <f t="shared" si="432"/>
        <v>0</v>
      </c>
      <c r="HFS30">
        <f t="shared" si="432"/>
        <v>0</v>
      </c>
      <c r="HFT30">
        <f t="shared" si="432"/>
        <v>0</v>
      </c>
      <c r="HFU30">
        <f t="shared" si="432"/>
        <v>0</v>
      </c>
      <c r="HFV30">
        <f t="shared" si="432"/>
        <v>0</v>
      </c>
      <c r="HFW30">
        <f t="shared" si="432"/>
        <v>0</v>
      </c>
      <c r="HFX30">
        <f t="shared" si="432"/>
        <v>0</v>
      </c>
      <c r="HFY30">
        <f t="shared" si="432"/>
        <v>0</v>
      </c>
      <c r="HFZ30">
        <f t="shared" si="432"/>
        <v>0</v>
      </c>
      <c r="HGA30">
        <f t="shared" si="432"/>
        <v>0</v>
      </c>
      <c r="HGB30">
        <f t="shared" si="432"/>
        <v>0</v>
      </c>
      <c r="HGC30">
        <f t="shared" si="432"/>
        <v>0</v>
      </c>
      <c r="HGD30">
        <f t="shared" si="432"/>
        <v>0</v>
      </c>
      <c r="HGE30">
        <f t="shared" si="432"/>
        <v>0</v>
      </c>
      <c r="HGF30">
        <f t="shared" si="432"/>
        <v>0</v>
      </c>
      <c r="HGG30">
        <f t="shared" si="432"/>
        <v>0</v>
      </c>
      <c r="HGH30">
        <f t="shared" si="432"/>
        <v>0</v>
      </c>
      <c r="HGI30">
        <f t="shared" si="432"/>
        <v>0</v>
      </c>
      <c r="HGJ30">
        <f t="shared" si="432"/>
        <v>0</v>
      </c>
      <c r="HGK30">
        <f t="shared" si="432"/>
        <v>0</v>
      </c>
      <c r="HGL30">
        <f t="shared" si="432"/>
        <v>0</v>
      </c>
      <c r="HGM30">
        <f t="shared" si="432"/>
        <v>0</v>
      </c>
      <c r="HGN30">
        <f t="shared" si="432"/>
        <v>0</v>
      </c>
      <c r="HGO30">
        <f t="shared" si="432"/>
        <v>0</v>
      </c>
      <c r="HGP30">
        <f t="shared" si="432"/>
        <v>0</v>
      </c>
      <c r="HGQ30">
        <f t="shared" si="432"/>
        <v>0</v>
      </c>
      <c r="HGR30">
        <f t="shared" si="432"/>
        <v>0</v>
      </c>
      <c r="HGS30">
        <f t="shared" si="432"/>
        <v>0</v>
      </c>
      <c r="HGT30">
        <f t="shared" si="432"/>
        <v>0</v>
      </c>
      <c r="HGU30">
        <f t="shared" si="432"/>
        <v>0</v>
      </c>
      <c r="HGV30">
        <f t="shared" si="432"/>
        <v>0</v>
      </c>
      <c r="HGW30">
        <f t="shared" si="432"/>
        <v>0</v>
      </c>
      <c r="HGX30">
        <f t="shared" si="432"/>
        <v>0</v>
      </c>
      <c r="HGY30">
        <f t="shared" si="432"/>
        <v>0</v>
      </c>
      <c r="HGZ30">
        <f t="shared" si="432"/>
        <v>0</v>
      </c>
      <c r="HHA30">
        <f t="shared" si="432"/>
        <v>0</v>
      </c>
      <c r="HHB30">
        <f t="shared" si="432"/>
        <v>0</v>
      </c>
      <c r="HHC30">
        <f t="shared" si="432"/>
        <v>0</v>
      </c>
      <c r="HHD30">
        <f t="shared" si="432"/>
        <v>0</v>
      </c>
      <c r="HHE30">
        <f t="shared" si="432"/>
        <v>0</v>
      </c>
      <c r="HHF30">
        <f t="shared" si="432"/>
        <v>0</v>
      </c>
      <c r="HHG30">
        <f t="shared" si="432"/>
        <v>0</v>
      </c>
      <c r="HHH30">
        <f t="shared" si="432"/>
        <v>0</v>
      </c>
      <c r="HHI30">
        <f t="shared" si="432"/>
        <v>0</v>
      </c>
      <c r="HHJ30">
        <f t="shared" si="432"/>
        <v>0</v>
      </c>
      <c r="HHK30">
        <f t="shared" si="432"/>
        <v>0</v>
      </c>
      <c r="HHL30">
        <f t="shared" si="432"/>
        <v>0</v>
      </c>
      <c r="HHM30">
        <f t="shared" si="432"/>
        <v>0</v>
      </c>
      <c r="HHN30">
        <f t="shared" si="432"/>
        <v>0</v>
      </c>
      <c r="HHO30">
        <f t="shared" si="432"/>
        <v>0</v>
      </c>
      <c r="HHP30">
        <f t="shared" si="432"/>
        <v>0</v>
      </c>
      <c r="HHQ30">
        <f t="shared" si="432"/>
        <v>0</v>
      </c>
      <c r="HHR30">
        <f t="shared" si="432"/>
        <v>0</v>
      </c>
      <c r="HHS30">
        <f t="shared" si="432"/>
        <v>0</v>
      </c>
      <c r="HHT30">
        <f t="shared" si="432"/>
        <v>0</v>
      </c>
      <c r="HHU30">
        <f t="shared" si="379"/>
        <v>0</v>
      </c>
      <c r="HHV30">
        <f t="shared" ref="HHV30:HKG30" si="538">IF(AND(COUNTIF($CH14:$FL14,HHV$16)=1,COUNTIF($CH14:$FL14,HHV$17)=1),1,0)</f>
        <v>0</v>
      </c>
      <c r="HHW30">
        <f t="shared" si="538"/>
        <v>0</v>
      </c>
      <c r="HHX30">
        <f t="shared" si="538"/>
        <v>0</v>
      </c>
      <c r="HHY30">
        <f t="shared" si="538"/>
        <v>0</v>
      </c>
      <c r="HHZ30">
        <f t="shared" si="538"/>
        <v>0</v>
      </c>
      <c r="HIA30">
        <f t="shared" si="538"/>
        <v>0</v>
      </c>
      <c r="HIB30">
        <f t="shared" si="538"/>
        <v>0</v>
      </c>
      <c r="HIC30">
        <f t="shared" si="538"/>
        <v>0</v>
      </c>
      <c r="HID30">
        <f t="shared" si="538"/>
        <v>0</v>
      </c>
      <c r="HIE30">
        <f t="shared" si="538"/>
        <v>0</v>
      </c>
      <c r="HIF30">
        <f t="shared" si="538"/>
        <v>0</v>
      </c>
      <c r="HIG30">
        <f t="shared" si="538"/>
        <v>0</v>
      </c>
      <c r="HIH30">
        <f t="shared" si="538"/>
        <v>0</v>
      </c>
      <c r="HII30">
        <f t="shared" si="538"/>
        <v>0</v>
      </c>
      <c r="HIJ30">
        <f t="shared" si="538"/>
        <v>0</v>
      </c>
      <c r="HIK30">
        <f t="shared" si="538"/>
        <v>0</v>
      </c>
      <c r="HIL30">
        <f t="shared" si="538"/>
        <v>0</v>
      </c>
      <c r="HIM30">
        <f t="shared" si="538"/>
        <v>0</v>
      </c>
      <c r="HIN30">
        <f t="shared" si="538"/>
        <v>0</v>
      </c>
      <c r="HIO30">
        <f t="shared" si="538"/>
        <v>0</v>
      </c>
      <c r="HIP30">
        <f t="shared" si="538"/>
        <v>0</v>
      </c>
      <c r="HIQ30">
        <f t="shared" si="538"/>
        <v>0</v>
      </c>
      <c r="HIR30">
        <f t="shared" si="538"/>
        <v>0</v>
      </c>
      <c r="HIS30">
        <f t="shared" si="538"/>
        <v>0</v>
      </c>
      <c r="HIT30">
        <f t="shared" si="538"/>
        <v>0</v>
      </c>
      <c r="HIU30">
        <f t="shared" si="538"/>
        <v>0</v>
      </c>
      <c r="HIV30">
        <f t="shared" si="538"/>
        <v>0</v>
      </c>
      <c r="HIW30">
        <f t="shared" si="538"/>
        <v>0</v>
      </c>
      <c r="HIX30">
        <f t="shared" si="538"/>
        <v>0</v>
      </c>
      <c r="HIY30">
        <f t="shared" si="538"/>
        <v>0</v>
      </c>
      <c r="HIZ30">
        <f t="shared" si="538"/>
        <v>0</v>
      </c>
      <c r="HJA30">
        <f t="shared" si="538"/>
        <v>0</v>
      </c>
      <c r="HJB30">
        <f t="shared" si="538"/>
        <v>0</v>
      </c>
      <c r="HJC30">
        <f t="shared" si="538"/>
        <v>0</v>
      </c>
      <c r="HJD30">
        <f t="shared" si="538"/>
        <v>0</v>
      </c>
      <c r="HJE30">
        <f t="shared" si="538"/>
        <v>0</v>
      </c>
      <c r="HJF30">
        <f t="shared" si="538"/>
        <v>0</v>
      </c>
      <c r="HJG30">
        <f t="shared" si="538"/>
        <v>0</v>
      </c>
      <c r="HJH30">
        <f t="shared" si="538"/>
        <v>0</v>
      </c>
      <c r="HJI30">
        <f t="shared" si="538"/>
        <v>0</v>
      </c>
      <c r="HJJ30">
        <f t="shared" si="538"/>
        <v>0</v>
      </c>
      <c r="HJK30">
        <f t="shared" si="538"/>
        <v>0</v>
      </c>
      <c r="HJL30">
        <f t="shared" si="538"/>
        <v>0</v>
      </c>
      <c r="HJM30">
        <f t="shared" si="538"/>
        <v>0</v>
      </c>
      <c r="HJN30">
        <f t="shared" si="538"/>
        <v>0</v>
      </c>
      <c r="HJO30">
        <f t="shared" si="538"/>
        <v>0</v>
      </c>
      <c r="HJP30">
        <f t="shared" si="538"/>
        <v>0</v>
      </c>
      <c r="HJQ30">
        <f t="shared" si="538"/>
        <v>0</v>
      </c>
      <c r="HJR30">
        <f t="shared" si="538"/>
        <v>0</v>
      </c>
      <c r="HJS30">
        <f t="shared" si="538"/>
        <v>0</v>
      </c>
      <c r="HJT30">
        <f t="shared" si="538"/>
        <v>0</v>
      </c>
      <c r="HJU30">
        <f t="shared" si="538"/>
        <v>0</v>
      </c>
      <c r="HJV30">
        <f t="shared" si="538"/>
        <v>0</v>
      </c>
      <c r="HJW30">
        <f t="shared" si="538"/>
        <v>0</v>
      </c>
      <c r="HJX30">
        <f t="shared" si="538"/>
        <v>0</v>
      </c>
      <c r="HJY30">
        <f t="shared" si="538"/>
        <v>0</v>
      </c>
      <c r="HJZ30">
        <f t="shared" si="538"/>
        <v>0</v>
      </c>
      <c r="HKA30">
        <f t="shared" si="538"/>
        <v>0</v>
      </c>
      <c r="HKB30">
        <f t="shared" si="538"/>
        <v>0</v>
      </c>
      <c r="HKC30">
        <f t="shared" si="538"/>
        <v>0</v>
      </c>
      <c r="HKD30">
        <f t="shared" si="538"/>
        <v>0</v>
      </c>
      <c r="HKE30">
        <f t="shared" si="538"/>
        <v>0</v>
      </c>
      <c r="HKF30">
        <f t="shared" si="538"/>
        <v>0</v>
      </c>
      <c r="HKG30">
        <f t="shared" si="538"/>
        <v>0</v>
      </c>
      <c r="HKH30">
        <f t="shared" si="486"/>
        <v>0</v>
      </c>
      <c r="HKI30">
        <f t="shared" si="486"/>
        <v>0</v>
      </c>
      <c r="HKJ30">
        <f t="shared" si="433"/>
        <v>0</v>
      </c>
      <c r="HKK30">
        <f t="shared" si="433"/>
        <v>0</v>
      </c>
      <c r="HKL30">
        <f t="shared" si="433"/>
        <v>0</v>
      </c>
      <c r="HKM30">
        <f t="shared" si="433"/>
        <v>0</v>
      </c>
      <c r="HKN30">
        <f t="shared" si="433"/>
        <v>0</v>
      </c>
      <c r="HKO30">
        <f t="shared" si="433"/>
        <v>0</v>
      </c>
      <c r="HKP30">
        <f t="shared" si="433"/>
        <v>0</v>
      </c>
      <c r="HKQ30">
        <f t="shared" si="433"/>
        <v>0</v>
      </c>
      <c r="HKR30">
        <f t="shared" si="433"/>
        <v>0</v>
      </c>
      <c r="HKS30">
        <f t="shared" si="433"/>
        <v>0</v>
      </c>
      <c r="HKT30">
        <f t="shared" si="433"/>
        <v>0</v>
      </c>
      <c r="HKU30">
        <f t="shared" si="433"/>
        <v>0</v>
      </c>
      <c r="HKV30">
        <f t="shared" si="433"/>
        <v>0</v>
      </c>
      <c r="HKW30">
        <f t="shared" si="433"/>
        <v>0</v>
      </c>
      <c r="HKX30">
        <f t="shared" si="433"/>
        <v>0</v>
      </c>
      <c r="HKY30">
        <f t="shared" si="433"/>
        <v>0</v>
      </c>
      <c r="HKZ30">
        <f t="shared" si="433"/>
        <v>0</v>
      </c>
      <c r="HLA30">
        <f t="shared" si="433"/>
        <v>0</v>
      </c>
      <c r="HLB30">
        <f t="shared" si="433"/>
        <v>0</v>
      </c>
      <c r="HLC30">
        <f t="shared" si="433"/>
        <v>0</v>
      </c>
      <c r="HLD30">
        <f t="shared" si="433"/>
        <v>0</v>
      </c>
      <c r="HLE30">
        <f t="shared" si="433"/>
        <v>0</v>
      </c>
      <c r="HLF30">
        <f t="shared" si="433"/>
        <v>0</v>
      </c>
      <c r="HLG30">
        <f t="shared" si="433"/>
        <v>0</v>
      </c>
      <c r="HLH30">
        <f t="shared" si="433"/>
        <v>0</v>
      </c>
      <c r="HLI30">
        <f t="shared" si="433"/>
        <v>0</v>
      </c>
      <c r="HLJ30">
        <f t="shared" si="433"/>
        <v>0</v>
      </c>
      <c r="HLK30">
        <f t="shared" si="433"/>
        <v>0</v>
      </c>
      <c r="HLL30">
        <f t="shared" si="433"/>
        <v>0</v>
      </c>
      <c r="HLM30">
        <f t="shared" si="433"/>
        <v>0</v>
      </c>
      <c r="HLN30">
        <f t="shared" si="433"/>
        <v>0</v>
      </c>
      <c r="HLO30">
        <f t="shared" si="433"/>
        <v>0</v>
      </c>
      <c r="HLP30">
        <f t="shared" si="433"/>
        <v>0</v>
      </c>
      <c r="HLQ30">
        <f t="shared" si="433"/>
        <v>0</v>
      </c>
      <c r="HLR30">
        <f t="shared" si="433"/>
        <v>0</v>
      </c>
      <c r="HLS30">
        <f t="shared" si="433"/>
        <v>0</v>
      </c>
      <c r="HLT30">
        <f t="shared" si="433"/>
        <v>0</v>
      </c>
      <c r="HLU30">
        <f t="shared" si="433"/>
        <v>0</v>
      </c>
      <c r="HLV30">
        <f t="shared" si="433"/>
        <v>0</v>
      </c>
      <c r="HLW30">
        <f t="shared" si="433"/>
        <v>0</v>
      </c>
      <c r="HLX30">
        <f t="shared" si="433"/>
        <v>0</v>
      </c>
      <c r="HLY30">
        <f t="shared" si="433"/>
        <v>0</v>
      </c>
      <c r="HLZ30">
        <f t="shared" si="433"/>
        <v>0</v>
      </c>
      <c r="HMA30">
        <f t="shared" si="433"/>
        <v>0</v>
      </c>
      <c r="HMB30">
        <f t="shared" si="433"/>
        <v>0</v>
      </c>
      <c r="HMC30">
        <f t="shared" si="433"/>
        <v>0</v>
      </c>
      <c r="HMD30">
        <f t="shared" si="433"/>
        <v>0</v>
      </c>
      <c r="HME30">
        <f t="shared" si="433"/>
        <v>0</v>
      </c>
      <c r="HMF30">
        <f t="shared" si="433"/>
        <v>0</v>
      </c>
      <c r="HMG30">
        <f t="shared" si="433"/>
        <v>0</v>
      </c>
      <c r="HMH30">
        <f t="shared" si="433"/>
        <v>0</v>
      </c>
      <c r="HMI30">
        <f t="shared" si="433"/>
        <v>0</v>
      </c>
      <c r="HMJ30">
        <f t="shared" si="433"/>
        <v>0</v>
      </c>
      <c r="HMK30">
        <f t="shared" si="433"/>
        <v>0</v>
      </c>
      <c r="HML30">
        <f t="shared" si="433"/>
        <v>0</v>
      </c>
      <c r="HMM30">
        <f t="shared" si="433"/>
        <v>0</v>
      </c>
      <c r="HMN30">
        <f t="shared" si="433"/>
        <v>0</v>
      </c>
      <c r="HMO30">
        <f t="shared" si="433"/>
        <v>0</v>
      </c>
      <c r="HMP30">
        <f t="shared" si="433"/>
        <v>0</v>
      </c>
      <c r="HMQ30">
        <f t="shared" si="433"/>
        <v>0</v>
      </c>
      <c r="HMR30">
        <f t="shared" si="433"/>
        <v>0</v>
      </c>
      <c r="HMS30">
        <f t="shared" si="380"/>
        <v>0</v>
      </c>
      <c r="HMT30">
        <f t="shared" ref="HMT30:HPE30" si="539">IF(AND(COUNTIF($CH14:$FL14,HMT$16)=1,COUNTIF($CH14:$FL14,HMT$17)=1),1,0)</f>
        <v>0</v>
      </c>
      <c r="HMU30">
        <f t="shared" si="539"/>
        <v>0</v>
      </c>
      <c r="HMV30">
        <f t="shared" si="539"/>
        <v>0</v>
      </c>
      <c r="HMW30">
        <f t="shared" si="539"/>
        <v>0</v>
      </c>
      <c r="HMX30">
        <f t="shared" si="539"/>
        <v>0</v>
      </c>
      <c r="HMY30">
        <f t="shared" si="539"/>
        <v>0</v>
      </c>
      <c r="HMZ30">
        <f t="shared" si="539"/>
        <v>0</v>
      </c>
      <c r="HNA30">
        <f t="shared" si="539"/>
        <v>0</v>
      </c>
      <c r="HNB30">
        <f t="shared" si="539"/>
        <v>0</v>
      </c>
      <c r="HNC30">
        <f t="shared" si="539"/>
        <v>0</v>
      </c>
      <c r="HND30">
        <f t="shared" si="539"/>
        <v>0</v>
      </c>
      <c r="HNE30">
        <f t="shared" si="539"/>
        <v>0</v>
      </c>
      <c r="HNF30">
        <f t="shared" si="539"/>
        <v>0</v>
      </c>
      <c r="HNG30">
        <f t="shared" si="539"/>
        <v>0</v>
      </c>
      <c r="HNH30">
        <f t="shared" si="539"/>
        <v>0</v>
      </c>
      <c r="HNI30">
        <f t="shared" si="539"/>
        <v>0</v>
      </c>
      <c r="HNJ30">
        <f t="shared" si="539"/>
        <v>0</v>
      </c>
      <c r="HNK30">
        <f t="shared" si="539"/>
        <v>0</v>
      </c>
      <c r="HNL30">
        <f t="shared" si="539"/>
        <v>0</v>
      </c>
      <c r="HNM30">
        <f t="shared" si="539"/>
        <v>0</v>
      </c>
      <c r="HNN30">
        <f t="shared" si="539"/>
        <v>0</v>
      </c>
      <c r="HNO30">
        <f t="shared" si="539"/>
        <v>0</v>
      </c>
      <c r="HNP30">
        <f t="shared" si="539"/>
        <v>0</v>
      </c>
      <c r="HNQ30">
        <f t="shared" si="539"/>
        <v>0</v>
      </c>
      <c r="HNR30">
        <f t="shared" si="539"/>
        <v>0</v>
      </c>
      <c r="HNS30">
        <f t="shared" si="539"/>
        <v>0</v>
      </c>
      <c r="HNT30">
        <f t="shared" si="539"/>
        <v>0</v>
      </c>
      <c r="HNU30">
        <f t="shared" si="539"/>
        <v>0</v>
      </c>
      <c r="HNV30">
        <f t="shared" si="539"/>
        <v>0</v>
      </c>
      <c r="HNW30">
        <f t="shared" si="539"/>
        <v>0</v>
      </c>
      <c r="HNX30">
        <f t="shared" si="539"/>
        <v>0</v>
      </c>
      <c r="HNY30">
        <f t="shared" si="539"/>
        <v>0</v>
      </c>
      <c r="HNZ30">
        <f t="shared" si="539"/>
        <v>0</v>
      </c>
      <c r="HOA30">
        <f t="shared" si="539"/>
        <v>0</v>
      </c>
      <c r="HOB30">
        <f t="shared" si="539"/>
        <v>0</v>
      </c>
      <c r="HOC30">
        <f t="shared" si="539"/>
        <v>0</v>
      </c>
      <c r="HOD30">
        <f t="shared" si="539"/>
        <v>0</v>
      </c>
      <c r="HOE30">
        <f t="shared" si="539"/>
        <v>0</v>
      </c>
      <c r="HOF30">
        <f t="shared" si="539"/>
        <v>0</v>
      </c>
      <c r="HOG30">
        <f t="shared" si="539"/>
        <v>0</v>
      </c>
      <c r="HOH30">
        <f t="shared" si="539"/>
        <v>0</v>
      </c>
      <c r="HOI30">
        <f t="shared" si="539"/>
        <v>0</v>
      </c>
      <c r="HOJ30">
        <f t="shared" si="539"/>
        <v>0</v>
      </c>
      <c r="HOK30">
        <f t="shared" si="539"/>
        <v>0</v>
      </c>
      <c r="HOL30">
        <f t="shared" si="539"/>
        <v>0</v>
      </c>
      <c r="HOM30">
        <f t="shared" si="539"/>
        <v>0</v>
      </c>
      <c r="HON30">
        <f t="shared" si="539"/>
        <v>0</v>
      </c>
      <c r="HOO30">
        <f t="shared" si="539"/>
        <v>0</v>
      </c>
      <c r="HOP30">
        <f t="shared" si="539"/>
        <v>0</v>
      </c>
      <c r="HOQ30">
        <f t="shared" si="539"/>
        <v>0</v>
      </c>
      <c r="HOR30">
        <f t="shared" si="539"/>
        <v>0</v>
      </c>
      <c r="HOS30">
        <f t="shared" si="539"/>
        <v>0</v>
      </c>
      <c r="HOT30">
        <f t="shared" si="539"/>
        <v>0</v>
      </c>
      <c r="HOU30">
        <f t="shared" si="539"/>
        <v>0</v>
      </c>
      <c r="HOV30">
        <f t="shared" si="539"/>
        <v>0</v>
      </c>
      <c r="HOW30">
        <f t="shared" si="539"/>
        <v>0</v>
      </c>
      <c r="HOX30">
        <f t="shared" si="539"/>
        <v>0</v>
      </c>
      <c r="HOY30">
        <f t="shared" si="539"/>
        <v>0</v>
      </c>
      <c r="HOZ30">
        <f t="shared" si="539"/>
        <v>0</v>
      </c>
      <c r="HPA30">
        <f t="shared" si="539"/>
        <v>0</v>
      </c>
      <c r="HPB30">
        <f t="shared" si="539"/>
        <v>0</v>
      </c>
      <c r="HPC30">
        <f t="shared" si="539"/>
        <v>0</v>
      </c>
      <c r="HPD30">
        <f t="shared" si="539"/>
        <v>0</v>
      </c>
      <c r="HPE30">
        <f t="shared" si="539"/>
        <v>0</v>
      </c>
      <c r="HPF30">
        <f t="shared" si="487"/>
        <v>0</v>
      </c>
      <c r="HPG30">
        <f t="shared" si="487"/>
        <v>0</v>
      </c>
      <c r="HPH30">
        <f t="shared" si="434"/>
        <v>0</v>
      </c>
      <c r="HPI30">
        <f t="shared" si="434"/>
        <v>0</v>
      </c>
      <c r="HPJ30">
        <f t="shared" si="434"/>
        <v>0</v>
      </c>
      <c r="HPK30">
        <f t="shared" si="434"/>
        <v>0</v>
      </c>
      <c r="HPL30">
        <f t="shared" si="434"/>
        <v>0</v>
      </c>
      <c r="HPM30">
        <f t="shared" si="434"/>
        <v>0</v>
      </c>
      <c r="HPN30">
        <f t="shared" si="434"/>
        <v>0</v>
      </c>
      <c r="HPO30">
        <f t="shared" si="434"/>
        <v>0</v>
      </c>
      <c r="HPP30">
        <f t="shared" si="434"/>
        <v>0</v>
      </c>
      <c r="HPQ30">
        <f t="shared" si="434"/>
        <v>0</v>
      </c>
      <c r="HPR30">
        <f t="shared" si="434"/>
        <v>0</v>
      </c>
      <c r="HPS30">
        <f t="shared" si="434"/>
        <v>0</v>
      </c>
      <c r="HPT30">
        <f t="shared" si="434"/>
        <v>0</v>
      </c>
      <c r="HPU30">
        <f t="shared" si="434"/>
        <v>0</v>
      </c>
      <c r="HPV30">
        <f t="shared" si="434"/>
        <v>0</v>
      </c>
      <c r="HPW30">
        <f t="shared" si="434"/>
        <v>0</v>
      </c>
      <c r="HPX30">
        <f t="shared" si="434"/>
        <v>0</v>
      </c>
      <c r="HPY30">
        <f t="shared" si="434"/>
        <v>0</v>
      </c>
      <c r="HPZ30">
        <f t="shared" si="434"/>
        <v>0</v>
      </c>
      <c r="HQA30">
        <f t="shared" si="434"/>
        <v>0</v>
      </c>
      <c r="HQB30">
        <f t="shared" si="434"/>
        <v>0</v>
      </c>
      <c r="HQC30">
        <f t="shared" si="434"/>
        <v>0</v>
      </c>
      <c r="HQD30">
        <f t="shared" si="434"/>
        <v>0</v>
      </c>
      <c r="HQE30">
        <f t="shared" si="434"/>
        <v>0</v>
      </c>
      <c r="HQF30">
        <f t="shared" si="434"/>
        <v>0</v>
      </c>
      <c r="HQG30">
        <f t="shared" si="434"/>
        <v>0</v>
      </c>
      <c r="HQH30">
        <f t="shared" si="434"/>
        <v>0</v>
      </c>
      <c r="HQI30">
        <f t="shared" si="434"/>
        <v>0</v>
      </c>
      <c r="HQJ30">
        <f t="shared" si="434"/>
        <v>0</v>
      </c>
      <c r="HQK30">
        <f t="shared" si="434"/>
        <v>0</v>
      </c>
      <c r="HQL30">
        <f t="shared" si="434"/>
        <v>0</v>
      </c>
      <c r="HQM30">
        <f t="shared" si="434"/>
        <v>0</v>
      </c>
      <c r="HQN30">
        <f t="shared" si="434"/>
        <v>0</v>
      </c>
      <c r="HQO30">
        <f t="shared" si="434"/>
        <v>0</v>
      </c>
      <c r="HQP30">
        <f t="shared" si="434"/>
        <v>0</v>
      </c>
      <c r="HQQ30">
        <f t="shared" si="434"/>
        <v>0</v>
      </c>
      <c r="HQR30">
        <f t="shared" si="434"/>
        <v>0</v>
      </c>
      <c r="HQS30">
        <f t="shared" si="434"/>
        <v>0</v>
      </c>
      <c r="HQT30">
        <f t="shared" si="434"/>
        <v>0</v>
      </c>
      <c r="HQU30">
        <f t="shared" si="434"/>
        <v>0</v>
      </c>
      <c r="HQV30">
        <f t="shared" si="434"/>
        <v>0</v>
      </c>
      <c r="HQW30">
        <f t="shared" si="434"/>
        <v>0</v>
      </c>
      <c r="HQX30">
        <f t="shared" si="434"/>
        <v>0</v>
      </c>
      <c r="HQY30">
        <f t="shared" si="434"/>
        <v>0</v>
      </c>
      <c r="HQZ30">
        <f t="shared" si="434"/>
        <v>0</v>
      </c>
      <c r="HRA30">
        <f t="shared" si="434"/>
        <v>0</v>
      </c>
      <c r="HRB30">
        <f t="shared" si="434"/>
        <v>0</v>
      </c>
      <c r="HRC30">
        <f t="shared" si="434"/>
        <v>0</v>
      </c>
      <c r="HRD30">
        <f t="shared" si="434"/>
        <v>0</v>
      </c>
      <c r="HRE30">
        <f t="shared" si="434"/>
        <v>0</v>
      </c>
      <c r="HRF30">
        <f t="shared" si="434"/>
        <v>0</v>
      </c>
      <c r="HRG30">
        <f t="shared" si="434"/>
        <v>0</v>
      </c>
      <c r="HRH30">
        <f t="shared" si="434"/>
        <v>0</v>
      </c>
      <c r="HRI30">
        <f t="shared" si="434"/>
        <v>0</v>
      </c>
      <c r="HRJ30">
        <f t="shared" si="434"/>
        <v>0</v>
      </c>
      <c r="HRK30">
        <f t="shared" si="434"/>
        <v>0</v>
      </c>
      <c r="HRL30">
        <f t="shared" si="434"/>
        <v>0</v>
      </c>
      <c r="HRM30">
        <f t="shared" si="434"/>
        <v>0</v>
      </c>
      <c r="HRN30">
        <f t="shared" si="434"/>
        <v>0</v>
      </c>
      <c r="HRO30">
        <f t="shared" si="434"/>
        <v>0</v>
      </c>
      <c r="HRP30">
        <f t="shared" si="434"/>
        <v>0</v>
      </c>
      <c r="HRQ30">
        <f t="shared" si="381"/>
        <v>0</v>
      </c>
      <c r="HRR30">
        <f t="shared" ref="HRR30:HUC30" si="540">IF(AND(COUNTIF($CH14:$FL14,HRR$16)=1,COUNTIF($CH14:$FL14,HRR$17)=1),1,0)</f>
        <v>0</v>
      </c>
      <c r="HRS30">
        <f t="shared" si="540"/>
        <v>0</v>
      </c>
      <c r="HRT30">
        <f t="shared" si="540"/>
        <v>0</v>
      </c>
      <c r="HRU30">
        <f t="shared" si="540"/>
        <v>0</v>
      </c>
      <c r="HRV30">
        <f t="shared" si="540"/>
        <v>0</v>
      </c>
      <c r="HRW30">
        <f t="shared" si="540"/>
        <v>0</v>
      </c>
      <c r="HRX30">
        <f t="shared" si="540"/>
        <v>0</v>
      </c>
      <c r="HRY30">
        <f t="shared" si="540"/>
        <v>0</v>
      </c>
      <c r="HRZ30">
        <f t="shared" si="540"/>
        <v>0</v>
      </c>
      <c r="HSA30">
        <f t="shared" si="540"/>
        <v>0</v>
      </c>
      <c r="HSB30">
        <f t="shared" si="540"/>
        <v>0</v>
      </c>
      <c r="HSC30">
        <f t="shared" si="540"/>
        <v>0</v>
      </c>
      <c r="HSD30">
        <f t="shared" si="540"/>
        <v>0</v>
      </c>
      <c r="HSE30">
        <f t="shared" si="540"/>
        <v>0</v>
      </c>
      <c r="HSF30">
        <f t="shared" si="540"/>
        <v>0</v>
      </c>
      <c r="HSG30">
        <f t="shared" si="540"/>
        <v>0</v>
      </c>
      <c r="HSH30">
        <f t="shared" si="540"/>
        <v>0</v>
      </c>
      <c r="HSI30">
        <f t="shared" si="540"/>
        <v>0</v>
      </c>
      <c r="HSJ30">
        <f t="shared" si="540"/>
        <v>0</v>
      </c>
      <c r="HSK30">
        <f t="shared" si="540"/>
        <v>0</v>
      </c>
      <c r="HSL30">
        <f t="shared" si="540"/>
        <v>0</v>
      </c>
      <c r="HSM30">
        <f t="shared" si="540"/>
        <v>0</v>
      </c>
      <c r="HSN30">
        <f t="shared" si="540"/>
        <v>0</v>
      </c>
      <c r="HSO30">
        <f t="shared" si="540"/>
        <v>0</v>
      </c>
      <c r="HSP30">
        <f t="shared" si="540"/>
        <v>0</v>
      </c>
      <c r="HSQ30">
        <f t="shared" si="540"/>
        <v>0</v>
      </c>
      <c r="HSR30">
        <f t="shared" si="540"/>
        <v>0</v>
      </c>
      <c r="HSS30">
        <f t="shared" si="540"/>
        <v>0</v>
      </c>
      <c r="HST30">
        <f t="shared" si="540"/>
        <v>0</v>
      </c>
      <c r="HSU30">
        <f t="shared" si="540"/>
        <v>0</v>
      </c>
      <c r="HSV30">
        <f t="shared" si="540"/>
        <v>0</v>
      </c>
      <c r="HSW30">
        <f t="shared" si="540"/>
        <v>0</v>
      </c>
      <c r="HSX30">
        <f t="shared" si="540"/>
        <v>0</v>
      </c>
      <c r="HSY30">
        <f t="shared" si="540"/>
        <v>0</v>
      </c>
      <c r="HSZ30">
        <f t="shared" si="540"/>
        <v>0</v>
      </c>
      <c r="HTA30">
        <f t="shared" si="540"/>
        <v>0</v>
      </c>
      <c r="HTB30">
        <f t="shared" si="540"/>
        <v>0</v>
      </c>
      <c r="HTC30">
        <f t="shared" si="540"/>
        <v>0</v>
      </c>
      <c r="HTD30">
        <f t="shared" si="540"/>
        <v>0</v>
      </c>
      <c r="HTE30">
        <f t="shared" si="540"/>
        <v>0</v>
      </c>
      <c r="HTF30">
        <f t="shared" si="540"/>
        <v>0</v>
      </c>
      <c r="HTG30">
        <f t="shared" si="540"/>
        <v>0</v>
      </c>
      <c r="HTH30">
        <f t="shared" si="540"/>
        <v>0</v>
      </c>
      <c r="HTI30">
        <f t="shared" si="540"/>
        <v>0</v>
      </c>
      <c r="HTJ30">
        <f t="shared" si="540"/>
        <v>0</v>
      </c>
      <c r="HTK30">
        <f t="shared" si="540"/>
        <v>0</v>
      </c>
      <c r="HTL30">
        <f t="shared" si="540"/>
        <v>0</v>
      </c>
      <c r="HTM30">
        <f t="shared" si="540"/>
        <v>0</v>
      </c>
      <c r="HTN30">
        <f t="shared" si="540"/>
        <v>0</v>
      </c>
      <c r="HTO30">
        <f t="shared" si="540"/>
        <v>0</v>
      </c>
      <c r="HTP30">
        <f t="shared" si="540"/>
        <v>0</v>
      </c>
      <c r="HTQ30">
        <f t="shared" si="540"/>
        <v>0</v>
      </c>
      <c r="HTR30">
        <f t="shared" si="540"/>
        <v>0</v>
      </c>
      <c r="HTS30">
        <f t="shared" si="540"/>
        <v>0</v>
      </c>
      <c r="HTT30">
        <f t="shared" si="540"/>
        <v>0</v>
      </c>
      <c r="HTU30">
        <f t="shared" si="540"/>
        <v>0</v>
      </c>
      <c r="HTV30">
        <f t="shared" si="540"/>
        <v>0</v>
      </c>
      <c r="HTW30">
        <f t="shared" si="540"/>
        <v>0</v>
      </c>
      <c r="HTX30">
        <f t="shared" si="540"/>
        <v>0</v>
      </c>
      <c r="HTY30">
        <f t="shared" si="540"/>
        <v>0</v>
      </c>
      <c r="HTZ30">
        <f t="shared" si="540"/>
        <v>0</v>
      </c>
      <c r="HUA30">
        <f t="shared" si="540"/>
        <v>0</v>
      </c>
      <c r="HUB30">
        <f t="shared" si="540"/>
        <v>0</v>
      </c>
      <c r="HUC30">
        <f t="shared" si="540"/>
        <v>0</v>
      </c>
      <c r="HUD30">
        <f t="shared" si="488"/>
        <v>0</v>
      </c>
      <c r="HUE30">
        <f t="shared" si="488"/>
        <v>0</v>
      </c>
      <c r="HUF30">
        <f t="shared" si="435"/>
        <v>0</v>
      </c>
      <c r="HUG30">
        <f t="shared" si="435"/>
        <v>0</v>
      </c>
      <c r="HUH30">
        <f t="shared" si="435"/>
        <v>0</v>
      </c>
      <c r="HUI30">
        <f t="shared" si="435"/>
        <v>0</v>
      </c>
      <c r="HUJ30">
        <f t="shared" si="435"/>
        <v>0</v>
      </c>
      <c r="HUK30">
        <f t="shared" si="435"/>
        <v>0</v>
      </c>
      <c r="HUL30">
        <f t="shared" si="435"/>
        <v>0</v>
      </c>
      <c r="HUM30">
        <f t="shared" si="435"/>
        <v>0</v>
      </c>
      <c r="HUN30">
        <f t="shared" si="435"/>
        <v>0</v>
      </c>
      <c r="HUO30">
        <f t="shared" si="435"/>
        <v>0</v>
      </c>
      <c r="HUP30">
        <f t="shared" si="435"/>
        <v>0</v>
      </c>
      <c r="HUQ30">
        <f t="shared" si="435"/>
        <v>0</v>
      </c>
      <c r="HUR30">
        <f t="shared" si="435"/>
        <v>0</v>
      </c>
      <c r="HUS30">
        <f t="shared" si="435"/>
        <v>0</v>
      </c>
      <c r="HUT30">
        <f t="shared" si="435"/>
        <v>0</v>
      </c>
      <c r="HUU30">
        <f t="shared" si="435"/>
        <v>0</v>
      </c>
      <c r="HUV30">
        <f t="shared" si="435"/>
        <v>0</v>
      </c>
      <c r="HUW30">
        <f t="shared" si="435"/>
        <v>0</v>
      </c>
      <c r="HUX30">
        <f t="shared" si="435"/>
        <v>0</v>
      </c>
      <c r="HUY30">
        <f t="shared" si="435"/>
        <v>0</v>
      </c>
      <c r="HUZ30">
        <f t="shared" si="435"/>
        <v>0</v>
      </c>
      <c r="HVA30">
        <f t="shared" si="435"/>
        <v>0</v>
      </c>
      <c r="HVB30">
        <f t="shared" si="435"/>
        <v>0</v>
      </c>
      <c r="HVC30">
        <f t="shared" si="435"/>
        <v>0</v>
      </c>
      <c r="HVD30">
        <f t="shared" si="435"/>
        <v>0</v>
      </c>
      <c r="HVE30">
        <f t="shared" si="435"/>
        <v>0</v>
      </c>
      <c r="HVF30">
        <f t="shared" si="435"/>
        <v>0</v>
      </c>
      <c r="HVG30">
        <f t="shared" si="435"/>
        <v>0</v>
      </c>
      <c r="HVH30">
        <f t="shared" si="435"/>
        <v>0</v>
      </c>
      <c r="HVI30">
        <f t="shared" si="435"/>
        <v>0</v>
      </c>
      <c r="HVJ30">
        <f t="shared" si="435"/>
        <v>0</v>
      </c>
      <c r="HVK30">
        <f t="shared" si="435"/>
        <v>0</v>
      </c>
      <c r="HVL30">
        <f t="shared" si="435"/>
        <v>0</v>
      </c>
      <c r="HVM30">
        <f t="shared" si="435"/>
        <v>0</v>
      </c>
      <c r="HVN30">
        <f t="shared" si="435"/>
        <v>0</v>
      </c>
      <c r="HVO30">
        <f t="shared" si="435"/>
        <v>0</v>
      </c>
      <c r="HVP30">
        <f t="shared" si="435"/>
        <v>0</v>
      </c>
      <c r="HVQ30">
        <f t="shared" si="435"/>
        <v>0</v>
      </c>
      <c r="HVR30">
        <f t="shared" si="435"/>
        <v>0</v>
      </c>
      <c r="HVS30">
        <f t="shared" si="435"/>
        <v>0</v>
      </c>
      <c r="HVT30">
        <f t="shared" si="435"/>
        <v>0</v>
      </c>
      <c r="HVU30">
        <f t="shared" si="435"/>
        <v>0</v>
      </c>
      <c r="HVV30">
        <f t="shared" si="435"/>
        <v>0</v>
      </c>
      <c r="HVW30">
        <f t="shared" si="435"/>
        <v>0</v>
      </c>
      <c r="HVX30">
        <f t="shared" si="435"/>
        <v>0</v>
      </c>
      <c r="HVY30">
        <f t="shared" si="435"/>
        <v>0</v>
      </c>
      <c r="HVZ30">
        <f t="shared" si="435"/>
        <v>0</v>
      </c>
      <c r="HWA30">
        <f t="shared" si="435"/>
        <v>0</v>
      </c>
      <c r="HWB30">
        <f t="shared" si="435"/>
        <v>0</v>
      </c>
      <c r="HWC30">
        <f t="shared" si="435"/>
        <v>0</v>
      </c>
      <c r="HWD30">
        <f t="shared" si="435"/>
        <v>0</v>
      </c>
      <c r="HWE30">
        <f t="shared" si="435"/>
        <v>0</v>
      </c>
      <c r="HWF30">
        <f t="shared" si="435"/>
        <v>0</v>
      </c>
      <c r="HWG30">
        <f t="shared" si="435"/>
        <v>0</v>
      </c>
      <c r="HWH30">
        <f t="shared" si="435"/>
        <v>0</v>
      </c>
      <c r="HWI30">
        <f t="shared" si="435"/>
        <v>0</v>
      </c>
      <c r="HWJ30">
        <f t="shared" si="435"/>
        <v>0</v>
      </c>
      <c r="HWK30">
        <f t="shared" si="435"/>
        <v>0</v>
      </c>
      <c r="HWL30">
        <f t="shared" si="435"/>
        <v>0</v>
      </c>
      <c r="HWM30">
        <f t="shared" si="435"/>
        <v>0</v>
      </c>
      <c r="HWN30">
        <f t="shared" si="435"/>
        <v>0</v>
      </c>
      <c r="HWO30">
        <f t="shared" si="382"/>
        <v>0</v>
      </c>
      <c r="HWP30">
        <f t="shared" ref="HWP30:HZA30" si="541">IF(AND(COUNTIF($CH14:$FL14,HWP$16)=1,COUNTIF($CH14:$FL14,HWP$17)=1),1,0)</f>
        <v>0</v>
      </c>
      <c r="HWQ30">
        <f t="shared" si="541"/>
        <v>0</v>
      </c>
      <c r="HWR30">
        <f t="shared" si="541"/>
        <v>0</v>
      </c>
      <c r="HWS30">
        <f t="shared" si="541"/>
        <v>0</v>
      </c>
      <c r="HWT30">
        <f t="shared" si="541"/>
        <v>0</v>
      </c>
      <c r="HWU30">
        <f t="shared" si="541"/>
        <v>0</v>
      </c>
      <c r="HWV30">
        <f t="shared" si="541"/>
        <v>0</v>
      </c>
      <c r="HWW30">
        <f t="shared" si="541"/>
        <v>0</v>
      </c>
      <c r="HWX30">
        <f t="shared" si="541"/>
        <v>0</v>
      </c>
      <c r="HWY30">
        <f t="shared" si="541"/>
        <v>0</v>
      </c>
      <c r="HWZ30">
        <f t="shared" si="541"/>
        <v>0</v>
      </c>
      <c r="HXA30">
        <f t="shared" si="541"/>
        <v>0</v>
      </c>
      <c r="HXB30">
        <f t="shared" si="541"/>
        <v>0</v>
      </c>
      <c r="HXC30">
        <f t="shared" si="541"/>
        <v>0</v>
      </c>
      <c r="HXD30">
        <f t="shared" si="541"/>
        <v>0</v>
      </c>
      <c r="HXE30">
        <f t="shared" si="541"/>
        <v>0</v>
      </c>
      <c r="HXF30">
        <f t="shared" si="541"/>
        <v>0</v>
      </c>
      <c r="HXG30">
        <f t="shared" si="541"/>
        <v>0</v>
      </c>
      <c r="HXH30">
        <f t="shared" si="541"/>
        <v>0</v>
      </c>
      <c r="HXI30">
        <f t="shared" si="541"/>
        <v>0</v>
      </c>
      <c r="HXJ30">
        <f t="shared" si="541"/>
        <v>0</v>
      </c>
      <c r="HXK30">
        <f t="shared" si="541"/>
        <v>0</v>
      </c>
      <c r="HXL30">
        <f t="shared" si="541"/>
        <v>0</v>
      </c>
      <c r="HXM30">
        <f t="shared" si="541"/>
        <v>0</v>
      </c>
      <c r="HXN30">
        <f t="shared" si="541"/>
        <v>0</v>
      </c>
      <c r="HXO30">
        <f t="shared" si="541"/>
        <v>0</v>
      </c>
      <c r="HXP30">
        <f t="shared" si="541"/>
        <v>0</v>
      </c>
      <c r="HXQ30">
        <f t="shared" si="541"/>
        <v>0</v>
      </c>
      <c r="HXR30">
        <f t="shared" si="541"/>
        <v>0</v>
      </c>
      <c r="HXS30">
        <f t="shared" si="541"/>
        <v>0</v>
      </c>
      <c r="HXT30">
        <f t="shared" si="541"/>
        <v>0</v>
      </c>
      <c r="HXU30">
        <f t="shared" si="541"/>
        <v>0</v>
      </c>
      <c r="HXV30">
        <f t="shared" si="541"/>
        <v>0</v>
      </c>
      <c r="HXW30">
        <f t="shared" si="541"/>
        <v>0</v>
      </c>
      <c r="HXX30">
        <f t="shared" si="541"/>
        <v>0</v>
      </c>
      <c r="HXY30">
        <f t="shared" si="541"/>
        <v>0</v>
      </c>
      <c r="HXZ30">
        <f t="shared" si="541"/>
        <v>0</v>
      </c>
      <c r="HYA30">
        <f t="shared" si="541"/>
        <v>0</v>
      </c>
      <c r="HYB30">
        <f t="shared" si="541"/>
        <v>0</v>
      </c>
      <c r="HYC30">
        <f t="shared" si="541"/>
        <v>0</v>
      </c>
      <c r="HYD30">
        <f t="shared" si="541"/>
        <v>0</v>
      </c>
      <c r="HYE30">
        <f t="shared" si="541"/>
        <v>0</v>
      </c>
      <c r="HYF30">
        <f t="shared" si="541"/>
        <v>0</v>
      </c>
      <c r="HYG30">
        <f t="shared" si="541"/>
        <v>0</v>
      </c>
      <c r="HYH30">
        <f t="shared" si="541"/>
        <v>0</v>
      </c>
      <c r="HYI30">
        <f t="shared" si="541"/>
        <v>0</v>
      </c>
      <c r="HYJ30">
        <f t="shared" si="541"/>
        <v>0</v>
      </c>
      <c r="HYK30">
        <f t="shared" si="541"/>
        <v>0</v>
      </c>
      <c r="HYL30">
        <f t="shared" si="541"/>
        <v>0</v>
      </c>
      <c r="HYM30">
        <f t="shared" si="541"/>
        <v>0</v>
      </c>
      <c r="HYN30">
        <f t="shared" si="541"/>
        <v>1</v>
      </c>
      <c r="HYO30">
        <f t="shared" si="541"/>
        <v>0</v>
      </c>
      <c r="HYP30">
        <f t="shared" si="541"/>
        <v>0</v>
      </c>
      <c r="HYQ30">
        <f t="shared" si="541"/>
        <v>0</v>
      </c>
      <c r="HYR30">
        <f t="shared" si="541"/>
        <v>0</v>
      </c>
      <c r="HYS30">
        <f t="shared" si="541"/>
        <v>0</v>
      </c>
      <c r="HYT30">
        <f t="shared" si="541"/>
        <v>0</v>
      </c>
      <c r="HYU30">
        <f t="shared" si="541"/>
        <v>0</v>
      </c>
      <c r="HYV30">
        <f t="shared" si="541"/>
        <v>0</v>
      </c>
      <c r="HYW30">
        <f t="shared" si="541"/>
        <v>0</v>
      </c>
      <c r="HYX30">
        <f t="shared" si="541"/>
        <v>1</v>
      </c>
      <c r="HYY30">
        <f t="shared" si="541"/>
        <v>1</v>
      </c>
      <c r="HYZ30">
        <f t="shared" si="541"/>
        <v>0</v>
      </c>
      <c r="HZA30">
        <f t="shared" si="541"/>
        <v>0</v>
      </c>
      <c r="HZB30">
        <f t="shared" si="489"/>
        <v>0</v>
      </c>
      <c r="HZC30">
        <f t="shared" si="489"/>
        <v>0</v>
      </c>
      <c r="HZD30">
        <f t="shared" si="436"/>
        <v>0</v>
      </c>
      <c r="HZE30">
        <f t="shared" si="436"/>
        <v>0</v>
      </c>
      <c r="HZF30">
        <f t="shared" si="436"/>
        <v>0</v>
      </c>
      <c r="HZG30">
        <f t="shared" si="436"/>
        <v>0</v>
      </c>
      <c r="HZH30">
        <f t="shared" si="436"/>
        <v>0</v>
      </c>
      <c r="HZI30">
        <f t="shared" si="436"/>
        <v>0</v>
      </c>
      <c r="HZJ30">
        <f t="shared" si="436"/>
        <v>0</v>
      </c>
      <c r="HZK30">
        <f t="shared" si="436"/>
        <v>0</v>
      </c>
      <c r="HZL30">
        <f t="shared" si="436"/>
        <v>0</v>
      </c>
      <c r="HZM30">
        <f t="shared" si="436"/>
        <v>0</v>
      </c>
      <c r="HZN30">
        <f t="shared" si="436"/>
        <v>0</v>
      </c>
      <c r="HZO30">
        <f t="shared" si="436"/>
        <v>1</v>
      </c>
      <c r="HZP30">
        <f t="shared" si="436"/>
        <v>0</v>
      </c>
      <c r="HZQ30">
        <f t="shared" si="436"/>
        <v>0</v>
      </c>
      <c r="HZR30">
        <f t="shared" si="436"/>
        <v>0</v>
      </c>
      <c r="HZS30">
        <f t="shared" si="436"/>
        <v>0</v>
      </c>
      <c r="HZT30">
        <f t="shared" si="436"/>
        <v>0</v>
      </c>
      <c r="HZU30">
        <f t="shared" si="436"/>
        <v>0</v>
      </c>
      <c r="HZV30">
        <f t="shared" si="436"/>
        <v>0</v>
      </c>
      <c r="HZW30">
        <f t="shared" si="436"/>
        <v>0</v>
      </c>
      <c r="HZX30">
        <f t="shared" si="436"/>
        <v>0</v>
      </c>
      <c r="HZY30">
        <f t="shared" si="436"/>
        <v>1</v>
      </c>
      <c r="HZZ30">
        <f t="shared" si="436"/>
        <v>1</v>
      </c>
      <c r="IAA30">
        <f t="shared" si="436"/>
        <v>0</v>
      </c>
      <c r="IAB30">
        <f t="shared" si="436"/>
        <v>0</v>
      </c>
      <c r="IAC30">
        <f t="shared" si="436"/>
        <v>0</v>
      </c>
      <c r="IAD30">
        <f t="shared" si="436"/>
        <v>0</v>
      </c>
      <c r="IAE30">
        <f t="shared" si="436"/>
        <v>0</v>
      </c>
      <c r="IAF30">
        <f t="shared" si="436"/>
        <v>0</v>
      </c>
      <c r="IAG30">
        <f t="shared" si="436"/>
        <v>0</v>
      </c>
      <c r="IAH30">
        <f t="shared" si="436"/>
        <v>0</v>
      </c>
      <c r="IAI30">
        <f t="shared" si="436"/>
        <v>1</v>
      </c>
      <c r="IAJ30">
        <f t="shared" si="436"/>
        <v>0</v>
      </c>
      <c r="IAK30">
        <f t="shared" si="436"/>
        <v>0</v>
      </c>
      <c r="IAL30">
        <f t="shared" si="436"/>
        <v>0</v>
      </c>
      <c r="IAM30">
        <f t="shared" si="436"/>
        <v>0</v>
      </c>
      <c r="IAN30">
        <f t="shared" si="436"/>
        <v>1</v>
      </c>
      <c r="IAO30">
        <f t="shared" si="436"/>
        <v>0</v>
      </c>
      <c r="IAP30">
        <f t="shared" si="436"/>
        <v>0</v>
      </c>
      <c r="IAQ30">
        <f t="shared" si="436"/>
        <v>0</v>
      </c>
      <c r="IAR30">
        <f t="shared" si="436"/>
        <v>0</v>
      </c>
      <c r="IAS30">
        <f t="shared" si="436"/>
        <v>0</v>
      </c>
      <c r="IAT30">
        <f t="shared" si="436"/>
        <v>0</v>
      </c>
      <c r="IAU30">
        <f t="shared" si="436"/>
        <v>0</v>
      </c>
      <c r="IAV30">
        <f t="shared" si="436"/>
        <v>0</v>
      </c>
      <c r="IAW30">
        <f t="shared" si="436"/>
        <v>0</v>
      </c>
      <c r="IAX30">
        <f t="shared" si="436"/>
        <v>0</v>
      </c>
      <c r="IAY30">
        <f t="shared" si="436"/>
        <v>0</v>
      </c>
      <c r="IAZ30">
        <f t="shared" si="436"/>
        <v>0</v>
      </c>
      <c r="IBA30">
        <f t="shared" si="436"/>
        <v>0</v>
      </c>
      <c r="IBB30">
        <f t="shared" si="436"/>
        <v>0</v>
      </c>
      <c r="IBC30">
        <f t="shared" si="436"/>
        <v>0</v>
      </c>
      <c r="IBD30">
        <f t="shared" si="436"/>
        <v>0</v>
      </c>
      <c r="IBE30">
        <f t="shared" si="436"/>
        <v>0</v>
      </c>
      <c r="IBF30">
        <f t="shared" si="436"/>
        <v>0</v>
      </c>
      <c r="IBG30">
        <f t="shared" si="436"/>
        <v>0</v>
      </c>
      <c r="IBH30">
        <f t="shared" si="436"/>
        <v>0</v>
      </c>
      <c r="IBI30">
        <f t="shared" si="436"/>
        <v>0</v>
      </c>
      <c r="IBJ30">
        <f t="shared" si="436"/>
        <v>0</v>
      </c>
      <c r="IBK30">
        <f t="shared" si="436"/>
        <v>0</v>
      </c>
      <c r="IBL30">
        <f t="shared" si="436"/>
        <v>0</v>
      </c>
      <c r="IBM30">
        <f t="shared" si="383"/>
        <v>0</v>
      </c>
      <c r="IBN30">
        <f t="shared" ref="IBN30:IDY30" si="542">IF(AND(COUNTIF($CH14:$FL14,IBN$16)=1,COUNTIF($CH14:$FL14,IBN$17)=1),1,0)</f>
        <v>0</v>
      </c>
      <c r="IBO30">
        <f t="shared" si="542"/>
        <v>0</v>
      </c>
      <c r="IBP30">
        <f t="shared" si="542"/>
        <v>0</v>
      </c>
      <c r="IBQ30">
        <f t="shared" si="542"/>
        <v>0</v>
      </c>
      <c r="IBR30">
        <f t="shared" si="542"/>
        <v>0</v>
      </c>
      <c r="IBS30">
        <f t="shared" si="542"/>
        <v>0</v>
      </c>
      <c r="IBT30">
        <f t="shared" si="542"/>
        <v>0</v>
      </c>
      <c r="IBU30">
        <f t="shared" si="542"/>
        <v>0</v>
      </c>
      <c r="IBV30">
        <f t="shared" si="542"/>
        <v>0</v>
      </c>
      <c r="IBW30">
        <f t="shared" si="542"/>
        <v>0</v>
      </c>
      <c r="IBX30">
        <f t="shared" si="542"/>
        <v>0</v>
      </c>
      <c r="IBY30">
        <f t="shared" si="542"/>
        <v>0</v>
      </c>
      <c r="IBZ30">
        <f t="shared" si="542"/>
        <v>0</v>
      </c>
      <c r="ICA30">
        <f t="shared" si="542"/>
        <v>0</v>
      </c>
      <c r="ICB30">
        <f t="shared" si="542"/>
        <v>0</v>
      </c>
      <c r="ICC30">
        <f t="shared" si="542"/>
        <v>0</v>
      </c>
      <c r="ICD30">
        <f t="shared" si="542"/>
        <v>0</v>
      </c>
      <c r="ICE30">
        <f t="shared" si="542"/>
        <v>0</v>
      </c>
      <c r="ICF30">
        <f t="shared" si="542"/>
        <v>0</v>
      </c>
      <c r="ICG30">
        <f t="shared" si="542"/>
        <v>0</v>
      </c>
      <c r="ICH30">
        <f t="shared" si="542"/>
        <v>0</v>
      </c>
      <c r="ICI30">
        <f t="shared" si="542"/>
        <v>0</v>
      </c>
      <c r="ICJ30">
        <f t="shared" si="542"/>
        <v>0</v>
      </c>
      <c r="ICK30">
        <f t="shared" si="542"/>
        <v>0</v>
      </c>
      <c r="ICL30">
        <f t="shared" si="542"/>
        <v>0</v>
      </c>
      <c r="ICM30">
        <f t="shared" si="542"/>
        <v>0</v>
      </c>
      <c r="ICN30">
        <f t="shared" si="542"/>
        <v>0</v>
      </c>
      <c r="ICO30">
        <f t="shared" si="542"/>
        <v>0</v>
      </c>
      <c r="ICP30">
        <f t="shared" si="542"/>
        <v>0</v>
      </c>
      <c r="ICQ30">
        <f t="shared" si="542"/>
        <v>0</v>
      </c>
      <c r="ICR30">
        <f t="shared" si="542"/>
        <v>0</v>
      </c>
      <c r="ICS30">
        <f t="shared" si="542"/>
        <v>0</v>
      </c>
      <c r="ICT30">
        <f t="shared" si="542"/>
        <v>0</v>
      </c>
      <c r="ICU30">
        <f t="shared" si="542"/>
        <v>0</v>
      </c>
      <c r="ICV30">
        <f t="shared" si="542"/>
        <v>0</v>
      </c>
      <c r="ICW30">
        <f t="shared" si="542"/>
        <v>0</v>
      </c>
      <c r="ICX30">
        <f t="shared" si="542"/>
        <v>0</v>
      </c>
      <c r="ICY30">
        <f t="shared" si="542"/>
        <v>0</v>
      </c>
      <c r="ICZ30">
        <f t="shared" si="542"/>
        <v>0</v>
      </c>
      <c r="IDA30">
        <f t="shared" si="542"/>
        <v>0</v>
      </c>
      <c r="IDB30">
        <f t="shared" si="542"/>
        <v>0</v>
      </c>
      <c r="IDC30">
        <f t="shared" si="542"/>
        <v>0</v>
      </c>
      <c r="IDD30">
        <f t="shared" si="542"/>
        <v>0</v>
      </c>
      <c r="IDE30">
        <f t="shared" si="542"/>
        <v>0</v>
      </c>
      <c r="IDF30">
        <f t="shared" si="542"/>
        <v>0</v>
      </c>
      <c r="IDG30">
        <f t="shared" si="542"/>
        <v>0</v>
      </c>
      <c r="IDH30">
        <f t="shared" si="542"/>
        <v>0</v>
      </c>
      <c r="IDI30">
        <f t="shared" si="542"/>
        <v>0</v>
      </c>
      <c r="IDJ30">
        <f t="shared" si="542"/>
        <v>0</v>
      </c>
      <c r="IDK30">
        <f t="shared" si="542"/>
        <v>0</v>
      </c>
      <c r="IDL30">
        <f t="shared" si="542"/>
        <v>0</v>
      </c>
      <c r="IDM30">
        <f t="shared" si="542"/>
        <v>0</v>
      </c>
      <c r="IDN30">
        <f t="shared" si="542"/>
        <v>0</v>
      </c>
      <c r="IDO30">
        <f t="shared" si="542"/>
        <v>0</v>
      </c>
      <c r="IDP30">
        <f t="shared" si="542"/>
        <v>0</v>
      </c>
      <c r="IDQ30">
        <f t="shared" si="542"/>
        <v>0</v>
      </c>
      <c r="IDR30">
        <f t="shared" si="542"/>
        <v>0</v>
      </c>
      <c r="IDS30">
        <f t="shared" si="542"/>
        <v>0</v>
      </c>
      <c r="IDT30">
        <f t="shared" si="542"/>
        <v>0</v>
      </c>
      <c r="IDU30">
        <f t="shared" si="542"/>
        <v>0</v>
      </c>
      <c r="IDV30">
        <f t="shared" si="542"/>
        <v>0</v>
      </c>
      <c r="IDW30">
        <f t="shared" si="542"/>
        <v>0</v>
      </c>
      <c r="IDX30">
        <f t="shared" si="542"/>
        <v>0</v>
      </c>
      <c r="IDY30">
        <f t="shared" si="542"/>
        <v>0</v>
      </c>
      <c r="IDZ30">
        <f t="shared" si="490"/>
        <v>0</v>
      </c>
      <c r="IEA30">
        <f t="shared" si="490"/>
        <v>0</v>
      </c>
      <c r="IEB30">
        <f t="shared" si="437"/>
        <v>0</v>
      </c>
      <c r="IEC30">
        <f t="shared" si="437"/>
        <v>0</v>
      </c>
      <c r="IED30">
        <f t="shared" si="437"/>
        <v>0</v>
      </c>
      <c r="IEE30">
        <f t="shared" si="437"/>
        <v>0</v>
      </c>
      <c r="IEF30">
        <f t="shared" si="437"/>
        <v>0</v>
      </c>
      <c r="IEG30">
        <f t="shared" si="437"/>
        <v>0</v>
      </c>
      <c r="IEH30">
        <f t="shared" si="437"/>
        <v>0</v>
      </c>
      <c r="IEI30">
        <f t="shared" si="437"/>
        <v>0</v>
      </c>
      <c r="IEJ30">
        <f t="shared" si="437"/>
        <v>0</v>
      </c>
      <c r="IEK30">
        <f t="shared" si="437"/>
        <v>0</v>
      </c>
      <c r="IEL30">
        <f t="shared" si="437"/>
        <v>0</v>
      </c>
      <c r="IEM30">
        <f t="shared" si="437"/>
        <v>0</v>
      </c>
      <c r="IEN30">
        <f t="shared" si="437"/>
        <v>0</v>
      </c>
      <c r="IEO30">
        <f t="shared" si="437"/>
        <v>0</v>
      </c>
      <c r="IEP30">
        <f t="shared" si="437"/>
        <v>0</v>
      </c>
      <c r="IEQ30">
        <f t="shared" si="437"/>
        <v>0</v>
      </c>
      <c r="IER30">
        <f t="shared" si="437"/>
        <v>0</v>
      </c>
      <c r="IES30">
        <f t="shared" si="437"/>
        <v>0</v>
      </c>
      <c r="IET30">
        <f t="shared" si="437"/>
        <v>0</v>
      </c>
      <c r="IEU30">
        <f t="shared" si="437"/>
        <v>0</v>
      </c>
      <c r="IEV30">
        <f t="shared" si="437"/>
        <v>0</v>
      </c>
      <c r="IEW30">
        <f t="shared" si="437"/>
        <v>0</v>
      </c>
      <c r="IEX30">
        <f t="shared" si="437"/>
        <v>0</v>
      </c>
      <c r="IEY30">
        <f t="shared" si="437"/>
        <v>0</v>
      </c>
      <c r="IEZ30">
        <f t="shared" si="437"/>
        <v>0</v>
      </c>
      <c r="IFA30">
        <f t="shared" si="437"/>
        <v>0</v>
      </c>
      <c r="IFB30">
        <f t="shared" si="437"/>
        <v>0</v>
      </c>
      <c r="IFC30">
        <f t="shared" si="437"/>
        <v>0</v>
      </c>
      <c r="IFD30">
        <f t="shared" si="437"/>
        <v>0</v>
      </c>
      <c r="IFE30">
        <f t="shared" si="437"/>
        <v>0</v>
      </c>
      <c r="IFF30">
        <f t="shared" si="437"/>
        <v>0</v>
      </c>
      <c r="IFG30">
        <f t="shared" si="437"/>
        <v>0</v>
      </c>
      <c r="IFH30">
        <f t="shared" si="437"/>
        <v>0</v>
      </c>
      <c r="IFI30">
        <f t="shared" si="437"/>
        <v>0</v>
      </c>
      <c r="IFJ30">
        <f t="shared" si="437"/>
        <v>0</v>
      </c>
      <c r="IFK30">
        <f t="shared" si="437"/>
        <v>0</v>
      </c>
      <c r="IFL30">
        <f t="shared" si="437"/>
        <v>0</v>
      </c>
      <c r="IFM30">
        <f t="shared" si="437"/>
        <v>0</v>
      </c>
      <c r="IFN30">
        <f t="shared" si="437"/>
        <v>0</v>
      </c>
      <c r="IFO30">
        <f t="shared" si="437"/>
        <v>0</v>
      </c>
      <c r="IFP30">
        <f t="shared" si="437"/>
        <v>0</v>
      </c>
      <c r="IFQ30">
        <f t="shared" si="437"/>
        <v>0</v>
      </c>
      <c r="IFR30">
        <f t="shared" si="437"/>
        <v>0</v>
      </c>
      <c r="IFS30">
        <f t="shared" si="437"/>
        <v>0</v>
      </c>
      <c r="IFT30">
        <f t="shared" si="437"/>
        <v>0</v>
      </c>
      <c r="IFU30">
        <f t="shared" si="437"/>
        <v>0</v>
      </c>
      <c r="IFV30">
        <f t="shared" si="437"/>
        <v>0</v>
      </c>
      <c r="IFW30">
        <f t="shared" si="437"/>
        <v>0</v>
      </c>
      <c r="IFX30">
        <f t="shared" si="437"/>
        <v>0</v>
      </c>
      <c r="IFY30">
        <f t="shared" si="437"/>
        <v>0</v>
      </c>
      <c r="IFZ30">
        <f t="shared" si="437"/>
        <v>0</v>
      </c>
      <c r="IGA30">
        <f t="shared" si="437"/>
        <v>0</v>
      </c>
      <c r="IGB30">
        <f t="shared" si="437"/>
        <v>0</v>
      </c>
      <c r="IGC30">
        <f t="shared" si="437"/>
        <v>0</v>
      </c>
      <c r="IGD30">
        <f t="shared" si="437"/>
        <v>0</v>
      </c>
      <c r="IGE30">
        <f t="shared" si="437"/>
        <v>0</v>
      </c>
      <c r="IGF30">
        <f t="shared" si="437"/>
        <v>0</v>
      </c>
      <c r="IGG30">
        <f t="shared" si="437"/>
        <v>0</v>
      </c>
      <c r="IGH30">
        <f t="shared" si="437"/>
        <v>0</v>
      </c>
      <c r="IGI30">
        <f t="shared" si="437"/>
        <v>0</v>
      </c>
      <c r="IGJ30">
        <f t="shared" si="437"/>
        <v>0</v>
      </c>
      <c r="IGK30">
        <f t="shared" si="384"/>
        <v>0</v>
      </c>
      <c r="IGL30">
        <f t="shared" ref="IGL30:IIW30" si="543">IF(AND(COUNTIF($CH14:$FL14,IGL$16)=1,COUNTIF($CH14:$FL14,IGL$17)=1),1,0)</f>
        <v>0</v>
      </c>
      <c r="IGM30">
        <f t="shared" si="543"/>
        <v>0</v>
      </c>
      <c r="IGN30">
        <f t="shared" si="543"/>
        <v>0</v>
      </c>
      <c r="IGO30">
        <f t="shared" si="543"/>
        <v>0</v>
      </c>
      <c r="IGP30">
        <f t="shared" si="543"/>
        <v>0</v>
      </c>
      <c r="IGQ30">
        <f t="shared" si="543"/>
        <v>0</v>
      </c>
      <c r="IGR30">
        <f t="shared" si="543"/>
        <v>0</v>
      </c>
      <c r="IGS30">
        <f t="shared" si="543"/>
        <v>0</v>
      </c>
      <c r="IGT30">
        <f t="shared" si="543"/>
        <v>0</v>
      </c>
      <c r="IGU30">
        <f t="shared" si="543"/>
        <v>0</v>
      </c>
      <c r="IGV30">
        <f t="shared" si="543"/>
        <v>0</v>
      </c>
      <c r="IGW30">
        <f t="shared" si="543"/>
        <v>0</v>
      </c>
      <c r="IGX30">
        <f t="shared" si="543"/>
        <v>0</v>
      </c>
      <c r="IGY30">
        <f t="shared" si="543"/>
        <v>0</v>
      </c>
      <c r="IGZ30">
        <f t="shared" si="543"/>
        <v>0</v>
      </c>
      <c r="IHA30">
        <f t="shared" si="543"/>
        <v>0</v>
      </c>
      <c r="IHB30">
        <f t="shared" si="543"/>
        <v>0</v>
      </c>
      <c r="IHC30">
        <f t="shared" si="543"/>
        <v>0</v>
      </c>
      <c r="IHD30">
        <f t="shared" si="543"/>
        <v>0</v>
      </c>
      <c r="IHE30">
        <f t="shared" si="543"/>
        <v>0</v>
      </c>
      <c r="IHF30">
        <f t="shared" si="543"/>
        <v>0</v>
      </c>
      <c r="IHG30">
        <f t="shared" si="543"/>
        <v>0</v>
      </c>
      <c r="IHH30">
        <f t="shared" si="543"/>
        <v>0</v>
      </c>
      <c r="IHI30">
        <f t="shared" si="543"/>
        <v>0</v>
      </c>
      <c r="IHJ30">
        <f t="shared" si="543"/>
        <v>0</v>
      </c>
      <c r="IHK30">
        <f t="shared" si="543"/>
        <v>0</v>
      </c>
      <c r="IHL30">
        <f t="shared" si="543"/>
        <v>0</v>
      </c>
      <c r="IHM30">
        <f t="shared" si="543"/>
        <v>0</v>
      </c>
      <c r="IHN30">
        <f t="shared" si="543"/>
        <v>0</v>
      </c>
      <c r="IHO30">
        <f t="shared" si="543"/>
        <v>0</v>
      </c>
      <c r="IHP30">
        <f t="shared" si="543"/>
        <v>0</v>
      </c>
      <c r="IHQ30">
        <f t="shared" si="543"/>
        <v>0</v>
      </c>
      <c r="IHR30">
        <f t="shared" si="543"/>
        <v>0</v>
      </c>
      <c r="IHS30">
        <f t="shared" si="543"/>
        <v>0</v>
      </c>
      <c r="IHT30">
        <f t="shared" si="543"/>
        <v>0</v>
      </c>
      <c r="IHU30">
        <f t="shared" si="543"/>
        <v>0</v>
      </c>
      <c r="IHV30">
        <f t="shared" si="543"/>
        <v>0</v>
      </c>
      <c r="IHW30">
        <f t="shared" si="543"/>
        <v>0</v>
      </c>
      <c r="IHX30">
        <f t="shared" si="543"/>
        <v>0</v>
      </c>
      <c r="IHY30">
        <f t="shared" si="543"/>
        <v>0</v>
      </c>
      <c r="IHZ30">
        <f t="shared" si="543"/>
        <v>0</v>
      </c>
      <c r="IIA30">
        <f t="shared" si="543"/>
        <v>0</v>
      </c>
      <c r="IIB30">
        <f t="shared" si="543"/>
        <v>0</v>
      </c>
      <c r="IIC30">
        <f t="shared" si="543"/>
        <v>0</v>
      </c>
      <c r="IID30">
        <f t="shared" si="543"/>
        <v>0</v>
      </c>
      <c r="IIE30">
        <f t="shared" si="543"/>
        <v>0</v>
      </c>
      <c r="IIF30">
        <f t="shared" si="543"/>
        <v>0</v>
      </c>
      <c r="IIG30">
        <f t="shared" si="543"/>
        <v>0</v>
      </c>
      <c r="IIH30">
        <f t="shared" si="543"/>
        <v>0</v>
      </c>
      <c r="III30">
        <f t="shared" si="543"/>
        <v>0</v>
      </c>
      <c r="IIJ30">
        <f t="shared" si="543"/>
        <v>0</v>
      </c>
      <c r="IIK30">
        <f t="shared" si="543"/>
        <v>0</v>
      </c>
      <c r="IIL30">
        <f t="shared" si="543"/>
        <v>0</v>
      </c>
      <c r="IIM30">
        <f t="shared" si="543"/>
        <v>0</v>
      </c>
      <c r="IIN30">
        <f t="shared" si="543"/>
        <v>0</v>
      </c>
      <c r="IIO30">
        <f t="shared" si="543"/>
        <v>0</v>
      </c>
      <c r="IIP30">
        <f t="shared" si="543"/>
        <v>0</v>
      </c>
      <c r="IIQ30">
        <f t="shared" si="543"/>
        <v>0</v>
      </c>
      <c r="IIR30">
        <f t="shared" si="543"/>
        <v>0</v>
      </c>
      <c r="IIS30">
        <f t="shared" si="543"/>
        <v>0</v>
      </c>
      <c r="IIT30">
        <f t="shared" si="543"/>
        <v>0</v>
      </c>
      <c r="IIU30">
        <f t="shared" si="543"/>
        <v>0</v>
      </c>
      <c r="IIV30">
        <f t="shared" si="543"/>
        <v>0</v>
      </c>
      <c r="IIW30">
        <f t="shared" si="543"/>
        <v>0</v>
      </c>
      <c r="IIX30">
        <f t="shared" si="491"/>
        <v>0</v>
      </c>
      <c r="IIY30">
        <f t="shared" si="491"/>
        <v>0</v>
      </c>
      <c r="IIZ30">
        <f t="shared" si="438"/>
        <v>0</v>
      </c>
      <c r="IJA30">
        <f t="shared" si="438"/>
        <v>0</v>
      </c>
      <c r="IJB30">
        <f t="shared" si="438"/>
        <v>0</v>
      </c>
      <c r="IJC30">
        <f t="shared" si="438"/>
        <v>0</v>
      </c>
      <c r="IJD30">
        <f t="shared" si="438"/>
        <v>0</v>
      </c>
      <c r="IJE30">
        <f t="shared" si="438"/>
        <v>0</v>
      </c>
      <c r="IJF30">
        <f t="shared" si="438"/>
        <v>0</v>
      </c>
      <c r="IJG30">
        <f t="shared" si="438"/>
        <v>0</v>
      </c>
      <c r="IJH30">
        <f t="shared" si="438"/>
        <v>0</v>
      </c>
      <c r="IJI30">
        <f t="shared" si="438"/>
        <v>0</v>
      </c>
      <c r="IJJ30">
        <f t="shared" si="438"/>
        <v>0</v>
      </c>
      <c r="IJK30">
        <f t="shared" si="438"/>
        <v>0</v>
      </c>
      <c r="IJL30">
        <f t="shared" si="438"/>
        <v>0</v>
      </c>
      <c r="IJM30">
        <f t="shared" si="438"/>
        <v>0</v>
      </c>
      <c r="IJN30">
        <f t="shared" si="438"/>
        <v>0</v>
      </c>
      <c r="IJO30">
        <f t="shared" si="438"/>
        <v>0</v>
      </c>
      <c r="IJP30">
        <f t="shared" si="438"/>
        <v>0</v>
      </c>
      <c r="IJQ30">
        <f t="shared" si="438"/>
        <v>0</v>
      </c>
      <c r="IJR30">
        <f t="shared" si="438"/>
        <v>0</v>
      </c>
      <c r="IJS30">
        <f t="shared" si="438"/>
        <v>0</v>
      </c>
      <c r="IJT30">
        <f t="shared" si="438"/>
        <v>0</v>
      </c>
      <c r="IJU30">
        <f t="shared" si="438"/>
        <v>0</v>
      </c>
      <c r="IJV30">
        <f t="shared" si="438"/>
        <v>0</v>
      </c>
      <c r="IJW30">
        <f t="shared" si="438"/>
        <v>0</v>
      </c>
      <c r="IJX30">
        <f t="shared" si="438"/>
        <v>0</v>
      </c>
      <c r="IJY30">
        <f t="shared" si="438"/>
        <v>0</v>
      </c>
      <c r="IJZ30">
        <f t="shared" si="438"/>
        <v>0</v>
      </c>
      <c r="IKA30">
        <f t="shared" si="438"/>
        <v>0</v>
      </c>
      <c r="IKB30">
        <f t="shared" si="438"/>
        <v>0</v>
      </c>
      <c r="IKC30">
        <f t="shared" si="438"/>
        <v>0</v>
      </c>
      <c r="IKD30">
        <f t="shared" si="438"/>
        <v>0</v>
      </c>
      <c r="IKE30">
        <f t="shared" si="438"/>
        <v>0</v>
      </c>
      <c r="IKF30">
        <f t="shared" si="438"/>
        <v>0</v>
      </c>
      <c r="IKG30">
        <f t="shared" si="438"/>
        <v>0</v>
      </c>
      <c r="IKH30">
        <f t="shared" si="438"/>
        <v>0</v>
      </c>
      <c r="IKI30">
        <f t="shared" si="438"/>
        <v>0</v>
      </c>
      <c r="IKJ30">
        <f t="shared" si="438"/>
        <v>0</v>
      </c>
      <c r="IKK30">
        <f t="shared" si="438"/>
        <v>0</v>
      </c>
      <c r="IKL30">
        <f t="shared" si="438"/>
        <v>0</v>
      </c>
      <c r="IKM30">
        <f t="shared" si="438"/>
        <v>0</v>
      </c>
      <c r="IKN30">
        <f t="shared" si="438"/>
        <v>0</v>
      </c>
      <c r="IKO30">
        <f t="shared" si="438"/>
        <v>0</v>
      </c>
      <c r="IKP30">
        <f t="shared" si="438"/>
        <v>0</v>
      </c>
      <c r="IKQ30">
        <f t="shared" si="438"/>
        <v>0</v>
      </c>
      <c r="IKR30">
        <f t="shared" si="438"/>
        <v>0</v>
      </c>
      <c r="IKS30">
        <f t="shared" si="438"/>
        <v>0</v>
      </c>
      <c r="IKT30">
        <f t="shared" si="438"/>
        <v>0</v>
      </c>
      <c r="IKU30">
        <f t="shared" si="438"/>
        <v>0</v>
      </c>
      <c r="IKV30">
        <f t="shared" si="438"/>
        <v>0</v>
      </c>
      <c r="IKW30">
        <f t="shared" si="438"/>
        <v>0</v>
      </c>
      <c r="IKX30">
        <f t="shared" si="438"/>
        <v>0</v>
      </c>
      <c r="IKY30">
        <f t="shared" si="438"/>
        <v>0</v>
      </c>
      <c r="IKZ30">
        <f t="shared" si="438"/>
        <v>0</v>
      </c>
      <c r="ILA30">
        <f t="shared" si="438"/>
        <v>0</v>
      </c>
      <c r="ILB30">
        <f t="shared" si="438"/>
        <v>0</v>
      </c>
      <c r="ILC30">
        <f t="shared" si="438"/>
        <v>0</v>
      </c>
      <c r="ILD30">
        <f t="shared" si="438"/>
        <v>0</v>
      </c>
      <c r="ILE30">
        <f t="shared" si="438"/>
        <v>0</v>
      </c>
      <c r="ILF30">
        <f t="shared" si="438"/>
        <v>0</v>
      </c>
      <c r="ILG30">
        <f t="shared" si="438"/>
        <v>0</v>
      </c>
      <c r="ILH30">
        <f t="shared" si="438"/>
        <v>0</v>
      </c>
      <c r="ILI30">
        <f t="shared" si="385"/>
        <v>0</v>
      </c>
      <c r="ILJ30">
        <f t="shared" ref="ILJ30:INU30" si="544">IF(AND(COUNTIF($CH14:$FL14,ILJ$16)=1,COUNTIF($CH14:$FL14,ILJ$17)=1),1,0)</f>
        <v>0</v>
      </c>
      <c r="ILK30">
        <f t="shared" si="544"/>
        <v>0</v>
      </c>
      <c r="ILL30">
        <f t="shared" si="544"/>
        <v>0</v>
      </c>
      <c r="ILM30">
        <f t="shared" si="544"/>
        <v>0</v>
      </c>
      <c r="ILN30">
        <f t="shared" si="544"/>
        <v>0</v>
      </c>
      <c r="ILO30">
        <f t="shared" si="544"/>
        <v>0</v>
      </c>
      <c r="ILP30">
        <f t="shared" si="544"/>
        <v>0</v>
      </c>
      <c r="ILQ30">
        <f t="shared" si="544"/>
        <v>0</v>
      </c>
      <c r="ILR30">
        <f t="shared" si="544"/>
        <v>0</v>
      </c>
      <c r="ILS30">
        <f t="shared" si="544"/>
        <v>0</v>
      </c>
      <c r="ILT30">
        <f t="shared" si="544"/>
        <v>0</v>
      </c>
      <c r="ILU30">
        <f t="shared" si="544"/>
        <v>0</v>
      </c>
      <c r="ILV30">
        <f t="shared" si="544"/>
        <v>0</v>
      </c>
      <c r="ILW30">
        <f t="shared" si="544"/>
        <v>0</v>
      </c>
      <c r="ILX30">
        <f t="shared" si="544"/>
        <v>0</v>
      </c>
      <c r="ILY30">
        <f t="shared" si="544"/>
        <v>0</v>
      </c>
      <c r="ILZ30">
        <f t="shared" si="544"/>
        <v>0</v>
      </c>
      <c r="IMA30">
        <f t="shared" si="544"/>
        <v>0</v>
      </c>
      <c r="IMB30">
        <f t="shared" si="544"/>
        <v>0</v>
      </c>
      <c r="IMC30">
        <f t="shared" si="544"/>
        <v>0</v>
      </c>
      <c r="IMD30">
        <f t="shared" si="544"/>
        <v>0</v>
      </c>
      <c r="IME30">
        <f t="shared" si="544"/>
        <v>0</v>
      </c>
      <c r="IMF30">
        <f t="shared" si="544"/>
        <v>0</v>
      </c>
      <c r="IMG30">
        <f t="shared" si="544"/>
        <v>0</v>
      </c>
      <c r="IMH30">
        <f t="shared" si="544"/>
        <v>0</v>
      </c>
      <c r="IMI30">
        <f t="shared" si="544"/>
        <v>0</v>
      </c>
      <c r="IMJ30">
        <f t="shared" si="544"/>
        <v>0</v>
      </c>
      <c r="IMK30">
        <f t="shared" si="544"/>
        <v>0</v>
      </c>
      <c r="IML30">
        <f t="shared" si="544"/>
        <v>0</v>
      </c>
      <c r="IMM30">
        <f t="shared" si="544"/>
        <v>0</v>
      </c>
      <c r="IMN30">
        <f t="shared" si="544"/>
        <v>0</v>
      </c>
      <c r="IMO30">
        <f t="shared" si="544"/>
        <v>0</v>
      </c>
      <c r="IMP30">
        <f t="shared" si="544"/>
        <v>0</v>
      </c>
      <c r="IMQ30">
        <f t="shared" si="544"/>
        <v>0</v>
      </c>
      <c r="IMR30">
        <f t="shared" si="544"/>
        <v>0</v>
      </c>
      <c r="IMS30">
        <f t="shared" si="544"/>
        <v>0</v>
      </c>
      <c r="IMT30">
        <f t="shared" si="544"/>
        <v>0</v>
      </c>
      <c r="IMU30">
        <f t="shared" si="544"/>
        <v>0</v>
      </c>
      <c r="IMV30">
        <f t="shared" si="544"/>
        <v>0</v>
      </c>
      <c r="IMW30">
        <f t="shared" si="544"/>
        <v>0</v>
      </c>
      <c r="IMX30">
        <f t="shared" si="544"/>
        <v>0</v>
      </c>
      <c r="IMY30">
        <f t="shared" si="544"/>
        <v>0</v>
      </c>
      <c r="IMZ30">
        <f t="shared" si="544"/>
        <v>0</v>
      </c>
      <c r="INA30">
        <f t="shared" si="544"/>
        <v>0</v>
      </c>
      <c r="INB30">
        <f t="shared" si="544"/>
        <v>0</v>
      </c>
      <c r="INC30">
        <f t="shared" si="544"/>
        <v>0</v>
      </c>
      <c r="IND30">
        <f t="shared" si="544"/>
        <v>0</v>
      </c>
      <c r="INE30">
        <f t="shared" si="544"/>
        <v>0</v>
      </c>
      <c r="INF30">
        <f t="shared" si="544"/>
        <v>0</v>
      </c>
      <c r="ING30">
        <f t="shared" si="544"/>
        <v>0</v>
      </c>
      <c r="INH30">
        <f t="shared" si="544"/>
        <v>0</v>
      </c>
      <c r="INI30">
        <f t="shared" si="544"/>
        <v>0</v>
      </c>
      <c r="INJ30">
        <f t="shared" si="544"/>
        <v>0</v>
      </c>
      <c r="INK30">
        <f t="shared" si="544"/>
        <v>0</v>
      </c>
      <c r="INL30">
        <f t="shared" si="544"/>
        <v>0</v>
      </c>
      <c r="INM30">
        <f t="shared" si="544"/>
        <v>0</v>
      </c>
      <c r="INN30">
        <f t="shared" si="544"/>
        <v>0</v>
      </c>
      <c r="INO30">
        <f t="shared" si="544"/>
        <v>0</v>
      </c>
      <c r="INP30">
        <f t="shared" si="544"/>
        <v>0</v>
      </c>
      <c r="INQ30">
        <f t="shared" si="544"/>
        <v>0</v>
      </c>
      <c r="INR30">
        <f t="shared" si="544"/>
        <v>0</v>
      </c>
      <c r="INS30">
        <f t="shared" si="544"/>
        <v>0</v>
      </c>
      <c r="INT30">
        <f t="shared" si="544"/>
        <v>0</v>
      </c>
      <c r="INU30">
        <f t="shared" si="544"/>
        <v>0</v>
      </c>
      <c r="INV30">
        <f t="shared" si="492"/>
        <v>0</v>
      </c>
      <c r="INW30">
        <f t="shared" si="492"/>
        <v>0</v>
      </c>
      <c r="INX30">
        <f t="shared" si="439"/>
        <v>0</v>
      </c>
      <c r="INY30">
        <f t="shared" si="439"/>
        <v>0</v>
      </c>
      <c r="INZ30">
        <f t="shared" si="439"/>
        <v>0</v>
      </c>
      <c r="IOA30">
        <f t="shared" si="439"/>
        <v>0</v>
      </c>
      <c r="IOB30">
        <f t="shared" si="439"/>
        <v>0</v>
      </c>
      <c r="IOC30">
        <f t="shared" si="439"/>
        <v>0</v>
      </c>
      <c r="IOD30">
        <f t="shared" si="439"/>
        <v>0</v>
      </c>
      <c r="IOE30">
        <f t="shared" si="439"/>
        <v>0</v>
      </c>
      <c r="IOF30">
        <f t="shared" si="439"/>
        <v>0</v>
      </c>
      <c r="IOG30">
        <f t="shared" si="439"/>
        <v>0</v>
      </c>
      <c r="IOH30">
        <f t="shared" si="439"/>
        <v>0</v>
      </c>
      <c r="IOI30">
        <f t="shared" si="439"/>
        <v>0</v>
      </c>
      <c r="IOJ30">
        <f t="shared" si="439"/>
        <v>0</v>
      </c>
      <c r="IOK30">
        <f t="shared" si="439"/>
        <v>0</v>
      </c>
      <c r="IOL30">
        <f t="shared" si="439"/>
        <v>0</v>
      </c>
      <c r="IOM30">
        <f t="shared" si="439"/>
        <v>0</v>
      </c>
      <c r="ION30">
        <f t="shared" si="439"/>
        <v>0</v>
      </c>
      <c r="IOO30">
        <f t="shared" si="439"/>
        <v>0</v>
      </c>
      <c r="IOP30">
        <f t="shared" si="439"/>
        <v>0</v>
      </c>
      <c r="IOQ30">
        <f t="shared" si="439"/>
        <v>0</v>
      </c>
      <c r="IOR30">
        <f t="shared" si="439"/>
        <v>0</v>
      </c>
      <c r="IOS30">
        <f t="shared" si="439"/>
        <v>0</v>
      </c>
      <c r="IOT30">
        <f t="shared" si="439"/>
        <v>0</v>
      </c>
      <c r="IOU30">
        <f t="shared" si="439"/>
        <v>0</v>
      </c>
      <c r="IOV30">
        <f t="shared" si="439"/>
        <v>0</v>
      </c>
      <c r="IOW30">
        <f t="shared" si="439"/>
        <v>0</v>
      </c>
      <c r="IOX30">
        <f t="shared" si="439"/>
        <v>0</v>
      </c>
      <c r="IOY30">
        <f t="shared" si="439"/>
        <v>0</v>
      </c>
      <c r="IOZ30">
        <f t="shared" si="439"/>
        <v>0</v>
      </c>
      <c r="IPA30">
        <f t="shared" si="439"/>
        <v>0</v>
      </c>
      <c r="IPB30">
        <f t="shared" si="439"/>
        <v>0</v>
      </c>
      <c r="IPC30">
        <f t="shared" si="439"/>
        <v>0</v>
      </c>
      <c r="IPD30">
        <f t="shared" si="439"/>
        <v>0</v>
      </c>
      <c r="IPE30">
        <f t="shared" si="439"/>
        <v>0</v>
      </c>
      <c r="IPF30">
        <f t="shared" si="439"/>
        <v>0</v>
      </c>
      <c r="IPG30">
        <f t="shared" si="439"/>
        <v>0</v>
      </c>
      <c r="IPH30">
        <f t="shared" si="439"/>
        <v>0</v>
      </c>
      <c r="IPI30">
        <f t="shared" si="439"/>
        <v>0</v>
      </c>
      <c r="IPJ30">
        <f t="shared" si="439"/>
        <v>0</v>
      </c>
      <c r="IPK30">
        <f t="shared" si="439"/>
        <v>0</v>
      </c>
      <c r="IPL30">
        <f t="shared" si="439"/>
        <v>0</v>
      </c>
      <c r="IPM30">
        <f t="shared" si="439"/>
        <v>0</v>
      </c>
      <c r="IPN30">
        <f t="shared" si="439"/>
        <v>0</v>
      </c>
      <c r="IPO30">
        <f t="shared" si="439"/>
        <v>0</v>
      </c>
      <c r="IPP30">
        <f t="shared" si="439"/>
        <v>0</v>
      </c>
      <c r="IPQ30">
        <f t="shared" si="439"/>
        <v>0</v>
      </c>
      <c r="IPR30">
        <f t="shared" si="439"/>
        <v>0</v>
      </c>
      <c r="IPS30">
        <f t="shared" si="439"/>
        <v>0</v>
      </c>
      <c r="IPT30">
        <f t="shared" si="439"/>
        <v>0</v>
      </c>
      <c r="IPU30">
        <f t="shared" si="439"/>
        <v>0</v>
      </c>
      <c r="IPV30">
        <f t="shared" si="439"/>
        <v>0</v>
      </c>
      <c r="IPW30">
        <f t="shared" si="439"/>
        <v>0</v>
      </c>
      <c r="IPX30">
        <f t="shared" si="439"/>
        <v>0</v>
      </c>
      <c r="IPY30">
        <f t="shared" si="439"/>
        <v>0</v>
      </c>
      <c r="IPZ30">
        <f t="shared" si="439"/>
        <v>0</v>
      </c>
      <c r="IQA30">
        <f t="shared" si="439"/>
        <v>0</v>
      </c>
      <c r="IQB30">
        <f t="shared" si="439"/>
        <v>0</v>
      </c>
      <c r="IQC30">
        <f t="shared" si="439"/>
        <v>0</v>
      </c>
      <c r="IQD30">
        <f t="shared" si="439"/>
        <v>0</v>
      </c>
      <c r="IQE30">
        <f t="shared" si="439"/>
        <v>0</v>
      </c>
      <c r="IQF30">
        <f t="shared" si="439"/>
        <v>0</v>
      </c>
      <c r="IQG30">
        <f t="shared" si="386"/>
        <v>0</v>
      </c>
      <c r="IQH30">
        <f t="shared" ref="IQH30:ISS30" si="545">IF(AND(COUNTIF($CH14:$FL14,IQH$16)=1,COUNTIF($CH14:$FL14,IQH$17)=1),1,0)</f>
        <v>0</v>
      </c>
      <c r="IQI30">
        <f t="shared" si="545"/>
        <v>0</v>
      </c>
      <c r="IQJ30">
        <f t="shared" si="545"/>
        <v>0</v>
      </c>
      <c r="IQK30">
        <f t="shared" si="545"/>
        <v>0</v>
      </c>
      <c r="IQL30">
        <f t="shared" si="545"/>
        <v>0</v>
      </c>
      <c r="IQM30">
        <f t="shared" si="545"/>
        <v>0</v>
      </c>
      <c r="IQN30">
        <f t="shared" si="545"/>
        <v>0</v>
      </c>
      <c r="IQO30">
        <f t="shared" si="545"/>
        <v>0</v>
      </c>
      <c r="IQP30">
        <f t="shared" si="545"/>
        <v>0</v>
      </c>
      <c r="IQQ30">
        <f t="shared" si="545"/>
        <v>0</v>
      </c>
      <c r="IQR30">
        <f t="shared" si="545"/>
        <v>0</v>
      </c>
      <c r="IQS30">
        <f t="shared" si="545"/>
        <v>0</v>
      </c>
      <c r="IQT30">
        <f t="shared" si="545"/>
        <v>0</v>
      </c>
      <c r="IQU30">
        <f t="shared" si="545"/>
        <v>0</v>
      </c>
      <c r="IQV30">
        <f t="shared" si="545"/>
        <v>0</v>
      </c>
      <c r="IQW30">
        <f t="shared" si="545"/>
        <v>0</v>
      </c>
      <c r="IQX30">
        <f t="shared" si="545"/>
        <v>0</v>
      </c>
      <c r="IQY30">
        <f t="shared" si="545"/>
        <v>0</v>
      </c>
      <c r="IQZ30">
        <f t="shared" si="545"/>
        <v>0</v>
      </c>
      <c r="IRA30">
        <f t="shared" si="545"/>
        <v>0</v>
      </c>
      <c r="IRB30">
        <f t="shared" si="545"/>
        <v>0</v>
      </c>
      <c r="IRC30">
        <f t="shared" si="545"/>
        <v>0</v>
      </c>
      <c r="IRD30">
        <f t="shared" si="545"/>
        <v>0</v>
      </c>
      <c r="IRE30">
        <f t="shared" si="545"/>
        <v>0</v>
      </c>
      <c r="IRF30">
        <f t="shared" si="545"/>
        <v>0</v>
      </c>
      <c r="IRG30">
        <f t="shared" si="545"/>
        <v>0</v>
      </c>
      <c r="IRH30">
        <f t="shared" si="545"/>
        <v>0</v>
      </c>
      <c r="IRI30">
        <f t="shared" si="545"/>
        <v>0</v>
      </c>
      <c r="IRJ30">
        <f t="shared" si="545"/>
        <v>0</v>
      </c>
      <c r="IRK30">
        <f t="shared" si="545"/>
        <v>0</v>
      </c>
      <c r="IRL30">
        <f t="shared" si="545"/>
        <v>0</v>
      </c>
      <c r="IRM30">
        <f t="shared" si="545"/>
        <v>0</v>
      </c>
      <c r="IRN30">
        <f t="shared" si="545"/>
        <v>0</v>
      </c>
      <c r="IRO30">
        <f t="shared" si="545"/>
        <v>0</v>
      </c>
      <c r="IRP30">
        <f t="shared" si="545"/>
        <v>0</v>
      </c>
      <c r="IRQ30">
        <f t="shared" si="545"/>
        <v>0</v>
      </c>
      <c r="IRR30">
        <f t="shared" si="545"/>
        <v>0</v>
      </c>
      <c r="IRS30">
        <f t="shared" si="545"/>
        <v>0</v>
      </c>
      <c r="IRT30">
        <f t="shared" si="545"/>
        <v>0</v>
      </c>
      <c r="IRU30">
        <f t="shared" si="545"/>
        <v>0</v>
      </c>
      <c r="IRV30">
        <f t="shared" si="545"/>
        <v>0</v>
      </c>
      <c r="IRW30">
        <f t="shared" si="545"/>
        <v>0</v>
      </c>
      <c r="IRX30">
        <f t="shared" si="545"/>
        <v>0</v>
      </c>
      <c r="IRY30">
        <f t="shared" si="545"/>
        <v>0</v>
      </c>
      <c r="IRZ30">
        <f t="shared" si="545"/>
        <v>0</v>
      </c>
      <c r="ISA30">
        <f t="shared" si="545"/>
        <v>0</v>
      </c>
      <c r="ISB30">
        <f t="shared" si="545"/>
        <v>0</v>
      </c>
      <c r="ISC30">
        <f t="shared" si="545"/>
        <v>0</v>
      </c>
      <c r="ISD30">
        <f t="shared" si="545"/>
        <v>0</v>
      </c>
      <c r="ISE30">
        <f t="shared" si="545"/>
        <v>0</v>
      </c>
      <c r="ISF30">
        <f t="shared" si="545"/>
        <v>0</v>
      </c>
      <c r="ISG30">
        <f t="shared" si="545"/>
        <v>0</v>
      </c>
      <c r="ISH30">
        <f t="shared" si="545"/>
        <v>0</v>
      </c>
      <c r="ISI30">
        <f t="shared" si="545"/>
        <v>0</v>
      </c>
      <c r="ISJ30">
        <f t="shared" si="545"/>
        <v>0</v>
      </c>
      <c r="ISK30">
        <f t="shared" si="545"/>
        <v>0</v>
      </c>
      <c r="ISL30">
        <f t="shared" si="545"/>
        <v>0</v>
      </c>
      <c r="ISM30">
        <f t="shared" si="545"/>
        <v>0</v>
      </c>
      <c r="ISN30">
        <f t="shared" si="545"/>
        <v>0</v>
      </c>
      <c r="ISO30">
        <f t="shared" si="545"/>
        <v>0</v>
      </c>
      <c r="ISP30">
        <f t="shared" si="545"/>
        <v>0</v>
      </c>
      <c r="ISQ30">
        <f t="shared" si="545"/>
        <v>0</v>
      </c>
      <c r="ISR30">
        <f t="shared" si="545"/>
        <v>0</v>
      </c>
      <c r="ISS30">
        <f t="shared" si="545"/>
        <v>0</v>
      </c>
      <c r="IST30">
        <f t="shared" si="493"/>
        <v>0</v>
      </c>
      <c r="ISU30">
        <f t="shared" si="493"/>
        <v>0</v>
      </c>
      <c r="ISV30">
        <f t="shared" si="440"/>
        <v>0</v>
      </c>
      <c r="ISW30">
        <f t="shared" si="440"/>
        <v>0</v>
      </c>
      <c r="ISX30">
        <f t="shared" si="440"/>
        <v>0</v>
      </c>
      <c r="ISY30">
        <f t="shared" si="440"/>
        <v>0</v>
      </c>
      <c r="ISZ30">
        <f t="shared" si="440"/>
        <v>0</v>
      </c>
      <c r="ITA30">
        <f t="shared" si="440"/>
        <v>0</v>
      </c>
      <c r="ITB30">
        <f t="shared" si="440"/>
        <v>0</v>
      </c>
      <c r="ITC30">
        <f t="shared" si="440"/>
        <v>0</v>
      </c>
      <c r="ITD30">
        <f t="shared" si="440"/>
        <v>0</v>
      </c>
      <c r="ITE30">
        <f t="shared" si="440"/>
        <v>0</v>
      </c>
      <c r="ITF30">
        <f t="shared" si="440"/>
        <v>0</v>
      </c>
      <c r="ITG30">
        <f t="shared" si="440"/>
        <v>0</v>
      </c>
      <c r="ITH30">
        <f t="shared" si="440"/>
        <v>0</v>
      </c>
      <c r="ITI30">
        <f t="shared" si="440"/>
        <v>0</v>
      </c>
      <c r="ITJ30">
        <f t="shared" si="440"/>
        <v>0</v>
      </c>
      <c r="ITK30">
        <f t="shared" si="440"/>
        <v>0</v>
      </c>
      <c r="ITL30">
        <f t="shared" si="440"/>
        <v>0</v>
      </c>
      <c r="ITM30">
        <f t="shared" si="440"/>
        <v>0</v>
      </c>
      <c r="ITN30">
        <f t="shared" si="440"/>
        <v>0</v>
      </c>
      <c r="ITO30">
        <f t="shared" si="440"/>
        <v>0</v>
      </c>
      <c r="ITP30">
        <f t="shared" si="440"/>
        <v>0</v>
      </c>
      <c r="ITQ30">
        <f t="shared" si="440"/>
        <v>0</v>
      </c>
      <c r="ITR30">
        <f t="shared" si="440"/>
        <v>0</v>
      </c>
      <c r="ITS30">
        <f t="shared" si="440"/>
        <v>0</v>
      </c>
      <c r="ITT30">
        <f t="shared" si="440"/>
        <v>0</v>
      </c>
      <c r="ITU30">
        <f t="shared" si="440"/>
        <v>0</v>
      </c>
      <c r="ITV30">
        <f t="shared" si="440"/>
        <v>0</v>
      </c>
      <c r="ITW30">
        <f t="shared" si="440"/>
        <v>0</v>
      </c>
      <c r="ITX30">
        <f t="shared" si="440"/>
        <v>0</v>
      </c>
      <c r="ITY30">
        <f t="shared" si="440"/>
        <v>0</v>
      </c>
      <c r="ITZ30">
        <f t="shared" si="440"/>
        <v>0</v>
      </c>
      <c r="IUA30">
        <f t="shared" si="440"/>
        <v>0</v>
      </c>
      <c r="IUB30">
        <f t="shared" si="440"/>
        <v>0</v>
      </c>
      <c r="IUC30">
        <f t="shared" si="440"/>
        <v>0</v>
      </c>
      <c r="IUD30">
        <f t="shared" si="440"/>
        <v>0</v>
      </c>
      <c r="IUE30">
        <f t="shared" si="440"/>
        <v>0</v>
      </c>
      <c r="IUF30">
        <f t="shared" si="440"/>
        <v>0</v>
      </c>
      <c r="IUG30">
        <f t="shared" si="440"/>
        <v>0</v>
      </c>
      <c r="IUH30">
        <f t="shared" si="440"/>
        <v>0</v>
      </c>
      <c r="IUI30">
        <f t="shared" si="440"/>
        <v>0</v>
      </c>
      <c r="IUJ30">
        <f t="shared" si="440"/>
        <v>0</v>
      </c>
      <c r="IUK30">
        <f t="shared" si="440"/>
        <v>0</v>
      </c>
      <c r="IUL30">
        <f t="shared" si="440"/>
        <v>0</v>
      </c>
      <c r="IUM30">
        <f t="shared" si="440"/>
        <v>0</v>
      </c>
      <c r="IUN30">
        <f t="shared" si="440"/>
        <v>0</v>
      </c>
      <c r="IUO30">
        <f t="shared" si="440"/>
        <v>0</v>
      </c>
      <c r="IUP30">
        <f t="shared" si="440"/>
        <v>0</v>
      </c>
      <c r="IUQ30">
        <f t="shared" si="440"/>
        <v>0</v>
      </c>
      <c r="IUR30">
        <f t="shared" si="440"/>
        <v>0</v>
      </c>
      <c r="IUS30">
        <f t="shared" si="440"/>
        <v>0</v>
      </c>
      <c r="IUT30">
        <f t="shared" si="440"/>
        <v>0</v>
      </c>
      <c r="IUU30">
        <f t="shared" si="440"/>
        <v>0</v>
      </c>
      <c r="IUV30">
        <f t="shared" si="440"/>
        <v>0</v>
      </c>
      <c r="IUW30">
        <f t="shared" si="440"/>
        <v>0</v>
      </c>
      <c r="IUX30">
        <f t="shared" si="440"/>
        <v>0</v>
      </c>
      <c r="IUY30">
        <f t="shared" si="440"/>
        <v>0</v>
      </c>
      <c r="IUZ30">
        <f t="shared" si="440"/>
        <v>0</v>
      </c>
      <c r="IVA30">
        <f t="shared" si="440"/>
        <v>0</v>
      </c>
      <c r="IVB30">
        <f t="shared" si="440"/>
        <v>0</v>
      </c>
      <c r="IVC30">
        <f t="shared" si="440"/>
        <v>0</v>
      </c>
      <c r="IVD30">
        <f t="shared" si="440"/>
        <v>0</v>
      </c>
      <c r="IVE30">
        <f t="shared" si="387"/>
        <v>0</v>
      </c>
      <c r="IVF30">
        <f t="shared" ref="IVF30:IXQ30" si="546">IF(AND(COUNTIF($CH14:$FL14,IVF$16)=1,COUNTIF($CH14:$FL14,IVF$17)=1),1,0)</f>
        <v>0</v>
      </c>
      <c r="IVG30">
        <f t="shared" si="546"/>
        <v>0</v>
      </c>
      <c r="IVH30">
        <f t="shared" si="546"/>
        <v>0</v>
      </c>
      <c r="IVI30">
        <f t="shared" si="546"/>
        <v>0</v>
      </c>
      <c r="IVJ30">
        <f t="shared" si="546"/>
        <v>0</v>
      </c>
      <c r="IVK30">
        <f t="shared" si="546"/>
        <v>0</v>
      </c>
      <c r="IVL30">
        <f t="shared" si="546"/>
        <v>0</v>
      </c>
      <c r="IVM30">
        <f t="shared" si="546"/>
        <v>0</v>
      </c>
      <c r="IVN30">
        <f t="shared" si="546"/>
        <v>0</v>
      </c>
      <c r="IVO30">
        <f t="shared" si="546"/>
        <v>0</v>
      </c>
      <c r="IVP30">
        <f t="shared" si="546"/>
        <v>0</v>
      </c>
      <c r="IVQ30">
        <f t="shared" si="546"/>
        <v>0</v>
      </c>
      <c r="IVR30">
        <f t="shared" si="546"/>
        <v>0</v>
      </c>
      <c r="IVS30">
        <f t="shared" si="546"/>
        <v>0</v>
      </c>
      <c r="IVT30">
        <f t="shared" si="546"/>
        <v>0</v>
      </c>
      <c r="IVU30">
        <f t="shared" si="546"/>
        <v>0</v>
      </c>
      <c r="IVV30">
        <f t="shared" si="546"/>
        <v>0</v>
      </c>
      <c r="IVW30">
        <f t="shared" si="546"/>
        <v>0</v>
      </c>
      <c r="IVX30">
        <f t="shared" si="546"/>
        <v>0</v>
      </c>
      <c r="IVY30">
        <f t="shared" si="546"/>
        <v>0</v>
      </c>
      <c r="IVZ30">
        <f t="shared" si="546"/>
        <v>0</v>
      </c>
      <c r="IWA30">
        <f t="shared" si="546"/>
        <v>0</v>
      </c>
      <c r="IWB30">
        <f t="shared" si="546"/>
        <v>0</v>
      </c>
      <c r="IWC30">
        <f t="shared" si="546"/>
        <v>0</v>
      </c>
      <c r="IWD30">
        <f t="shared" si="546"/>
        <v>0</v>
      </c>
      <c r="IWE30">
        <f t="shared" si="546"/>
        <v>0</v>
      </c>
      <c r="IWF30">
        <f t="shared" si="546"/>
        <v>0</v>
      </c>
      <c r="IWG30">
        <f t="shared" si="546"/>
        <v>0</v>
      </c>
      <c r="IWH30">
        <f t="shared" si="546"/>
        <v>0</v>
      </c>
      <c r="IWI30">
        <f t="shared" si="546"/>
        <v>0</v>
      </c>
      <c r="IWJ30">
        <f t="shared" si="546"/>
        <v>0</v>
      </c>
      <c r="IWK30">
        <f t="shared" si="546"/>
        <v>0</v>
      </c>
      <c r="IWL30">
        <f t="shared" si="546"/>
        <v>0</v>
      </c>
      <c r="IWM30">
        <f t="shared" si="546"/>
        <v>0</v>
      </c>
      <c r="IWN30">
        <f t="shared" si="546"/>
        <v>0</v>
      </c>
      <c r="IWO30">
        <f t="shared" si="546"/>
        <v>0</v>
      </c>
      <c r="IWP30">
        <f t="shared" si="546"/>
        <v>0</v>
      </c>
      <c r="IWQ30">
        <f t="shared" si="546"/>
        <v>0</v>
      </c>
      <c r="IWR30">
        <f t="shared" si="546"/>
        <v>0</v>
      </c>
      <c r="IWS30">
        <f t="shared" si="546"/>
        <v>0</v>
      </c>
      <c r="IWT30">
        <f t="shared" si="546"/>
        <v>0</v>
      </c>
      <c r="IWU30">
        <f t="shared" si="546"/>
        <v>0</v>
      </c>
      <c r="IWV30">
        <f t="shared" si="546"/>
        <v>0</v>
      </c>
      <c r="IWW30">
        <f t="shared" si="546"/>
        <v>0</v>
      </c>
      <c r="IWX30">
        <f t="shared" si="546"/>
        <v>0</v>
      </c>
      <c r="IWY30">
        <f t="shared" si="546"/>
        <v>0</v>
      </c>
      <c r="IWZ30">
        <f t="shared" si="546"/>
        <v>0</v>
      </c>
      <c r="IXA30">
        <f t="shared" si="546"/>
        <v>0</v>
      </c>
      <c r="IXB30">
        <f t="shared" si="546"/>
        <v>0</v>
      </c>
      <c r="IXC30">
        <f t="shared" si="546"/>
        <v>0</v>
      </c>
      <c r="IXD30">
        <f t="shared" si="546"/>
        <v>0</v>
      </c>
      <c r="IXE30">
        <f t="shared" si="546"/>
        <v>0</v>
      </c>
      <c r="IXF30">
        <f t="shared" si="546"/>
        <v>0</v>
      </c>
      <c r="IXG30">
        <f t="shared" si="546"/>
        <v>0</v>
      </c>
      <c r="IXH30">
        <f t="shared" si="546"/>
        <v>0</v>
      </c>
      <c r="IXI30">
        <f t="shared" si="546"/>
        <v>0</v>
      </c>
      <c r="IXJ30">
        <f t="shared" si="546"/>
        <v>0</v>
      </c>
      <c r="IXK30">
        <f t="shared" si="546"/>
        <v>0</v>
      </c>
      <c r="IXL30">
        <f t="shared" si="546"/>
        <v>0</v>
      </c>
      <c r="IXM30">
        <f t="shared" si="546"/>
        <v>0</v>
      </c>
      <c r="IXN30">
        <f t="shared" si="546"/>
        <v>0</v>
      </c>
      <c r="IXO30">
        <f t="shared" si="546"/>
        <v>0</v>
      </c>
      <c r="IXP30">
        <f t="shared" si="546"/>
        <v>0</v>
      </c>
      <c r="IXQ30">
        <f t="shared" si="546"/>
        <v>0</v>
      </c>
      <c r="IXR30">
        <f t="shared" si="494"/>
        <v>0</v>
      </c>
      <c r="IXS30">
        <f t="shared" si="494"/>
        <v>0</v>
      </c>
      <c r="IXT30">
        <f t="shared" si="441"/>
        <v>0</v>
      </c>
      <c r="IXU30">
        <f t="shared" si="441"/>
        <v>0</v>
      </c>
      <c r="IXV30">
        <f t="shared" si="441"/>
        <v>0</v>
      </c>
      <c r="IXW30">
        <f t="shared" si="441"/>
        <v>0</v>
      </c>
      <c r="IXX30">
        <f t="shared" si="441"/>
        <v>0</v>
      </c>
      <c r="IXY30">
        <f t="shared" si="441"/>
        <v>0</v>
      </c>
      <c r="IXZ30">
        <f t="shared" si="441"/>
        <v>0</v>
      </c>
      <c r="IYA30">
        <f t="shared" si="441"/>
        <v>0</v>
      </c>
      <c r="IYB30">
        <f t="shared" si="441"/>
        <v>0</v>
      </c>
      <c r="IYC30">
        <f t="shared" si="441"/>
        <v>0</v>
      </c>
      <c r="IYD30">
        <f t="shared" si="441"/>
        <v>0</v>
      </c>
      <c r="IYE30">
        <f t="shared" si="441"/>
        <v>0</v>
      </c>
      <c r="IYF30">
        <f t="shared" si="441"/>
        <v>0</v>
      </c>
      <c r="IYG30">
        <f t="shared" si="441"/>
        <v>0</v>
      </c>
      <c r="IYH30">
        <f t="shared" si="441"/>
        <v>0</v>
      </c>
      <c r="IYI30">
        <f t="shared" si="441"/>
        <v>0</v>
      </c>
      <c r="IYJ30">
        <f t="shared" si="441"/>
        <v>0</v>
      </c>
      <c r="IYK30">
        <f t="shared" si="441"/>
        <v>0</v>
      </c>
      <c r="IYL30">
        <f t="shared" si="441"/>
        <v>0</v>
      </c>
      <c r="IYM30">
        <f t="shared" si="441"/>
        <v>0</v>
      </c>
      <c r="IYN30">
        <f t="shared" si="441"/>
        <v>0</v>
      </c>
      <c r="IYO30">
        <f t="shared" si="441"/>
        <v>0</v>
      </c>
      <c r="IYP30">
        <f t="shared" si="441"/>
        <v>0</v>
      </c>
      <c r="IYQ30">
        <f t="shared" si="441"/>
        <v>0</v>
      </c>
      <c r="IYR30">
        <f t="shared" si="441"/>
        <v>0</v>
      </c>
      <c r="IYS30">
        <f t="shared" si="441"/>
        <v>0</v>
      </c>
      <c r="IYT30">
        <f t="shared" si="441"/>
        <v>0</v>
      </c>
      <c r="IYU30">
        <f t="shared" si="441"/>
        <v>0</v>
      </c>
      <c r="IYV30">
        <f t="shared" si="441"/>
        <v>0</v>
      </c>
      <c r="IYW30">
        <f t="shared" si="441"/>
        <v>0</v>
      </c>
      <c r="IYX30">
        <f t="shared" si="441"/>
        <v>0</v>
      </c>
      <c r="IYY30">
        <f t="shared" si="441"/>
        <v>0</v>
      </c>
      <c r="IYZ30">
        <f t="shared" si="441"/>
        <v>0</v>
      </c>
      <c r="IZA30">
        <f t="shared" si="441"/>
        <v>0</v>
      </c>
      <c r="IZB30">
        <f t="shared" si="441"/>
        <v>0</v>
      </c>
      <c r="IZC30">
        <f t="shared" si="441"/>
        <v>0</v>
      </c>
      <c r="IZD30">
        <f t="shared" si="441"/>
        <v>0</v>
      </c>
      <c r="IZE30">
        <f t="shared" si="441"/>
        <v>0</v>
      </c>
      <c r="IZF30">
        <f t="shared" si="441"/>
        <v>0</v>
      </c>
      <c r="IZG30">
        <f t="shared" si="441"/>
        <v>0</v>
      </c>
      <c r="IZH30">
        <f t="shared" si="441"/>
        <v>0</v>
      </c>
      <c r="IZI30">
        <f t="shared" si="441"/>
        <v>0</v>
      </c>
      <c r="IZJ30">
        <f t="shared" si="441"/>
        <v>0</v>
      </c>
      <c r="IZK30">
        <f t="shared" si="441"/>
        <v>0</v>
      </c>
      <c r="IZL30">
        <f t="shared" si="441"/>
        <v>0</v>
      </c>
      <c r="IZM30">
        <f t="shared" si="441"/>
        <v>0</v>
      </c>
      <c r="IZN30">
        <f t="shared" si="441"/>
        <v>0</v>
      </c>
      <c r="IZO30">
        <f t="shared" si="441"/>
        <v>0</v>
      </c>
      <c r="IZP30">
        <f t="shared" si="441"/>
        <v>0</v>
      </c>
      <c r="IZQ30">
        <f t="shared" si="441"/>
        <v>0</v>
      </c>
      <c r="IZR30">
        <f t="shared" si="441"/>
        <v>0</v>
      </c>
      <c r="IZS30">
        <f t="shared" si="441"/>
        <v>0</v>
      </c>
      <c r="IZT30">
        <f t="shared" si="441"/>
        <v>0</v>
      </c>
      <c r="IZU30">
        <f t="shared" si="441"/>
        <v>0</v>
      </c>
      <c r="IZV30">
        <f t="shared" si="441"/>
        <v>0</v>
      </c>
      <c r="IZW30">
        <f t="shared" si="441"/>
        <v>0</v>
      </c>
      <c r="IZX30">
        <f t="shared" si="441"/>
        <v>0</v>
      </c>
      <c r="IZY30">
        <f t="shared" si="441"/>
        <v>0</v>
      </c>
      <c r="IZZ30">
        <f t="shared" si="441"/>
        <v>0</v>
      </c>
      <c r="JAA30">
        <f t="shared" si="441"/>
        <v>0</v>
      </c>
      <c r="JAB30">
        <f t="shared" si="441"/>
        <v>0</v>
      </c>
      <c r="JAC30">
        <f t="shared" si="388"/>
        <v>0</v>
      </c>
      <c r="JAD30">
        <f t="shared" si="228"/>
        <v>0</v>
      </c>
      <c r="JAE30">
        <f t="shared" si="228"/>
        <v>0</v>
      </c>
      <c r="JAF30">
        <f t="shared" si="228"/>
        <v>0</v>
      </c>
      <c r="JAG30">
        <f t="shared" si="228"/>
        <v>0</v>
      </c>
      <c r="JAH30">
        <f t="shared" si="228"/>
        <v>0</v>
      </c>
      <c r="JAI30">
        <f t="shared" si="228"/>
        <v>0</v>
      </c>
      <c r="JAJ30">
        <f t="shared" si="228"/>
        <v>0</v>
      </c>
      <c r="JAK30">
        <f t="shared" si="228"/>
        <v>0</v>
      </c>
      <c r="JAL30">
        <f t="shared" si="228"/>
        <v>0</v>
      </c>
      <c r="JAM30">
        <f t="shared" si="228"/>
        <v>0</v>
      </c>
      <c r="JAN30">
        <f t="shared" si="228"/>
        <v>0</v>
      </c>
      <c r="JAO30">
        <f t="shared" si="228"/>
        <v>0</v>
      </c>
      <c r="JAP30">
        <f t="shared" si="228"/>
        <v>0</v>
      </c>
      <c r="JAQ30">
        <f t="shared" si="228"/>
        <v>0</v>
      </c>
      <c r="JAR30">
        <f t="shared" si="228"/>
        <v>0</v>
      </c>
      <c r="JAS30">
        <f t="shared" si="228"/>
        <v>0</v>
      </c>
      <c r="JAT30">
        <f t="shared" si="228"/>
        <v>0</v>
      </c>
      <c r="JAU30">
        <f t="shared" si="228"/>
        <v>0</v>
      </c>
    </row>
    <row r="32" spans="1:6807" x14ac:dyDescent="0.25">
      <c r="B32">
        <f>SUM(B18:B30)</f>
        <v>0</v>
      </c>
      <c r="C32">
        <f t="shared" ref="C32:BN32" si="547">SUM(C18:C30)</f>
        <v>0</v>
      </c>
      <c r="D32">
        <f t="shared" si="547"/>
        <v>0</v>
      </c>
      <c r="E32">
        <f t="shared" si="547"/>
        <v>0</v>
      </c>
      <c r="F32">
        <f t="shared" si="547"/>
        <v>0</v>
      </c>
      <c r="G32">
        <f t="shared" si="547"/>
        <v>0</v>
      </c>
      <c r="H32">
        <f t="shared" si="547"/>
        <v>0</v>
      </c>
      <c r="I32">
        <f t="shared" si="547"/>
        <v>0</v>
      </c>
      <c r="J32">
        <f t="shared" si="547"/>
        <v>0</v>
      </c>
      <c r="K32">
        <f t="shared" si="547"/>
        <v>0</v>
      </c>
      <c r="L32">
        <f t="shared" si="547"/>
        <v>1</v>
      </c>
      <c r="M32">
        <f t="shared" si="547"/>
        <v>0</v>
      </c>
      <c r="N32">
        <f t="shared" si="547"/>
        <v>0</v>
      </c>
      <c r="O32">
        <f t="shared" si="547"/>
        <v>0</v>
      </c>
      <c r="P32">
        <f t="shared" si="547"/>
        <v>0</v>
      </c>
      <c r="Q32">
        <f t="shared" si="547"/>
        <v>0</v>
      </c>
      <c r="R32">
        <f t="shared" si="547"/>
        <v>0</v>
      </c>
      <c r="S32">
        <f t="shared" si="547"/>
        <v>1</v>
      </c>
      <c r="T32">
        <f t="shared" si="547"/>
        <v>0</v>
      </c>
      <c r="U32">
        <f t="shared" si="547"/>
        <v>0</v>
      </c>
      <c r="V32">
        <f t="shared" si="547"/>
        <v>1</v>
      </c>
      <c r="W32">
        <f t="shared" si="547"/>
        <v>0</v>
      </c>
      <c r="X32">
        <f t="shared" si="547"/>
        <v>0</v>
      </c>
      <c r="Y32">
        <f t="shared" si="547"/>
        <v>0</v>
      </c>
      <c r="Z32">
        <f t="shared" si="547"/>
        <v>0</v>
      </c>
      <c r="AA32">
        <f t="shared" si="547"/>
        <v>0</v>
      </c>
      <c r="AB32">
        <f t="shared" si="547"/>
        <v>0</v>
      </c>
      <c r="AC32">
        <f t="shared" si="547"/>
        <v>0</v>
      </c>
      <c r="AD32">
        <f t="shared" si="547"/>
        <v>0</v>
      </c>
      <c r="AE32">
        <f t="shared" si="547"/>
        <v>0</v>
      </c>
      <c r="AF32">
        <f t="shared" si="547"/>
        <v>0</v>
      </c>
      <c r="AG32">
        <f t="shared" si="547"/>
        <v>0</v>
      </c>
      <c r="AH32">
        <f t="shared" si="547"/>
        <v>0</v>
      </c>
      <c r="AI32">
        <f t="shared" si="547"/>
        <v>0</v>
      </c>
      <c r="AJ32">
        <f t="shared" si="547"/>
        <v>0</v>
      </c>
      <c r="AK32">
        <f t="shared" si="547"/>
        <v>0</v>
      </c>
      <c r="AL32">
        <f t="shared" si="547"/>
        <v>0</v>
      </c>
      <c r="AM32">
        <f t="shared" si="547"/>
        <v>0</v>
      </c>
      <c r="AN32">
        <f t="shared" si="547"/>
        <v>0</v>
      </c>
      <c r="AO32">
        <f t="shared" si="547"/>
        <v>0</v>
      </c>
      <c r="AP32">
        <f t="shared" si="547"/>
        <v>0</v>
      </c>
      <c r="AQ32">
        <f t="shared" si="547"/>
        <v>0</v>
      </c>
      <c r="AR32">
        <f t="shared" si="547"/>
        <v>1</v>
      </c>
      <c r="AS32">
        <f t="shared" si="547"/>
        <v>0</v>
      </c>
      <c r="AT32">
        <f t="shared" si="547"/>
        <v>0</v>
      </c>
      <c r="AU32">
        <f t="shared" si="547"/>
        <v>1</v>
      </c>
      <c r="AV32">
        <f t="shared" si="547"/>
        <v>0</v>
      </c>
      <c r="AW32">
        <f t="shared" si="547"/>
        <v>1</v>
      </c>
      <c r="AX32">
        <f t="shared" si="547"/>
        <v>0</v>
      </c>
      <c r="AY32">
        <f t="shared" si="547"/>
        <v>0</v>
      </c>
      <c r="AZ32">
        <f t="shared" si="547"/>
        <v>0</v>
      </c>
      <c r="BA32">
        <f t="shared" si="547"/>
        <v>0</v>
      </c>
      <c r="BB32">
        <f t="shared" si="547"/>
        <v>0</v>
      </c>
      <c r="BC32">
        <f t="shared" si="547"/>
        <v>0</v>
      </c>
      <c r="BD32">
        <f t="shared" si="547"/>
        <v>0</v>
      </c>
      <c r="BE32">
        <f t="shared" si="547"/>
        <v>0</v>
      </c>
      <c r="BF32">
        <f t="shared" si="547"/>
        <v>0</v>
      </c>
      <c r="BG32">
        <f t="shared" si="547"/>
        <v>0</v>
      </c>
      <c r="BH32">
        <f t="shared" si="547"/>
        <v>0</v>
      </c>
      <c r="BI32">
        <f t="shared" si="547"/>
        <v>0</v>
      </c>
      <c r="BJ32">
        <f t="shared" si="547"/>
        <v>0</v>
      </c>
      <c r="BK32">
        <f t="shared" si="547"/>
        <v>0</v>
      </c>
      <c r="BL32">
        <f t="shared" si="547"/>
        <v>0</v>
      </c>
      <c r="BM32">
        <f t="shared" si="547"/>
        <v>0</v>
      </c>
      <c r="BN32">
        <f t="shared" si="547"/>
        <v>0</v>
      </c>
      <c r="BO32">
        <f t="shared" ref="BO32:DZ32" si="548">SUM(BO18:BO30)</f>
        <v>1</v>
      </c>
      <c r="BP32">
        <f t="shared" si="548"/>
        <v>0</v>
      </c>
      <c r="BQ32">
        <f t="shared" si="548"/>
        <v>0</v>
      </c>
      <c r="BR32">
        <f t="shared" si="548"/>
        <v>0</v>
      </c>
      <c r="BS32">
        <f t="shared" si="548"/>
        <v>0</v>
      </c>
      <c r="BT32">
        <f t="shared" si="548"/>
        <v>0</v>
      </c>
      <c r="BU32">
        <f t="shared" si="548"/>
        <v>0</v>
      </c>
      <c r="BV32">
        <f t="shared" si="548"/>
        <v>0</v>
      </c>
      <c r="BW32">
        <f t="shared" si="548"/>
        <v>0</v>
      </c>
      <c r="BX32">
        <f t="shared" si="548"/>
        <v>0</v>
      </c>
      <c r="BY32">
        <f t="shared" si="548"/>
        <v>0</v>
      </c>
      <c r="BZ32">
        <f t="shared" si="548"/>
        <v>1</v>
      </c>
      <c r="CA32">
        <f t="shared" si="548"/>
        <v>0</v>
      </c>
      <c r="CB32">
        <f t="shared" si="548"/>
        <v>0</v>
      </c>
      <c r="CC32">
        <f t="shared" si="548"/>
        <v>0</v>
      </c>
      <c r="CD32">
        <f t="shared" si="548"/>
        <v>0</v>
      </c>
      <c r="CE32">
        <f t="shared" si="548"/>
        <v>0</v>
      </c>
      <c r="CF32">
        <f t="shared" si="548"/>
        <v>0</v>
      </c>
      <c r="CG32">
        <f t="shared" si="548"/>
        <v>0</v>
      </c>
      <c r="CH32">
        <f t="shared" si="548"/>
        <v>0</v>
      </c>
      <c r="CI32">
        <f t="shared" si="548"/>
        <v>0</v>
      </c>
      <c r="CJ32">
        <f t="shared" si="548"/>
        <v>0</v>
      </c>
      <c r="CK32">
        <f t="shared" si="548"/>
        <v>0</v>
      </c>
      <c r="CL32">
        <f t="shared" si="548"/>
        <v>0</v>
      </c>
      <c r="CM32">
        <f t="shared" si="548"/>
        <v>1</v>
      </c>
      <c r="CN32">
        <f t="shared" si="548"/>
        <v>0</v>
      </c>
      <c r="CO32">
        <f t="shared" si="548"/>
        <v>0</v>
      </c>
      <c r="CP32">
        <f t="shared" si="548"/>
        <v>0</v>
      </c>
      <c r="CQ32">
        <f t="shared" si="548"/>
        <v>0</v>
      </c>
      <c r="CR32">
        <f t="shared" si="548"/>
        <v>0</v>
      </c>
      <c r="CS32">
        <f t="shared" si="548"/>
        <v>0</v>
      </c>
      <c r="CT32">
        <f t="shared" si="548"/>
        <v>0</v>
      </c>
      <c r="CU32">
        <f t="shared" si="548"/>
        <v>0</v>
      </c>
      <c r="CV32">
        <f t="shared" si="548"/>
        <v>0</v>
      </c>
      <c r="CW32">
        <f t="shared" si="548"/>
        <v>0</v>
      </c>
      <c r="CX32">
        <f t="shared" si="548"/>
        <v>0</v>
      </c>
      <c r="CY32">
        <f t="shared" si="548"/>
        <v>0</v>
      </c>
      <c r="CZ32">
        <f t="shared" si="548"/>
        <v>0</v>
      </c>
      <c r="DA32">
        <f t="shared" si="548"/>
        <v>0</v>
      </c>
      <c r="DB32">
        <f t="shared" si="548"/>
        <v>0</v>
      </c>
      <c r="DC32">
        <f t="shared" si="548"/>
        <v>0</v>
      </c>
      <c r="DD32">
        <f t="shared" si="548"/>
        <v>0</v>
      </c>
      <c r="DE32">
        <f t="shared" si="548"/>
        <v>0</v>
      </c>
      <c r="DF32">
        <f t="shared" si="548"/>
        <v>1</v>
      </c>
      <c r="DG32">
        <f t="shared" si="548"/>
        <v>1</v>
      </c>
      <c r="DH32">
        <f t="shared" si="548"/>
        <v>0</v>
      </c>
      <c r="DI32">
        <f t="shared" si="548"/>
        <v>0</v>
      </c>
      <c r="DJ32">
        <f t="shared" si="548"/>
        <v>0</v>
      </c>
      <c r="DK32">
        <f t="shared" si="548"/>
        <v>0</v>
      </c>
      <c r="DL32">
        <f t="shared" si="548"/>
        <v>1</v>
      </c>
      <c r="DM32">
        <f t="shared" si="548"/>
        <v>1</v>
      </c>
      <c r="DN32">
        <f t="shared" si="548"/>
        <v>0</v>
      </c>
      <c r="DO32">
        <f t="shared" si="548"/>
        <v>0</v>
      </c>
      <c r="DP32">
        <f t="shared" si="548"/>
        <v>1</v>
      </c>
      <c r="DQ32">
        <f t="shared" si="548"/>
        <v>0</v>
      </c>
      <c r="DR32">
        <f t="shared" si="548"/>
        <v>0</v>
      </c>
      <c r="DS32">
        <f t="shared" si="548"/>
        <v>0</v>
      </c>
      <c r="DT32">
        <f t="shared" si="548"/>
        <v>0</v>
      </c>
      <c r="DU32">
        <f t="shared" si="548"/>
        <v>0</v>
      </c>
      <c r="DV32">
        <f t="shared" si="548"/>
        <v>0</v>
      </c>
      <c r="DW32">
        <f t="shared" si="548"/>
        <v>0</v>
      </c>
      <c r="DX32">
        <f t="shared" si="548"/>
        <v>0</v>
      </c>
      <c r="DY32">
        <f t="shared" si="548"/>
        <v>0</v>
      </c>
      <c r="DZ32">
        <f t="shared" si="548"/>
        <v>0</v>
      </c>
      <c r="EA32">
        <f t="shared" ref="EA32:GL32" si="549">SUM(EA18:EA30)</f>
        <v>0</v>
      </c>
      <c r="EB32">
        <f t="shared" si="549"/>
        <v>0</v>
      </c>
      <c r="EC32">
        <f t="shared" si="549"/>
        <v>1</v>
      </c>
      <c r="ED32">
        <f t="shared" si="549"/>
        <v>0</v>
      </c>
      <c r="EE32">
        <f t="shared" si="549"/>
        <v>0</v>
      </c>
      <c r="EF32">
        <f t="shared" si="549"/>
        <v>0</v>
      </c>
      <c r="EG32">
        <f t="shared" si="549"/>
        <v>0</v>
      </c>
      <c r="EH32">
        <f t="shared" si="549"/>
        <v>0</v>
      </c>
      <c r="EI32">
        <f t="shared" si="549"/>
        <v>0</v>
      </c>
      <c r="EJ32">
        <f t="shared" si="549"/>
        <v>0</v>
      </c>
      <c r="EK32">
        <f t="shared" si="549"/>
        <v>0</v>
      </c>
      <c r="EL32">
        <f t="shared" si="549"/>
        <v>0</v>
      </c>
      <c r="EM32">
        <f t="shared" si="549"/>
        <v>0</v>
      </c>
      <c r="EN32">
        <f t="shared" si="549"/>
        <v>0</v>
      </c>
      <c r="EO32">
        <f t="shared" si="549"/>
        <v>0</v>
      </c>
      <c r="EP32">
        <f t="shared" si="549"/>
        <v>0</v>
      </c>
      <c r="EQ32">
        <f t="shared" si="549"/>
        <v>1</v>
      </c>
      <c r="ER32">
        <f t="shared" si="549"/>
        <v>0</v>
      </c>
      <c r="ES32">
        <f t="shared" si="549"/>
        <v>0</v>
      </c>
      <c r="ET32">
        <f t="shared" si="549"/>
        <v>0</v>
      </c>
      <c r="EU32">
        <f t="shared" si="549"/>
        <v>0</v>
      </c>
      <c r="EV32">
        <f t="shared" si="549"/>
        <v>0</v>
      </c>
      <c r="EW32">
        <f t="shared" si="549"/>
        <v>0</v>
      </c>
      <c r="EX32">
        <f t="shared" si="549"/>
        <v>0</v>
      </c>
      <c r="EY32">
        <f t="shared" si="549"/>
        <v>0</v>
      </c>
      <c r="EZ32">
        <f t="shared" si="549"/>
        <v>0</v>
      </c>
      <c r="FA32">
        <f t="shared" si="549"/>
        <v>0</v>
      </c>
      <c r="FB32">
        <f t="shared" si="549"/>
        <v>0</v>
      </c>
      <c r="FC32">
        <f t="shared" si="549"/>
        <v>1</v>
      </c>
      <c r="FD32">
        <f t="shared" si="549"/>
        <v>0</v>
      </c>
      <c r="FE32">
        <f t="shared" si="549"/>
        <v>0</v>
      </c>
      <c r="FF32">
        <f t="shared" si="549"/>
        <v>0</v>
      </c>
      <c r="FG32">
        <f t="shared" si="549"/>
        <v>0</v>
      </c>
      <c r="FH32">
        <f t="shared" si="549"/>
        <v>1</v>
      </c>
      <c r="FI32">
        <f t="shared" si="549"/>
        <v>0</v>
      </c>
      <c r="FJ32">
        <f t="shared" si="549"/>
        <v>0</v>
      </c>
      <c r="FK32">
        <f t="shared" si="549"/>
        <v>0</v>
      </c>
      <c r="FL32">
        <f t="shared" si="549"/>
        <v>0</v>
      </c>
      <c r="FM32">
        <f t="shared" si="549"/>
        <v>0</v>
      </c>
      <c r="FN32">
        <f t="shared" si="549"/>
        <v>0</v>
      </c>
      <c r="FO32">
        <f t="shared" si="549"/>
        <v>0</v>
      </c>
      <c r="FP32">
        <f t="shared" si="549"/>
        <v>0</v>
      </c>
      <c r="FQ32">
        <f t="shared" si="549"/>
        <v>0</v>
      </c>
      <c r="FR32">
        <f t="shared" si="549"/>
        <v>0</v>
      </c>
      <c r="FS32">
        <f t="shared" si="549"/>
        <v>0</v>
      </c>
      <c r="FT32">
        <f t="shared" si="549"/>
        <v>0</v>
      </c>
      <c r="FU32">
        <f t="shared" si="549"/>
        <v>1</v>
      </c>
      <c r="FV32">
        <f t="shared" si="549"/>
        <v>2</v>
      </c>
      <c r="FW32">
        <f t="shared" si="549"/>
        <v>0</v>
      </c>
      <c r="FX32">
        <f t="shared" si="549"/>
        <v>0</v>
      </c>
      <c r="FY32">
        <f t="shared" si="549"/>
        <v>0</v>
      </c>
      <c r="FZ32">
        <f t="shared" si="549"/>
        <v>2</v>
      </c>
      <c r="GA32">
        <f t="shared" si="549"/>
        <v>0</v>
      </c>
      <c r="GB32">
        <f t="shared" si="549"/>
        <v>0</v>
      </c>
      <c r="GC32">
        <f t="shared" si="549"/>
        <v>0</v>
      </c>
      <c r="GD32">
        <f t="shared" si="549"/>
        <v>1</v>
      </c>
      <c r="GE32">
        <f t="shared" si="549"/>
        <v>0</v>
      </c>
      <c r="GF32">
        <f t="shared" si="549"/>
        <v>0</v>
      </c>
      <c r="GG32">
        <f t="shared" si="549"/>
        <v>0</v>
      </c>
      <c r="GH32">
        <f t="shared" si="549"/>
        <v>0</v>
      </c>
      <c r="GI32">
        <f t="shared" si="549"/>
        <v>1</v>
      </c>
      <c r="GJ32">
        <f t="shared" si="549"/>
        <v>0</v>
      </c>
      <c r="GK32">
        <f t="shared" si="549"/>
        <v>0</v>
      </c>
      <c r="GL32">
        <f t="shared" si="549"/>
        <v>4</v>
      </c>
      <c r="GM32">
        <f t="shared" ref="GM32:IX32" si="550">SUM(GM18:GM30)</f>
        <v>0</v>
      </c>
      <c r="GN32">
        <f t="shared" si="550"/>
        <v>1</v>
      </c>
      <c r="GO32">
        <f t="shared" si="550"/>
        <v>0</v>
      </c>
      <c r="GP32">
        <f t="shared" si="550"/>
        <v>0</v>
      </c>
      <c r="GQ32">
        <f t="shared" si="550"/>
        <v>0</v>
      </c>
      <c r="GR32">
        <f t="shared" si="550"/>
        <v>0</v>
      </c>
      <c r="GS32">
        <f t="shared" si="550"/>
        <v>0</v>
      </c>
      <c r="GT32">
        <f t="shared" si="550"/>
        <v>0</v>
      </c>
      <c r="GU32">
        <f t="shared" si="550"/>
        <v>2</v>
      </c>
      <c r="GV32">
        <f t="shared" si="550"/>
        <v>2</v>
      </c>
      <c r="GW32">
        <f t="shared" si="550"/>
        <v>1</v>
      </c>
      <c r="GX32">
        <f t="shared" si="550"/>
        <v>0</v>
      </c>
      <c r="GY32">
        <f t="shared" si="550"/>
        <v>0</v>
      </c>
      <c r="GZ32">
        <f t="shared" si="550"/>
        <v>0</v>
      </c>
      <c r="HA32">
        <f t="shared" si="550"/>
        <v>1</v>
      </c>
      <c r="HB32">
        <f t="shared" si="550"/>
        <v>1</v>
      </c>
      <c r="HC32">
        <f t="shared" si="550"/>
        <v>0</v>
      </c>
      <c r="HD32">
        <f t="shared" si="550"/>
        <v>1</v>
      </c>
      <c r="HE32">
        <f t="shared" si="550"/>
        <v>1</v>
      </c>
      <c r="HF32">
        <f t="shared" si="550"/>
        <v>1</v>
      </c>
      <c r="HG32">
        <f t="shared" si="550"/>
        <v>0</v>
      </c>
      <c r="HH32">
        <f t="shared" si="550"/>
        <v>0</v>
      </c>
      <c r="HI32">
        <f t="shared" si="550"/>
        <v>0</v>
      </c>
      <c r="HJ32">
        <f t="shared" si="550"/>
        <v>0</v>
      </c>
      <c r="HK32">
        <f t="shared" si="550"/>
        <v>1</v>
      </c>
      <c r="HL32">
        <f t="shared" si="550"/>
        <v>0</v>
      </c>
      <c r="HM32">
        <f t="shared" si="550"/>
        <v>0</v>
      </c>
      <c r="HN32">
        <f t="shared" si="550"/>
        <v>0</v>
      </c>
      <c r="HO32">
        <f t="shared" si="550"/>
        <v>0</v>
      </c>
      <c r="HP32">
        <f t="shared" si="550"/>
        <v>0</v>
      </c>
      <c r="HQ32">
        <f t="shared" si="550"/>
        <v>0</v>
      </c>
      <c r="HR32">
        <f t="shared" si="550"/>
        <v>2</v>
      </c>
      <c r="HS32">
        <f t="shared" si="550"/>
        <v>1</v>
      </c>
      <c r="HT32">
        <f t="shared" si="550"/>
        <v>0</v>
      </c>
      <c r="HU32">
        <f t="shared" si="550"/>
        <v>0</v>
      </c>
      <c r="HV32">
        <f t="shared" si="550"/>
        <v>0</v>
      </c>
      <c r="HW32">
        <f t="shared" si="550"/>
        <v>0</v>
      </c>
      <c r="HX32">
        <f t="shared" si="550"/>
        <v>1</v>
      </c>
      <c r="HY32">
        <f t="shared" si="550"/>
        <v>0</v>
      </c>
      <c r="HZ32">
        <f t="shared" si="550"/>
        <v>0</v>
      </c>
      <c r="IA32">
        <f t="shared" si="550"/>
        <v>0</v>
      </c>
      <c r="IB32">
        <f t="shared" si="550"/>
        <v>0</v>
      </c>
      <c r="IC32">
        <f t="shared" si="550"/>
        <v>0</v>
      </c>
      <c r="ID32">
        <f t="shared" si="550"/>
        <v>0</v>
      </c>
      <c r="IE32">
        <f t="shared" si="550"/>
        <v>2</v>
      </c>
      <c r="IF32">
        <f t="shared" si="550"/>
        <v>1</v>
      </c>
      <c r="IG32">
        <f t="shared" si="550"/>
        <v>0</v>
      </c>
      <c r="IH32">
        <f t="shared" si="550"/>
        <v>0</v>
      </c>
      <c r="II32">
        <f t="shared" si="550"/>
        <v>0</v>
      </c>
      <c r="IJ32">
        <f t="shared" si="550"/>
        <v>1</v>
      </c>
      <c r="IK32">
        <f t="shared" si="550"/>
        <v>1</v>
      </c>
      <c r="IL32">
        <f t="shared" si="550"/>
        <v>0</v>
      </c>
      <c r="IM32">
        <f t="shared" si="550"/>
        <v>0</v>
      </c>
      <c r="IN32">
        <f t="shared" si="550"/>
        <v>0</v>
      </c>
      <c r="IO32">
        <f t="shared" si="550"/>
        <v>0</v>
      </c>
      <c r="IP32">
        <f t="shared" si="550"/>
        <v>0</v>
      </c>
      <c r="IQ32">
        <f t="shared" si="550"/>
        <v>1</v>
      </c>
      <c r="IR32">
        <f t="shared" si="550"/>
        <v>0</v>
      </c>
      <c r="IS32">
        <f t="shared" si="550"/>
        <v>0</v>
      </c>
      <c r="IT32">
        <f t="shared" si="550"/>
        <v>1</v>
      </c>
      <c r="IU32">
        <f t="shared" si="550"/>
        <v>1</v>
      </c>
      <c r="IV32">
        <f t="shared" si="550"/>
        <v>0</v>
      </c>
      <c r="IW32">
        <f t="shared" si="550"/>
        <v>2</v>
      </c>
      <c r="IX32">
        <f t="shared" si="550"/>
        <v>0</v>
      </c>
      <c r="IY32">
        <f t="shared" ref="IY32:LJ32" si="551">SUM(IY18:IY30)</f>
        <v>0</v>
      </c>
      <c r="IZ32">
        <f t="shared" si="551"/>
        <v>0</v>
      </c>
      <c r="JA32">
        <f t="shared" si="551"/>
        <v>0</v>
      </c>
      <c r="JB32">
        <f t="shared" si="551"/>
        <v>0</v>
      </c>
      <c r="JC32">
        <f t="shared" si="551"/>
        <v>1</v>
      </c>
      <c r="JD32">
        <f t="shared" si="551"/>
        <v>0</v>
      </c>
      <c r="JE32">
        <f t="shared" si="551"/>
        <v>0</v>
      </c>
      <c r="JF32">
        <f t="shared" si="551"/>
        <v>0</v>
      </c>
      <c r="JG32">
        <f t="shared" si="551"/>
        <v>0</v>
      </c>
      <c r="JH32">
        <f t="shared" si="551"/>
        <v>0</v>
      </c>
      <c r="JI32">
        <f t="shared" si="551"/>
        <v>0</v>
      </c>
      <c r="JJ32">
        <f t="shared" si="551"/>
        <v>0</v>
      </c>
      <c r="JK32">
        <f t="shared" si="551"/>
        <v>0</v>
      </c>
      <c r="JL32">
        <f t="shared" si="551"/>
        <v>0</v>
      </c>
      <c r="JM32">
        <f t="shared" si="551"/>
        <v>0</v>
      </c>
      <c r="JN32">
        <f t="shared" si="551"/>
        <v>0</v>
      </c>
      <c r="JO32">
        <f t="shared" si="551"/>
        <v>0</v>
      </c>
      <c r="JP32">
        <f t="shared" si="551"/>
        <v>0</v>
      </c>
      <c r="JQ32">
        <f t="shared" si="551"/>
        <v>0</v>
      </c>
      <c r="JR32">
        <f t="shared" si="551"/>
        <v>0</v>
      </c>
      <c r="JS32">
        <f t="shared" si="551"/>
        <v>0</v>
      </c>
      <c r="JT32">
        <f t="shared" si="551"/>
        <v>0</v>
      </c>
      <c r="JU32">
        <f t="shared" si="551"/>
        <v>2</v>
      </c>
      <c r="JV32">
        <f t="shared" si="551"/>
        <v>0</v>
      </c>
      <c r="JW32">
        <f t="shared" si="551"/>
        <v>0</v>
      </c>
      <c r="JX32">
        <f t="shared" si="551"/>
        <v>0</v>
      </c>
      <c r="JY32">
        <f t="shared" si="551"/>
        <v>0</v>
      </c>
      <c r="JZ32">
        <f t="shared" si="551"/>
        <v>0</v>
      </c>
      <c r="KA32">
        <f t="shared" si="551"/>
        <v>0</v>
      </c>
      <c r="KB32">
        <f t="shared" si="551"/>
        <v>0</v>
      </c>
      <c r="KC32">
        <f t="shared" si="551"/>
        <v>0</v>
      </c>
      <c r="KD32">
        <f t="shared" si="551"/>
        <v>0</v>
      </c>
      <c r="KE32">
        <f t="shared" si="551"/>
        <v>0</v>
      </c>
      <c r="KF32">
        <f t="shared" si="551"/>
        <v>0</v>
      </c>
      <c r="KG32">
        <f t="shared" si="551"/>
        <v>0</v>
      </c>
      <c r="KH32">
        <f t="shared" si="551"/>
        <v>0</v>
      </c>
      <c r="KI32">
        <f t="shared" si="551"/>
        <v>0</v>
      </c>
      <c r="KJ32">
        <f t="shared" si="551"/>
        <v>0</v>
      </c>
      <c r="KK32">
        <f t="shared" si="551"/>
        <v>1</v>
      </c>
      <c r="KL32">
        <f t="shared" si="551"/>
        <v>0</v>
      </c>
      <c r="KM32">
        <f t="shared" si="551"/>
        <v>0</v>
      </c>
      <c r="KN32">
        <f t="shared" si="551"/>
        <v>0</v>
      </c>
      <c r="KO32">
        <f t="shared" si="551"/>
        <v>0</v>
      </c>
      <c r="KP32">
        <f t="shared" si="551"/>
        <v>0</v>
      </c>
      <c r="KQ32">
        <f t="shared" si="551"/>
        <v>0</v>
      </c>
      <c r="KR32">
        <f t="shared" si="551"/>
        <v>0</v>
      </c>
      <c r="KS32">
        <f t="shared" si="551"/>
        <v>0</v>
      </c>
      <c r="KT32">
        <f t="shared" si="551"/>
        <v>0</v>
      </c>
      <c r="KU32">
        <f t="shared" si="551"/>
        <v>0</v>
      </c>
      <c r="KV32">
        <f t="shared" si="551"/>
        <v>0</v>
      </c>
      <c r="KW32">
        <f t="shared" si="551"/>
        <v>0</v>
      </c>
      <c r="KX32">
        <f t="shared" si="551"/>
        <v>0</v>
      </c>
      <c r="KY32">
        <f t="shared" si="551"/>
        <v>2</v>
      </c>
      <c r="KZ32">
        <f t="shared" si="551"/>
        <v>0</v>
      </c>
      <c r="LA32">
        <f t="shared" si="551"/>
        <v>0</v>
      </c>
      <c r="LB32">
        <f t="shared" si="551"/>
        <v>0</v>
      </c>
      <c r="LC32">
        <f t="shared" si="551"/>
        <v>0</v>
      </c>
      <c r="LD32">
        <f t="shared" si="551"/>
        <v>0</v>
      </c>
      <c r="LE32">
        <f t="shared" si="551"/>
        <v>0</v>
      </c>
      <c r="LF32">
        <f t="shared" si="551"/>
        <v>0</v>
      </c>
      <c r="LG32">
        <f t="shared" si="551"/>
        <v>0</v>
      </c>
      <c r="LH32">
        <f t="shared" si="551"/>
        <v>0</v>
      </c>
      <c r="LI32">
        <f t="shared" si="551"/>
        <v>0</v>
      </c>
      <c r="LJ32">
        <f t="shared" si="551"/>
        <v>0</v>
      </c>
      <c r="LK32">
        <f t="shared" ref="LK32:NV32" si="552">SUM(LK18:LK30)</f>
        <v>0</v>
      </c>
      <c r="LL32">
        <f t="shared" si="552"/>
        <v>0</v>
      </c>
      <c r="LM32">
        <f t="shared" si="552"/>
        <v>0</v>
      </c>
      <c r="LN32">
        <f t="shared" si="552"/>
        <v>0</v>
      </c>
      <c r="LO32">
        <f t="shared" si="552"/>
        <v>0</v>
      </c>
      <c r="LP32">
        <f t="shared" si="552"/>
        <v>0</v>
      </c>
      <c r="LQ32">
        <f t="shared" si="552"/>
        <v>2</v>
      </c>
      <c r="LR32">
        <f t="shared" si="552"/>
        <v>0</v>
      </c>
      <c r="LS32">
        <f t="shared" si="552"/>
        <v>0</v>
      </c>
      <c r="LT32">
        <f t="shared" si="552"/>
        <v>0</v>
      </c>
      <c r="LU32">
        <f t="shared" si="552"/>
        <v>1</v>
      </c>
      <c r="LV32">
        <f t="shared" si="552"/>
        <v>1</v>
      </c>
      <c r="LW32">
        <f t="shared" si="552"/>
        <v>0</v>
      </c>
      <c r="LX32">
        <f t="shared" si="552"/>
        <v>0</v>
      </c>
      <c r="LY32">
        <f t="shared" si="552"/>
        <v>2</v>
      </c>
      <c r="LZ32">
        <f t="shared" si="552"/>
        <v>0</v>
      </c>
      <c r="MA32">
        <f t="shared" si="552"/>
        <v>1</v>
      </c>
      <c r="MB32">
        <f t="shared" si="552"/>
        <v>0</v>
      </c>
      <c r="MC32">
        <f t="shared" si="552"/>
        <v>0</v>
      </c>
      <c r="MD32">
        <f t="shared" si="552"/>
        <v>0</v>
      </c>
      <c r="ME32">
        <f t="shared" si="552"/>
        <v>1</v>
      </c>
      <c r="MF32">
        <f t="shared" si="552"/>
        <v>1</v>
      </c>
      <c r="MG32">
        <f t="shared" si="552"/>
        <v>1</v>
      </c>
      <c r="MH32">
        <f t="shared" si="552"/>
        <v>1</v>
      </c>
      <c r="MI32">
        <f t="shared" si="552"/>
        <v>0</v>
      </c>
      <c r="MJ32">
        <f t="shared" si="552"/>
        <v>1</v>
      </c>
      <c r="MK32">
        <f t="shared" si="552"/>
        <v>1</v>
      </c>
      <c r="ML32">
        <f t="shared" si="552"/>
        <v>0</v>
      </c>
      <c r="MM32">
        <f t="shared" si="552"/>
        <v>1</v>
      </c>
      <c r="MN32">
        <f t="shared" si="552"/>
        <v>1</v>
      </c>
      <c r="MO32">
        <f t="shared" si="552"/>
        <v>0</v>
      </c>
      <c r="MP32">
        <f t="shared" si="552"/>
        <v>1</v>
      </c>
      <c r="MQ32">
        <f t="shared" si="552"/>
        <v>0</v>
      </c>
      <c r="MR32">
        <f t="shared" si="552"/>
        <v>0</v>
      </c>
      <c r="MS32">
        <f t="shared" si="552"/>
        <v>1</v>
      </c>
      <c r="MT32">
        <f t="shared" si="552"/>
        <v>1</v>
      </c>
      <c r="MU32">
        <f t="shared" si="552"/>
        <v>0</v>
      </c>
      <c r="MV32">
        <f t="shared" si="552"/>
        <v>0</v>
      </c>
      <c r="MW32">
        <f t="shared" si="552"/>
        <v>0</v>
      </c>
      <c r="MX32">
        <f t="shared" si="552"/>
        <v>0</v>
      </c>
      <c r="MY32">
        <f t="shared" si="552"/>
        <v>2</v>
      </c>
      <c r="MZ32">
        <f t="shared" si="552"/>
        <v>0</v>
      </c>
      <c r="NA32">
        <f t="shared" si="552"/>
        <v>1</v>
      </c>
      <c r="NB32">
        <f t="shared" si="552"/>
        <v>0</v>
      </c>
      <c r="NC32">
        <f t="shared" si="552"/>
        <v>1</v>
      </c>
      <c r="ND32">
        <f t="shared" si="552"/>
        <v>0</v>
      </c>
      <c r="NE32">
        <f t="shared" si="552"/>
        <v>0</v>
      </c>
      <c r="NF32">
        <f t="shared" si="552"/>
        <v>1</v>
      </c>
      <c r="NG32">
        <f t="shared" si="552"/>
        <v>0</v>
      </c>
      <c r="NH32">
        <f t="shared" si="552"/>
        <v>1</v>
      </c>
      <c r="NI32">
        <f t="shared" si="552"/>
        <v>0</v>
      </c>
      <c r="NJ32">
        <f t="shared" si="552"/>
        <v>0</v>
      </c>
      <c r="NK32">
        <f t="shared" si="552"/>
        <v>0</v>
      </c>
      <c r="NL32">
        <f t="shared" si="552"/>
        <v>1</v>
      </c>
      <c r="NM32">
        <f t="shared" si="552"/>
        <v>0</v>
      </c>
      <c r="NN32">
        <f t="shared" si="552"/>
        <v>0</v>
      </c>
      <c r="NO32">
        <f t="shared" si="552"/>
        <v>2</v>
      </c>
      <c r="NP32">
        <f t="shared" si="552"/>
        <v>0</v>
      </c>
      <c r="NQ32">
        <f t="shared" si="552"/>
        <v>1</v>
      </c>
      <c r="NR32">
        <f t="shared" si="552"/>
        <v>1</v>
      </c>
      <c r="NS32">
        <f t="shared" si="552"/>
        <v>0</v>
      </c>
      <c r="NT32">
        <f t="shared" si="552"/>
        <v>0</v>
      </c>
      <c r="NU32">
        <f t="shared" si="552"/>
        <v>0</v>
      </c>
      <c r="NV32">
        <f t="shared" si="552"/>
        <v>1</v>
      </c>
      <c r="NW32">
        <f t="shared" ref="NW32:QH32" si="553">SUM(NW18:NW30)</f>
        <v>1</v>
      </c>
      <c r="NX32">
        <f t="shared" si="553"/>
        <v>1</v>
      </c>
      <c r="NY32">
        <f t="shared" si="553"/>
        <v>0</v>
      </c>
      <c r="NZ32">
        <f t="shared" si="553"/>
        <v>0</v>
      </c>
      <c r="OA32">
        <f t="shared" si="553"/>
        <v>0</v>
      </c>
      <c r="OB32">
        <f t="shared" si="553"/>
        <v>0</v>
      </c>
      <c r="OC32">
        <f t="shared" si="553"/>
        <v>2</v>
      </c>
      <c r="OD32">
        <f t="shared" si="553"/>
        <v>1</v>
      </c>
      <c r="OE32">
        <f t="shared" si="553"/>
        <v>0</v>
      </c>
      <c r="OF32">
        <f t="shared" si="553"/>
        <v>0</v>
      </c>
      <c r="OG32">
        <f t="shared" si="553"/>
        <v>0</v>
      </c>
      <c r="OH32">
        <f t="shared" si="553"/>
        <v>0</v>
      </c>
      <c r="OI32">
        <f t="shared" si="553"/>
        <v>0</v>
      </c>
      <c r="OJ32">
        <f t="shared" si="553"/>
        <v>0</v>
      </c>
      <c r="OK32">
        <f t="shared" si="553"/>
        <v>0</v>
      </c>
      <c r="OL32">
        <f t="shared" si="553"/>
        <v>0</v>
      </c>
      <c r="OM32">
        <f t="shared" si="553"/>
        <v>0</v>
      </c>
      <c r="ON32">
        <f t="shared" si="553"/>
        <v>1</v>
      </c>
      <c r="OO32">
        <f t="shared" si="553"/>
        <v>1</v>
      </c>
      <c r="OP32">
        <f t="shared" si="553"/>
        <v>0</v>
      </c>
      <c r="OQ32">
        <f t="shared" si="553"/>
        <v>0</v>
      </c>
      <c r="OR32">
        <f t="shared" si="553"/>
        <v>0</v>
      </c>
      <c r="OS32">
        <f t="shared" si="553"/>
        <v>0</v>
      </c>
      <c r="OT32">
        <f t="shared" si="553"/>
        <v>0</v>
      </c>
      <c r="OU32">
        <f t="shared" si="553"/>
        <v>2</v>
      </c>
      <c r="OV32">
        <f t="shared" si="553"/>
        <v>0</v>
      </c>
      <c r="OW32">
        <f t="shared" si="553"/>
        <v>0</v>
      </c>
      <c r="OX32">
        <f t="shared" si="553"/>
        <v>0</v>
      </c>
      <c r="OY32">
        <f t="shared" si="553"/>
        <v>0</v>
      </c>
      <c r="OZ32">
        <f t="shared" si="553"/>
        <v>1</v>
      </c>
      <c r="PA32">
        <f t="shared" si="553"/>
        <v>0</v>
      </c>
      <c r="PB32">
        <f t="shared" si="553"/>
        <v>0</v>
      </c>
      <c r="PC32">
        <f t="shared" si="553"/>
        <v>0</v>
      </c>
      <c r="PD32">
        <f t="shared" si="553"/>
        <v>0</v>
      </c>
      <c r="PE32">
        <f t="shared" si="553"/>
        <v>0</v>
      </c>
      <c r="PF32">
        <f t="shared" si="553"/>
        <v>0</v>
      </c>
      <c r="PG32">
        <f t="shared" si="553"/>
        <v>0</v>
      </c>
      <c r="PH32">
        <f t="shared" si="553"/>
        <v>0</v>
      </c>
      <c r="PI32">
        <f t="shared" si="553"/>
        <v>1</v>
      </c>
      <c r="PJ32">
        <f t="shared" si="553"/>
        <v>1</v>
      </c>
      <c r="PK32">
        <f t="shared" si="553"/>
        <v>0</v>
      </c>
      <c r="PL32">
        <f t="shared" si="553"/>
        <v>1</v>
      </c>
      <c r="PM32">
        <f t="shared" si="553"/>
        <v>0</v>
      </c>
      <c r="PN32">
        <f t="shared" si="553"/>
        <v>1</v>
      </c>
      <c r="PO32">
        <f t="shared" si="553"/>
        <v>1</v>
      </c>
      <c r="PP32">
        <f t="shared" si="553"/>
        <v>0</v>
      </c>
      <c r="PQ32">
        <f t="shared" si="553"/>
        <v>1</v>
      </c>
      <c r="PR32">
        <f t="shared" si="553"/>
        <v>1</v>
      </c>
      <c r="PS32">
        <f t="shared" si="553"/>
        <v>0</v>
      </c>
      <c r="PT32">
        <f t="shared" si="553"/>
        <v>1</v>
      </c>
      <c r="PU32">
        <f t="shared" si="553"/>
        <v>0</v>
      </c>
      <c r="PV32">
        <f t="shared" si="553"/>
        <v>0</v>
      </c>
      <c r="PW32">
        <f t="shared" si="553"/>
        <v>0</v>
      </c>
      <c r="PX32">
        <f t="shared" si="553"/>
        <v>1</v>
      </c>
      <c r="PY32">
        <f t="shared" si="553"/>
        <v>0</v>
      </c>
      <c r="PZ32">
        <f t="shared" si="553"/>
        <v>0</v>
      </c>
      <c r="QA32">
        <f t="shared" si="553"/>
        <v>0</v>
      </c>
      <c r="QB32">
        <f t="shared" si="553"/>
        <v>0</v>
      </c>
      <c r="QC32">
        <f t="shared" si="553"/>
        <v>0</v>
      </c>
      <c r="QD32">
        <f t="shared" si="553"/>
        <v>0</v>
      </c>
      <c r="QE32">
        <f t="shared" si="553"/>
        <v>0</v>
      </c>
      <c r="QF32">
        <f t="shared" si="553"/>
        <v>0</v>
      </c>
      <c r="QG32">
        <f t="shared" si="553"/>
        <v>1</v>
      </c>
      <c r="QH32">
        <f t="shared" si="553"/>
        <v>0</v>
      </c>
      <c r="QI32">
        <f t="shared" ref="QI32:ST32" si="554">SUM(QI18:QI30)</f>
        <v>0</v>
      </c>
      <c r="QJ32">
        <f t="shared" si="554"/>
        <v>1</v>
      </c>
      <c r="QK32">
        <f t="shared" si="554"/>
        <v>0</v>
      </c>
      <c r="QL32">
        <f t="shared" si="554"/>
        <v>1</v>
      </c>
      <c r="QM32">
        <f t="shared" si="554"/>
        <v>0</v>
      </c>
      <c r="QN32">
        <f t="shared" si="554"/>
        <v>0</v>
      </c>
      <c r="QO32">
        <f t="shared" si="554"/>
        <v>0</v>
      </c>
      <c r="QP32">
        <f t="shared" si="554"/>
        <v>1</v>
      </c>
      <c r="QQ32">
        <f t="shared" si="554"/>
        <v>0</v>
      </c>
      <c r="QR32">
        <f t="shared" si="554"/>
        <v>0</v>
      </c>
      <c r="QS32">
        <f t="shared" si="554"/>
        <v>0</v>
      </c>
      <c r="QT32">
        <f t="shared" si="554"/>
        <v>0</v>
      </c>
      <c r="QU32">
        <f t="shared" si="554"/>
        <v>1</v>
      </c>
      <c r="QV32">
        <f t="shared" si="554"/>
        <v>1</v>
      </c>
      <c r="QW32">
        <f t="shared" si="554"/>
        <v>0</v>
      </c>
      <c r="QX32">
        <f t="shared" si="554"/>
        <v>0</v>
      </c>
      <c r="QY32">
        <f t="shared" si="554"/>
        <v>0</v>
      </c>
      <c r="QZ32">
        <f t="shared" si="554"/>
        <v>1</v>
      </c>
      <c r="RA32">
        <f t="shared" si="554"/>
        <v>1</v>
      </c>
      <c r="RB32">
        <f t="shared" si="554"/>
        <v>1</v>
      </c>
      <c r="RC32">
        <f t="shared" si="554"/>
        <v>0</v>
      </c>
      <c r="RD32">
        <f t="shared" si="554"/>
        <v>0</v>
      </c>
      <c r="RE32">
        <f t="shared" si="554"/>
        <v>0</v>
      </c>
      <c r="RF32">
        <f t="shared" si="554"/>
        <v>0</v>
      </c>
      <c r="RG32">
        <f t="shared" si="554"/>
        <v>0</v>
      </c>
      <c r="RH32">
        <f t="shared" si="554"/>
        <v>1</v>
      </c>
      <c r="RI32">
        <f t="shared" si="554"/>
        <v>0</v>
      </c>
      <c r="RJ32">
        <f t="shared" si="554"/>
        <v>0</v>
      </c>
      <c r="RK32">
        <f t="shared" si="554"/>
        <v>0</v>
      </c>
      <c r="RL32">
        <f t="shared" si="554"/>
        <v>0</v>
      </c>
      <c r="RM32">
        <f t="shared" si="554"/>
        <v>0</v>
      </c>
      <c r="RN32">
        <f t="shared" si="554"/>
        <v>0</v>
      </c>
      <c r="RO32">
        <f t="shared" si="554"/>
        <v>0</v>
      </c>
      <c r="RP32">
        <f t="shared" si="554"/>
        <v>0</v>
      </c>
      <c r="RQ32">
        <f t="shared" si="554"/>
        <v>0</v>
      </c>
      <c r="RR32">
        <f t="shared" si="554"/>
        <v>1</v>
      </c>
      <c r="RS32">
        <f t="shared" si="554"/>
        <v>0</v>
      </c>
      <c r="RT32">
        <f t="shared" si="554"/>
        <v>0</v>
      </c>
      <c r="RU32">
        <f t="shared" si="554"/>
        <v>0</v>
      </c>
      <c r="RV32">
        <f t="shared" si="554"/>
        <v>0</v>
      </c>
      <c r="RW32">
        <f t="shared" si="554"/>
        <v>0</v>
      </c>
      <c r="RX32">
        <f t="shared" si="554"/>
        <v>0</v>
      </c>
      <c r="RY32">
        <f t="shared" si="554"/>
        <v>0</v>
      </c>
      <c r="RZ32">
        <f t="shared" si="554"/>
        <v>0</v>
      </c>
      <c r="SA32">
        <f t="shared" si="554"/>
        <v>0</v>
      </c>
      <c r="SB32">
        <f t="shared" si="554"/>
        <v>0</v>
      </c>
      <c r="SC32">
        <f t="shared" si="554"/>
        <v>0</v>
      </c>
      <c r="SD32">
        <f t="shared" si="554"/>
        <v>0</v>
      </c>
      <c r="SE32">
        <f t="shared" si="554"/>
        <v>0</v>
      </c>
      <c r="SF32">
        <f t="shared" si="554"/>
        <v>0</v>
      </c>
      <c r="SG32">
        <f t="shared" si="554"/>
        <v>0</v>
      </c>
      <c r="SH32">
        <f t="shared" si="554"/>
        <v>1</v>
      </c>
      <c r="SI32">
        <f t="shared" si="554"/>
        <v>0</v>
      </c>
      <c r="SJ32">
        <f t="shared" si="554"/>
        <v>0</v>
      </c>
      <c r="SK32">
        <f t="shared" si="554"/>
        <v>0</v>
      </c>
      <c r="SL32">
        <f t="shared" si="554"/>
        <v>0</v>
      </c>
      <c r="SM32">
        <f t="shared" si="554"/>
        <v>0</v>
      </c>
      <c r="SN32">
        <f t="shared" si="554"/>
        <v>0</v>
      </c>
      <c r="SO32">
        <f t="shared" si="554"/>
        <v>0</v>
      </c>
      <c r="SP32">
        <f t="shared" si="554"/>
        <v>0</v>
      </c>
      <c r="SQ32">
        <f t="shared" si="554"/>
        <v>0</v>
      </c>
      <c r="SR32">
        <f t="shared" si="554"/>
        <v>0</v>
      </c>
      <c r="SS32">
        <f t="shared" si="554"/>
        <v>0</v>
      </c>
      <c r="ST32">
        <f t="shared" si="554"/>
        <v>0</v>
      </c>
      <c r="SU32">
        <f t="shared" ref="SU32:VF32" si="555">SUM(SU18:SU30)</f>
        <v>0</v>
      </c>
      <c r="SV32">
        <f t="shared" si="555"/>
        <v>0</v>
      </c>
      <c r="SW32">
        <f t="shared" si="555"/>
        <v>1</v>
      </c>
      <c r="SX32">
        <f t="shared" si="555"/>
        <v>0</v>
      </c>
      <c r="SY32">
        <f t="shared" si="555"/>
        <v>0</v>
      </c>
      <c r="SZ32">
        <f t="shared" si="555"/>
        <v>0</v>
      </c>
      <c r="TA32">
        <f t="shared" si="555"/>
        <v>0</v>
      </c>
      <c r="TB32">
        <f t="shared" si="555"/>
        <v>0</v>
      </c>
      <c r="TC32">
        <f t="shared" si="555"/>
        <v>0</v>
      </c>
      <c r="TD32">
        <f t="shared" si="555"/>
        <v>0</v>
      </c>
      <c r="TE32">
        <f t="shared" si="555"/>
        <v>1</v>
      </c>
      <c r="TF32">
        <f t="shared" si="555"/>
        <v>0</v>
      </c>
      <c r="TG32">
        <f t="shared" si="555"/>
        <v>0</v>
      </c>
      <c r="TH32">
        <f t="shared" si="555"/>
        <v>0</v>
      </c>
      <c r="TI32">
        <f t="shared" si="555"/>
        <v>0</v>
      </c>
      <c r="TJ32">
        <f t="shared" si="555"/>
        <v>0</v>
      </c>
      <c r="TK32">
        <f t="shared" si="555"/>
        <v>0</v>
      </c>
      <c r="TL32">
        <f t="shared" si="555"/>
        <v>0</v>
      </c>
      <c r="TM32">
        <f t="shared" si="555"/>
        <v>0</v>
      </c>
      <c r="TN32">
        <f t="shared" si="555"/>
        <v>0</v>
      </c>
      <c r="TO32">
        <f t="shared" si="555"/>
        <v>0</v>
      </c>
      <c r="TP32">
        <f t="shared" si="555"/>
        <v>0</v>
      </c>
      <c r="TQ32">
        <f t="shared" si="555"/>
        <v>0</v>
      </c>
      <c r="TR32">
        <f t="shared" si="555"/>
        <v>1</v>
      </c>
      <c r="TS32">
        <f t="shared" si="555"/>
        <v>0</v>
      </c>
      <c r="TT32">
        <f t="shared" si="555"/>
        <v>0</v>
      </c>
      <c r="TU32">
        <f t="shared" si="555"/>
        <v>0</v>
      </c>
      <c r="TV32">
        <f t="shared" si="555"/>
        <v>0</v>
      </c>
      <c r="TW32">
        <f t="shared" si="555"/>
        <v>0</v>
      </c>
      <c r="TX32">
        <f t="shared" si="555"/>
        <v>0</v>
      </c>
      <c r="TY32">
        <f t="shared" si="555"/>
        <v>0</v>
      </c>
      <c r="TZ32">
        <f t="shared" si="555"/>
        <v>0</v>
      </c>
      <c r="UA32">
        <f t="shared" si="555"/>
        <v>0</v>
      </c>
      <c r="UB32">
        <f t="shared" si="555"/>
        <v>0</v>
      </c>
      <c r="UC32">
        <f t="shared" si="555"/>
        <v>0</v>
      </c>
      <c r="UD32">
        <f t="shared" si="555"/>
        <v>0</v>
      </c>
      <c r="UE32">
        <f t="shared" si="555"/>
        <v>0</v>
      </c>
      <c r="UF32">
        <f t="shared" si="555"/>
        <v>0</v>
      </c>
      <c r="UG32">
        <f t="shared" si="555"/>
        <v>1</v>
      </c>
      <c r="UH32">
        <f t="shared" si="555"/>
        <v>0</v>
      </c>
      <c r="UI32">
        <f t="shared" si="555"/>
        <v>0</v>
      </c>
      <c r="UJ32">
        <f t="shared" si="555"/>
        <v>0</v>
      </c>
      <c r="UK32">
        <f t="shared" si="555"/>
        <v>0</v>
      </c>
      <c r="UL32">
        <f t="shared" si="555"/>
        <v>0</v>
      </c>
      <c r="UM32">
        <f t="shared" si="555"/>
        <v>0</v>
      </c>
      <c r="UN32">
        <f t="shared" si="555"/>
        <v>0</v>
      </c>
      <c r="UO32">
        <f t="shared" si="555"/>
        <v>0</v>
      </c>
      <c r="UP32">
        <f t="shared" si="555"/>
        <v>0</v>
      </c>
      <c r="UQ32">
        <f t="shared" si="555"/>
        <v>0</v>
      </c>
      <c r="UR32">
        <f t="shared" si="555"/>
        <v>0</v>
      </c>
      <c r="US32">
        <f t="shared" si="555"/>
        <v>1</v>
      </c>
      <c r="UT32">
        <f t="shared" si="555"/>
        <v>1</v>
      </c>
      <c r="UU32">
        <f t="shared" si="555"/>
        <v>0</v>
      </c>
      <c r="UV32">
        <f t="shared" si="555"/>
        <v>0</v>
      </c>
      <c r="UW32">
        <f t="shared" si="555"/>
        <v>0</v>
      </c>
      <c r="UX32">
        <f t="shared" si="555"/>
        <v>0</v>
      </c>
      <c r="UY32">
        <f t="shared" si="555"/>
        <v>1</v>
      </c>
      <c r="UZ32">
        <f t="shared" si="555"/>
        <v>0</v>
      </c>
      <c r="VA32">
        <f t="shared" si="555"/>
        <v>0</v>
      </c>
      <c r="VB32">
        <f t="shared" si="555"/>
        <v>0</v>
      </c>
      <c r="VC32">
        <f t="shared" si="555"/>
        <v>0</v>
      </c>
      <c r="VD32">
        <f t="shared" si="555"/>
        <v>0</v>
      </c>
      <c r="VE32">
        <f t="shared" si="555"/>
        <v>0</v>
      </c>
      <c r="VF32">
        <f t="shared" si="555"/>
        <v>0</v>
      </c>
      <c r="VG32">
        <f t="shared" ref="VG32:XR32" si="556">SUM(VG18:VG30)</f>
        <v>1</v>
      </c>
      <c r="VH32">
        <f t="shared" si="556"/>
        <v>0</v>
      </c>
      <c r="VI32">
        <f t="shared" si="556"/>
        <v>0</v>
      </c>
      <c r="VJ32">
        <f t="shared" si="556"/>
        <v>0</v>
      </c>
      <c r="VK32">
        <f t="shared" si="556"/>
        <v>0</v>
      </c>
      <c r="VL32">
        <f t="shared" si="556"/>
        <v>0</v>
      </c>
      <c r="VM32">
        <f t="shared" si="556"/>
        <v>1</v>
      </c>
      <c r="VN32">
        <f t="shared" si="556"/>
        <v>0</v>
      </c>
      <c r="VO32">
        <f t="shared" si="556"/>
        <v>0</v>
      </c>
      <c r="VP32">
        <f t="shared" si="556"/>
        <v>0</v>
      </c>
      <c r="VQ32">
        <f t="shared" si="556"/>
        <v>0</v>
      </c>
      <c r="VR32">
        <f t="shared" si="556"/>
        <v>0</v>
      </c>
      <c r="VS32">
        <f t="shared" si="556"/>
        <v>0</v>
      </c>
      <c r="VT32">
        <f t="shared" si="556"/>
        <v>0</v>
      </c>
      <c r="VU32">
        <f t="shared" si="556"/>
        <v>0</v>
      </c>
      <c r="VV32">
        <f t="shared" si="556"/>
        <v>0</v>
      </c>
      <c r="VW32">
        <f t="shared" si="556"/>
        <v>0</v>
      </c>
      <c r="VX32">
        <f t="shared" si="556"/>
        <v>0</v>
      </c>
      <c r="VY32">
        <f t="shared" si="556"/>
        <v>0</v>
      </c>
      <c r="VZ32">
        <f t="shared" si="556"/>
        <v>0</v>
      </c>
      <c r="WA32">
        <f t="shared" si="556"/>
        <v>0</v>
      </c>
      <c r="WB32">
        <f t="shared" si="556"/>
        <v>0</v>
      </c>
      <c r="WC32">
        <f t="shared" si="556"/>
        <v>0</v>
      </c>
      <c r="WD32">
        <f t="shared" si="556"/>
        <v>0</v>
      </c>
      <c r="WE32">
        <f t="shared" si="556"/>
        <v>0</v>
      </c>
      <c r="WF32">
        <f t="shared" si="556"/>
        <v>0</v>
      </c>
      <c r="WG32">
        <f t="shared" si="556"/>
        <v>0</v>
      </c>
      <c r="WH32">
        <f t="shared" si="556"/>
        <v>0</v>
      </c>
      <c r="WI32">
        <f t="shared" si="556"/>
        <v>0</v>
      </c>
      <c r="WJ32">
        <f t="shared" si="556"/>
        <v>0</v>
      </c>
      <c r="WK32">
        <f t="shared" si="556"/>
        <v>1</v>
      </c>
      <c r="WL32">
        <f t="shared" si="556"/>
        <v>0</v>
      </c>
      <c r="WM32">
        <f t="shared" si="556"/>
        <v>0</v>
      </c>
      <c r="WN32">
        <f t="shared" si="556"/>
        <v>0</v>
      </c>
      <c r="WO32">
        <f t="shared" si="556"/>
        <v>0</v>
      </c>
      <c r="WP32">
        <f t="shared" si="556"/>
        <v>0</v>
      </c>
      <c r="WQ32">
        <f t="shared" si="556"/>
        <v>0</v>
      </c>
      <c r="WR32">
        <f t="shared" si="556"/>
        <v>0</v>
      </c>
      <c r="WS32">
        <f t="shared" si="556"/>
        <v>0</v>
      </c>
      <c r="WT32">
        <f t="shared" si="556"/>
        <v>0</v>
      </c>
      <c r="WU32">
        <f t="shared" si="556"/>
        <v>0</v>
      </c>
      <c r="WV32">
        <f t="shared" si="556"/>
        <v>0</v>
      </c>
      <c r="WW32">
        <f t="shared" si="556"/>
        <v>0</v>
      </c>
      <c r="WX32">
        <f t="shared" si="556"/>
        <v>0</v>
      </c>
      <c r="WY32">
        <f t="shared" si="556"/>
        <v>0</v>
      </c>
      <c r="WZ32">
        <f t="shared" si="556"/>
        <v>0</v>
      </c>
      <c r="XA32">
        <f t="shared" si="556"/>
        <v>0</v>
      </c>
      <c r="XB32">
        <f t="shared" si="556"/>
        <v>0</v>
      </c>
      <c r="XC32">
        <f t="shared" si="556"/>
        <v>0</v>
      </c>
      <c r="XD32">
        <f t="shared" si="556"/>
        <v>0</v>
      </c>
      <c r="XE32">
        <f t="shared" si="556"/>
        <v>0</v>
      </c>
      <c r="XF32">
        <f t="shared" si="556"/>
        <v>0</v>
      </c>
      <c r="XG32">
        <f t="shared" si="556"/>
        <v>0</v>
      </c>
      <c r="XH32">
        <f t="shared" si="556"/>
        <v>0</v>
      </c>
      <c r="XI32">
        <f t="shared" si="556"/>
        <v>0</v>
      </c>
      <c r="XJ32">
        <f t="shared" si="556"/>
        <v>0</v>
      </c>
      <c r="XK32">
        <f t="shared" si="556"/>
        <v>0</v>
      </c>
      <c r="XL32">
        <f t="shared" si="556"/>
        <v>0</v>
      </c>
      <c r="XM32">
        <f t="shared" si="556"/>
        <v>0</v>
      </c>
      <c r="XN32">
        <f t="shared" si="556"/>
        <v>0</v>
      </c>
      <c r="XO32">
        <f t="shared" si="556"/>
        <v>1</v>
      </c>
      <c r="XP32">
        <f t="shared" si="556"/>
        <v>0</v>
      </c>
      <c r="XQ32">
        <f t="shared" si="556"/>
        <v>0</v>
      </c>
      <c r="XR32">
        <f t="shared" si="556"/>
        <v>0</v>
      </c>
      <c r="XS32">
        <f t="shared" ref="XS32:AAD32" si="557">SUM(XS18:XS30)</f>
        <v>0</v>
      </c>
      <c r="XT32">
        <f t="shared" si="557"/>
        <v>0</v>
      </c>
      <c r="XU32">
        <f t="shared" si="557"/>
        <v>0</v>
      </c>
      <c r="XV32">
        <f t="shared" si="557"/>
        <v>0</v>
      </c>
      <c r="XW32">
        <f t="shared" si="557"/>
        <v>0</v>
      </c>
      <c r="XX32">
        <f t="shared" si="557"/>
        <v>0</v>
      </c>
      <c r="XY32">
        <f t="shared" si="557"/>
        <v>0</v>
      </c>
      <c r="XZ32">
        <f t="shared" si="557"/>
        <v>0</v>
      </c>
      <c r="YA32">
        <f t="shared" si="557"/>
        <v>0</v>
      </c>
      <c r="YB32">
        <f t="shared" si="557"/>
        <v>0</v>
      </c>
      <c r="YC32">
        <f t="shared" si="557"/>
        <v>0</v>
      </c>
      <c r="YD32">
        <f t="shared" si="557"/>
        <v>0</v>
      </c>
      <c r="YE32">
        <f t="shared" si="557"/>
        <v>0</v>
      </c>
      <c r="YF32">
        <f t="shared" si="557"/>
        <v>0</v>
      </c>
      <c r="YG32">
        <f t="shared" si="557"/>
        <v>1</v>
      </c>
      <c r="YH32">
        <f t="shared" si="557"/>
        <v>0</v>
      </c>
      <c r="YI32">
        <f t="shared" si="557"/>
        <v>1</v>
      </c>
      <c r="YJ32">
        <f t="shared" si="557"/>
        <v>0</v>
      </c>
      <c r="YK32">
        <f t="shared" si="557"/>
        <v>1</v>
      </c>
      <c r="YL32">
        <f t="shared" si="557"/>
        <v>2</v>
      </c>
      <c r="YM32">
        <f t="shared" si="557"/>
        <v>0</v>
      </c>
      <c r="YN32">
        <f t="shared" si="557"/>
        <v>0</v>
      </c>
      <c r="YO32">
        <f t="shared" si="557"/>
        <v>0</v>
      </c>
      <c r="YP32">
        <f t="shared" si="557"/>
        <v>0</v>
      </c>
      <c r="YQ32">
        <f t="shared" si="557"/>
        <v>1</v>
      </c>
      <c r="YR32">
        <f t="shared" si="557"/>
        <v>0</v>
      </c>
      <c r="YS32">
        <f t="shared" si="557"/>
        <v>0</v>
      </c>
      <c r="YT32">
        <f t="shared" si="557"/>
        <v>0</v>
      </c>
      <c r="YU32">
        <f t="shared" si="557"/>
        <v>0</v>
      </c>
      <c r="YV32">
        <f t="shared" si="557"/>
        <v>0</v>
      </c>
      <c r="YW32">
        <f t="shared" si="557"/>
        <v>1</v>
      </c>
      <c r="YX32">
        <f t="shared" si="557"/>
        <v>0</v>
      </c>
      <c r="YY32">
        <f t="shared" si="557"/>
        <v>0</v>
      </c>
      <c r="YZ32">
        <f t="shared" si="557"/>
        <v>0</v>
      </c>
      <c r="ZA32">
        <f t="shared" si="557"/>
        <v>0</v>
      </c>
      <c r="ZB32">
        <f t="shared" si="557"/>
        <v>0</v>
      </c>
      <c r="ZC32">
        <f t="shared" si="557"/>
        <v>0</v>
      </c>
      <c r="ZD32">
        <f t="shared" si="557"/>
        <v>0</v>
      </c>
      <c r="ZE32">
        <f t="shared" si="557"/>
        <v>0</v>
      </c>
      <c r="ZF32">
        <f t="shared" si="557"/>
        <v>0</v>
      </c>
      <c r="ZG32">
        <f t="shared" si="557"/>
        <v>0</v>
      </c>
      <c r="ZH32">
        <f t="shared" si="557"/>
        <v>1</v>
      </c>
      <c r="ZI32">
        <f t="shared" si="557"/>
        <v>2</v>
      </c>
      <c r="ZJ32">
        <f t="shared" si="557"/>
        <v>0</v>
      </c>
      <c r="ZK32">
        <f t="shared" si="557"/>
        <v>0</v>
      </c>
      <c r="ZL32">
        <f t="shared" si="557"/>
        <v>0</v>
      </c>
      <c r="ZM32">
        <f t="shared" si="557"/>
        <v>0</v>
      </c>
      <c r="ZN32">
        <f t="shared" si="557"/>
        <v>1</v>
      </c>
      <c r="ZO32">
        <f t="shared" si="557"/>
        <v>3</v>
      </c>
      <c r="ZP32">
        <f t="shared" si="557"/>
        <v>0</v>
      </c>
      <c r="ZQ32">
        <f t="shared" si="557"/>
        <v>1</v>
      </c>
      <c r="ZR32">
        <f t="shared" si="557"/>
        <v>1</v>
      </c>
      <c r="ZS32">
        <f t="shared" si="557"/>
        <v>0</v>
      </c>
      <c r="ZT32">
        <f t="shared" si="557"/>
        <v>0</v>
      </c>
      <c r="ZU32">
        <f t="shared" si="557"/>
        <v>0</v>
      </c>
      <c r="ZV32">
        <f t="shared" si="557"/>
        <v>0</v>
      </c>
      <c r="ZW32">
        <f t="shared" si="557"/>
        <v>0</v>
      </c>
      <c r="ZX32">
        <f t="shared" si="557"/>
        <v>0</v>
      </c>
      <c r="ZY32">
        <f t="shared" si="557"/>
        <v>0</v>
      </c>
      <c r="ZZ32">
        <f t="shared" si="557"/>
        <v>0</v>
      </c>
      <c r="AAA32">
        <f t="shared" si="557"/>
        <v>0</v>
      </c>
      <c r="AAB32">
        <f t="shared" si="557"/>
        <v>0</v>
      </c>
      <c r="AAC32">
        <f t="shared" si="557"/>
        <v>0</v>
      </c>
      <c r="AAD32">
        <f t="shared" si="557"/>
        <v>0</v>
      </c>
      <c r="AAE32">
        <f t="shared" ref="AAE32:ACP32" si="558">SUM(AAE18:AAE30)</f>
        <v>3</v>
      </c>
      <c r="AAF32">
        <f t="shared" si="558"/>
        <v>0</v>
      </c>
      <c r="AAG32">
        <f t="shared" si="558"/>
        <v>0</v>
      </c>
      <c r="AAH32">
        <f t="shared" si="558"/>
        <v>0</v>
      </c>
      <c r="AAI32">
        <f t="shared" si="558"/>
        <v>0</v>
      </c>
      <c r="AAJ32">
        <f t="shared" si="558"/>
        <v>0</v>
      </c>
      <c r="AAK32">
        <f t="shared" si="558"/>
        <v>0</v>
      </c>
      <c r="AAL32">
        <f t="shared" si="558"/>
        <v>0</v>
      </c>
      <c r="AAM32">
        <f t="shared" si="558"/>
        <v>0</v>
      </c>
      <c r="AAN32">
        <f t="shared" si="558"/>
        <v>0</v>
      </c>
      <c r="AAO32">
        <f t="shared" si="558"/>
        <v>0</v>
      </c>
      <c r="AAP32">
        <f t="shared" si="558"/>
        <v>0</v>
      </c>
      <c r="AAQ32">
        <f t="shared" si="558"/>
        <v>0</v>
      </c>
      <c r="AAR32">
        <f t="shared" si="558"/>
        <v>0</v>
      </c>
      <c r="AAS32">
        <f t="shared" si="558"/>
        <v>3</v>
      </c>
      <c r="AAT32">
        <f t="shared" si="558"/>
        <v>0</v>
      </c>
      <c r="AAU32">
        <f t="shared" si="558"/>
        <v>0</v>
      </c>
      <c r="AAV32">
        <f t="shared" si="558"/>
        <v>0</v>
      </c>
      <c r="AAW32">
        <f t="shared" si="558"/>
        <v>0</v>
      </c>
      <c r="AAX32">
        <f t="shared" si="558"/>
        <v>0</v>
      </c>
      <c r="AAY32">
        <f t="shared" si="558"/>
        <v>0</v>
      </c>
      <c r="AAZ32">
        <f t="shared" si="558"/>
        <v>0</v>
      </c>
      <c r="ABA32">
        <f t="shared" si="558"/>
        <v>0</v>
      </c>
      <c r="ABB32">
        <f t="shared" si="558"/>
        <v>0</v>
      </c>
      <c r="ABC32">
        <f t="shared" si="558"/>
        <v>0</v>
      </c>
      <c r="ABD32">
        <f t="shared" si="558"/>
        <v>0</v>
      </c>
      <c r="ABE32">
        <f t="shared" si="558"/>
        <v>2</v>
      </c>
      <c r="ABF32">
        <f t="shared" si="558"/>
        <v>0</v>
      </c>
      <c r="ABG32">
        <f t="shared" si="558"/>
        <v>0</v>
      </c>
      <c r="ABH32">
        <f t="shared" si="558"/>
        <v>0</v>
      </c>
      <c r="ABI32">
        <f t="shared" si="558"/>
        <v>0</v>
      </c>
      <c r="ABJ32">
        <f t="shared" si="558"/>
        <v>1</v>
      </c>
      <c r="ABK32">
        <f t="shared" si="558"/>
        <v>2</v>
      </c>
      <c r="ABL32">
        <f t="shared" si="558"/>
        <v>0</v>
      </c>
      <c r="ABM32">
        <f t="shared" si="558"/>
        <v>0</v>
      </c>
      <c r="ABN32">
        <f t="shared" si="558"/>
        <v>0</v>
      </c>
      <c r="ABO32">
        <f t="shared" si="558"/>
        <v>0</v>
      </c>
      <c r="ABP32">
        <f t="shared" si="558"/>
        <v>0</v>
      </c>
      <c r="ABQ32">
        <f t="shared" si="558"/>
        <v>0</v>
      </c>
      <c r="ABR32">
        <f t="shared" si="558"/>
        <v>1</v>
      </c>
      <c r="ABS32">
        <f t="shared" si="558"/>
        <v>0</v>
      </c>
      <c r="ABT32">
        <f t="shared" si="558"/>
        <v>0</v>
      </c>
      <c r="ABU32">
        <f t="shared" si="558"/>
        <v>0</v>
      </c>
      <c r="ABV32">
        <f t="shared" si="558"/>
        <v>0</v>
      </c>
      <c r="ABW32">
        <f t="shared" si="558"/>
        <v>0</v>
      </c>
      <c r="ABX32">
        <f t="shared" si="558"/>
        <v>0</v>
      </c>
      <c r="ABY32">
        <f t="shared" si="558"/>
        <v>0</v>
      </c>
      <c r="ABZ32">
        <f t="shared" si="558"/>
        <v>0</v>
      </c>
      <c r="ACA32">
        <f t="shared" si="558"/>
        <v>0</v>
      </c>
      <c r="ACB32">
        <f t="shared" si="558"/>
        <v>0</v>
      </c>
      <c r="ACC32">
        <f t="shared" si="558"/>
        <v>0</v>
      </c>
      <c r="ACD32">
        <f t="shared" si="558"/>
        <v>0</v>
      </c>
      <c r="ACE32">
        <f t="shared" si="558"/>
        <v>0</v>
      </c>
      <c r="ACF32">
        <f t="shared" si="558"/>
        <v>0</v>
      </c>
      <c r="ACG32">
        <f t="shared" si="558"/>
        <v>0</v>
      </c>
      <c r="ACH32">
        <f t="shared" si="558"/>
        <v>0</v>
      </c>
      <c r="ACI32">
        <f t="shared" si="558"/>
        <v>1</v>
      </c>
      <c r="ACJ32">
        <f t="shared" si="558"/>
        <v>0</v>
      </c>
      <c r="ACK32">
        <f t="shared" si="558"/>
        <v>0</v>
      </c>
      <c r="ACL32">
        <f t="shared" si="558"/>
        <v>0</v>
      </c>
      <c r="ACM32">
        <f t="shared" si="558"/>
        <v>0</v>
      </c>
      <c r="ACN32">
        <f t="shared" si="558"/>
        <v>0</v>
      </c>
      <c r="ACO32">
        <f t="shared" si="558"/>
        <v>0</v>
      </c>
      <c r="ACP32">
        <f t="shared" si="558"/>
        <v>0</v>
      </c>
      <c r="ACQ32">
        <f t="shared" ref="ACQ32:AFB32" si="559">SUM(ACQ18:ACQ30)</f>
        <v>1</v>
      </c>
      <c r="ACR32">
        <f t="shared" si="559"/>
        <v>0</v>
      </c>
      <c r="ACS32">
        <f t="shared" si="559"/>
        <v>0</v>
      </c>
      <c r="ACT32">
        <f t="shared" si="559"/>
        <v>0</v>
      </c>
      <c r="ACU32">
        <f t="shared" si="559"/>
        <v>0</v>
      </c>
      <c r="ACV32">
        <f t="shared" si="559"/>
        <v>0</v>
      </c>
      <c r="ACW32">
        <f t="shared" si="559"/>
        <v>0</v>
      </c>
      <c r="ACX32">
        <f t="shared" si="559"/>
        <v>0</v>
      </c>
      <c r="ACY32">
        <f t="shared" si="559"/>
        <v>0</v>
      </c>
      <c r="ACZ32">
        <f t="shared" si="559"/>
        <v>0</v>
      </c>
      <c r="ADA32">
        <f t="shared" si="559"/>
        <v>0</v>
      </c>
      <c r="ADB32">
        <f t="shared" si="559"/>
        <v>0</v>
      </c>
      <c r="ADC32">
        <f t="shared" si="559"/>
        <v>0</v>
      </c>
      <c r="ADD32">
        <f t="shared" si="559"/>
        <v>1</v>
      </c>
      <c r="ADE32">
        <f t="shared" si="559"/>
        <v>0</v>
      </c>
      <c r="ADF32">
        <f t="shared" si="559"/>
        <v>0</v>
      </c>
      <c r="ADG32">
        <f t="shared" si="559"/>
        <v>0</v>
      </c>
      <c r="ADH32">
        <f t="shared" si="559"/>
        <v>0</v>
      </c>
      <c r="ADI32">
        <f t="shared" si="559"/>
        <v>0</v>
      </c>
      <c r="ADJ32">
        <f t="shared" si="559"/>
        <v>0</v>
      </c>
      <c r="ADK32">
        <f t="shared" si="559"/>
        <v>0</v>
      </c>
      <c r="ADL32">
        <f t="shared" si="559"/>
        <v>0</v>
      </c>
      <c r="ADM32">
        <f t="shared" si="559"/>
        <v>0</v>
      </c>
      <c r="ADN32">
        <f t="shared" si="559"/>
        <v>0</v>
      </c>
      <c r="ADO32">
        <f t="shared" si="559"/>
        <v>0</v>
      </c>
      <c r="ADP32">
        <f t="shared" si="559"/>
        <v>0</v>
      </c>
      <c r="ADQ32">
        <f t="shared" si="559"/>
        <v>0</v>
      </c>
      <c r="ADR32">
        <f t="shared" si="559"/>
        <v>0</v>
      </c>
      <c r="ADS32">
        <f t="shared" si="559"/>
        <v>1</v>
      </c>
      <c r="ADT32">
        <f t="shared" si="559"/>
        <v>0</v>
      </c>
      <c r="ADU32">
        <f t="shared" si="559"/>
        <v>0</v>
      </c>
      <c r="ADV32">
        <f t="shared" si="559"/>
        <v>0</v>
      </c>
      <c r="ADW32">
        <f t="shared" si="559"/>
        <v>0</v>
      </c>
      <c r="ADX32">
        <f t="shared" si="559"/>
        <v>0</v>
      </c>
      <c r="ADY32">
        <f t="shared" si="559"/>
        <v>0</v>
      </c>
      <c r="ADZ32">
        <f t="shared" si="559"/>
        <v>0</v>
      </c>
      <c r="AEA32">
        <f t="shared" si="559"/>
        <v>0</v>
      </c>
      <c r="AEB32">
        <f t="shared" si="559"/>
        <v>0</v>
      </c>
      <c r="AEC32">
        <f t="shared" si="559"/>
        <v>0</v>
      </c>
      <c r="AED32">
        <f t="shared" si="559"/>
        <v>0</v>
      </c>
      <c r="AEE32">
        <f t="shared" si="559"/>
        <v>1</v>
      </c>
      <c r="AEF32">
        <f t="shared" si="559"/>
        <v>1</v>
      </c>
      <c r="AEG32">
        <f t="shared" si="559"/>
        <v>0</v>
      </c>
      <c r="AEH32">
        <f t="shared" si="559"/>
        <v>0</v>
      </c>
      <c r="AEI32">
        <f t="shared" si="559"/>
        <v>0</v>
      </c>
      <c r="AEJ32">
        <f t="shared" si="559"/>
        <v>0</v>
      </c>
      <c r="AEK32">
        <f t="shared" si="559"/>
        <v>1</v>
      </c>
      <c r="AEL32">
        <f t="shared" si="559"/>
        <v>0</v>
      </c>
      <c r="AEM32">
        <f t="shared" si="559"/>
        <v>0</v>
      </c>
      <c r="AEN32">
        <f t="shared" si="559"/>
        <v>0</v>
      </c>
      <c r="AEO32">
        <f t="shared" si="559"/>
        <v>0</v>
      </c>
      <c r="AEP32">
        <f t="shared" si="559"/>
        <v>0</v>
      </c>
      <c r="AEQ32">
        <f t="shared" si="559"/>
        <v>0</v>
      </c>
      <c r="AER32">
        <f t="shared" si="559"/>
        <v>0</v>
      </c>
      <c r="AES32">
        <f t="shared" si="559"/>
        <v>2</v>
      </c>
      <c r="AET32">
        <f t="shared" si="559"/>
        <v>1</v>
      </c>
      <c r="AEU32">
        <f t="shared" si="559"/>
        <v>0</v>
      </c>
      <c r="AEV32">
        <f t="shared" si="559"/>
        <v>0</v>
      </c>
      <c r="AEW32">
        <f t="shared" si="559"/>
        <v>1</v>
      </c>
      <c r="AEX32">
        <f t="shared" si="559"/>
        <v>1</v>
      </c>
      <c r="AEY32">
        <f t="shared" si="559"/>
        <v>0</v>
      </c>
      <c r="AEZ32">
        <f t="shared" si="559"/>
        <v>0</v>
      </c>
      <c r="AFA32">
        <f t="shared" si="559"/>
        <v>0</v>
      </c>
      <c r="AFB32">
        <f t="shared" si="559"/>
        <v>0</v>
      </c>
      <c r="AFC32">
        <f t="shared" ref="AFC32:AHN32" si="560">SUM(AFC18:AFC30)</f>
        <v>0</v>
      </c>
      <c r="AFD32">
        <f t="shared" si="560"/>
        <v>0</v>
      </c>
      <c r="AFE32">
        <f t="shared" si="560"/>
        <v>1</v>
      </c>
      <c r="AFF32">
        <f t="shared" si="560"/>
        <v>0</v>
      </c>
      <c r="AFG32">
        <f t="shared" si="560"/>
        <v>0</v>
      </c>
      <c r="AFH32">
        <f t="shared" si="560"/>
        <v>0</v>
      </c>
      <c r="AFI32">
        <f t="shared" si="560"/>
        <v>0</v>
      </c>
      <c r="AFJ32">
        <f t="shared" si="560"/>
        <v>0</v>
      </c>
      <c r="AFK32">
        <f t="shared" si="560"/>
        <v>0</v>
      </c>
      <c r="AFL32">
        <f t="shared" si="560"/>
        <v>0</v>
      </c>
      <c r="AFM32">
        <f t="shared" si="560"/>
        <v>0</v>
      </c>
      <c r="AFN32">
        <f t="shared" si="560"/>
        <v>0</v>
      </c>
      <c r="AFO32">
        <f t="shared" si="560"/>
        <v>0</v>
      </c>
      <c r="AFP32">
        <f t="shared" si="560"/>
        <v>0</v>
      </c>
      <c r="AFQ32">
        <f t="shared" si="560"/>
        <v>0</v>
      </c>
      <c r="AFR32">
        <f t="shared" si="560"/>
        <v>0</v>
      </c>
      <c r="AFS32">
        <f t="shared" si="560"/>
        <v>0</v>
      </c>
      <c r="AFT32">
        <f t="shared" si="560"/>
        <v>0</v>
      </c>
      <c r="AFU32">
        <f t="shared" si="560"/>
        <v>0</v>
      </c>
      <c r="AFV32">
        <f t="shared" si="560"/>
        <v>0</v>
      </c>
      <c r="AFW32">
        <f t="shared" si="560"/>
        <v>2</v>
      </c>
      <c r="AFX32">
        <f t="shared" si="560"/>
        <v>0</v>
      </c>
      <c r="AFY32">
        <f t="shared" si="560"/>
        <v>0</v>
      </c>
      <c r="AFZ32">
        <f t="shared" si="560"/>
        <v>0</v>
      </c>
      <c r="AGA32">
        <f t="shared" si="560"/>
        <v>0</v>
      </c>
      <c r="AGB32">
        <f t="shared" si="560"/>
        <v>0</v>
      </c>
      <c r="AGC32">
        <f t="shared" si="560"/>
        <v>0</v>
      </c>
      <c r="AGD32">
        <f t="shared" si="560"/>
        <v>0</v>
      </c>
      <c r="AGE32">
        <f t="shared" si="560"/>
        <v>0</v>
      </c>
      <c r="AGF32">
        <f t="shared" si="560"/>
        <v>0</v>
      </c>
      <c r="AGG32">
        <f t="shared" si="560"/>
        <v>0</v>
      </c>
      <c r="AGH32">
        <f t="shared" si="560"/>
        <v>0</v>
      </c>
      <c r="AGI32">
        <f t="shared" si="560"/>
        <v>0</v>
      </c>
      <c r="AGJ32">
        <f t="shared" si="560"/>
        <v>0</v>
      </c>
      <c r="AGK32">
        <f t="shared" si="560"/>
        <v>0</v>
      </c>
      <c r="AGL32">
        <f t="shared" si="560"/>
        <v>0</v>
      </c>
      <c r="AGM32">
        <f t="shared" si="560"/>
        <v>1</v>
      </c>
      <c r="AGN32">
        <f t="shared" si="560"/>
        <v>0</v>
      </c>
      <c r="AGO32">
        <f t="shared" si="560"/>
        <v>0</v>
      </c>
      <c r="AGP32">
        <f t="shared" si="560"/>
        <v>0</v>
      </c>
      <c r="AGQ32">
        <f t="shared" si="560"/>
        <v>0</v>
      </c>
      <c r="AGR32">
        <f t="shared" si="560"/>
        <v>0</v>
      </c>
      <c r="AGS32">
        <f t="shared" si="560"/>
        <v>0</v>
      </c>
      <c r="AGT32">
        <f t="shared" si="560"/>
        <v>0</v>
      </c>
      <c r="AGU32">
        <f t="shared" si="560"/>
        <v>0</v>
      </c>
      <c r="AGV32">
        <f t="shared" si="560"/>
        <v>0</v>
      </c>
      <c r="AGW32">
        <f t="shared" si="560"/>
        <v>0</v>
      </c>
      <c r="AGX32">
        <f t="shared" si="560"/>
        <v>0</v>
      </c>
      <c r="AGY32">
        <f t="shared" si="560"/>
        <v>0</v>
      </c>
      <c r="AGZ32">
        <f t="shared" si="560"/>
        <v>0</v>
      </c>
      <c r="AHA32">
        <f t="shared" si="560"/>
        <v>2</v>
      </c>
      <c r="AHB32">
        <f t="shared" si="560"/>
        <v>0</v>
      </c>
      <c r="AHC32">
        <f t="shared" si="560"/>
        <v>0</v>
      </c>
      <c r="AHD32">
        <f t="shared" si="560"/>
        <v>0</v>
      </c>
      <c r="AHE32">
        <f t="shared" si="560"/>
        <v>0</v>
      </c>
      <c r="AHF32">
        <f t="shared" si="560"/>
        <v>0</v>
      </c>
      <c r="AHG32">
        <f t="shared" si="560"/>
        <v>0</v>
      </c>
      <c r="AHH32">
        <f t="shared" si="560"/>
        <v>0</v>
      </c>
      <c r="AHI32">
        <f t="shared" si="560"/>
        <v>0</v>
      </c>
      <c r="AHJ32">
        <f t="shared" si="560"/>
        <v>0</v>
      </c>
      <c r="AHK32">
        <f t="shared" si="560"/>
        <v>0</v>
      </c>
      <c r="AHL32">
        <f t="shared" si="560"/>
        <v>0</v>
      </c>
      <c r="AHM32">
        <f t="shared" si="560"/>
        <v>0</v>
      </c>
      <c r="AHN32">
        <f t="shared" si="560"/>
        <v>0</v>
      </c>
      <c r="AHO32">
        <f t="shared" ref="AHO32:AJZ32" si="561">SUM(AHO18:AHO30)</f>
        <v>0</v>
      </c>
      <c r="AHP32">
        <f t="shared" si="561"/>
        <v>0</v>
      </c>
      <c r="AHQ32">
        <f t="shared" si="561"/>
        <v>0</v>
      </c>
      <c r="AHR32">
        <f t="shared" si="561"/>
        <v>0</v>
      </c>
      <c r="AHS32">
        <f t="shared" si="561"/>
        <v>2</v>
      </c>
      <c r="AHT32">
        <f t="shared" si="561"/>
        <v>1</v>
      </c>
      <c r="AHU32">
        <f t="shared" si="561"/>
        <v>0</v>
      </c>
      <c r="AHV32">
        <f t="shared" si="561"/>
        <v>0</v>
      </c>
      <c r="AHW32">
        <f t="shared" si="561"/>
        <v>0</v>
      </c>
      <c r="AHX32">
        <f t="shared" si="561"/>
        <v>0</v>
      </c>
      <c r="AHY32">
        <f t="shared" si="561"/>
        <v>0</v>
      </c>
      <c r="AHZ32">
        <f t="shared" si="561"/>
        <v>0</v>
      </c>
      <c r="AIA32">
        <f t="shared" si="561"/>
        <v>0</v>
      </c>
      <c r="AIB32">
        <f t="shared" si="561"/>
        <v>0</v>
      </c>
      <c r="AIC32">
        <f t="shared" si="561"/>
        <v>0</v>
      </c>
      <c r="AID32">
        <f t="shared" si="561"/>
        <v>0</v>
      </c>
      <c r="AIE32">
        <f t="shared" si="561"/>
        <v>0</v>
      </c>
      <c r="AIF32">
        <f t="shared" si="561"/>
        <v>0</v>
      </c>
      <c r="AIG32">
        <f t="shared" si="561"/>
        <v>0</v>
      </c>
      <c r="AIH32">
        <f t="shared" si="561"/>
        <v>0</v>
      </c>
      <c r="AII32">
        <f t="shared" si="561"/>
        <v>0</v>
      </c>
      <c r="AIJ32">
        <f t="shared" si="561"/>
        <v>0</v>
      </c>
      <c r="AIK32">
        <f t="shared" si="561"/>
        <v>1</v>
      </c>
      <c r="AIL32">
        <f t="shared" si="561"/>
        <v>0</v>
      </c>
      <c r="AIM32">
        <f t="shared" si="561"/>
        <v>0</v>
      </c>
      <c r="AIN32">
        <f t="shared" si="561"/>
        <v>1</v>
      </c>
      <c r="AIO32">
        <f t="shared" si="561"/>
        <v>0</v>
      </c>
      <c r="AIP32">
        <f t="shared" si="561"/>
        <v>0</v>
      </c>
      <c r="AIQ32">
        <f t="shared" si="561"/>
        <v>0</v>
      </c>
      <c r="AIR32">
        <f t="shared" si="561"/>
        <v>0</v>
      </c>
      <c r="AIS32">
        <f t="shared" si="561"/>
        <v>0</v>
      </c>
      <c r="AIT32">
        <f t="shared" si="561"/>
        <v>0</v>
      </c>
      <c r="AIU32">
        <f t="shared" si="561"/>
        <v>0</v>
      </c>
      <c r="AIV32">
        <f t="shared" si="561"/>
        <v>0</v>
      </c>
      <c r="AIW32">
        <f t="shared" si="561"/>
        <v>0</v>
      </c>
      <c r="AIX32">
        <f t="shared" si="561"/>
        <v>0</v>
      </c>
      <c r="AIY32">
        <f t="shared" si="561"/>
        <v>0</v>
      </c>
      <c r="AIZ32">
        <f t="shared" si="561"/>
        <v>0</v>
      </c>
      <c r="AJA32">
        <f t="shared" si="561"/>
        <v>0</v>
      </c>
      <c r="AJB32">
        <f t="shared" si="561"/>
        <v>0</v>
      </c>
      <c r="AJC32">
        <f t="shared" si="561"/>
        <v>0</v>
      </c>
      <c r="AJD32">
        <f t="shared" si="561"/>
        <v>0</v>
      </c>
      <c r="AJE32">
        <f t="shared" si="561"/>
        <v>0</v>
      </c>
      <c r="AJF32">
        <f t="shared" si="561"/>
        <v>0</v>
      </c>
      <c r="AJG32">
        <f t="shared" si="561"/>
        <v>0</v>
      </c>
      <c r="AJH32">
        <f t="shared" si="561"/>
        <v>0</v>
      </c>
      <c r="AJI32">
        <f t="shared" si="561"/>
        <v>0</v>
      </c>
      <c r="AJJ32">
        <f t="shared" si="561"/>
        <v>1</v>
      </c>
      <c r="AJK32">
        <f t="shared" si="561"/>
        <v>0</v>
      </c>
      <c r="AJL32">
        <f t="shared" si="561"/>
        <v>0</v>
      </c>
      <c r="AJM32">
        <f t="shared" si="561"/>
        <v>1</v>
      </c>
      <c r="AJN32">
        <f t="shared" si="561"/>
        <v>0</v>
      </c>
      <c r="AJO32">
        <f t="shared" si="561"/>
        <v>1</v>
      </c>
      <c r="AJP32">
        <f t="shared" si="561"/>
        <v>0</v>
      </c>
      <c r="AJQ32">
        <f t="shared" si="561"/>
        <v>0</v>
      </c>
      <c r="AJR32">
        <f t="shared" si="561"/>
        <v>0</v>
      </c>
      <c r="AJS32">
        <f t="shared" si="561"/>
        <v>0</v>
      </c>
      <c r="AJT32">
        <f t="shared" si="561"/>
        <v>0</v>
      </c>
      <c r="AJU32">
        <f t="shared" si="561"/>
        <v>0</v>
      </c>
      <c r="AJV32">
        <f t="shared" si="561"/>
        <v>0</v>
      </c>
      <c r="AJW32">
        <f t="shared" si="561"/>
        <v>0</v>
      </c>
      <c r="AJX32">
        <f t="shared" si="561"/>
        <v>0</v>
      </c>
      <c r="AJY32">
        <f t="shared" si="561"/>
        <v>0</v>
      </c>
      <c r="AJZ32">
        <f t="shared" si="561"/>
        <v>0</v>
      </c>
      <c r="AKA32">
        <f t="shared" ref="AKA32:AML32" si="562">SUM(AKA18:AKA30)</f>
        <v>0</v>
      </c>
      <c r="AKB32">
        <f t="shared" si="562"/>
        <v>0</v>
      </c>
      <c r="AKC32">
        <f t="shared" si="562"/>
        <v>0</v>
      </c>
      <c r="AKD32">
        <f t="shared" si="562"/>
        <v>0</v>
      </c>
      <c r="AKE32">
        <f t="shared" si="562"/>
        <v>0</v>
      </c>
      <c r="AKF32">
        <f t="shared" si="562"/>
        <v>0</v>
      </c>
      <c r="AKG32">
        <f t="shared" si="562"/>
        <v>1</v>
      </c>
      <c r="AKH32">
        <f t="shared" si="562"/>
        <v>0</v>
      </c>
      <c r="AKI32">
        <f t="shared" si="562"/>
        <v>0</v>
      </c>
      <c r="AKJ32">
        <f t="shared" si="562"/>
        <v>0</v>
      </c>
      <c r="AKK32">
        <f t="shared" si="562"/>
        <v>0</v>
      </c>
      <c r="AKL32">
        <f t="shared" si="562"/>
        <v>0</v>
      </c>
      <c r="AKM32">
        <f t="shared" si="562"/>
        <v>0</v>
      </c>
      <c r="AKN32">
        <f t="shared" si="562"/>
        <v>0</v>
      </c>
      <c r="AKO32">
        <f t="shared" si="562"/>
        <v>0</v>
      </c>
      <c r="AKP32">
        <f t="shared" si="562"/>
        <v>0</v>
      </c>
      <c r="AKQ32">
        <f t="shared" si="562"/>
        <v>0</v>
      </c>
      <c r="AKR32">
        <f t="shared" si="562"/>
        <v>1</v>
      </c>
      <c r="AKS32">
        <f t="shared" si="562"/>
        <v>0</v>
      </c>
      <c r="AKT32">
        <f t="shared" si="562"/>
        <v>0</v>
      </c>
      <c r="AKU32">
        <f t="shared" si="562"/>
        <v>0</v>
      </c>
      <c r="AKV32">
        <f t="shared" si="562"/>
        <v>0</v>
      </c>
      <c r="AKW32">
        <f t="shared" si="562"/>
        <v>0</v>
      </c>
      <c r="AKX32">
        <f t="shared" si="562"/>
        <v>0</v>
      </c>
      <c r="AKY32">
        <f t="shared" si="562"/>
        <v>0</v>
      </c>
      <c r="AKZ32">
        <f t="shared" si="562"/>
        <v>1</v>
      </c>
      <c r="ALA32">
        <f t="shared" si="562"/>
        <v>0</v>
      </c>
      <c r="ALB32">
        <f t="shared" si="562"/>
        <v>0</v>
      </c>
      <c r="ALC32">
        <f t="shared" si="562"/>
        <v>0</v>
      </c>
      <c r="ALD32">
        <f t="shared" si="562"/>
        <v>0</v>
      </c>
      <c r="ALE32">
        <f t="shared" si="562"/>
        <v>0</v>
      </c>
      <c r="ALF32">
        <f t="shared" si="562"/>
        <v>0</v>
      </c>
      <c r="ALG32">
        <f t="shared" si="562"/>
        <v>0</v>
      </c>
      <c r="ALH32">
        <f t="shared" si="562"/>
        <v>0</v>
      </c>
      <c r="ALI32">
        <f t="shared" si="562"/>
        <v>0</v>
      </c>
      <c r="ALJ32">
        <f t="shared" si="562"/>
        <v>1</v>
      </c>
      <c r="ALK32">
        <f t="shared" si="562"/>
        <v>0</v>
      </c>
      <c r="ALL32">
        <f t="shared" si="562"/>
        <v>0</v>
      </c>
      <c r="ALM32">
        <f t="shared" si="562"/>
        <v>0</v>
      </c>
      <c r="ALN32">
        <f t="shared" si="562"/>
        <v>0</v>
      </c>
      <c r="ALO32">
        <f t="shared" si="562"/>
        <v>0</v>
      </c>
      <c r="ALP32">
        <f t="shared" si="562"/>
        <v>0</v>
      </c>
      <c r="ALQ32">
        <f t="shared" si="562"/>
        <v>0</v>
      </c>
      <c r="ALR32">
        <f t="shared" si="562"/>
        <v>0</v>
      </c>
      <c r="ALS32">
        <f t="shared" si="562"/>
        <v>0</v>
      </c>
      <c r="ALT32">
        <f t="shared" si="562"/>
        <v>0</v>
      </c>
      <c r="ALU32">
        <f t="shared" si="562"/>
        <v>0</v>
      </c>
      <c r="ALV32">
        <f t="shared" si="562"/>
        <v>0</v>
      </c>
      <c r="ALW32">
        <f t="shared" si="562"/>
        <v>0</v>
      </c>
      <c r="ALX32">
        <f t="shared" si="562"/>
        <v>0</v>
      </c>
      <c r="ALY32">
        <f t="shared" si="562"/>
        <v>0</v>
      </c>
      <c r="ALZ32">
        <f t="shared" si="562"/>
        <v>1</v>
      </c>
      <c r="AMA32">
        <f t="shared" si="562"/>
        <v>0</v>
      </c>
      <c r="AMB32">
        <f t="shared" si="562"/>
        <v>0</v>
      </c>
      <c r="AMC32">
        <f t="shared" si="562"/>
        <v>0</v>
      </c>
      <c r="AMD32">
        <f t="shared" si="562"/>
        <v>0</v>
      </c>
      <c r="AME32">
        <f t="shared" si="562"/>
        <v>0</v>
      </c>
      <c r="AMF32">
        <f t="shared" si="562"/>
        <v>0</v>
      </c>
      <c r="AMG32">
        <f t="shared" si="562"/>
        <v>0</v>
      </c>
      <c r="AMH32">
        <f t="shared" si="562"/>
        <v>0</v>
      </c>
      <c r="AMI32">
        <f t="shared" si="562"/>
        <v>0</v>
      </c>
      <c r="AMJ32">
        <f t="shared" si="562"/>
        <v>1</v>
      </c>
      <c r="AMK32">
        <f t="shared" si="562"/>
        <v>1</v>
      </c>
      <c r="AML32">
        <f t="shared" si="562"/>
        <v>0</v>
      </c>
      <c r="AMM32">
        <f t="shared" ref="AMM32:AOX32" si="563">SUM(AMM18:AMM30)</f>
        <v>0</v>
      </c>
      <c r="AMN32">
        <f t="shared" si="563"/>
        <v>0</v>
      </c>
      <c r="AMO32">
        <f t="shared" si="563"/>
        <v>0</v>
      </c>
      <c r="AMP32">
        <f t="shared" si="563"/>
        <v>0</v>
      </c>
      <c r="AMQ32">
        <f t="shared" si="563"/>
        <v>0</v>
      </c>
      <c r="AMR32">
        <f t="shared" si="563"/>
        <v>0</v>
      </c>
      <c r="AMS32">
        <f t="shared" si="563"/>
        <v>0</v>
      </c>
      <c r="AMT32">
        <f t="shared" si="563"/>
        <v>1</v>
      </c>
      <c r="AMU32">
        <f t="shared" si="563"/>
        <v>0</v>
      </c>
      <c r="AMV32">
        <f t="shared" si="563"/>
        <v>0</v>
      </c>
      <c r="AMW32">
        <f t="shared" si="563"/>
        <v>0</v>
      </c>
      <c r="AMX32">
        <f t="shared" si="563"/>
        <v>0</v>
      </c>
      <c r="AMY32">
        <f t="shared" si="563"/>
        <v>1</v>
      </c>
      <c r="AMZ32">
        <f t="shared" si="563"/>
        <v>0</v>
      </c>
      <c r="ANA32">
        <f t="shared" si="563"/>
        <v>0</v>
      </c>
      <c r="ANB32">
        <f t="shared" si="563"/>
        <v>0</v>
      </c>
      <c r="ANC32">
        <f t="shared" si="563"/>
        <v>0</v>
      </c>
      <c r="AND32">
        <f t="shared" si="563"/>
        <v>0</v>
      </c>
      <c r="ANE32">
        <f t="shared" si="563"/>
        <v>0</v>
      </c>
      <c r="ANF32">
        <f t="shared" si="563"/>
        <v>0</v>
      </c>
      <c r="ANG32">
        <f t="shared" si="563"/>
        <v>0</v>
      </c>
      <c r="ANH32">
        <f t="shared" si="563"/>
        <v>0</v>
      </c>
      <c r="ANI32">
        <f t="shared" si="563"/>
        <v>0</v>
      </c>
      <c r="ANJ32">
        <f t="shared" si="563"/>
        <v>0</v>
      </c>
      <c r="ANK32">
        <f t="shared" si="563"/>
        <v>0</v>
      </c>
      <c r="ANL32">
        <f t="shared" si="563"/>
        <v>0</v>
      </c>
      <c r="ANM32">
        <f t="shared" si="563"/>
        <v>0</v>
      </c>
      <c r="ANN32">
        <f t="shared" si="563"/>
        <v>0</v>
      </c>
      <c r="ANO32">
        <f t="shared" si="563"/>
        <v>0</v>
      </c>
      <c r="ANP32">
        <f t="shared" si="563"/>
        <v>0</v>
      </c>
      <c r="ANQ32">
        <f t="shared" si="563"/>
        <v>0</v>
      </c>
      <c r="ANR32">
        <f t="shared" si="563"/>
        <v>0</v>
      </c>
      <c r="ANS32">
        <f t="shared" si="563"/>
        <v>1</v>
      </c>
      <c r="ANT32">
        <f t="shared" si="563"/>
        <v>0</v>
      </c>
      <c r="ANU32">
        <f t="shared" si="563"/>
        <v>0</v>
      </c>
      <c r="ANV32">
        <f t="shared" si="563"/>
        <v>0</v>
      </c>
      <c r="ANW32">
        <f t="shared" si="563"/>
        <v>0</v>
      </c>
      <c r="ANX32">
        <f t="shared" si="563"/>
        <v>0</v>
      </c>
      <c r="ANY32">
        <f t="shared" si="563"/>
        <v>0</v>
      </c>
      <c r="ANZ32">
        <f t="shared" si="563"/>
        <v>0</v>
      </c>
      <c r="AOA32">
        <f t="shared" si="563"/>
        <v>0</v>
      </c>
      <c r="AOB32">
        <f t="shared" si="563"/>
        <v>0</v>
      </c>
      <c r="AOC32">
        <f t="shared" si="563"/>
        <v>0</v>
      </c>
      <c r="AOD32">
        <f t="shared" si="563"/>
        <v>2</v>
      </c>
      <c r="AOE32">
        <f t="shared" si="563"/>
        <v>0</v>
      </c>
      <c r="AOF32">
        <f t="shared" si="563"/>
        <v>0</v>
      </c>
      <c r="AOG32">
        <f t="shared" si="563"/>
        <v>0</v>
      </c>
      <c r="AOH32">
        <f t="shared" si="563"/>
        <v>0</v>
      </c>
      <c r="AOI32">
        <f t="shared" si="563"/>
        <v>0</v>
      </c>
      <c r="AOJ32">
        <f t="shared" si="563"/>
        <v>0</v>
      </c>
      <c r="AOK32">
        <f t="shared" si="563"/>
        <v>0</v>
      </c>
      <c r="AOL32">
        <f t="shared" si="563"/>
        <v>0</v>
      </c>
      <c r="AOM32">
        <f t="shared" si="563"/>
        <v>0</v>
      </c>
      <c r="AON32">
        <f t="shared" si="563"/>
        <v>1</v>
      </c>
      <c r="AOO32">
        <f t="shared" si="563"/>
        <v>0</v>
      </c>
      <c r="AOP32">
        <f t="shared" si="563"/>
        <v>0</v>
      </c>
      <c r="AOQ32">
        <f t="shared" si="563"/>
        <v>0</v>
      </c>
      <c r="AOR32">
        <f t="shared" si="563"/>
        <v>0</v>
      </c>
      <c r="AOS32">
        <f t="shared" si="563"/>
        <v>0</v>
      </c>
      <c r="AOT32">
        <f t="shared" si="563"/>
        <v>0</v>
      </c>
      <c r="AOU32">
        <f t="shared" si="563"/>
        <v>0</v>
      </c>
      <c r="AOV32">
        <f t="shared" si="563"/>
        <v>1</v>
      </c>
      <c r="AOW32">
        <f t="shared" si="563"/>
        <v>0</v>
      </c>
      <c r="AOX32">
        <f t="shared" si="563"/>
        <v>0</v>
      </c>
      <c r="AOY32">
        <f t="shared" ref="AOY32:ARJ32" si="564">SUM(AOY18:AOY30)</f>
        <v>0</v>
      </c>
      <c r="AOZ32">
        <f t="shared" si="564"/>
        <v>0</v>
      </c>
      <c r="APA32">
        <f t="shared" si="564"/>
        <v>1</v>
      </c>
      <c r="APB32">
        <f t="shared" si="564"/>
        <v>0</v>
      </c>
      <c r="APC32">
        <f t="shared" si="564"/>
        <v>0</v>
      </c>
      <c r="APD32">
        <f t="shared" si="564"/>
        <v>2</v>
      </c>
      <c r="APE32">
        <f t="shared" si="564"/>
        <v>0</v>
      </c>
      <c r="APF32">
        <f t="shared" si="564"/>
        <v>0</v>
      </c>
      <c r="APG32">
        <f t="shared" si="564"/>
        <v>0</v>
      </c>
      <c r="APH32">
        <f t="shared" si="564"/>
        <v>0</v>
      </c>
      <c r="API32">
        <f t="shared" si="564"/>
        <v>0</v>
      </c>
      <c r="APJ32">
        <f t="shared" si="564"/>
        <v>0</v>
      </c>
      <c r="APK32">
        <f t="shared" si="564"/>
        <v>0</v>
      </c>
      <c r="APL32">
        <f t="shared" si="564"/>
        <v>0</v>
      </c>
      <c r="APM32">
        <f t="shared" si="564"/>
        <v>0</v>
      </c>
      <c r="APN32">
        <f t="shared" si="564"/>
        <v>2</v>
      </c>
      <c r="APO32">
        <f t="shared" si="564"/>
        <v>1</v>
      </c>
      <c r="APP32">
        <f t="shared" si="564"/>
        <v>0</v>
      </c>
      <c r="APQ32">
        <f t="shared" si="564"/>
        <v>0</v>
      </c>
      <c r="APR32">
        <f t="shared" si="564"/>
        <v>0</v>
      </c>
      <c r="APS32">
        <f t="shared" si="564"/>
        <v>0</v>
      </c>
      <c r="APT32">
        <f t="shared" si="564"/>
        <v>1</v>
      </c>
      <c r="APU32">
        <f t="shared" si="564"/>
        <v>0</v>
      </c>
      <c r="APV32">
        <f t="shared" si="564"/>
        <v>0</v>
      </c>
      <c r="APW32">
        <f t="shared" si="564"/>
        <v>0</v>
      </c>
      <c r="APX32">
        <f t="shared" si="564"/>
        <v>1</v>
      </c>
      <c r="APY32">
        <f t="shared" si="564"/>
        <v>0</v>
      </c>
      <c r="APZ32">
        <f t="shared" si="564"/>
        <v>0</v>
      </c>
      <c r="AQA32">
        <f t="shared" si="564"/>
        <v>0</v>
      </c>
      <c r="AQB32">
        <f t="shared" si="564"/>
        <v>0</v>
      </c>
      <c r="AQC32">
        <f t="shared" si="564"/>
        <v>1</v>
      </c>
      <c r="AQD32">
        <f t="shared" si="564"/>
        <v>0</v>
      </c>
      <c r="AQE32">
        <f t="shared" si="564"/>
        <v>0</v>
      </c>
      <c r="AQF32">
        <f t="shared" si="564"/>
        <v>0</v>
      </c>
      <c r="AQG32">
        <f t="shared" si="564"/>
        <v>0</v>
      </c>
      <c r="AQH32">
        <f t="shared" si="564"/>
        <v>0</v>
      </c>
      <c r="AQI32">
        <f t="shared" si="564"/>
        <v>0</v>
      </c>
      <c r="AQJ32">
        <f t="shared" si="564"/>
        <v>0</v>
      </c>
      <c r="AQK32">
        <f t="shared" si="564"/>
        <v>0</v>
      </c>
      <c r="AQL32">
        <f t="shared" si="564"/>
        <v>0</v>
      </c>
      <c r="AQM32">
        <f t="shared" si="564"/>
        <v>0</v>
      </c>
      <c r="AQN32">
        <f t="shared" si="564"/>
        <v>0</v>
      </c>
      <c r="AQO32">
        <f t="shared" si="564"/>
        <v>0</v>
      </c>
      <c r="AQP32">
        <f t="shared" si="564"/>
        <v>0</v>
      </c>
      <c r="AQQ32">
        <f t="shared" si="564"/>
        <v>0</v>
      </c>
      <c r="AQR32">
        <f t="shared" si="564"/>
        <v>0</v>
      </c>
      <c r="AQS32">
        <f t="shared" si="564"/>
        <v>0</v>
      </c>
      <c r="AQT32">
        <f t="shared" si="564"/>
        <v>0</v>
      </c>
      <c r="AQU32">
        <f t="shared" si="564"/>
        <v>0</v>
      </c>
      <c r="AQV32">
        <f t="shared" si="564"/>
        <v>0</v>
      </c>
      <c r="AQW32">
        <f t="shared" si="564"/>
        <v>2</v>
      </c>
      <c r="AQX32">
        <f t="shared" si="564"/>
        <v>0</v>
      </c>
      <c r="AQY32">
        <f t="shared" si="564"/>
        <v>0</v>
      </c>
      <c r="AQZ32">
        <f t="shared" si="564"/>
        <v>0</v>
      </c>
      <c r="ARA32">
        <f t="shared" si="564"/>
        <v>0</v>
      </c>
      <c r="ARB32">
        <f t="shared" si="564"/>
        <v>0</v>
      </c>
      <c r="ARC32">
        <f t="shared" si="564"/>
        <v>1</v>
      </c>
      <c r="ARD32">
        <f t="shared" si="564"/>
        <v>0</v>
      </c>
      <c r="ARE32">
        <f t="shared" si="564"/>
        <v>0</v>
      </c>
      <c r="ARF32">
        <f t="shared" si="564"/>
        <v>0</v>
      </c>
      <c r="ARG32">
        <f t="shared" si="564"/>
        <v>0</v>
      </c>
      <c r="ARH32">
        <f t="shared" si="564"/>
        <v>0</v>
      </c>
      <c r="ARI32">
        <f t="shared" si="564"/>
        <v>0</v>
      </c>
      <c r="ARJ32">
        <f t="shared" si="564"/>
        <v>1</v>
      </c>
      <c r="ARK32">
        <f t="shared" ref="ARK32:ATV32" si="565">SUM(ARK18:ARK30)</f>
        <v>1</v>
      </c>
      <c r="ARL32">
        <f t="shared" si="565"/>
        <v>0</v>
      </c>
      <c r="ARM32">
        <f t="shared" si="565"/>
        <v>0</v>
      </c>
      <c r="ARN32">
        <f t="shared" si="565"/>
        <v>0</v>
      </c>
      <c r="ARO32">
        <f t="shared" si="565"/>
        <v>0</v>
      </c>
      <c r="ARP32">
        <f t="shared" si="565"/>
        <v>0</v>
      </c>
      <c r="ARQ32">
        <f t="shared" si="565"/>
        <v>0</v>
      </c>
      <c r="ARR32">
        <f t="shared" si="565"/>
        <v>0</v>
      </c>
      <c r="ARS32">
        <f t="shared" si="565"/>
        <v>0</v>
      </c>
      <c r="ART32">
        <f t="shared" si="565"/>
        <v>1</v>
      </c>
      <c r="ARU32">
        <f t="shared" si="565"/>
        <v>0</v>
      </c>
      <c r="ARV32">
        <f t="shared" si="565"/>
        <v>1</v>
      </c>
      <c r="ARW32">
        <f t="shared" si="565"/>
        <v>0</v>
      </c>
      <c r="ARX32">
        <f t="shared" si="565"/>
        <v>1</v>
      </c>
      <c r="ARY32">
        <f t="shared" si="565"/>
        <v>1</v>
      </c>
      <c r="ARZ32">
        <f t="shared" si="565"/>
        <v>0</v>
      </c>
      <c r="ASA32">
        <f t="shared" si="565"/>
        <v>1</v>
      </c>
      <c r="ASB32">
        <f t="shared" si="565"/>
        <v>1</v>
      </c>
      <c r="ASC32">
        <f t="shared" si="565"/>
        <v>0</v>
      </c>
      <c r="ASD32">
        <f t="shared" si="565"/>
        <v>1</v>
      </c>
      <c r="ASE32">
        <f t="shared" si="565"/>
        <v>0</v>
      </c>
      <c r="ASF32">
        <f t="shared" si="565"/>
        <v>0</v>
      </c>
      <c r="ASG32">
        <f t="shared" si="565"/>
        <v>0</v>
      </c>
      <c r="ASH32">
        <f t="shared" si="565"/>
        <v>1</v>
      </c>
      <c r="ASI32">
        <f t="shared" si="565"/>
        <v>0</v>
      </c>
      <c r="ASJ32">
        <f t="shared" si="565"/>
        <v>0</v>
      </c>
      <c r="ASK32">
        <f t="shared" si="565"/>
        <v>0</v>
      </c>
      <c r="ASL32">
        <f t="shared" si="565"/>
        <v>0</v>
      </c>
      <c r="ASM32">
        <f t="shared" si="565"/>
        <v>0</v>
      </c>
      <c r="ASN32">
        <f t="shared" si="565"/>
        <v>0</v>
      </c>
      <c r="ASO32">
        <f t="shared" si="565"/>
        <v>0</v>
      </c>
      <c r="ASP32">
        <f t="shared" si="565"/>
        <v>0</v>
      </c>
      <c r="ASQ32">
        <f t="shared" si="565"/>
        <v>1</v>
      </c>
      <c r="ASR32">
        <f t="shared" si="565"/>
        <v>0</v>
      </c>
      <c r="ASS32">
        <f t="shared" si="565"/>
        <v>0</v>
      </c>
      <c r="AST32">
        <f t="shared" si="565"/>
        <v>1</v>
      </c>
      <c r="ASU32">
        <f t="shared" si="565"/>
        <v>0</v>
      </c>
      <c r="ASV32">
        <f t="shared" si="565"/>
        <v>1</v>
      </c>
      <c r="ASW32">
        <f t="shared" si="565"/>
        <v>0</v>
      </c>
      <c r="ASX32">
        <f t="shared" si="565"/>
        <v>0</v>
      </c>
      <c r="ASY32">
        <f t="shared" si="565"/>
        <v>0</v>
      </c>
      <c r="ASZ32">
        <f t="shared" si="565"/>
        <v>1</v>
      </c>
      <c r="ATA32">
        <f t="shared" si="565"/>
        <v>0</v>
      </c>
      <c r="ATB32">
        <f t="shared" si="565"/>
        <v>0</v>
      </c>
      <c r="ATC32">
        <f t="shared" si="565"/>
        <v>0</v>
      </c>
      <c r="ATD32">
        <f t="shared" si="565"/>
        <v>0</v>
      </c>
      <c r="ATE32">
        <f t="shared" si="565"/>
        <v>1</v>
      </c>
      <c r="ATF32">
        <f t="shared" si="565"/>
        <v>1</v>
      </c>
      <c r="ATG32">
        <f t="shared" si="565"/>
        <v>0</v>
      </c>
      <c r="ATH32">
        <f t="shared" si="565"/>
        <v>0</v>
      </c>
      <c r="ATI32">
        <f t="shared" si="565"/>
        <v>0</v>
      </c>
      <c r="ATJ32">
        <f t="shared" si="565"/>
        <v>1</v>
      </c>
      <c r="ATK32">
        <f t="shared" si="565"/>
        <v>1</v>
      </c>
      <c r="ATL32">
        <f t="shared" si="565"/>
        <v>1</v>
      </c>
      <c r="ATM32">
        <f t="shared" si="565"/>
        <v>0</v>
      </c>
      <c r="ATN32">
        <f t="shared" si="565"/>
        <v>0</v>
      </c>
      <c r="ATO32">
        <f t="shared" si="565"/>
        <v>0</v>
      </c>
      <c r="ATP32">
        <f t="shared" si="565"/>
        <v>0</v>
      </c>
      <c r="ATQ32">
        <f t="shared" si="565"/>
        <v>0</v>
      </c>
      <c r="ATR32">
        <f t="shared" si="565"/>
        <v>1</v>
      </c>
      <c r="ATS32">
        <f t="shared" si="565"/>
        <v>0</v>
      </c>
      <c r="ATT32">
        <f t="shared" si="565"/>
        <v>0</v>
      </c>
      <c r="ATU32">
        <f t="shared" si="565"/>
        <v>0</v>
      </c>
      <c r="ATV32">
        <f t="shared" si="565"/>
        <v>0</v>
      </c>
      <c r="ATW32">
        <f t="shared" ref="ATW32:AWH32" si="566">SUM(ATW18:ATW30)</f>
        <v>0</v>
      </c>
      <c r="ATX32">
        <f t="shared" si="566"/>
        <v>0</v>
      </c>
      <c r="ATY32">
        <f t="shared" si="566"/>
        <v>0</v>
      </c>
      <c r="ATZ32">
        <f t="shared" si="566"/>
        <v>0</v>
      </c>
      <c r="AUA32">
        <f t="shared" si="566"/>
        <v>0</v>
      </c>
      <c r="AUB32">
        <f t="shared" si="566"/>
        <v>1</v>
      </c>
      <c r="AUC32">
        <f t="shared" si="566"/>
        <v>0</v>
      </c>
      <c r="AUD32">
        <f t="shared" si="566"/>
        <v>0</v>
      </c>
      <c r="AUE32">
        <f t="shared" si="566"/>
        <v>0</v>
      </c>
      <c r="AUF32">
        <f t="shared" si="566"/>
        <v>0</v>
      </c>
      <c r="AUG32">
        <f t="shared" si="566"/>
        <v>0</v>
      </c>
      <c r="AUH32">
        <f t="shared" si="566"/>
        <v>0</v>
      </c>
      <c r="AUI32">
        <f t="shared" si="566"/>
        <v>0</v>
      </c>
      <c r="AUJ32">
        <f t="shared" si="566"/>
        <v>0</v>
      </c>
      <c r="AUK32">
        <f t="shared" si="566"/>
        <v>0</v>
      </c>
      <c r="AUL32">
        <f t="shared" si="566"/>
        <v>0</v>
      </c>
      <c r="AUM32">
        <f t="shared" si="566"/>
        <v>0</v>
      </c>
      <c r="AUN32">
        <f t="shared" si="566"/>
        <v>1</v>
      </c>
      <c r="AUO32">
        <f t="shared" si="566"/>
        <v>1</v>
      </c>
      <c r="AUP32">
        <f t="shared" si="566"/>
        <v>0</v>
      </c>
      <c r="AUQ32">
        <f t="shared" si="566"/>
        <v>0</v>
      </c>
      <c r="AUR32">
        <f t="shared" si="566"/>
        <v>0</v>
      </c>
      <c r="AUS32">
        <f t="shared" si="566"/>
        <v>0</v>
      </c>
      <c r="AUT32">
        <f t="shared" si="566"/>
        <v>0</v>
      </c>
      <c r="AUU32">
        <f t="shared" si="566"/>
        <v>0</v>
      </c>
      <c r="AUV32">
        <f t="shared" si="566"/>
        <v>0</v>
      </c>
      <c r="AUW32">
        <f t="shared" si="566"/>
        <v>0</v>
      </c>
      <c r="AUX32">
        <f t="shared" si="566"/>
        <v>1</v>
      </c>
      <c r="AUY32">
        <f t="shared" si="566"/>
        <v>0</v>
      </c>
      <c r="AUZ32">
        <f t="shared" si="566"/>
        <v>1</v>
      </c>
      <c r="AVA32">
        <f t="shared" si="566"/>
        <v>0</v>
      </c>
      <c r="AVB32">
        <f t="shared" si="566"/>
        <v>1</v>
      </c>
      <c r="AVC32">
        <f t="shared" si="566"/>
        <v>1</v>
      </c>
      <c r="AVD32">
        <f t="shared" si="566"/>
        <v>0</v>
      </c>
      <c r="AVE32">
        <f t="shared" si="566"/>
        <v>1</v>
      </c>
      <c r="AVF32">
        <f t="shared" si="566"/>
        <v>1</v>
      </c>
      <c r="AVG32">
        <f t="shared" si="566"/>
        <v>0</v>
      </c>
      <c r="AVH32">
        <f t="shared" si="566"/>
        <v>1</v>
      </c>
      <c r="AVI32">
        <f t="shared" si="566"/>
        <v>0</v>
      </c>
      <c r="AVJ32">
        <f t="shared" si="566"/>
        <v>0</v>
      </c>
      <c r="AVK32">
        <f t="shared" si="566"/>
        <v>0</v>
      </c>
      <c r="AVL32">
        <f t="shared" si="566"/>
        <v>1</v>
      </c>
      <c r="AVM32">
        <f t="shared" si="566"/>
        <v>0</v>
      </c>
      <c r="AVN32">
        <f t="shared" si="566"/>
        <v>0</v>
      </c>
      <c r="AVO32">
        <f t="shared" si="566"/>
        <v>0</v>
      </c>
      <c r="AVP32">
        <f t="shared" si="566"/>
        <v>0</v>
      </c>
      <c r="AVQ32">
        <f t="shared" si="566"/>
        <v>0</v>
      </c>
      <c r="AVR32">
        <f t="shared" si="566"/>
        <v>0</v>
      </c>
      <c r="AVS32">
        <f t="shared" si="566"/>
        <v>0</v>
      </c>
      <c r="AVT32">
        <f t="shared" si="566"/>
        <v>0</v>
      </c>
      <c r="AVU32">
        <f t="shared" si="566"/>
        <v>1</v>
      </c>
      <c r="AVV32">
        <f t="shared" si="566"/>
        <v>0</v>
      </c>
      <c r="AVW32">
        <f t="shared" si="566"/>
        <v>0</v>
      </c>
      <c r="AVX32">
        <f t="shared" si="566"/>
        <v>1</v>
      </c>
      <c r="AVY32">
        <f t="shared" si="566"/>
        <v>0</v>
      </c>
      <c r="AVZ32">
        <f t="shared" si="566"/>
        <v>1</v>
      </c>
      <c r="AWA32">
        <f t="shared" si="566"/>
        <v>0</v>
      </c>
      <c r="AWB32">
        <f t="shared" si="566"/>
        <v>0</v>
      </c>
      <c r="AWC32">
        <f t="shared" si="566"/>
        <v>0</v>
      </c>
      <c r="AWD32">
        <f t="shared" si="566"/>
        <v>1</v>
      </c>
      <c r="AWE32">
        <f t="shared" si="566"/>
        <v>0</v>
      </c>
      <c r="AWF32">
        <f t="shared" si="566"/>
        <v>0</v>
      </c>
      <c r="AWG32">
        <f t="shared" si="566"/>
        <v>0</v>
      </c>
      <c r="AWH32">
        <f t="shared" si="566"/>
        <v>0</v>
      </c>
      <c r="AWI32">
        <f t="shared" ref="AWI32:AYT32" si="567">SUM(AWI18:AWI30)</f>
        <v>1</v>
      </c>
      <c r="AWJ32">
        <f t="shared" si="567"/>
        <v>1</v>
      </c>
      <c r="AWK32">
        <f t="shared" si="567"/>
        <v>0</v>
      </c>
      <c r="AWL32">
        <f t="shared" si="567"/>
        <v>0</v>
      </c>
      <c r="AWM32">
        <f t="shared" si="567"/>
        <v>0</v>
      </c>
      <c r="AWN32">
        <f t="shared" si="567"/>
        <v>1</v>
      </c>
      <c r="AWO32">
        <f t="shared" si="567"/>
        <v>1</v>
      </c>
      <c r="AWP32">
        <f t="shared" si="567"/>
        <v>1</v>
      </c>
      <c r="AWQ32">
        <f t="shared" si="567"/>
        <v>0</v>
      </c>
      <c r="AWR32">
        <f t="shared" si="567"/>
        <v>0</v>
      </c>
      <c r="AWS32">
        <f t="shared" si="567"/>
        <v>0</v>
      </c>
      <c r="AWT32">
        <f t="shared" si="567"/>
        <v>0</v>
      </c>
      <c r="AWU32">
        <f t="shared" si="567"/>
        <v>0</v>
      </c>
      <c r="AWV32">
        <f t="shared" si="567"/>
        <v>1</v>
      </c>
      <c r="AWW32">
        <f t="shared" si="567"/>
        <v>0</v>
      </c>
      <c r="AWX32">
        <f t="shared" si="567"/>
        <v>0</v>
      </c>
      <c r="AWY32">
        <f t="shared" si="567"/>
        <v>0</v>
      </c>
      <c r="AWZ32">
        <f t="shared" si="567"/>
        <v>0</v>
      </c>
      <c r="AXA32">
        <f t="shared" si="567"/>
        <v>0</v>
      </c>
      <c r="AXB32">
        <f t="shared" si="567"/>
        <v>0</v>
      </c>
      <c r="AXC32">
        <f t="shared" si="567"/>
        <v>0</v>
      </c>
      <c r="AXD32">
        <f t="shared" si="567"/>
        <v>0</v>
      </c>
      <c r="AXE32">
        <f t="shared" si="567"/>
        <v>0</v>
      </c>
      <c r="AXF32">
        <f t="shared" si="567"/>
        <v>1</v>
      </c>
      <c r="AXG32">
        <f t="shared" si="567"/>
        <v>0</v>
      </c>
      <c r="AXH32">
        <f t="shared" si="567"/>
        <v>0</v>
      </c>
      <c r="AXI32">
        <f t="shared" si="567"/>
        <v>0</v>
      </c>
      <c r="AXJ32">
        <f t="shared" si="567"/>
        <v>0</v>
      </c>
      <c r="AXK32">
        <f t="shared" si="567"/>
        <v>0</v>
      </c>
      <c r="AXL32">
        <f t="shared" si="567"/>
        <v>0</v>
      </c>
      <c r="AXM32">
        <f t="shared" si="567"/>
        <v>0</v>
      </c>
      <c r="AXN32">
        <f t="shared" si="567"/>
        <v>0</v>
      </c>
      <c r="AXO32">
        <f t="shared" si="567"/>
        <v>0</v>
      </c>
      <c r="AXP32">
        <f t="shared" si="567"/>
        <v>0</v>
      </c>
      <c r="AXQ32">
        <f t="shared" si="567"/>
        <v>1</v>
      </c>
      <c r="AXR32">
        <f t="shared" si="567"/>
        <v>1</v>
      </c>
      <c r="AXS32">
        <f t="shared" si="567"/>
        <v>0</v>
      </c>
      <c r="AXT32">
        <f t="shared" si="567"/>
        <v>0</v>
      </c>
      <c r="AXU32">
        <f t="shared" si="567"/>
        <v>0</v>
      </c>
      <c r="AXV32">
        <f t="shared" si="567"/>
        <v>1</v>
      </c>
      <c r="AXW32">
        <f t="shared" si="567"/>
        <v>0</v>
      </c>
      <c r="AXX32">
        <f t="shared" si="567"/>
        <v>1</v>
      </c>
      <c r="AXY32">
        <f t="shared" si="567"/>
        <v>0</v>
      </c>
      <c r="AXZ32">
        <f t="shared" si="567"/>
        <v>0</v>
      </c>
      <c r="AYA32">
        <f t="shared" si="567"/>
        <v>0</v>
      </c>
      <c r="AYB32">
        <f t="shared" si="567"/>
        <v>0</v>
      </c>
      <c r="AYC32">
        <f t="shared" si="567"/>
        <v>0</v>
      </c>
      <c r="AYD32">
        <f t="shared" si="567"/>
        <v>0</v>
      </c>
      <c r="AYE32">
        <f t="shared" si="567"/>
        <v>0</v>
      </c>
      <c r="AYF32">
        <f t="shared" si="567"/>
        <v>0</v>
      </c>
      <c r="AYG32">
        <f t="shared" si="567"/>
        <v>0</v>
      </c>
      <c r="AYH32">
        <f t="shared" si="567"/>
        <v>0</v>
      </c>
      <c r="AYI32">
        <f t="shared" si="567"/>
        <v>0</v>
      </c>
      <c r="AYJ32">
        <f t="shared" si="567"/>
        <v>0</v>
      </c>
      <c r="AYK32">
        <f t="shared" si="567"/>
        <v>0</v>
      </c>
      <c r="AYL32">
        <f t="shared" si="567"/>
        <v>0</v>
      </c>
      <c r="AYM32">
        <f t="shared" si="567"/>
        <v>0</v>
      </c>
      <c r="AYN32">
        <f t="shared" si="567"/>
        <v>0</v>
      </c>
      <c r="AYO32">
        <f t="shared" si="567"/>
        <v>0</v>
      </c>
      <c r="AYP32">
        <f t="shared" si="567"/>
        <v>0</v>
      </c>
      <c r="AYQ32">
        <f t="shared" si="567"/>
        <v>0</v>
      </c>
      <c r="AYR32">
        <f t="shared" si="567"/>
        <v>0</v>
      </c>
      <c r="AYS32">
        <f t="shared" si="567"/>
        <v>0</v>
      </c>
      <c r="AYT32">
        <f t="shared" si="567"/>
        <v>0</v>
      </c>
      <c r="AYU32">
        <f t="shared" ref="AYU32:BBF32" si="568">SUM(AYU18:AYU30)</f>
        <v>1</v>
      </c>
      <c r="AYV32">
        <f t="shared" si="568"/>
        <v>0</v>
      </c>
      <c r="AYW32">
        <f t="shared" si="568"/>
        <v>0</v>
      </c>
      <c r="AYX32">
        <f t="shared" si="568"/>
        <v>0</v>
      </c>
      <c r="AYY32">
        <f t="shared" si="568"/>
        <v>0</v>
      </c>
      <c r="AYZ32">
        <f t="shared" si="568"/>
        <v>0</v>
      </c>
      <c r="AZA32">
        <f t="shared" si="568"/>
        <v>0</v>
      </c>
      <c r="AZB32">
        <f t="shared" si="568"/>
        <v>0</v>
      </c>
      <c r="AZC32">
        <f t="shared" si="568"/>
        <v>0</v>
      </c>
      <c r="AZD32">
        <f t="shared" si="568"/>
        <v>0</v>
      </c>
      <c r="AZE32">
        <f t="shared" si="568"/>
        <v>0</v>
      </c>
      <c r="AZF32">
        <f t="shared" si="568"/>
        <v>0</v>
      </c>
      <c r="AZG32">
        <f t="shared" si="568"/>
        <v>0</v>
      </c>
      <c r="AZH32">
        <f t="shared" si="568"/>
        <v>0</v>
      </c>
      <c r="AZI32">
        <f t="shared" si="568"/>
        <v>0</v>
      </c>
      <c r="AZJ32">
        <f t="shared" si="568"/>
        <v>0</v>
      </c>
      <c r="AZK32">
        <f t="shared" si="568"/>
        <v>1</v>
      </c>
      <c r="AZL32">
        <f t="shared" si="568"/>
        <v>0</v>
      </c>
      <c r="AZM32">
        <f t="shared" si="568"/>
        <v>0</v>
      </c>
      <c r="AZN32">
        <f t="shared" si="568"/>
        <v>0</v>
      </c>
      <c r="AZO32">
        <f t="shared" si="568"/>
        <v>0</v>
      </c>
      <c r="AZP32">
        <f t="shared" si="568"/>
        <v>0</v>
      </c>
      <c r="AZQ32">
        <f t="shared" si="568"/>
        <v>0</v>
      </c>
      <c r="AZR32">
        <f t="shared" si="568"/>
        <v>0</v>
      </c>
      <c r="AZS32">
        <f t="shared" si="568"/>
        <v>0</v>
      </c>
      <c r="AZT32">
        <f t="shared" si="568"/>
        <v>0</v>
      </c>
      <c r="AZU32">
        <f t="shared" si="568"/>
        <v>0</v>
      </c>
      <c r="AZV32">
        <f t="shared" si="568"/>
        <v>0</v>
      </c>
      <c r="AZW32">
        <f t="shared" si="568"/>
        <v>0</v>
      </c>
      <c r="AZX32">
        <f t="shared" si="568"/>
        <v>0</v>
      </c>
      <c r="AZY32">
        <f t="shared" si="568"/>
        <v>1</v>
      </c>
      <c r="AZZ32">
        <f t="shared" si="568"/>
        <v>0</v>
      </c>
      <c r="BAA32">
        <f t="shared" si="568"/>
        <v>0</v>
      </c>
      <c r="BAB32">
        <f t="shared" si="568"/>
        <v>0</v>
      </c>
      <c r="BAC32">
        <f t="shared" si="568"/>
        <v>0</v>
      </c>
      <c r="BAD32">
        <f t="shared" si="568"/>
        <v>0</v>
      </c>
      <c r="BAE32">
        <f t="shared" si="568"/>
        <v>0</v>
      </c>
      <c r="BAF32">
        <f t="shared" si="568"/>
        <v>0</v>
      </c>
      <c r="BAG32">
        <f t="shared" si="568"/>
        <v>0</v>
      </c>
      <c r="BAH32">
        <f t="shared" si="568"/>
        <v>0</v>
      </c>
      <c r="BAI32">
        <f t="shared" si="568"/>
        <v>0</v>
      </c>
      <c r="BAJ32">
        <f t="shared" si="568"/>
        <v>0</v>
      </c>
      <c r="BAK32">
        <f t="shared" si="568"/>
        <v>0</v>
      </c>
      <c r="BAL32">
        <f t="shared" si="568"/>
        <v>0</v>
      </c>
      <c r="BAM32">
        <f t="shared" si="568"/>
        <v>0</v>
      </c>
      <c r="BAN32">
        <f t="shared" si="568"/>
        <v>0</v>
      </c>
      <c r="BAO32">
        <f t="shared" si="568"/>
        <v>0</v>
      </c>
      <c r="BAP32">
        <f t="shared" si="568"/>
        <v>0</v>
      </c>
      <c r="BAQ32">
        <f t="shared" si="568"/>
        <v>1</v>
      </c>
      <c r="BAR32">
        <f t="shared" si="568"/>
        <v>0</v>
      </c>
      <c r="BAS32">
        <f t="shared" si="568"/>
        <v>0</v>
      </c>
      <c r="BAT32">
        <f t="shared" si="568"/>
        <v>2</v>
      </c>
      <c r="BAU32">
        <f t="shared" si="568"/>
        <v>0</v>
      </c>
      <c r="BAV32">
        <f t="shared" si="568"/>
        <v>1</v>
      </c>
      <c r="BAW32">
        <f t="shared" si="568"/>
        <v>1</v>
      </c>
      <c r="BAX32">
        <f t="shared" si="568"/>
        <v>0</v>
      </c>
      <c r="BAY32">
        <f t="shared" si="568"/>
        <v>0</v>
      </c>
      <c r="BAZ32">
        <f t="shared" si="568"/>
        <v>0</v>
      </c>
      <c r="BBA32">
        <f t="shared" si="568"/>
        <v>0</v>
      </c>
      <c r="BBB32">
        <f t="shared" si="568"/>
        <v>0</v>
      </c>
      <c r="BBC32">
        <f t="shared" si="568"/>
        <v>0</v>
      </c>
      <c r="BBD32">
        <f t="shared" si="568"/>
        <v>0</v>
      </c>
      <c r="BBE32">
        <f t="shared" si="568"/>
        <v>0</v>
      </c>
      <c r="BBF32">
        <f t="shared" si="568"/>
        <v>1</v>
      </c>
      <c r="BBG32">
        <f t="shared" ref="BBG32:BDR32" si="569">SUM(BBG18:BBG30)</f>
        <v>1</v>
      </c>
      <c r="BBH32">
        <f t="shared" si="569"/>
        <v>0</v>
      </c>
      <c r="BBI32">
        <f t="shared" si="569"/>
        <v>0</v>
      </c>
      <c r="BBJ32">
        <f t="shared" si="569"/>
        <v>1</v>
      </c>
      <c r="BBK32">
        <f t="shared" si="569"/>
        <v>1</v>
      </c>
      <c r="BBL32">
        <f t="shared" si="569"/>
        <v>0</v>
      </c>
      <c r="BBM32">
        <f t="shared" si="569"/>
        <v>1</v>
      </c>
      <c r="BBN32">
        <f t="shared" si="569"/>
        <v>1</v>
      </c>
      <c r="BBO32">
        <f t="shared" si="569"/>
        <v>0</v>
      </c>
      <c r="BBP32">
        <f t="shared" si="569"/>
        <v>1</v>
      </c>
      <c r="BBQ32">
        <f t="shared" si="569"/>
        <v>0</v>
      </c>
      <c r="BBR32">
        <f t="shared" si="569"/>
        <v>0</v>
      </c>
      <c r="BBS32">
        <f t="shared" si="569"/>
        <v>0</v>
      </c>
      <c r="BBT32">
        <f t="shared" si="569"/>
        <v>3</v>
      </c>
      <c r="BBU32">
        <f t="shared" si="569"/>
        <v>0</v>
      </c>
      <c r="BBV32">
        <f t="shared" si="569"/>
        <v>1</v>
      </c>
      <c r="BBW32">
        <f t="shared" si="569"/>
        <v>0</v>
      </c>
      <c r="BBX32">
        <f t="shared" si="569"/>
        <v>0</v>
      </c>
      <c r="BBY32">
        <f t="shared" si="569"/>
        <v>0</v>
      </c>
      <c r="BBZ32">
        <f t="shared" si="569"/>
        <v>0</v>
      </c>
      <c r="BCA32">
        <f t="shared" si="569"/>
        <v>0</v>
      </c>
      <c r="BCB32">
        <f t="shared" si="569"/>
        <v>0</v>
      </c>
      <c r="BCC32">
        <f t="shared" si="569"/>
        <v>3</v>
      </c>
      <c r="BCD32">
        <f t="shared" si="569"/>
        <v>0</v>
      </c>
      <c r="BCE32">
        <f t="shared" si="569"/>
        <v>0</v>
      </c>
      <c r="BCF32">
        <f t="shared" si="569"/>
        <v>1</v>
      </c>
      <c r="BCG32">
        <f t="shared" si="569"/>
        <v>0</v>
      </c>
      <c r="BCH32">
        <f t="shared" si="569"/>
        <v>1</v>
      </c>
      <c r="BCI32">
        <f t="shared" si="569"/>
        <v>1</v>
      </c>
      <c r="BCJ32">
        <f t="shared" si="569"/>
        <v>0</v>
      </c>
      <c r="BCK32">
        <f t="shared" si="569"/>
        <v>0</v>
      </c>
      <c r="BCL32">
        <f t="shared" si="569"/>
        <v>2</v>
      </c>
      <c r="BCM32">
        <f t="shared" si="569"/>
        <v>1</v>
      </c>
      <c r="BCN32">
        <f t="shared" si="569"/>
        <v>0</v>
      </c>
      <c r="BCO32">
        <f t="shared" si="569"/>
        <v>0</v>
      </c>
      <c r="BCP32">
        <f t="shared" si="569"/>
        <v>0</v>
      </c>
      <c r="BCQ32">
        <f t="shared" si="569"/>
        <v>1</v>
      </c>
      <c r="BCR32">
        <f t="shared" si="569"/>
        <v>1</v>
      </c>
      <c r="BCS32">
        <f t="shared" si="569"/>
        <v>0</v>
      </c>
      <c r="BCT32">
        <f t="shared" si="569"/>
        <v>0</v>
      </c>
      <c r="BCU32">
        <f t="shared" si="569"/>
        <v>0</v>
      </c>
      <c r="BCV32">
        <f t="shared" si="569"/>
        <v>1</v>
      </c>
      <c r="BCW32">
        <f t="shared" si="569"/>
        <v>1</v>
      </c>
      <c r="BCX32">
        <f t="shared" si="569"/>
        <v>1</v>
      </c>
      <c r="BCY32">
        <f t="shared" si="569"/>
        <v>0</v>
      </c>
      <c r="BCZ32">
        <f t="shared" si="569"/>
        <v>2</v>
      </c>
      <c r="BDA32">
        <f t="shared" si="569"/>
        <v>1</v>
      </c>
      <c r="BDB32">
        <f t="shared" si="569"/>
        <v>0</v>
      </c>
      <c r="BDC32">
        <f t="shared" si="569"/>
        <v>0</v>
      </c>
      <c r="BDD32">
        <f t="shared" si="569"/>
        <v>1</v>
      </c>
      <c r="BDE32">
        <f t="shared" si="569"/>
        <v>0</v>
      </c>
      <c r="BDF32">
        <f t="shared" si="569"/>
        <v>1</v>
      </c>
      <c r="BDG32">
        <f t="shared" si="569"/>
        <v>0</v>
      </c>
      <c r="BDH32">
        <f t="shared" si="569"/>
        <v>0</v>
      </c>
      <c r="BDI32">
        <f t="shared" si="569"/>
        <v>0</v>
      </c>
      <c r="BDJ32">
        <f t="shared" si="569"/>
        <v>0</v>
      </c>
      <c r="BDK32">
        <f t="shared" si="569"/>
        <v>0</v>
      </c>
      <c r="BDL32">
        <f t="shared" si="569"/>
        <v>0</v>
      </c>
      <c r="BDM32">
        <f t="shared" si="569"/>
        <v>0</v>
      </c>
      <c r="BDN32">
        <f t="shared" si="569"/>
        <v>2</v>
      </c>
      <c r="BDO32">
        <f t="shared" si="569"/>
        <v>0</v>
      </c>
      <c r="BDP32">
        <f t="shared" si="569"/>
        <v>0</v>
      </c>
      <c r="BDQ32">
        <f t="shared" si="569"/>
        <v>0</v>
      </c>
      <c r="BDR32">
        <f t="shared" si="569"/>
        <v>1</v>
      </c>
      <c r="BDS32">
        <f t="shared" ref="BDS32:BGD32" si="570">SUM(BDS18:BDS30)</f>
        <v>0</v>
      </c>
      <c r="BDT32">
        <f t="shared" si="570"/>
        <v>0</v>
      </c>
      <c r="BDU32">
        <f t="shared" si="570"/>
        <v>0</v>
      </c>
      <c r="BDV32">
        <f t="shared" si="570"/>
        <v>1</v>
      </c>
      <c r="BDW32">
        <f t="shared" si="570"/>
        <v>0</v>
      </c>
      <c r="BDX32">
        <f t="shared" si="570"/>
        <v>0</v>
      </c>
      <c r="BDY32">
        <f t="shared" si="570"/>
        <v>0</v>
      </c>
      <c r="BDZ32">
        <f t="shared" si="570"/>
        <v>0</v>
      </c>
      <c r="BEA32">
        <f t="shared" si="570"/>
        <v>0</v>
      </c>
      <c r="BEB32">
        <f t="shared" si="570"/>
        <v>0</v>
      </c>
      <c r="BEC32">
        <f t="shared" si="570"/>
        <v>0</v>
      </c>
      <c r="BED32">
        <f t="shared" si="570"/>
        <v>0</v>
      </c>
      <c r="BEE32">
        <f t="shared" si="570"/>
        <v>0</v>
      </c>
      <c r="BEF32">
        <f t="shared" si="570"/>
        <v>0</v>
      </c>
      <c r="BEG32">
        <f t="shared" si="570"/>
        <v>1</v>
      </c>
      <c r="BEH32">
        <f t="shared" si="570"/>
        <v>0</v>
      </c>
      <c r="BEI32">
        <f t="shared" si="570"/>
        <v>0</v>
      </c>
      <c r="BEJ32">
        <f t="shared" si="570"/>
        <v>0</v>
      </c>
      <c r="BEK32">
        <f t="shared" si="570"/>
        <v>0</v>
      </c>
      <c r="BEL32">
        <f t="shared" si="570"/>
        <v>0</v>
      </c>
      <c r="BEM32">
        <f t="shared" si="570"/>
        <v>0</v>
      </c>
      <c r="BEN32">
        <f t="shared" si="570"/>
        <v>0</v>
      </c>
      <c r="BEO32">
        <f t="shared" si="570"/>
        <v>0</v>
      </c>
      <c r="BEP32">
        <f t="shared" si="570"/>
        <v>1</v>
      </c>
      <c r="BEQ32">
        <f t="shared" si="570"/>
        <v>0</v>
      </c>
      <c r="BER32">
        <f t="shared" si="570"/>
        <v>0</v>
      </c>
      <c r="BES32">
        <f t="shared" si="570"/>
        <v>0</v>
      </c>
      <c r="BET32">
        <f t="shared" si="570"/>
        <v>0</v>
      </c>
      <c r="BEU32">
        <f t="shared" si="570"/>
        <v>0</v>
      </c>
      <c r="BEV32">
        <f t="shared" si="570"/>
        <v>0</v>
      </c>
      <c r="BEW32">
        <f t="shared" si="570"/>
        <v>0</v>
      </c>
      <c r="BEX32">
        <f t="shared" si="570"/>
        <v>0</v>
      </c>
      <c r="BEY32">
        <f t="shared" si="570"/>
        <v>0</v>
      </c>
      <c r="BEZ32">
        <f t="shared" si="570"/>
        <v>0</v>
      </c>
      <c r="BFA32">
        <f t="shared" si="570"/>
        <v>0</v>
      </c>
      <c r="BFB32">
        <f t="shared" si="570"/>
        <v>0</v>
      </c>
      <c r="BFC32">
        <f t="shared" si="570"/>
        <v>0</v>
      </c>
      <c r="BFD32">
        <f t="shared" si="570"/>
        <v>0</v>
      </c>
      <c r="BFE32">
        <f t="shared" si="570"/>
        <v>0</v>
      </c>
      <c r="BFF32">
        <f t="shared" si="570"/>
        <v>0</v>
      </c>
      <c r="BFG32">
        <f t="shared" si="570"/>
        <v>0</v>
      </c>
      <c r="BFH32">
        <f t="shared" si="570"/>
        <v>0</v>
      </c>
      <c r="BFI32">
        <f t="shared" si="570"/>
        <v>0</v>
      </c>
      <c r="BFJ32">
        <f t="shared" si="570"/>
        <v>0</v>
      </c>
      <c r="BFK32">
        <f t="shared" si="570"/>
        <v>0</v>
      </c>
      <c r="BFL32">
        <f t="shared" si="570"/>
        <v>1</v>
      </c>
      <c r="BFM32">
        <f t="shared" si="570"/>
        <v>0</v>
      </c>
      <c r="BFN32">
        <f t="shared" si="570"/>
        <v>0</v>
      </c>
      <c r="BFO32">
        <f t="shared" si="570"/>
        <v>1</v>
      </c>
      <c r="BFP32">
        <f t="shared" si="570"/>
        <v>0</v>
      </c>
      <c r="BFQ32">
        <f t="shared" si="570"/>
        <v>1</v>
      </c>
      <c r="BFR32">
        <f t="shared" si="570"/>
        <v>0</v>
      </c>
      <c r="BFS32">
        <f t="shared" si="570"/>
        <v>0</v>
      </c>
      <c r="BFT32">
        <f t="shared" si="570"/>
        <v>0</v>
      </c>
      <c r="BFU32">
        <f t="shared" si="570"/>
        <v>0</v>
      </c>
      <c r="BFV32">
        <f t="shared" si="570"/>
        <v>0</v>
      </c>
      <c r="BFW32">
        <f t="shared" si="570"/>
        <v>0</v>
      </c>
      <c r="BFX32">
        <f t="shared" si="570"/>
        <v>0</v>
      </c>
      <c r="BFY32">
        <f t="shared" si="570"/>
        <v>0</v>
      </c>
      <c r="BFZ32">
        <f t="shared" si="570"/>
        <v>0</v>
      </c>
      <c r="BGA32">
        <f t="shared" si="570"/>
        <v>0</v>
      </c>
      <c r="BGB32">
        <f t="shared" si="570"/>
        <v>0</v>
      </c>
      <c r="BGC32">
        <f t="shared" si="570"/>
        <v>0</v>
      </c>
      <c r="BGD32">
        <f t="shared" si="570"/>
        <v>0</v>
      </c>
      <c r="BGE32">
        <f t="shared" ref="BGE32:BIP32" si="571">SUM(BGE18:BGE30)</f>
        <v>0</v>
      </c>
      <c r="BGF32">
        <f t="shared" si="571"/>
        <v>0</v>
      </c>
      <c r="BGG32">
        <f t="shared" si="571"/>
        <v>0</v>
      </c>
      <c r="BGH32">
        <f t="shared" si="571"/>
        <v>0</v>
      </c>
      <c r="BGI32">
        <f t="shared" si="571"/>
        <v>1</v>
      </c>
      <c r="BGJ32">
        <f t="shared" si="571"/>
        <v>0</v>
      </c>
      <c r="BGK32">
        <f t="shared" si="571"/>
        <v>0</v>
      </c>
      <c r="BGL32">
        <f t="shared" si="571"/>
        <v>0</v>
      </c>
      <c r="BGM32">
        <f t="shared" si="571"/>
        <v>0</v>
      </c>
      <c r="BGN32">
        <f t="shared" si="571"/>
        <v>0</v>
      </c>
      <c r="BGO32">
        <f t="shared" si="571"/>
        <v>0</v>
      </c>
      <c r="BGP32">
        <f t="shared" si="571"/>
        <v>0</v>
      </c>
      <c r="BGQ32">
        <f t="shared" si="571"/>
        <v>0</v>
      </c>
      <c r="BGR32">
        <f t="shared" si="571"/>
        <v>0</v>
      </c>
      <c r="BGS32">
        <f t="shared" si="571"/>
        <v>0</v>
      </c>
      <c r="BGT32">
        <f t="shared" si="571"/>
        <v>1</v>
      </c>
      <c r="BGU32">
        <f t="shared" si="571"/>
        <v>0</v>
      </c>
      <c r="BGV32">
        <f t="shared" si="571"/>
        <v>0</v>
      </c>
      <c r="BGW32">
        <f t="shared" si="571"/>
        <v>0</v>
      </c>
      <c r="BGX32">
        <f t="shared" si="571"/>
        <v>0</v>
      </c>
      <c r="BGY32">
        <f t="shared" si="571"/>
        <v>0</v>
      </c>
      <c r="BGZ32">
        <f t="shared" si="571"/>
        <v>0</v>
      </c>
      <c r="BHA32">
        <f t="shared" si="571"/>
        <v>0</v>
      </c>
      <c r="BHB32">
        <f t="shared" si="571"/>
        <v>0</v>
      </c>
      <c r="BHC32">
        <f t="shared" si="571"/>
        <v>0</v>
      </c>
      <c r="BHD32">
        <f t="shared" si="571"/>
        <v>1</v>
      </c>
      <c r="BHE32">
        <f t="shared" si="571"/>
        <v>1</v>
      </c>
      <c r="BHF32">
        <f t="shared" si="571"/>
        <v>0</v>
      </c>
      <c r="BHG32">
        <f t="shared" si="571"/>
        <v>0</v>
      </c>
      <c r="BHH32">
        <f t="shared" si="571"/>
        <v>0</v>
      </c>
      <c r="BHI32">
        <f t="shared" si="571"/>
        <v>0</v>
      </c>
      <c r="BHJ32">
        <f t="shared" si="571"/>
        <v>0</v>
      </c>
      <c r="BHK32">
        <f t="shared" si="571"/>
        <v>0</v>
      </c>
      <c r="BHL32">
        <f t="shared" si="571"/>
        <v>0</v>
      </c>
      <c r="BHM32">
        <f t="shared" si="571"/>
        <v>0</v>
      </c>
      <c r="BHN32">
        <f t="shared" si="571"/>
        <v>1</v>
      </c>
      <c r="BHO32">
        <f t="shared" si="571"/>
        <v>1</v>
      </c>
      <c r="BHP32">
        <f t="shared" si="571"/>
        <v>0</v>
      </c>
      <c r="BHQ32">
        <f t="shared" si="571"/>
        <v>1</v>
      </c>
      <c r="BHR32">
        <f t="shared" si="571"/>
        <v>0</v>
      </c>
      <c r="BHS32">
        <f t="shared" si="571"/>
        <v>1</v>
      </c>
      <c r="BHT32">
        <f t="shared" si="571"/>
        <v>0</v>
      </c>
      <c r="BHU32">
        <f t="shared" si="571"/>
        <v>1</v>
      </c>
      <c r="BHV32">
        <f t="shared" si="571"/>
        <v>1</v>
      </c>
      <c r="BHW32">
        <f t="shared" si="571"/>
        <v>0</v>
      </c>
      <c r="BHX32">
        <f t="shared" si="571"/>
        <v>1</v>
      </c>
      <c r="BHY32">
        <f t="shared" si="571"/>
        <v>0</v>
      </c>
      <c r="BHZ32">
        <f t="shared" si="571"/>
        <v>0</v>
      </c>
      <c r="BIA32">
        <f t="shared" si="571"/>
        <v>0</v>
      </c>
      <c r="BIB32">
        <f t="shared" si="571"/>
        <v>1</v>
      </c>
      <c r="BIC32">
        <f t="shared" si="571"/>
        <v>0</v>
      </c>
      <c r="BID32">
        <f t="shared" si="571"/>
        <v>0</v>
      </c>
      <c r="BIE32">
        <f t="shared" si="571"/>
        <v>0</v>
      </c>
      <c r="BIF32">
        <f t="shared" si="571"/>
        <v>0</v>
      </c>
      <c r="BIG32">
        <f t="shared" si="571"/>
        <v>0</v>
      </c>
      <c r="BIH32">
        <f t="shared" si="571"/>
        <v>0</v>
      </c>
      <c r="BII32">
        <f t="shared" si="571"/>
        <v>0</v>
      </c>
      <c r="BIJ32">
        <f t="shared" si="571"/>
        <v>0</v>
      </c>
      <c r="BIK32">
        <f t="shared" si="571"/>
        <v>1</v>
      </c>
      <c r="BIL32">
        <f t="shared" si="571"/>
        <v>0</v>
      </c>
      <c r="BIM32">
        <f t="shared" si="571"/>
        <v>0</v>
      </c>
      <c r="BIN32">
        <f t="shared" si="571"/>
        <v>1</v>
      </c>
      <c r="BIO32">
        <f t="shared" si="571"/>
        <v>0</v>
      </c>
      <c r="BIP32">
        <f t="shared" si="571"/>
        <v>1</v>
      </c>
      <c r="BIQ32">
        <f t="shared" ref="BIQ32:BLB32" si="572">SUM(BIQ18:BIQ30)</f>
        <v>0</v>
      </c>
      <c r="BIR32">
        <f t="shared" si="572"/>
        <v>0</v>
      </c>
      <c r="BIS32">
        <f t="shared" si="572"/>
        <v>0</v>
      </c>
      <c r="BIT32">
        <f t="shared" si="572"/>
        <v>1</v>
      </c>
      <c r="BIU32">
        <f t="shared" si="572"/>
        <v>0</v>
      </c>
      <c r="BIV32">
        <f t="shared" si="572"/>
        <v>0</v>
      </c>
      <c r="BIW32">
        <f t="shared" si="572"/>
        <v>0</v>
      </c>
      <c r="BIX32">
        <f t="shared" si="572"/>
        <v>0</v>
      </c>
      <c r="BIY32">
        <f t="shared" si="572"/>
        <v>1</v>
      </c>
      <c r="BIZ32">
        <f t="shared" si="572"/>
        <v>1</v>
      </c>
      <c r="BJA32">
        <f t="shared" si="572"/>
        <v>0</v>
      </c>
      <c r="BJB32">
        <f t="shared" si="572"/>
        <v>0</v>
      </c>
      <c r="BJC32">
        <f t="shared" si="572"/>
        <v>0</v>
      </c>
      <c r="BJD32">
        <f t="shared" si="572"/>
        <v>1</v>
      </c>
      <c r="BJE32">
        <f t="shared" si="572"/>
        <v>1</v>
      </c>
      <c r="BJF32">
        <f t="shared" si="572"/>
        <v>1</v>
      </c>
      <c r="BJG32">
        <f t="shared" si="572"/>
        <v>0</v>
      </c>
      <c r="BJH32">
        <f t="shared" si="572"/>
        <v>0</v>
      </c>
      <c r="BJI32">
        <f t="shared" si="572"/>
        <v>0</v>
      </c>
      <c r="BJJ32">
        <f t="shared" si="572"/>
        <v>0</v>
      </c>
      <c r="BJK32">
        <f t="shared" si="572"/>
        <v>0</v>
      </c>
      <c r="BJL32">
        <f t="shared" si="572"/>
        <v>1</v>
      </c>
      <c r="BJM32">
        <f t="shared" si="572"/>
        <v>0</v>
      </c>
      <c r="BJN32">
        <f t="shared" si="572"/>
        <v>0</v>
      </c>
      <c r="BJO32">
        <f t="shared" si="572"/>
        <v>0</v>
      </c>
      <c r="BJP32">
        <f t="shared" si="572"/>
        <v>0</v>
      </c>
      <c r="BJQ32">
        <f t="shared" si="572"/>
        <v>0</v>
      </c>
      <c r="BJR32">
        <f t="shared" si="572"/>
        <v>0</v>
      </c>
      <c r="BJS32">
        <f t="shared" si="572"/>
        <v>0</v>
      </c>
      <c r="BJT32">
        <f t="shared" si="572"/>
        <v>0</v>
      </c>
      <c r="BJU32">
        <f t="shared" si="572"/>
        <v>0</v>
      </c>
      <c r="BJV32">
        <f t="shared" si="572"/>
        <v>1</v>
      </c>
      <c r="BJW32">
        <f t="shared" si="572"/>
        <v>0</v>
      </c>
      <c r="BJX32">
        <f t="shared" si="572"/>
        <v>0</v>
      </c>
      <c r="BJY32">
        <f t="shared" si="572"/>
        <v>0</v>
      </c>
      <c r="BJZ32">
        <f t="shared" si="572"/>
        <v>0</v>
      </c>
      <c r="BKA32">
        <f t="shared" si="572"/>
        <v>0</v>
      </c>
      <c r="BKB32">
        <f t="shared" si="572"/>
        <v>0</v>
      </c>
      <c r="BKC32">
        <f t="shared" si="572"/>
        <v>0</v>
      </c>
      <c r="BKD32">
        <f t="shared" si="572"/>
        <v>0</v>
      </c>
      <c r="BKE32">
        <f t="shared" si="572"/>
        <v>0</v>
      </c>
      <c r="BKF32">
        <f t="shared" si="572"/>
        <v>0</v>
      </c>
      <c r="BKG32">
        <f t="shared" si="572"/>
        <v>0</v>
      </c>
      <c r="BKH32">
        <f t="shared" si="572"/>
        <v>1</v>
      </c>
      <c r="BKI32">
        <f t="shared" si="572"/>
        <v>1</v>
      </c>
      <c r="BKJ32">
        <f t="shared" si="572"/>
        <v>0</v>
      </c>
      <c r="BKK32">
        <f t="shared" si="572"/>
        <v>0</v>
      </c>
      <c r="BKL32">
        <f t="shared" si="572"/>
        <v>0</v>
      </c>
      <c r="BKM32">
        <f t="shared" si="572"/>
        <v>0</v>
      </c>
      <c r="BKN32">
        <f t="shared" si="572"/>
        <v>0</v>
      </c>
      <c r="BKO32">
        <f t="shared" si="572"/>
        <v>0</v>
      </c>
      <c r="BKP32">
        <f t="shared" si="572"/>
        <v>0</v>
      </c>
      <c r="BKQ32">
        <f t="shared" si="572"/>
        <v>0</v>
      </c>
      <c r="BKR32">
        <f t="shared" si="572"/>
        <v>1</v>
      </c>
      <c r="BKS32">
        <f t="shared" si="572"/>
        <v>1</v>
      </c>
      <c r="BKT32">
        <f t="shared" si="572"/>
        <v>0</v>
      </c>
      <c r="BKU32">
        <f t="shared" si="572"/>
        <v>1</v>
      </c>
      <c r="BKV32">
        <f t="shared" si="572"/>
        <v>0</v>
      </c>
      <c r="BKW32">
        <f t="shared" si="572"/>
        <v>1</v>
      </c>
      <c r="BKX32">
        <f t="shared" si="572"/>
        <v>0</v>
      </c>
      <c r="BKY32">
        <f t="shared" si="572"/>
        <v>1</v>
      </c>
      <c r="BKZ32">
        <f t="shared" si="572"/>
        <v>1</v>
      </c>
      <c r="BLA32">
        <f t="shared" si="572"/>
        <v>0</v>
      </c>
      <c r="BLB32">
        <f t="shared" si="572"/>
        <v>1</v>
      </c>
      <c r="BLC32">
        <f t="shared" ref="BLC32:BNN32" si="573">SUM(BLC18:BLC30)</f>
        <v>0</v>
      </c>
      <c r="BLD32">
        <f t="shared" si="573"/>
        <v>0</v>
      </c>
      <c r="BLE32">
        <f t="shared" si="573"/>
        <v>0</v>
      </c>
      <c r="BLF32">
        <f t="shared" si="573"/>
        <v>1</v>
      </c>
      <c r="BLG32">
        <f t="shared" si="573"/>
        <v>0</v>
      </c>
      <c r="BLH32">
        <f t="shared" si="573"/>
        <v>0</v>
      </c>
      <c r="BLI32">
        <f t="shared" si="573"/>
        <v>0</v>
      </c>
      <c r="BLJ32">
        <f t="shared" si="573"/>
        <v>0</v>
      </c>
      <c r="BLK32">
        <f t="shared" si="573"/>
        <v>0</v>
      </c>
      <c r="BLL32">
        <f t="shared" si="573"/>
        <v>0</v>
      </c>
      <c r="BLM32">
        <f t="shared" si="573"/>
        <v>0</v>
      </c>
      <c r="BLN32">
        <f t="shared" si="573"/>
        <v>0</v>
      </c>
      <c r="BLO32">
        <f t="shared" si="573"/>
        <v>1</v>
      </c>
      <c r="BLP32">
        <f t="shared" si="573"/>
        <v>0</v>
      </c>
      <c r="BLQ32">
        <f t="shared" si="573"/>
        <v>0</v>
      </c>
      <c r="BLR32">
        <f t="shared" si="573"/>
        <v>1</v>
      </c>
      <c r="BLS32">
        <f t="shared" si="573"/>
        <v>0</v>
      </c>
      <c r="BLT32">
        <f t="shared" si="573"/>
        <v>1</v>
      </c>
      <c r="BLU32">
        <f t="shared" si="573"/>
        <v>0</v>
      </c>
      <c r="BLV32">
        <f t="shared" si="573"/>
        <v>0</v>
      </c>
      <c r="BLW32">
        <f t="shared" si="573"/>
        <v>0</v>
      </c>
      <c r="BLX32">
        <f t="shared" si="573"/>
        <v>1</v>
      </c>
      <c r="BLY32">
        <f t="shared" si="573"/>
        <v>0</v>
      </c>
      <c r="BLZ32">
        <f t="shared" si="573"/>
        <v>0</v>
      </c>
      <c r="BMA32">
        <f t="shared" si="573"/>
        <v>0</v>
      </c>
      <c r="BMB32">
        <f t="shared" si="573"/>
        <v>0</v>
      </c>
      <c r="BMC32">
        <f t="shared" si="573"/>
        <v>1</v>
      </c>
      <c r="BMD32">
        <f t="shared" si="573"/>
        <v>1</v>
      </c>
      <c r="BME32">
        <f t="shared" si="573"/>
        <v>0</v>
      </c>
      <c r="BMF32">
        <f t="shared" si="573"/>
        <v>0</v>
      </c>
      <c r="BMG32">
        <f t="shared" si="573"/>
        <v>0</v>
      </c>
      <c r="BMH32">
        <f t="shared" si="573"/>
        <v>1</v>
      </c>
      <c r="BMI32">
        <f t="shared" si="573"/>
        <v>1</v>
      </c>
      <c r="BMJ32">
        <f t="shared" si="573"/>
        <v>1</v>
      </c>
      <c r="BMK32">
        <f t="shared" si="573"/>
        <v>0</v>
      </c>
      <c r="BML32">
        <f t="shared" si="573"/>
        <v>0</v>
      </c>
      <c r="BMM32">
        <f t="shared" si="573"/>
        <v>0</v>
      </c>
      <c r="BMN32">
        <f t="shared" si="573"/>
        <v>0</v>
      </c>
      <c r="BMO32">
        <f t="shared" si="573"/>
        <v>0</v>
      </c>
      <c r="BMP32">
        <f t="shared" si="573"/>
        <v>1</v>
      </c>
      <c r="BMQ32">
        <f t="shared" si="573"/>
        <v>0</v>
      </c>
      <c r="BMR32">
        <f t="shared" si="573"/>
        <v>0</v>
      </c>
      <c r="BMS32">
        <f t="shared" si="573"/>
        <v>0</v>
      </c>
      <c r="BMT32">
        <f t="shared" si="573"/>
        <v>0</v>
      </c>
      <c r="BMU32">
        <f t="shared" si="573"/>
        <v>0</v>
      </c>
      <c r="BMV32">
        <f t="shared" si="573"/>
        <v>0</v>
      </c>
      <c r="BMW32">
        <f t="shared" si="573"/>
        <v>0</v>
      </c>
      <c r="BMX32">
        <f t="shared" si="573"/>
        <v>0</v>
      </c>
      <c r="BMY32">
        <f t="shared" si="573"/>
        <v>0</v>
      </c>
      <c r="BMZ32">
        <f t="shared" si="573"/>
        <v>1</v>
      </c>
      <c r="BNA32">
        <f t="shared" si="573"/>
        <v>0</v>
      </c>
      <c r="BNB32">
        <f t="shared" si="573"/>
        <v>0</v>
      </c>
      <c r="BNC32">
        <f t="shared" si="573"/>
        <v>0</v>
      </c>
      <c r="BND32">
        <f t="shared" si="573"/>
        <v>0</v>
      </c>
      <c r="BNE32">
        <f t="shared" si="573"/>
        <v>0</v>
      </c>
      <c r="BNF32">
        <f t="shared" si="573"/>
        <v>0</v>
      </c>
      <c r="BNG32">
        <f t="shared" si="573"/>
        <v>0</v>
      </c>
      <c r="BNH32">
        <f t="shared" si="573"/>
        <v>1</v>
      </c>
      <c r="BNI32">
        <f t="shared" si="573"/>
        <v>0</v>
      </c>
      <c r="BNJ32">
        <f t="shared" si="573"/>
        <v>1</v>
      </c>
      <c r="BNK32">
        <f t="shared" si="573"/>
        <v>0</v>
      </c>
      <c r="BNL32">
        <f t="shared" si="573"/>
        <v>0</v>
      </c>
      <c r="BNM32">
        <f t="shared" si="573"/>
        <v>0</v>
      </c>
      <c r="BNN32">
        <f t="shared" si="573"/>
        <v>0</v>
      </c>
      <c r="BNO32">
        <f t="shared" ref="BNO32:BPZ32" si="574">SUM(BNO18:BNO30)</f>
        <v>0</v>
      </c>
      <c r="BNP32">
        <f t="shared" si="574"/>
        <v>0</v>
      </c>
      <c r="BNQ32">
        <f t="shared" si="574"/>
        <v>0</v>
      </c>
      <c r="BNR32">
        <f t="shared" si="574"/>
        <v>0</v>
      </c>
      <c r="BNS32">
        <f t="shared" si="574"/>
        <v>1</v>
      </c>
      <c r="BNT32">
        <f t="shared" si="574"/>
        <v>0</v>
      </c>
      <c r="BNU32">
        <f t="shared" si="574"/>
        <v>1</v>
      </c>
      <c r="BNV32">
        <f t="shared" si="574"/>
        <v>0</v>
      </c>
      <c r="BNW32">
        <f t="shared" si="574"/>
        <v>0</v>
      </c>
      <c r="BNX32">
        <f t="shared" si="574"/>
        <v>0</v>
      </c>
      <c r="BNY32">
        <f t="shared" si="574"/>
        <v>0</v>
      </c>
      <c r="BNZ32">
        <f t="shared" si="574"/>
        <v>1</v>
      </c>
      <c r="BOA32">
        <f t="shared" si="574"/>
        <v>0</v>
      </c>
      <c r="BOB32">
        <f t="shared" si="574"/>
        <v>0</v>
      </c>
      <c r="BOC32">
        <f t="shared" si="574"/>
        <v>0</v>
      </c>
      <c r="BOD32">
        <f t="shared" si="574"/>
        <v>0</v>
      </c>
      <c r="BOE32">
        <f t="shared" si="574"/>
        <v>0</v>
      </c>
      <c r="BOF32">
        <f t="shared" si="574"/>
        <v>0</v>
      </c>
      <c r="BOG32">
        <f t="shared" si="574"/>
        <v>1</v>
      </c>
      <c r="BOH32">
        <f t="shared" si="574"/>
        <v>0</v>
      </c>
      <c r="BOI32">
        <f t="shared" si="574"/>
        <v>0</v>
      </c>
      <c r="BOJ32">
        <f t="shared" si="574"/>
        <v>1</v>
      </c>
      <c r="BOK32">
        <f t="shared" si="574"/>
        <v>0</v>
      </c>
      <c r="BOL32">
        <f t="shared" si="574"/>
        <v>0</v>
      </c>
      <c r="BOM32">
        <f t="shared" si="574"/>
        <v>0</v>
      </c>
      <c r="BON32">
        <f t="shared" si="574"/>
        <v>0</v>
      </c>
      <c r="BOO32">
        <f t="shared" si="574"/>
        <v>0</v>
      </c>
      <c r="BOP32">
        <f t="shared" si="574"/>
        <v>0</v>
      </c>
      <c r="BOQ32">
        <f t="shared" si="574"/>
        <v>0</v>
      </c>
      <c r="BOR32">
        <f t="shared" si="574"/>
        <v>0</v>
      </c>
      <c r="BOS32">
        <f t="shared" si="574"/>
        <v>0</v>
      </c>
      <c r="BOT32">
        <f t="shared" si="574"/>
        <v>1</v>
      </c>
      <c r="BOU32">
        <f t="shared" si="574"/>
        <v>0</v>
      </c>
      <c r="BOV32">
        <f t="shared" si="574"/>
        <v>0</v>
      </c>
      <c r="BOW32">
        <f t="shared" si="574"/>
        <v>0</v>
      </c>
      <c r="BOX32">
        <f t="shared" si="574"/>
        <v>1</v>
      </c>
      <c r="BOY32">
        <f t="shared" si="574"/>
        <v>0</v>
      </c>
      <c r="BOZ32">
        <f t="shared" si="574"/>
        <v>1</v>
      </c>
      <c r="BPA32">
        <f t="shared" si="574"/>
        <v>1</v>
      </c>
      <c r="BPB32">
        <f t="shared" si="574"/>
        <v>0</v>
      </c>
      <c r="BPC32">
        <f t="shared" si="574"/>
        <v>1</v>
      </c>
      <c r="BPD32">
        <f t="shared" si="574"/>
        <v>0</v>
      </c>
      <c r="BPE32">
        <f t="shared" si="574"/>
        <v>0</v>
      </c>
      <c r="BPF32">
        <f t="shared" si="574"/>
        <v>0</v>
      </c>
      <c r="BPG32">
        <f t="shared" si="574"/>
        <v>0</v>
      </c>
      <c r="BPH32">
        <f t="shared" si="574"/>
        <v>0</v>
      </c>
      <c r="BPI32">
        <f t="shared" si="574"/>
        <v>0</v>
      </c>
      <c r="BPJ32">
        <f t="shared" si="574"/>
        <v>0</v>
      </c>
      <c r="BPK32">
        <f t="shared" si="574"/>
        <v>0</v>
      </c>
      <c r="BPL32">
        <f t="shared" si="574"/>
        <v>0</v>
      </c>
      <c r="BPM32">
        <f t="shared" si="574"/>
        <v>0</v>
      </c>
      <c r="BPN32">
        <f t="shared" si="574"/>
        <v>0</v>
      </c>
      <c r="BPO32">
        <f t="shared" si="574"/>
        <v>0</v>
      </c>
      <c r="BPP32">
        <f t="shared" si="574"/>
        <v>0</v>
      </c>
      <c r="BPQ32">
        <f t="shared" si="574"/>
        <v>0</v>
      </c>
      <c r="BPR32">
        <f t="shared" si="574"/>
        <v>0</v>
      </c>
      <c r="BPS32">
        <f t="shared" si="574"/>
        <v>0</v>
      </c>
      <c r="BPT32">
        <f t="shared" si="574"/>
        <v>0</v>
      </c>
      <c r="BPU32">
        <f t="shared" si="574"/>
        <v>1</v>
      </c>
      <c r="BPV32">
        <f t="shared" si="574"/>
        <v>0</v>
      </c>
      <c r="BPW32">
        <f t="shared" si="574"/>
        <v>0</v>
      </c>
      <c r="BPX32">
        <f t="shared" si="574"/>
        <v>0</v>
      </c>
      <c r="BPY32">
        <f t="shared" si="574"/>
        <v>0</v>
      </c>
      <c r="BPZ32">
        <f t="shared" si="574"/>
        <v>0</v>
      </c>
      <c r="BQA32">
        <f t="shared" ref="BQA32:BSL32" si="575">SUM(BQA18:BQA30)</f>
        <v>0</v>
      </c>
      <c r="BQB32">
        <f t="shared" si="575"/>
        <v>0</v>
      </c>
      <c r="BQC32">
        <f t="shared" si="575"/>
        <v>1</v>
      </c>
      <c r="BQD32">
        <f t="shared" si="575"/>
        <v>0</v>
      </c>
      <c r="BQE32">
        <f t="shared" si="575"/>
        <v>0</v>
      </c>
      <c r="BQF32">
        <f t="shared" si="575"/>
        <v>1</v>
      </c>
      <c r="BQG32">
        <f t="shared" si="575"/>
        <v>0</v>
      </c>
      <c r="BQH32">
        <f t="shared" si="575"/>
        <v>0</v>
      </c>
      <c r="BQI32">
        <f t="shared" si="575"/>
        <v>1</v>
      </c>
      <c r="BQJ32">
        <f t="shared" si="575"/>
        <v>0</v>
      </c>
      <c r="BQK32">
        <f t="shared" si="575"/>
        <v>0</v>
      </c>
      <c r="BQL32">
        <f t="shared" si="575"/>
        <v>0</v>
      </c>
      <c r="BQM32">
        <f t="shared" si="575"/>
        <v>0</v>
      </c>
      <c r="BQN32">
        <f t="shared" si="575"/>
        <v>0</v>
      </c>
      <c r="BQO32">
        <f t="shared" si="575"/>
        <v>0</v>
      </c>
      <c r="BQP32">
        <f t="shared" si="575"/>
        <v>1</v>
      </c>
      <c r="BQQ32">
        <f t="shared" si="575"/>
        <v>1</v>
      </c>
      <c r="BQR32">
        <f t="shared" si="575"/>
        <v>0</v>
      </c>
      <c r="BQS32">
        <f t="shared" si="575"/>
        <v>0</v>
      </c>
      <c r="BQT32">
        <f t="shared" si="575"/>
        <v>0</v>
      </c>
      <c r="BQU32">
        <f t="shared" si="575"/>
        <v>0</v>
      </c>
      <c r="BQV32">
        <f t="shared" si="575"/>
        <v>0</v>
      </c>
      <c r="BQW32">
        <f t="shared" si="575"/>
        <v>0</v>
      </c>
      <c r="BQX32">
        <f t="shared" si="575"/>
        <v>0</v>
      </c>
      <c r="BQY32">
        <f t="shared" si="575"/>
        <v>0</v>
      </c>
      <c r="BQZ32">
        <f t="shared" si="575"/>
        <v>1</v>
      </c>
      <c r="BRA32">
        <f t="shared" si="575"/>
        <v>1</v>
      </c>
      <c r="BRB32">
        <f t="shared" si="575"/>
        <v>0</v>
      </c>
      <c r="BRC32">
        <f t="shared" si="575"/>
        <v>1</v>
      </c>
      <c r="BRD32">
        <f t="shared" si="575"/>
        <v>0</v>
      </c>
      <c r="BRE32">
        <f t="shared" si="575"/>
        <v>1</v>
      </c>
      <c r="BRF32">
        <f t="shared" si="575"/>
        <v>1</v>
      </c>
      <c r="BRG32">
        <f t="shared" si="575"/>
        <v>0</v>
      </c>
      <c r="BRH32">
        <f t="shared" si="575"/>
        <v>1</v>
      </c>
      <c r="BRI32">
        <f t="shared" si="575"/>
        <v>0</v>
      </c>
      <c r="BRJ32">
        <f t="shared" si="575"/>
        <v>1</v>
      </c>
      <c r="BRK32">
        <f t="shared" si="575"/>
        <v>0</v>
      </c>
      <c r="BRL32">
        <f t="shared" si="575"/>
        <v>0</v>
      </c>
      <c r="BRM32">
        <f t="shared" si="575"/>
        <v>0</v>
      </c>
      <c r="BRN32">
        <f t="shared" si="575"/>
        <v>1</v>
      </c>
      <c r="BRO32">
        <f t="shared" si="575"/>
        <v>0</v>
      </c>
      <c r="BRP32">
        <f t="shared" si="575"/>
        <v>0</v>
      </c>
      <c r="BRQ32">
        <f t="shared" si="575"/>
        <v>0</v>
      </c>
      <c r="BRR32">
        <f t="shared" si="575"/>
        <v>0</v>
      </c>
      <c r="BRS32">
        <f t="shared" si="575"/>
        <v>0</v>
      </c>
      <c r="BRT32">
        <f t="shared" si="575"/>
        <v>0</v>
      </c>
      <c r="BRU32">
        <f t="shared" si="575"/>
        <v>0</v>
      </c>
      <c r="BRV32">
        <f t="shared" si="575"/>
        <v>0</v>
      </c>
      <c r="BRW32">
        <f t="shared" si="575"/>
        <v>1</v>
      </c>
      <c r="BRX32">
        <f t="shared" si="575"/>
        <v>0</v>
      </c>
      <c r="BRY32">
        <f t="shared" si="575"/>
        <v>0</v>
      </c>
      <c r="BRZ32">
        <f t="shared" si="575"/>
        <v>1</v>
      </c>
      <c r="BSA32">
        <f t="shared" si="575"/>
        <v>0</v>
      </c>
      <c r="BSB32">
        <f t="shared" si="575"/>
        <v>1</v>
      </c>
      <c r="BSC32">
        <f t="shared" si="575"/>
        <v>0</v>
      </c>
      <c r="BSD32">
        <f t="shared" si="575"/>
        <v>0</v>
      </c>
      <c r="BSE32">
        <f t="shared" si="575"/>
        <v>0</v>
      </c>
      <c r="BSF32">
        <f t="shared" si="575"/>
        <v>1</v>
      </c>
      <c r="BSG32">
        <f t="shared" si="575"/>
        <v>0</v>
      </c>
      <c r="BSH32">
        <f t="shared" si="575"/>
        <v>0</v>
      </c>
      <c r="BSI32">
        <f t="shared" si="575"/>
        <v>0</v>
      </c>
      <c r="BSJ32">
        <f t="shared" si="575"/>
        <v>0</v>
      </c>
      <c r="BSK32">
        <f t="shared" si="575"/>
        <v>1</v>
      </c>
      <c r="BSL32">
        <f t="shared" si="575"/>
        <v>1</v>
      </c>
      <c r="BSM32">
        <f t="shared" ref="BSM32:BUX32" si="576">SUM(BSM18:BSM30)</f>
        <v>0</v>
      </c>
      <c r="BSN32">
        <f t="shared" si="576"/>
        <v>0</v>
      </c>
      <c r="BSO32">
        <f t="shared" si="576"/>
        <v>0</v>
      </c>
      <c r="BSP32">
        <f t="shared" si="576"/>
        <v>1</v>
      </c>
      <c r="BSQ32">
        <f t="shared" si="576"/>
        <v>1</v>
      </c>
      <c r="BSR32">
        <f t="shared" si="576"/>
        <v>1</v>
      </c>
      <c r="BSS32">
        <f t="shared" si="576"/>
        <v>0</v>
      </c>
      <c r="BST32">
        <f t="shared" si="576"/>
        <v>0</v>
      </c>
      <c r="BSU32">
        <f t="shared" si="576"/>
        <v>0</v>
      </c>
      <c r="BSV32">
        <f t="shared" si="576"/>
        <v>0</v>
      </c>
      <c r="BSW32">
        <f t="shared" si="576"/>
        <v>0</v>
      </c>
      <c r="BSX32">
        <f t="shared" si="576"/>
        <v>1</v>
      </c>
      <c r="BSY32">
        <f t="shared" si="576"/>
        <v>0</v>
      </c>
      <c r="BSZ32">
        <f t="shared" si="576"/>
        <v>0</v>
      </c>
      <c r="BTA32">
        <f t="shared" si="576"/>
        <v>0</v>
      </c>
      <c r="BTB32">
        <f t="shared" si="576"/>
        <v>0</v>
      </c>
      <c r="BTC32">
        <f t="shared" si="576"/>
        <v>0</v>
      </c>
      <c r="BTD32">
        <f t="shared" si="576"/>
        <v>0</v>
      </c>
      <c r="BTE32">
        <f t="shared" si="576"/>
        <v>0</v>
      </c>
      <c r="BTF32">
        <f t="shared" si="576"/>
        <v>0</v>
      </c>
      <c r="BTG32">
        <f t="shared" si="576"/>
        <v>0</v>
      </c>
      <c r="BTH32">
        <f t="shared" si="576"/>
        <v>1</v>
      </c>
      <c r="BTI32">
        <f t="shared" si="576"/>
        <v>0</v>
      </c>
      <c r="BTJ32">
        <f t="shared" si="576"/>
        <v>0</v>
      </c>
      <c r="BTK32">
        <f t="shared" si="576"/>
        <v>0</v>
      </c>
      <c r="BTL32">
        <f t="shared" si="576"/>
        <v>0</v>
      </c>
      <c r="BTM32">
        <f t="shared" si="576"/>
        <v>0</v>
      </c>
      <c r="BTN32">
        <f t="shared" si="576"/>
        <v>0</v>
      </c>
      <c r="BTO32">
        <f t="shared" si="576"/>
        <v>0</v>
      </c>
      <c r="BTP32">
        <f t="shared" si="576"/>
        <v>0</v>
      </c>
      <c r="BTQ32">
        <f t="shared" si="576"/>
        <v>0</v>
      </c>
      <c r="BTR32">
        <f t="shared" si="576"/>
        <v>0</v>
      </c>
      <c r="BTS32">
        <f t="shared" si="576"/>
        <v>0</v>
      </c>
      <c r="BTT32">
        <f t="shared" si="576"/>
        <v>1</v>
      </c>
      <c r="BTU32">
        <f t="shared" si="576"/>
        <v>1</v>
      </c>
      <c r="BTV32">
        <f t="shared" si="576"/>
        <v>0</v>
      </c>
      <c r="BTW32">
        <f t="shared" si="576"/>
        <v>0</v>
      </c>
      <c r="BTX32">
        <f t="shared" si="576"/>
        <v>0</v>
      </c>
      <c r="BTY32">
        <f t="shared" si="576"/>
        <v>0</v>
      </c>
      <c r="BTZ32">
        <f t="shared" si="576"/>
        <v>0</v>
      </c>
      <c r="BUA32">
        <f t="shared" si="576"/>
        <v>0</v>
      </c>
      <c r="BUB32">
        <f t="shared" si="576"/>
        <v>0</v>
      </c>
      <c r="BUC32">
        <f t="shared" si="576"/>
        <v>0</v>
      </c>
      <c r="BUD32">
        <f t="shared" si="576"/>
        <v>1</v>
      </c>
      <c r="BUE32">
        <f t="shared" si="576"/>
        <v>1</v>
      </c>
      <c r="BUF32">
        <f t="shared" si="576"/>
        <v>0</v>
      </c>
      <c r="BUG32">
        <f t="shared" si="576"/>
        <v>1</v>
      </c>
      <c r="BUH32">
        <f t="shared" si="576"/>
        <v>0</v>
      </c>
      <c r="BUI32">
        <f t="shared" si="576"/>
        <v>1</v>
      </c>
      <c r="BUJ32">
        <f t="shared" si="576"/>
        <v>1</v>
      </c>
      <c r="BUK32">
        <f t="shared" si="576"/>
        <v>0</v>
      </c>
      <c r="BUL32">
        <f t="shared" si="576"/>
        <v>1</v>
      </c>
      <c r="BUM32">
        <f t="shared" si="576"/>
        <v>0</v>
      </c>
      <c r="BUN32">
        <f t="shared" si="576"/>
        <v>1</v>
      </c>
      <c r="BUO32">
        <f t="shared" si="576"/>
        <v>0</v>
      </c>
      <c r="BUP32">
        <f t="shared" si="576"/>
        <v>0</v>
      </c>
      <c r="BUQ32">
        <f t="shared" si="576"/>
        <v>0</v>
      </c>
      <c r="BUR32">
        <f t="shared" si="576"/>
        <v>1</v>
      </c>
      <c r="BUS32">
        <f t="shared" si="576"/>
        <v>0</v>
      </c>
      <c r="BUT32">
        <f t="shared" si="576"/>
        <v>0</v>
      </c>
      <c r="BUU32">
        <f t="shared" si="576"/>
        <v>0</v>
      </c>
      <c r="BUV32">
        <f t="shared" si="576"/>
        <v>0</v>
      </c>
      <c r="BUW32">
        <f t="shared" si="576"/>
        <v>0</v>
      </c>
      <c r="BUX32">
        <f t="shared" si="576"/>
        <v>0</v>
      </c>
      <c r="BUY32">
        <f t="shared" ref="BUY32:BXJ32" si="577">SUM(BUY18:BUY30)</f>
        <v>0</v>
      </c>
      <c r="BUZ32">
        <f t="shared" si="577"/>
        <v>0</v>
      </c>
      <c r="BVA32">
        <f t="shared" si="577"/>
        <v>1</v>
      </c>
      <c r="BVB32">
        <f t="shared" si="577"/>
        <v>0</v>
      </c>
      <c r="BVC32">
        <f t="shared" si="577"/>
        <v>0</v>
      </c>
      <c r="BVD32">
        <f t="shared" si="577"/>
        <v>1</v>
      </c>
      <c r="BVE32">
        <f t="shared" si="577"/>
        <v>0</v>
      </c>
      <c r="BVF32">
        <f t="shared" si="577"/>
        <v>1</v>
      </c>
      <c r="BVG32">
        <f t="shared" si="577"/>
        <v>0</v>
      </c>
      <c r="BVH32">
        <f t="shared" si="577"/>
        <v>0</v>
      </c>
      <c r="BVI32">
        <f t="shared" si="577"/>
        <v>0</v>
      </c>
      <c r="BVJ32">
        <f t="shared" si="577"/>
        <v>1</v>
      </c>
      <c r="BVK32">
        <f t="shared" si="577"/>
        <v>0</v>
      </c>
      <c r="BVL32">
        <f t="shared" si="577"/>
        <v>0</v>
      </c>
      <c r="BVM32">
        <f t="shared" si="577"/>
        <v>0</v>
      </c>
      <c r="BVN32">
        <f t="shared" si="577"/>
        <v>0</v>
      </c>
      <c r="BVO32">
        <f t="shared" si="577"/>
        <v>1</v>
      </c>
      <c r="BVP32">
        <f t="shared" si="577"/>
        <v>1</v>
      </c>
      <c r="BVQ32">
        <f t="shared" si="577"/>
        <v>0</v>
      </c>
      <c r="BVR32">
        <f t="shared" si="577"/>
        <v>0</v>
      </c>
      <c r="BVS32">
        <f t="shared" si="577"/>
        <v>0</v>
      </c>
      <c r="BVT32">
        <f t="shared" si="577"/>
        <v>1</v>
      </c>
      <c r="BVU32">
        <f t="shared" si="577"/>
        <v>1</v>
      </c>
      <c r="BVV32">
        <f t="shared" si="577"/>
        <v>1</v>
      </c>
      <c r="BVW32">
        <f t="shared" si="577"/>
        <v>0</v>
      </c>
      <c r="BVX32">
        <f t="shared" si="577"/>
        <v>0</v>
      </c>
      <c r="BVY32">
        <f t="shared" si="577"/>
        <v>0</v>
      </c>
      <c r="BVZ32">
        <f t="shared" si="577"/>
        <v>0</v>
      </c>
      <c r="BWA32">
        <f t="shared" si="577"/>
        <v>0</v>
      </c>
      <c r="BWB32">
        <f t="shared" si="577"/>
        <v>1</v>
      </c>
      <c r="BWC32">
        <f t="shared" si="577"/>
        <v>0</v>
      </c>
      <c r="BWD32">
        <f t="shared" si="577"/>
        <v>0</v>
      </c>
      <c r="BWE32">
        <f t="shared" si="577"/>
        <v>0</v>
      </c>
      <c r="BWF32">
        <f t="shared" si="577"/>
        <v>0</v>
      </c>
      <c r="BWG32">
        <f t="shared" si="577"/>
        <v>0</v>
      </c>
      <c r="BWH32">
        <f t="shared" si="577"/>
        <v>0</v>
      </c>
      <c r="BWI32">
        <f t="shared" si="577"/>
        <v>0</v>
      </c>
      <c r="BWJ32">
        <f t="shared" si="577"/>
        <v>0</v>
      </c>
      <c r="BWK32">
        <f t="shared" si="577"/>
        <v>0</v>
      </c>
      <c r="BWL32">
        <f t="shared" si="577"/>
        <v>1</v>
      </c>
      <c r="BWM32">
        <f t="shared" si="577"/>
        <v>0</v>
      </c>
      <c r="BWN32">
        <f t="shared" si="577"/>
        <v>0</v>
      </c>
      <c r="BWO32">
        <f t="shared" si="577"/>
        <v>0</v>
      </c>
      <c r="BWP32">
        <f t="shared" si="577"/>
        <v>0</v>
      </c>
      <c r="BWQ32">
        <f t="shared" si="577"/>
        <v>0</v>
      </c>
      <c r="BWR32">
        <f t="shared" si="577"/>
        <v>0</v>
      </c>
      <c r="BWS32">
        <f t="shared" si="577"/>
        <v>0</v>
      </c>
      <c r="BWT32">
        <f t="shared" si="577"/>
        <v>0</v>
      </c>
      <c r="BWU32">
        <f t="shared" si="577"/>
        <v>0</v>
      </c>
      <c r="BWV32">
        <f t="shared" si="577"/>
        <v>0</v>
      </c>
      <c r="BWW32">
        <f t="shared" si="577"/>
        <v>0</v>
      </c>
      <c r="BWX32">
        <f t="shared" si="577"/>
        <v>0</v>
      </c>
      <c r="BWY32">
        <f t="shared" si="577"/>
        <v>0</v>
      </c>
      <c r="BWZ32">
        <f t="shared" si="577"/>
        <v>1</v>
      </c>
      <c r="BXA32">
        <f t="shared" si="577"/>
        <v>0</v>
      </c>
      <c r="BXB32">
        <f t="shared" si="577"/>
        <v>0</v>
      </c>
      <c r="BXC32">
        <f t="shared" si="577"/>
        <v>1</v>
      </c>
      <c r="BXD32">
        <f t="shared" si="577"/>
        <v>0</v>
      </c>
      <c r="BXE32">
        <f t="shared" si="577"/>
        <v>0</v>
      </c>
      <c r="BXF32">
        <f t="shared" si="577"/>
        <v>0</v>
      </c>
      <c r="BXG32">
        <f t="shared" si="577"/>
        <v>0</v>
      </c>
      <c r="BXH32">
        <f t="shared" si="577"/>
        <v>0</v>
      </c>
      <c r="BXI32">
        <f t="shared" si="577"/>
        <v>0</v>
      </c>
      <c r="BXJ32">
        <f t="shared" si="577"/>
        <v>0</v>
      </c>
      <c r="BXK32">
        <f t="shared" ref="BXK32:BZV32" si="578">SUM(BXK18:BXK30)</f>
        <v>0</v>
      </c>
      <c r="BXL32">
        <f t="shared" si="578"/>
        <v>0</v>
      </c>
      <c r="BXM32">
        <f t="shared" si="578"/>
        <v>0</v>
      </c>
      <c r="BXN32">
        <f t="shared" si="578"/>
        <v>0</v>
      </c>
      <c r="BXO32">
        <f t="shared" si="578"/>
        <v>0</v>
      </c>
      <c r="BXP32">
        <f t="shared" si="578"/>
        <v>0</v>
      </c>
      <c r="BXQ32">
        <f t="shared" si="578"/>
        <v>0</v>
      </c>
      <c r="BXR32">
        <f t="shared" si="578"/>
        <v>0</v>
      </c>
      <c r="BXS32">
        <f t="shared" si="578"/>
        <v>0</v>
      </c>
      <c r="BXT32">
        <f t="shared" si="578"/>
        <v>0</v>
      </c>
      <c r="BXU32">
        <f t="shared" si="578"/>
        <v>0</v>
      </c>
      <c r="BXV32">
        <f t="shared" si="578"/>
        <v>0</v>
      </c>
      <c r="BXW32">
        <f t="shared" si="578"/>
        <v>0</v>
      </c>
      <c r="BXX32">
        <f t="shared" si="578"/>
        <v>0</v>
      </c>
      <c r="BXY32">
        <f t="shared" si="578"/>
        <v>1</v>
      </c>
      <c r="BXZ32">
        <f t="shared" si="578"/>
        <v>0</v>
      </c>
      <c r="BYA32">
        <f t="shared" si="578"/>
        <v>0</v>
      </c>
      <c r="BYB32">
        <f t="shared" si="578"/>
        <v>0</v>
      </c>
      <c r="BYC32">
        <f t="shared" si="578"/>
        <v>0</v>
      </c>
      <c r="BYD32">
        <f t="shared" si="578"/>
        <v>0</v>
      </c>
      <c r="BYE32">
        <f t="shared" si="578"/>
        <v>0</v>
      </c>
      <c r="BYF32">
        <f t="shared" si="578"/>
        <v>0</v>
      </c>
      <c r="BYG32">
        <f t="shared" si="578"/>
        <v>0</v>
      </c>
      <c r="BYH32">
        <f t="shared" si="578"/>
        <v>0</v>
      </c>
      <c r="BYI32">
        <f t="shared" si="578"/>
        <v>0</v>
      </c>
      <c r="BYJ32">
        <f t="shared" si="578"/>
        <v>0</v>
      </c>
      <c r="BYK32">
        <f t="shared" si="578"/>
        <v>0</v>
      </c>
      <c r="BYL32">
        <f t="shared" si="578"/>
        <v>1</v>
      </c>
      <c r="BYM32">
        <f t="shared" si="578"/>
        <v>0</v>
      </c>
      <c r="BYN32">
        <f t="shared" si="578"/>
        <v>0</v>
      </c>
      <c r="BYO32">
        <f t="shared" si="578"/>
        <v>0</v>
      </c>
      <c r="BYP32">
        <f t="shared" si="578"/>
        <v>0</v>
      </c>
      <c r="BYQ32">
        <f t="shared" si="578"/>
        <v>0</v>
      </c>
      <c r="BYR32">
        <f t="shared" si="578"/>
        <v>0</v>
      </c>
      <c r="BYS32">
        <f t="shared" si="578"/>
        <v>0</v>
      </c>
      <c r="BYT32">
        <f t="shared" si="578"/>
        <v>0</v>
      </c>
      <c r="BYU32">
        <f t="shared" si="578"/>
        <v>0</v>
      </c>
      <c r="BYV32">
        <f t="shared" si="578"/>
        <v>0</v>
      </c>
      <c r="BYW32">
        <f t="shared" si="578"/>
        <v>0</v>
      </c>
      <c r="BYX32">
        <f t="shared" si="578"/>
        <v>0</v>
      </c>
      <c r="BYY32">
        <f t="shared" si="578"/>
        <v>0</v>
      </c>
      <c r="BYZ32">
        <f t="shared" si="578"/>
        <v>0</v>
      </c>
      <c r="BZA32">
        <f t="shared" si="578"/>
        <v>1</v>
      </c>
      <c r="BZB32">
        <f t="shared" si="578"/>
        <v>0</v>
      </c>
      <c r="BZC32">
        <f t="shared" si="578"/>
        <v>0</v>
      </c>
      <c r="BZD32">
        <f t="shared" si="578"/>
        <v>0</v>
      </c>
      <c r="BZE32">
        <f t="shared" si="578"/>
        <v>0</v>
      </c>
      <c r="BZF32">
        <f t="shared" si="578"/>
        <v>0</v>
      </c>
      <c r="BZG32">
        <f t="shared" si="578"/>
        <v>0</v>
      </c>
      <c r="BZH32">
        <f t="shared" si="578"/>
        <v>0</v>
      </c>
      <c r="BZI32">
        <f t="shared" si="578"/>
        <v>0</v>
      </c>
      <c r="BZJ32">
        <f t="shared" si="578"/>
        <v>0</v>
      </c>
      <c r="BZK32">
        <f t="shared" si="578"/>
        <v>0</v>
      </c>
      <c r="BZL32">
        <f t="shared" si="578"/>
        <v>0</v>
      </c>
      <c r="BZM32">
        <f t="shared" si="578"/>
        <v>1</v>
      </c>
      <c r="BZN32">
        <f t="shared" si="578"/>
        <v>1</v>
      </c>
      <c r="BZO32">
        <f t="shared" si="578"/>
        <v>0</v>
      </c>
      <c r="BZP32">
        <f t="shared" si="578"/>
        <v>0</v>
      </c>
      <c r="BZQ32">
        <f t="shared" si="578"/>
        <v>0</v>
      </c>
      <c r="BZR32">
        <f t="shared" si="578"/>
        <v>0</v>
      </c>
      <c r="BZS32">
        <f t="shared" si="578"/>
        <v>1</v>
      </c>
      <c r="BZT32">
        <f t="shared" si="578"/>
        <v>0</v>
      </c>
      <c r="BZU32">
        <f t="shared" si="578"/>
        <v>0</v>
      </c>
      <c r="BZV32">
        <f t="shared" si="578"/>
        <v>0</v>
      </c>
      <c r="BZW32">
        <f t="shared" ref="BZW32:CCH32" si="579">SUM(BZW18:BZW30)</f>
        <v>0</v>
      </c>
      <c r="BZX32">
        <f t="shared" si="579"/>
        <v>0</v>
      </c>
      <c r="BZY32">
        <f t="shared" si="579"/>
        <v>0</v>
      </c>
      <c r="BZZ32">
        <f t="shared" si="579"/>
        <v>0</v>
      </c>
      <c r="CAA32">
        <f t="shared" si="579"/>
        <v>0</v>
      </c>
      <c r="CAB32">
        <f t="shared" si="579"/>
        <v>1</v>
      </c>
      <c r="CAC32">
        <f t="shared" si="579"/>
        <v>1</v>
      </c>
      <c r="CAD32">
        <f t="shared" si="579"/>
        <v>0</v>
      </c>
      <c r="CAE32">
        <f t="shared" si="579"/>
        <v>0</v>
      </c>
      <c r="CAF32">
        <f t="shared" si="579"/>
        <v>0</v>
      </c>
      <c r="CAG32">
        <f t="shared" si="579"/>
        <v>0</v>
      </c>
      <c r="CAH32">
        <f t="shared" si="579"/>
        <v>0</v>
      </c>
      <c r="CAI32">
        <f t="shared" si="579"/>
        <v>0</v>
      </c>
      <c r="CAJ32">
        <f t="shared" si="579"/>
        <v>0</v>
      </c>
      <c r="CAK32">
        <f t="shared" si="579"/>
        <v>0</v>
      </c>
      <c r="CAL32">
        <f t="shared" si="579"/>
        <v>1</v>
      </c>
      <c r="CAM32">
        <f t="shared" si="579"/>
        <v>1</v>
      </c>
      <c r="CAN32">
        <f t="shared" si="579"/>
        <v>0</v>
      </c>
      <c r="CAO32">
        <f t="shared" si="579"/>
        <v>1</v>
      </c>
      <c r="CAP32">
        <f t="shared" si="579"/>
        <v>0</v>
      </c>
      <c r="CAQ32">
        <f t="shared" si="579"/>
        <v>1</v>
      </c>
      <c r="CAR32">
        <f t="shared" si="579"/>
        <v>1</v>
      </c>
      <c r="CAS32">
        <f t="shared" si="579"/>
        <v>0</v>
      </c>
      <c r="CAT32">
        <f t="shared" si="579"/>
        <v>1</v>
      </c>
      <c r="CAU32">
        <f t="shared" si="579"/>
        <v>1</v>
      </c>
      <c r="CAV32">
        <f t="shared" si="579"/>
        <v>0</v>
      </c>
      <c r="CAW32">
        <f t="shared" si="579"/>
        <v>0</v>
      </c>
      <c r="CAX32">
        <f t="shared" si="579"/>
        <v>0</v>
      </c>
      <c r="CAY32">
        <f t="shared" si="579"/>
        <v>0</v>
      </c>
      <c r="CAZ32">
        <f t="shared" si="579"/>
        <v>1</v>
      </c>
      <c r="CBA32">
        <f t="shared" si="579"/>
        <v>0</v>
      </c>
      <c r="CBB32">
        <f t="shared" si="579"/>
        <v>0</v>
      </c>
      <c r="CBC32">
        <f t="shared" si="579"/>
        <v>0</v>
      </c>
      <c r="CBD32">
        <f t="shared" si="579"/>
        <v>0</v>
      </c>
      <c r="CBE32">
        <f t="shared" si="579"/>
        <v>0</v>
      </c>
      <c r="CBF32">
        <f t="shared" si="579"/>
        <v>0</v>
      </c>
      <c r="CBG32">
        <f t="shared" si="579"/>
        <v>0</v>
      </c>
      <c r="CBH32">
        <f t="shared" si="579"/>
        <v>0</v>
      </c>
      <c r="CBI32">
        <f t="shared" si="579"/>
        <v>1</v>
      </c>
      <c r="CBJ32">
        <f t="shared" si="579"/>
        <v>0</v>
      </c>
      <c r="CBK32">
        <f t="shared" si="579"/>
        <v>0</v>
      </c>
      <c r="CBL32">
        <f t="shared" si="579"/>
        <v>1</v>
      </c>
      <c r="CBM32">
        <f t="shared" si="579"/>
        <v>0</v>
      </c>
      <c r="CBN32">
        <f t="shared" si="579"/>
        <v>1</v>
      </c>
      <c r="CBO32">
        <f t="shared" si="579"/>
        <v>0</v>
      </c>
      <c r="CBP32">
        <f t="shared" si="579"/>
        <v>0</v>
      </c>
      <c r="CBQ32">
        <f t="shared" si="579"/>
        <v>0</v>
      </c>
      <c r="CBR32">
        <f t="shared" si="579"/>
        <v>1</v>
      </c>
      <c r="CBS32">
        <f t="shared" si="579"/>
        <v>0</v>
      </c>
      <c r="CBT32">
        <f t="shared" si="579"/>
        <v>0</v>
      </c>
      <c r="CBU32">
        <f t="shared" si="579"/>
        <v>0</v>
      </c>
      <c r="CBV32">
        <f t="shared" si="579"/>
        <v>0</v>
      </c>
      <c r="CBW32">
        <f t="shared" si="579"/>
        <v>1</v>
      </c>
      <c r="CBX32">
        <f t="shared" si="579"/>
        <v>1</v>
      </c>
      <c r="CBY32">
        <f t="shared" si="579"/>
        <v>0</v>
      </c>
      <c r="CBZ32">
        <f t="shared" si="579"/>
        <v>0</v>
      </c>
      <c r="CCA32">
        <f t="shared" si="579"/>
        <v>0</v>
      </c>
      <c r="CCB32">
        <f t="shared" si="579"/>
        <v>1</v>
      </c>
      <c r="CCC32">
        <f t="shared" si="579"/>
        <v>1</v>
      </c>
      <c r="CCD32">
        <f t="shared" si="579"/>
        <v>1</v>
      </c>
      <c r="CCE32">
        <f t="shared" si="579"/>
        <v>0</v>
      </c>
      <c r="CCF32">
        <f t="shared" si="579"/>
        <v>0</v>
      </c>
      <c r="CCG32">
        <f t="shared" si="579"/>
        <v>0</v>
      </c>
      <c r="CCH32">
        <f t="shared" si="579"/>
        <v>0</v>
      </c>
      <c r="CCI32">
        <f t="shared" ref="CCI32:CET32" si="580">SUM(CCI18:CCI30)</f>
        <v>0</v>
      </c>
      <c r="CCJ32">
        <f t="shared" si="580"/>
        <v>1</v>
      </c>
      <c r="CCK32">
        <f t="shared" si="580"/>
        <v>0</v>
      </c>
      <c r="CCL32">
        <f t="shared" si="580"/>
        <v>0</v>
      </c>
      <c r="CCM32">
        <f t="shared" si="580"/>
        <v>0</v>
      </c>
      <c r="CCN32">
        <f t="shared" si="580"/>
        <v>0</v>
      </c>
      <c r="CCO32">
        <f t="shared" si="580"/>
        <v>0</v>
      </c>
      <c r="CCP32">
        <f t="shared" si="580"/>
        <v>0</v>
      </c>
      <c r="CCQ32">
        <f t="shared" si="580"/>
        <v>0</v>
      </c>
      <c r="CCR32">
        <f t="shared" si="580"/>
        <v>0</v>
      </c>
      <c r="CCS32">
        <f t="shared" si="580"/>
        <v>0</v>
      </c>
      <c r="CCT32">
        <f t="shared" si="580"/>
        <v>1</v>
      </c>
      <c r="CCU32">
        <f t="shared" si="580"/>
        <v>0</v>
      </c>
      <c r="CCV32">
        <f t="shared" si="580"/>
        <v>0</v>
      </c>
      <c r="CCW32">
        <f t="shared" si="580"/>
        <v>0</v>
      </c>
      <c r="CCX32">
        <f t="shared" si="580"/>
        <v>0</v>
      </c>
      <c r="CCY32">
        <f t="shared" si="580"/>
        <v>0</v>
      </c>
      <c r="CCZ32">
        <f t="shared" si="580"/>
        <v>0</v>
      </c>
      <c r="CDA32">
        <f t="shared" si="580"/>
        <v>0</v>
      </c>
      <c r="CDB32">
        <f t="shared" si="580"/>
        <v>0</v>
      </c>
      <c r="CDC32">
        <f t="shared" si="580"/>
        <v>0</v>
      </c>
      <c r="CDD32">
        <f t="shared" si="580"/>
        <v>1</v>
      </c>
      <c r="CDE32">
        <f t="shared" si="580"/>
        <v>0</v>
      </c>
      <c r="CDF32">
        <f t="shared" si="580"/>
        <v>0</v>
      </c>
      <c r="CDG32">
        <f t="shared" si="580"/>
        <v>0</v>
      </c>
      <c r="CDH32">
        <f t="shared" si="580"/>
        <v>0</v>
      </c>
      <c r="CDI32">
        <f t="shared" si="580"/>
        <v>0</v>
      </c>
      <c r="CDJ32">
        <f t="shared" si="580"/>
        <v>0</v>
      </c>
      <c r="CDK32">
        <f t="shared" si="580"/>
        <v>0</v>
      </c>
      <c r="CDL32">
        <f t="shared" si="580"/>
        <v>0</v>
      </c>
      <c r="CDM32">
        <f t="shared" si="580"/>
        <v>0</v>
      </c>
      <c r="CDN32">
        <f t="shared" si="580"/>
        <v>0</v>
      </c>
      <c r="CDO32">
        <f t="shared" si="580"/>
        <v>1</v>
      </c>
      <c r="CDP32">
        <f t="shared" si="580"/>
        <v>0</v>
      </c>
      <c r="CDQ32">
        <f t="shared" si="580"/>
        <v>0</v>
      </c>
      <c r="CDR32">
        <f t="shared" si="580"/>
        <v>0</v>
      </c>
      <c r="CDS32">
        <f t="shared" si="580"/>
        <v>0</v>
      </c>
      <c r="CDT32">
        <f t="shared" si="580"/>
        <v>0</v>
      </c>
      <c r="CDU32">
        <f t="shared" si="580"/>
        <v>0</v>
      </c>
      <c r="CDV32">
        <f t="shared" si="580"/>
        <v>0</v>
      </c>
      <c r="CDW32">
        <f t="shared" si="580"/>
        <v>1</v>
      </c>
      <c r="CDX32">
        <f t="shared" si="580"/>
        <v>0</v>
      </c>
      <c r="CDY32">
        <f t="shared" si="580"/>
        <v>0</v>
      </c>
      <c r="CDZ32">
        <f t="shared" si="580"/>
        <v>0</v>
      </c>
      <c r="CEA32">
        <f t="shared" si="580"/>
        <v>0</v>
      </c>
      <c r="CEB32">
        <f t="shared" si="580"/>
        <v>0</v>
      </c>
      <c r="CEC32">
        <f t="shared" si="580"/>
        <v>0</v>
      </c>
      <c r="CED32">
        <f t="shared" si="580"/>
        <v>1</v>
      </c>
      <c r="CEE32">
        <f t="shared" si="580"/>
        <v>0</v>
      </c>
      <c r="CEF32">
        <f t="shared" si="580"/>
        <v>0</v>
      </c>
      <c r="CEG32">
        <f t="shared" si="580"/>
        <v>0</v>
      </c>
      <c r="CEH32">
        <f t="shared" si="580"/>
        <v>0</v>
      </c>
      <c r="CEI32">
        <f t="shared" si="580"/>
        <v>0</v>
      </c>
      <c r="CEJ32">
        <f t="shared" si="580"/>
        <v>0</v>
      </c>
      <c r="CEK32">
        <f t="shared" si="580"/>
        <v>0</v>
      </c>
      <c r="CEL32">
        <f t="shared" si="580"/>
        <v>0</v>
      </c>
      <c r="CEM32">
        <f t="shared" si="580"/>
        <v>0</v>
      </c>
      <c r="CEN32">
        <f t="shared" si="580"/>
        <v>1</v>
      </c>
      <c r="CEO32">
        <f t="shared" si="580"/>
        <v>0</v>
      </c>
      <c r="CEP32">
        <f t="shared" si="580"/>
        <v>0</v>
      </c>
      <c r="CEQ32">
        <f t="shared" si="580"/>
        <v>0</v>
      </c>
      <c r="CER32">
        <f t="shared" si="580"/>
        <v>0</v>
      </c>
      <c r="CES32">
        <f t="shared" si="580"/>
        <v>0</v>
      </c>
      <c r="CET32">
        <f t="shared" si="580"/>
        <v>1</v>
      </c>
      <c r="CEU32">
        <f t="shared" ref="CEU32:CHF32" si="581">SUM(CEU18:CEU30)</f>
        <v>0</v>
      </c>
      <c r="CEV32">
        <f t="shared" si="581"/>
        <v>0</v>
      </c>
      <c r="CEW32">
        <f t="shared" si="581"/>
        <v>0</v>
      </c>
      <c r="CEX32">
        <f t="shared" si="581"/>
        <v>0</v>
      </c>
      <c r="CEY32">
        <f t="shared" si="581"/>
        <v>0</v>
      </c>
      <c r="CEZ32">
        <f t="shared" si="581"/>
        <v>0</v>
      </c>
      <c r="CFA32">
        <f t="shared" si="581"/>
        <v>0</v>
      </c>
      <c r="CFB32">
        <f t="shared" si="581"/>
        <v>0</v>
      </c>
      <c r="CFC32">
        <f t="shared" si="581"/>
        <v>0</v>
      </c>
      <c r="CFD32">
        <f t="shared" si="581"/>
        <v>0</v>
      </c>
      <c r="CFE32">
        <f t="shared" si="581"/>
        <v>0</v>
      </c>
      <c r="CFF32">
        <f t="shared" si="581"/>
        <v>0</v>
      </c>
      <c r="CFG32">
        <f t="shared" si="581"/>
        <v>0</v>
      </c>
      <c r="CFH32">
        <f t="shared" si="581"/>
        <v>0</v>
      </c>
      <c r="CFI32">
        <f t="shared" si="581"/>
        <v>0</v>
      </c>
      <c r="CFJ32">
        <f t="shared" si="581"/>
        <v>0</v>
      </c>
      <c r="CFK32">
        <f t="shared" si="581"/>
        <v>0</v>
      </c>
      <c r="CFL32">
        <f t="shared" si="581"/>
        <v>0</v>
      </c>
      <c r="CFM32">
        <f t="shared" si="581"/>
        <v>0</v>
      </c>
      <c r="CFN32">
        <f t="shared" si="581"/>
        <v>0</v>
      </c>
      <c r="CFO32">
        <f t="shared" si="581"/>
        <v>0</v>
      </c>
      <c r="CFP32">
        <f t="shared" si="581"/>
        <v>0</v>
      </c>
      <c r="CFQ32">
        <f t="shared" si="581"/>
        <v>0</v>
      </c>
      <c r="CFR32">
        <f t="shared" si="581"/>
        <v>0</v>
      </c>
      <c r="CFS32">
        <f t="shared" si="581"/>
        <v>0</v>
      </c>
      <c r="CFT32">
        <f t="shared" si="581"/>
        <v>0</v>
      </c>
      <c r="CFU32">
        <f t="shared" si="581"/>
        <v>0</v>
      </c>
      <c r="CFV32">
        <f t="shared" si="581"/>
        <v>0</v>
      </c>
      <c r="CFW32">
        <f t="shared" si="581"/>
        <v>1</v>
      </c>
      <c r="CFX32">
        <f t="shared" si="581"/>
        <v>0</v>
      </c>
      <c r="CFY32">
        <f t="shared" si="581"/>
        <v>0</v>
      </c>
      <c r="CFZ32">
        <f t="shared" si="581"/>
        <v>0</v>
      </c>
      <c r="CGA32">
        <f t="shared" si="581"/>
        <v>0</v>
      </c>
      <c r="CGB32">
        <f t="shared" si="581"/>
        <v>0</v>
      </c>
      <c r="CGC32">
        <f t="shared" si="581"/>
        <v>1</v>
      </c>
      <c r="CGD32">
        <f t="shared" si="581"/>
        <v>0</v>
      </c>
      <c r="CGE32">
        <f t="shared" si="581"/>
        <v>0</v>
      </c>
      <c r="CGF32">
        <f t="shared" si="581"/>
        <v>0</v>
      </c>
      <c r="CGG32">
        <f t="shared" si="581"/>
        <v>1</v>
      </c>
      <c r="CGH32">
        <f t="shared" si="581"/>
        <v>0</v>
      </c>
      <c r="CGI32">
        <f t="shared" si="581"/>
        <v>0</v>
      </c>
      <c r="CGJ32">
        <f t="shared" si="581"/>
        <v>0</v>
      </c>
      <c r="CGK32">
        <f t="shared" si="581"/>
        <v>0</v>
      </c>
      <c r="CGL32">
        <f t="shared" si="581"/>
        <v>0</v>
      </c>
      <c r="CGM32">
        <f t="shared" si="581"/>
        <v>0</v>
      </c>
      <c r="CGN32">
        <f t="shared" si="581"/>
        <v>1</v>
      </c>
      <c r="CGO32">
        <f t="shared" si="581"/>
        <v>0</v>
      </c>
      <c r="CGP32">
        <f t="shared" si="581"/>
        <v>0</v>
      </c>
      <c r="CGQ32">
        <f t="shared" si="581"/>
        <v>0</v>
      </c>
      <c r="CGR32">
        <f t="shared" si="581"/>
        <v>0</v>
      </c>
      <c r="CGS32">
        <f t="shared" si="581"/>
        <v>0</v>
      </c>
      <c r="CGT32">
        <f t="shared" si="581"/>
        <v>0</v>
      </c>
      <c r="CGU32">
        <f t="shared" si="581"/>
        <v>0</v>
      </c>
      <c r="CGV32">
        <f t="shared" si="581"/>
        <v>0</v>
      </c>
      <c r="CGW32">
        <f t="shared" si="581"/>
        <v>0</v>
      </c>
      <c r="CGX32">
        <f t="shared" si="581"/>
        <v>0</v>
      </c>
      <c r="CGY32">
        <f t="shared" si="581"/>
        <v>0</v>
      </c>
      <c r="CGZ32">
        <f t="shared" si="581"/>
        <v>0</v>
      </c>
      <c r="CHA32">
        <f t="shared" si="581"/>
        <v>0</v>
      </c>
      <c r="CHB32">
        <f t="shared" si="581"/>
        <v>0</v>
      </c>
      <c r="CHC32">
        <f t="shared" si="581"/>
        <v>0</v>
      </c>
      <c r="CHD32">
        <f t="shared" si="581"/>
        <v>0</v>
      </c>
      <c r="CHE32">
        <f t="shared" si="581"/>
        <v>0</v>
      </c>
      <c r="CHF32">
        <f t="shared" si="581"/>
        <v>0</v>
      </c>
      <c r="CHG32">
        <f t="shared" ref="CHG32:CJR32" si="582">SUM(CHG18:CHG30)</f>
        <v>1</v>
      </c>
      <c r="CHH32">
        <f t="shared" si="582"/>
        <v>0</v>
      </c>
      <c r="CHI32">
        <f t="shared" si="582"/>
        <v>0</v>
      </c>
      <c r="CHJ32">
        <f t="shared" si="582"/>
        <v>0</v>
      </c>
      <c r="CHK32">
        <f t="shared" si="582"/>
        <v>0</v>
      </c>
      <c r="CHL32">
        <f t="shared" si="582"/>
        <v>1</v>
      </c>
      <c r="CHM32">
        <f t="shared" si="582"/>
        <v>1</v>
      </c>
      <c r="CHN32">
        <f t="shared" si="582"/>
        <v>0</v>
      </c>
      <c r="CHO32">
        <f t="shared" si="582"/>
        <v>0</v>
      </c>
      <c r="CHP32">
        <f t="shared" si="582"/>
        <v>1</v>
      </c>
      <c r="CHQ32">
        <f t="shared" si="582"/>
        <v>0</v>
      </c>
      <c r="CHR32">
        <f t="shared" si="582"/>
        <v>0</v>
      </c>
      <c r="CHS32">
        <f t="shared" si="582"/>
        <v>0</v>
      </c>
      <c r="CHT32">
        <f t="shared" si="582"/>
        <v>0</v>
      </c>
      <c r="CHU32">
        <f t="shared" si="582"/>
        <v>0</v>
      </c>
      <c r="CHV32">
        <f t="shared" si="582"/>
        <v>0</v>
      </c>
      <c r="CHW32">
        <f t="shared" si="582"/>
        <v>0</v>
      </c>
      <c r="CHX32">
        <f t="shared" si="582"/>
        <v>0</v>
      </c>
      <c r="CHY32">
        <f t="shared" si="582"/>
        <v>0</v>
      </c>
      <c r="CHZ32">
        <f t="shared" si="582"/>
        <v>0</v>
      </c>
      <c r="CIA32">
        <f t="shared" si="582"/>
        <v>0</v>
      </c>
      <c r="CIB32">
        <f t="shared" si="582"/>
        <v>0</v>
      </c>
      <c r="CIC32">
        <f t="shared" si="582"/>
        <v>1</v>
      </c>
      <c r="CID32">
        <f t="shared" si="582"/>
        <v>0</v>
      </c>
      <c r="CIE32">
        <f t="shared" si="582"/>
        <v>0</v>
      </c>
      <c r="CIF32">
        <f t="shared" si="582"/>
        <v>0</v>
      </c>
      <c r="CIG32">
        <f t="shared" si="582"/>
        <v>0</v>
      </c>
      <c r="CIH32">
        <f t="shared" si="582"/>
        <v>0</v>
      </c>
      <c r="CII32">
        <f t="shared" si="582"/>
        <v>0</v>
      </c>
      <c r="CIJ32">
        <f t="shared" si="582"/>
        <v>0</v>
      </c>
      <c r="CIK32">
        <f t="shared" si="582"/>
        <v>0</v>
      </c>
      <c r="CIL32">
        <f t="shared" si="582"/>
        <v>0</v>
      </c>
      <c r="CIM32">
        <f t="shared" si="582"/>
        <v>0</v>
      </c>
      <c r="CIN32">
        <f t="shared" si="582"/>
        <v>0</v>
      </c>
      <c r="CIO32">
        <f t="shared" si="582"/>
        <v>0</v>
      </c>
      <c r="CIP32">
        <f t="shared" si="582"/>
        <v>0</v>
      </c>
      <c r="CIQ32">
        <f t="shared" si="582"/>
        <v>1</v>
      </c>
      <c r="CIR32">
        <f t="shared" si="582"/>
        <v>0</v>
      </c>
      <c r="CIS32">
        <f t="shared" si="582"/>
        <v>0</v>
      </c>
      <c r="CIT32">
        <f t="shared" si="582"/>
        <v>0</v>
      </c>
      <c r="CIU32">
        <f t="shared" si="582"/>
        <v>0</v>
      </c>
      <c r="CIV32">
        <f t="shared" si="582"/>
        <v>0</v>
      </c>
      <c r="CIW32">
        <f t="shared" si="582"/>
        <v>0</v>
      </c>
      <c r="CIX32">
        <f t="shared" si="582"/>
        <v>0</v>
      </c>
      <c r="CIY32">
        <f t="shared" si="582"/>
        <v>0</v>
      </c>
      <c r="CIZ32">
        <f t="shared" si="582"/>
        <v>0</v>
      </c>
      <c r="CJA32">
        <f t="shared" si="582"/>
        <v>0</v>
      </c>
      <c r="CJB32">
        <f t="shared" si="582"/>
        <v>0</v>
      </c>
      <c r="CJC32">
        <f t="shared" si="582"/>
        <v>1</v>
      </c>
      <c r="CJD32">
        <f t="shared" si="582"/>
        <v>0</v>
      </c>
      <c r="CJE32">
        <f t="shared" si="582"/>
        <v>0</v>
      </c>
      <c r="CJF32">
        <f t="shared" si="582"/>
        <v>0</v>
      </c>
      <c r="CJG32">
        <f t="shared" si="582"/>
        <v>0</v>
      </c>
      <c r="CJH32">
        <f t="shared" si="582"/>
        <v>1</v>
      </c>
      <c r="CJI32">
        <f t="shared" si="582"/>
        <v>0</v>
      </c>
      <c r="CJJ32">
        <f t="shared" si="582"/>
        <v>0</v>
      </c>
      <c r="CJK32">
        <f t="shared" si="582"/>
        <v>1</v>
      </c>
      <c r="CJL32">
        <f t="shared" si="582"/>
        <v>0</v>
      </c>
      <c r="CJM32">
        <f t="shared" si="582"/>
        <v>0</v>
      </c>
      <c r="CJN32">
        <f t="shared" si="582"/>
        <v>1</v>
      </c>
      <c r="CJO32">
        <f t="shared" si="582"/>
        <v>0</v>
      </c>
      <c r="CJP32">
        <f t="shared" si="582"/>
        <v>0</v>
      </c>
      <c r="CJQ32">
        <f t="shared" si="582"/>
        <v>0</v>
      </c>
      <c r="CJR32">
        <f t="shared" si="582"/>
        <v>2</v>
      </c>
      <c r="CJS32">
        <f t="shared" ref="CJS32:CMD32" si="583">SUM(CJS18:CJS30)</f>
        <v>0</v>
      </c>
      <c r="CJT32">
        <f t="shared" si="583"/>
        <v>0</v>
      </c>
      <c r="CJU32">
        <f t="shared" si="583"/>
        <v>0</v>
      </c>
      <c r="CJV32">
        <f t="shared" si="583"/>
        <v>0</v>
      </c>
      <c r="CJW32">
        <f t="shared" si="583"/>
        <v>0</v>
      </c>
      <c r="CJX32">
        <f t="shared" si="583"/>
        <v>0</v>
      </c>
      <c r="CJY32">
        <f t="shared" si="583"/>
        <v>0</v>
      </c>
      <c r="CJZ32">
        <f t="shared" si="583"/>
        <v>0</v>
      </c>
      <c r="CKA32">
        <f t="shared" si="583"/>
        <v>0</v>
      </c>
      <c r="CKB32">
        <f t="shared" si="583"/>
        <v>0</v>
      </c>
      <c r="CKC32">
        <f t="shared" si="583"/>
        <v>0</v>
      </c>
      <c r="CKD32">
        <f t="shared" si="583"/>
        <v>0</v>
      </c>
      <c r="CKE32">
        <f t="shared" si="583"/>
        <v>0</v>
      </c>
      <c r="CKF32">
        <f t="shared" si="583"/>
        <v>0</v>
      </c>
      <c r="CKG32">
        <f t="shared" si="583"/>
        <v>0</v>
      </c>
      <c r="CKH32">
        <f t="shared" si="583"/>
        <v>0</v>
      </c>
      <c r="CKI32">
        <f t="shared" si="583"/>
        <v>0</v>
      </c>
      <c r="CKJ32">
        <f t="shared" si="583"/>
        <v>0</v>
      </c>
      <c r="CKK32">
        <f t="shared" si="583"/>
        <v>1</v>
      </c>
      <c r="CKL32">
        <f t="shared" si="583"/>
        <v>0</v>
      </c>
      <c r="CKM32">
        <f t="shared" si="583"/>
        <v>0</v>
      </c>
      <c r="CKN32">
        <f t="shared" si="583"/>
        <v>0</v>
      </c>
      <c r="CKO32">
        <f t="shared" si="583"/>
        <v>0</v>
      </c>
      <c r="CKP32">
        <f t="shared" si="583"/>
        <v>1</v>
      </c>
      <c r="CKQ32">
        <f t="shared" si="583"/>
        <v>2</v>
      </c>
      <c r="CKR32">
        <f t="shared" si="583"/>
        <v>0</v>
      </c>
      <c r="CKS32">
        <f t="shared" si="583"/>
        <v>1</v>
      </c>
      <c r="CKT32">
        <f t="shared" si="583"/>
        <v>1</v>
      </c>
      <c r="CKU32">
        <f t="shared" si="583"/>
        <v>0</v>
      </c>
      <c r="CKV32">
        <f t="shared" si="583"/>
        <v>0</v>
      </c>
      <c r="CKW32">
        <f t="shared" si="583"/>
        <v>0</v>
      </c>
      <c r="CKX32">
        <f t="shared" si="583"/>
        <v>0</v>
      </c>
      <c r="CKY32">
        <f t="shared" si="583"/>
        <v>0</v>
      </c>
      <c r="CKZ32">
        <f t="shared" si="583"/>
        <v>0</v>
      </c>
      <c r="CLA32">
        <f t="shared" si="583"/>
        <v>0</v>
      </c>
      <c r="CLB32">
        <f t="shared" si="583"/>
        <v>0</v>
      </c>
      <c r="CLC32">
        <f t="shared" si="583"/>
        <v>0</v>
      </c>
      <c r="CLD32">
        <f t="shared" si="583"/>
        <v>0</v>
      </c>
      <c r="CLE32">
        <f t="shared" si="583"/>
        <v>0</v>
      </c>
      <c r="CLF32">
        <f t="shared" si="583"/>
        <v>0</v>
      </c>
      <c r="CLG32">
        <f t="shared" si="583"/>
        <v>2</v>
      </c>
      <c r="CLH32">
        <f t="shared" si="583"/>
        <v>0</v>
      </c>
      <c r="CLI32">
        <f t="shared" si="583"/>
        <v>0</v>
      </c>
      <c r="CLJ32">
        <f t="shared" si="583"/>
        <v>0</v>
      </c>
      <c r="CLK32">
        <f t="shared" si="583"/>
        <v>0</v>
      </c>
      <c r="CLL32">
        <f t="shared" si="583"/>
        <v>0</v>
      </c>
      <c r="CLM32">
        <f t="shared" si="583"/>
        <v>0</v>
      </c>
      <c r="CLN32">
        <f t="shared" si="583"/>
        <v>0</v>
      </c>
      <c r="CLO32">
        <f t="shared" si="583"/>
        <v>0</v>
      </c>
      <c r="CLP32">
        <f t="shared" si="583"/>
        <v>0</v>
      </c>
      <c r="CLQ32">
        <f t="shared" si="583"/>
        <v>0</v>
      </c>
      <c r="CLR32">
        <f t="shared" si="583"/>
        <v>0</v>
      </c>
      <c r="CLS32">
        <f t="shared" si="583"/>
        <v>0</v>
      </c>
      <c r="CLT32">
        <f t="shared" si="583"/>
        <v>0</v>
      </c>
      <c r="CLU32">
        <f t="shared" si="583"/>
        <v>2</v>
      </c>
      <c r="CLV32">
        <f t="shared" si="583"/>
        <v>0</v>
      </c>
      <c r="CLW32">
        <f t="shared" si="583"/>
        <v>0</v>
      </c>
      <c r="CLX32">
        <f t="shared" si="583"/>
        <v>0</v>
      </c>
      <c r="CLY32">
        <f t="shared" si="583"/>
        <v>0</v>
      </c>
      <c r="CLZ32">
        <f t="shared" si="583"/>
        <v>0</v>
      </c>
      <c r="CMA32">
        <f t="shared" si="583"/>
        <v>0</v>
      </c>
      <c r="CMB32">
        <f t="shared" si="583"/>
        <v>0</v>
      </c>
      <c r="CMC32">
        <f t="shared" si="583"/>
        <v>0</v>
      </c>
      <c r="CMD32">
        <f t="shared" si="583"/>
        <v>0</v>
      </c>
      <c r="CME32">
        <f t="shared" ref="CME32:COP32" si="584">SUM(CME18:CME30)</f>
        <v>0</v>
      </c>
      <c r="CMF32">
        <f t="shared" si="584"/>
        <v>0</v>
      </c>
      <c r="CMG32">
        <f t="shared" si="584"/>
        <v>2</v>
      </c>
      <c r="CMH32">
        <f t="shared" si="584"/>
        <v>0</v>
      </c>
      <c r="CMI32">
        <f t="shared" si="584"/>
        <v>0</v>
      </c>
      <c r="CMJ32">
        <f t="shared" si="584"/>
        <v>0</v>
      </c>
      <c r="CMK32">
        <f t="shared" si="584"/>
        <v>0</v>
      </c>
      <c r="CML32">
        <f t="shared" si="584"/>
        <v>1</v>
      </c>
      <c r="CMM32">
        <f t="shared" si="584"/>
        <v>1</v>
      </c>
      <c r="CMN32">
        <f t="shared" si="584"/>
        <v>0</v>
      </c>
      <c r="CMO32">
        <f t="shared" si="584"/>
        <v>0</v>
      </c>
      <c r="CMP32">
        <f t="shared" si="584"/>
        <v>4</v>
      </c>
      <c r="CMQ32">
        <f t="shared" si="584"/>
        <v>0</v>
      </c>
      <c r="CMR32">
        <f t="shared" si="584"/>
        <v>1</v>
      </c>
      <c r="CMS32">
        <f t="shared" si="584"/>
        <v>1</v>
      </c>
      <c r="CMT32">
        <f t="shared" si="584"/>
        <v>0</v>
      </c>
      <c r="CMU32">
        <f t="shared" si="584"/>
        <v>0</v>
      </c>
      <c r="CMV32">
        <f t="shared" si="584"/>
        <v>0</v>
      </c>
      <c r="CMW32">
        <f t="shared" si="584"/>
        <v>0</v>
      </c>
      <c r="CMX32">
        <f t="shared" si="584"/>
        <v>0</v>
      </c>
      <c r="CMY32">
        <f t="shared" si="584"/>
        <v>0</v>
      </c>
      <c r="CMZ32">
        <f t="shared" si="584"/>
        <v>1</v>
      </c>
      <c r="CNA32">
        <f t="shared" si="584"/>
        <v>2</v>
      </c>
      <c r="CNB32">
        <f t="shared" si="584"/>
        <v>1</v>
      </c>
      <c r="CNC32">
        <f t="shared" si="584"/>
        <v>1</v>
      </c>
      <c r="CND32">
        <f t="shared" si="584"/>
        <v>0</v>
      </c>
      <c r="CNE32">
        <f t="shared" si="584"/>
        <v>3</v>
      </c>
      <c r="CNF32">
        <f t="shared" si="584"/>
        <v>0</v>
      </c>
      <c r="CNG32">
        <f t="shared" si="584"/>
        <v>1</v>
      </c>
      <c r="CNH32">
        <f t="shared" si="584"/>
        <v>1</v>
      </c>
      <c r="CNI32">
        <f t="shared" si="584"/>
        <v>1</v>
      </c>
      <c r="CNJ32">
        <f t="shared" si="584"/>
        <v>1</v>
      </c>
      <c r="CNK32">
        <f t="shared" si="584"/>
        <v>1</v>
      </c>
      <c r="CNL32">
        <f t="shared" si="584"/>
        <v>0</v>
      </c>
      <c r="CNM32">
        <f t="shared" si="584"/>
        <v>1</v>
      </c>
      <c r="CNN32">
        <f t="shared" si="584"/>
        <v>1</v>
      </c>
      <c r="CNO32">
        <f t="shared" si="584"/>
        <v>0</v>
      </c>
      <c r="CNP32">
        <f t="shared" si="584"/>
        <v>0</v>
      </c>
      <c r="CNQ32">
        <f t="shared" si="584"/>
        <v>0</v>
      </c>
      <c r="CNR32">
        <f t="shared" si="584"/>
        <v>1</v>
      </c>
      <c r="CNS32">
        <f t="shared" si="584"/>
        <v>0</v>
      </c>
      <c r="CNT32">
        <f t="shared" si="584"/>
        <v>0</v>
      </c>
      <c r="CNU32">
        <f t="shared" si="584"/>
        <v>0</v>
      </c>
      <c r="CNV32">
        <f t="shared" si="584"/>
        <v>0</v>
      </c>
      <c r="CNW32">
        <f t="shared" si="584"/>
        <v>0</v>
      </c>
      <c r="CNX32">
        <f t="shared" si="584"/>
        <v>0</v>
      </c>
      <c r="CNY32">
        <f t="shared" si="584"/>
        <v>3</v>
      </c>
      <c r="CNZ32">
        <f t="shared" si="584"/>
        <v>2</v>
      </c>
      <c r="COA32">
        <f t="shared" si="584"/>
        <v>1</v>
      </c>
      <c r="COB32">
        <f t="shared" si="584"/>
        <v>1</v>
      </c>
      <c r="COC32">
        <f t="shared" si="584"/>
        <v>0</v>
      </c>
      <c r="COD32">
        <f t="shared" si="584"/>
        <v>1</v>
      </c>
      <c r="COE32">
        <f t="shared" si="584"/>
        <v>1</v>
      </c>
      <c r="COF32">
        <f t="shared" si="584"/>
        <v>1</v>
      </c>
      <c r="COG32">
        <f t="shared" si="584"/>
        <v>0</v>
      </c>
      <c r="COH32">
        <f t="shared" si="584"/>
        <v>2</v>
      </c>
      <c r="COI32">
        <f t="shared" si="584"/>
        <v>1</v>
      </c>
      <c r="COJ32">
        <f t="shared" si="584"/>
        <v>1</v>
      </c>
      <c r="COK32">
        <f t="shared" si="584"/>
        <v>0</v>
      </c>
      <c r="COL32">
        <f t="shared" si="584"/>
        <v>0</v>
      </c>
      <c r="COM32">
        <f t="shared" si="584"/>
        <v>1</v>
      </c>
      <c r="CON32">
        <f t="shared" si="584"/>
        <v>1</v>
      </c>
      <c r="COO32">
        <f t="shared" si="584"/>
        <v>1</v>
      </c>
      <c r="COP32">
        <f t="shared" si="584"/>
        <v>0</v>
      </c>
      <c r="COQ32">
        <f t="shared" ref="COQ32:CRB32" si="585">SUM(COQ18:COQ30)</f>
        <v>0</v>
      </c>
      <c r="COR32">
        <f t="shared" si="585"/>
        <v>1</v>
      </c>
      <c r="COS32">
        <f t="shared" si="585"/>
        <v>1</v>
      </c>
      <c r="COT32">
        <f t="shared" si="585"/>
        <v>1</v>
      </c>
      <c r="COU32">
        <f t="shared" si="585"/>
        <v>0</v>
      </c>
      <c r="COV32">
        <f t="shared" si="585"/>
        <v>2</v>
      </c>
      <c r="COW32">
        <f t="shared" si="585"/>
        <v>1</v>
      </c>
      <c r="COX32">
        <f t="shared" si="585"/>
        <v>0</v>
      </c>
      <c r="COY32">
        <f t="shared" si="585"/>
        <v>0</v>
      </c>
      <c r="COZ32">
        <f t="shared" si="585"/>
        <v>1</v>
      </c>
      <c r="CPA32">
        <f t="shared" si="585"/>
        <v>0</v>
      </c>
      <c r="CPB32">
        <f t="shared" si="585"/>
        <v>1</v>
      </c>
      <c r="CPC32">
        <f t="shared" si="585"/>
        <v>0</v>
      </c>
      <c r="CPD32">
        <f t="shared" si="585"/>
        <v>0</v>
      </c>
      <c r="CPE32">
        <f t="shared" si="585"/>
        <v>0</v>
      </c>
      <c r="CPF32">
        <f t="shared" si="585"/>
        <v>0</v>
      </c>
      <c r="CPG32">
        <f t="shared" si="585"/>
        <v>0</v>
      </c>
      <c r="CPH32">
        <f t="shared" si="585"/>
        <v>0</v>
      </c>
      <c r="CPI32">
        <f t="shared" si="585"/>
        <v>2</v>
      </c>
      <c r="CPJ32">
        <f t="shared" si="585"/>
        <v>2</v>
      </c>
      <c r="CPK32">
        <f t="shared" si="585"/>
        <v>0</v>
      </c>
      <c r="CPL32">
        <f t="shared" si="585"/>
        <v>0</v>
      </c>
      <c r="CPM32">
        <f t="shared" si="585"/>
        <v>0</v>
      </c>
      <c r="CPN32">
        <f t="shared" si="585"/>
        <v>1</v>
      </c>
      <c r="CPO32">
        <f t="shared" si="585"/>
        <v>1</v>
      </c>
      <c r="CPP32">
        <f t="shared" si="585"/>
        <v>0</v>
      </c>
      <c r="CPQ32">
        <f t="shared" si="585"/>
        <v>0</v>
      </c>
      <c r="CPR32">
        <f t="shared" si="585"/>
        <v>0</v>
      </c>
      <c r="CPS32">
        <f t="shared" si="585"/>
        <v>0</v>
      </c>
      <c r="CPT32">
        <f t="shared" si="585"/>
        <v>0</v>
      </c>
      <c r="CPU32">
        <f t="shared" si="585"/>
        <v>0</v>
      </c>
      <c r="CPV32">
        <f t="shared" si="585"/>
        <v>0</v>
      </c>
      <c r="CPW32">
        <f t="shared" si="585"/>
        <v>0</v>
      </c>
      <c r="CPX32">
        <f t="shared" si="585"/>
        <v>0</v>
      </c>
      <c r="CPY32">
        <f t="shared" si="585"/>
        <v>0</v>
      </c>
      <c r="CPZ32">
        <f t="shared" si="585"/>
        <v>0</v>
      </c>
      <c r="CQA32">
        <f t="shared" si="585"/>
        <v>0</v>
      </c>
      <c r="CQB32">
        <f t="shared" si="585"/>
        <v>0</v>
      </c>
      <c r="CQC32">
        <f t="shared" si="585"/>
        <v>0</v>
      </c>
      <c r="CQD32">
        <f t="shared" si="585"/>
        <v>0</v>
      </c>
      <c r="CQE32">
        <f t="shared" si="585"/>
        <v>0</v>
      </c>
      <c r="CQF32">
        <f t="shared" si="585"/>
        <v>0</v>
      </c>
      <c r="CQG32">
        <f t="shared" si="585"/>
        <v>0</v>
      </c>
      <c r="CQH32">
        <f t="shared" si="585"/>
        <v>0</v>
      </c>
      <c r="CQI32">
        <f t="shared" si="585"/>
        <v>0</v>
      </c>
      <c r="CQJ32">
        <f t="shared" si="585"/>
        <v>0</v>
      </c>
      <c r="CQK32">
        <f t="shared" si="585"/>
        <v>0</v>
      </c>
      <c r="CQL32">
        <f t="shared" si="585"/>
        <v>0</v>
      </c>
      <c r="CQM32">
        <f t="shared" si="585"/>
        <v>0</v>
      </c>
      <c r="CQN32">
        <f t="shared" si="585"/>
        <v>0</v>
      </c>
      <c r="CQO32">
        <f t="shared" si="585"/>
        <v>0</v>
      </c>
      <c r="CQP32">
        <f t="shared" si="585"/>
        <v>0</v>
      </c>
      <c r="CQQ32">
        <f t="shared" si="585"/>
        <v>0</v>
      </c>
      <c r="CQR32">
        <f t="shared" si="585"/>
        <v>0</v>
      </c>
      <c r="CQS32">
        <f t="shared" si="585"/>
        <v>0</v>
      </c>
      <c r="CQT32">
        <f t="shared" si="585"/>
        <v>0</v>
      </c>
      <c r="CQU32">
        <f t="shared" si="585"/>
        <v>0</v>
      </c>
      <c r="CQV32">
        <f t="shared" si="585"/>
        <v>0</v>
      </c>
      <c r="CQW32">
        <f t="shared" si="585"/>
        <v>0</v>
      </c>
      <c r="CQX32">
        <f t="shared" si="585"/>
        <v>0</v>
      </c>
      <c r="CQY32">
        <f t="shared" si="585"/>
        <v>0</v>
      </c>
      <c r="CQZ32">
        <f t="shared" si="585"/>
        <v>0</v>
      </c>
      <c r="CRA32">
        <f t="shared" si="585"/>
        <v>0</v>
      </c>
      <c r="CRB32">
        <f t="shared" si="585"/>
        <v>0</v>
      </c>
      <c r="CRC32">
        <f t="shared" ref="CRC32:CTN32" si="586">SUM(CRC18:CRC30)</f>
        <v>0</v>
      </c>
      <c r="CRD32">
        <f t="shared" si="586"/>
        <v>0</v>
      </c>
      <c r="CRE32">
        <f t="shared" si="586"/>
        <v>0</v>
      </c>
      <c r="CRF32">
        <f t="shared" si="586"/>
        <v>0</v>
      </c>
      <c r="CRG32">
        <f t="shared" si="586"/>
        <v>1</v>
      </c>
      <c r="CRH32">
        <f t="shared" si="586"/>
        <v>1</v>
      </c>
      <c r="CRI32">
        <f t="shared" si="586"/>
        <v>0</v>
      </c>
      <c r="CRJ32">
        <f t="shared" si="586"/>
        <v>0</v>
      </c>
      <c r="CRK32">
        <f t="shared" si="586"/>
        <v>0</v>
      </c>
      <c r="CRL32">
        <f t="shared" si="586"/>
        <v>0</v>
      </c>
      <c r="CRM32">
        <f t="shared" si="586"/>
        <v>0</v>
      </c>
      <c r="CRN32">
        <f t="shared" si="586"/>
        <v>0</v>
      </c>
      <c r="CRO32">
        <f t="shared" si="586"/>
        <v>0</v>
      </c>
      <c r="CRP32">
        <f t="shared" si="586"/>
        <v>1</v>
      </c>
      <c r="CRQ32">
        <f t="shared" si="586"/>
        <v>0</v>
      </c>
      <c r="CRR32">
        <f t="shared" si="586"/>
        <v>0</v>
      </c>
      <c r="CRS32">
        <f t="shared" si="586"/>
        <v>0</v>
      </c>
      <c r="CRT32">
        <f t="shared" si="586"/>
        <v>0</v>
      </c>
      <c r="CRU32">
        <f t="shared" si="586"/>
        <v>1</v>
      </c>
      <c r="CRV32">
        <f t="shared" si="586"/>
        <v>0</v>
      </c>
      <c r="CRW32">
        <f t="shared" si="586"/>
        <v>0</v>
      </c>
      <c r="CRX32">
        <f t="shared" si="586"/>
        <v>0</v>
      </c>
      <c r="CRY32">
        <f t="shared" si="586"/>
        <v>0</v>
      </c>
      <c r="CRZ32">
        <f t="shared" si="586"/>
        <v>0</v>
      </c>
      <c r="CSA32">
        <f t="shared" si="586"/>
        <v>0</v>
      </c>
      <c r="CSB32">
        <f t="shared" si="586"/>
        <v>0</v>
      </c>
      <c r="CSC32">
        <f t="shared" si="586"/>
        <v>0</v>
      </c>
      <c r="CSD32">
        <f t="shared" si="586"/>
        <v>0</v>
      </c>
      <c r="CSE32">
        <f t="shared" si="586"/>
        <v>0</v>
      </c>
      <c r="CSF32">
        <f t="shared" si="586"/>
        <v>0</v>
      </c>
      <c r="CSG32">
        <f t="shared" si="586"/>
        <v>0</v>
      </c>
      <c r="CSH32">
        <f t="shared" si="586"/>
        <v>1</v>
      </c>
      <c r="CSI32">
        <f t="shared" si="586"/>
        <v>1</v>
      </c>
      <c r="CSJ32">
        <f t="shared" si="586"/>
        <v>1</v>
      </c>
      <c r="CSK32">
        <f t="shared" si="586"/>
        <v>0</v>
      </c>
      <c r="CSL32">
        <f t="shared" si="586"/>
        <v>0</v>
      </c>
      <c r="CSM32">
        <f t="shared" si="586"/>
        <v>0</v>
      </c>
      <c r="CSN32">
        <f t="shared" si="586"/>
        <v>0</v>
      </c>
      <c r="CSO32">
        <f t="shared" si="586"/>
        <v>0</v>
      </c>
      <c r="CSP32">
        <f t="shared" si="586"/>
        <v>0</v>
      </c>
      <c r="CSQ32">
        <f t="shared" si="586"/>
        <v>1</v>
      </c>
      <c r="CSR32">
        <f t="shared" si="586"/>
        <v>0</v>
      </c>
      <c r="CSS32">
        <f t="shared" si="586"/>
        <v>0</v>
      </c>
      <c r="CST32">
        <f t="shared" si="586"/>
        <v>0</v>
      </c>
      <c r="CSU32">
        <f t="shared" si="586"/>
        <v>0</v>
      </c>
      <c r="CSV32">
        <f t="shared" si="586"/>
        <v>0</v>
      </c>
      <c r="CSW32">
        <f t="shared" si="586"/>
        <v>0</v>
      </c>
      <c r="CSX32">
        <f t="shared" si="586"/>
        <v>1</v>
      </c>
      <c r="CSY32">
        <f t="shared" si="586"/>
        <v>0</v>
      </c>
      <c r="CSZ32">
        <f t="shared" si="586"/>
        <v>0</v>
      </c>
      <c r="CTA32">
        <f t="shared" si="586"/>
        <v>0</v>
      </c>
      <c r="CTB32">
        <f t="shared" si="586"/>
        <v>0</v>
      </c>
      <c r="CTC32">
        <f t="shared" si="586"/>
        <v>0</v>
      </c>
      <c r="CTD32">
        <f t="shared" si="586"/>
        <v>0</v>
      </c>
      <c r="CTE32">
        <f t="shared" si="586"/>
        <v>0</v>
      </c>
      <c r="CTF32">
        <f t="shared" si="586"/>
        <v>0</v>
      </c>
      <c r="CTG32">
        <f t="shared" si="586"/>
        <v>0</v>
      </c>
      <c r="CTH32">
        <f t="shared" si="586"/>
        <v>0</v>
      </c>
      <c r="CTI32">
        <f t="shared" si="586"/>
        <v>0</v>
      </c>
      <c r="CTJ32">
        <f t="shared" si="586"/>
        <v>0</v>
      </c>
      <c r="CTK32">
        <f t="shared" si="586"/>
        <v>0</v>
      </c>
      <c r="CTL32">
        <f t="shared" si="586"/>
        <v>0</v>
      </c>
      <c r="CTM32">
        <f t="shared" si="586"/>
        <v>1</v>
      </c>
      <c r="CTN32">
        <f t="shared" si="586"/>
        <v>0</v>
      </c>
      <c r="CTO32">
        <f t="shared" ref="CTO32:CVZ32" si="587">SUM(CTO18:CTO30)</f>
        <v>0</v>
      </c>
      <c r="CTP32">
        <f t="shared" si="587"/>
        <v>0</v>
      </c>
      <c r="CTQ32">
        <f t="shared" si="587"/>
        <v>0</v>
      </c>
      <c r="CTR32">
        <f t="shared" si="587"/>
        <v>0</v>
      </c>
      <c r="CTS32">
        <f t="shared" si="587"/>
        <v>0</v>
      </c>
      <c r="CTT32">
        <f t="shared" si="587"/>
        <v>0</v>
      </c>
      <c r="CTU32">
        <f t="shared" si="587"/>
        <v>0</v>
      </c>
      <c r="CTV32">
        <f t="shared" si="587"/>
        <v>0</v>
      </c>
      <c r="CTW32">
        <f t="shared" si="587"/>
        <v>0</v>
      </c>
      <c r="CTX32">
        <f t="shared" si="587"/>
        <v>0</v>
      </c>
      <c r="CTY32">
        <f t="shared" si="587"/>
        <v>1</v>
      </c>
      <c r="CTZ32">
        <f t="shared" si="587"/>
        <v>0</v>
      </c>
      <c r="CUA32">
        <f t="shared" si="587"/>
        <v>0</v>
      </c>
      <c r="CUB32">
        <f t="shared" si="587"/>
        <v>0</v>
      </c>
      <c r="CUC32">
        <f t="shared" si="587"/>
        <v>0</v>
      </c>
      <c r="CUD32">
        <f t="shared" si="587"/>
        <v>0</v>
      </c>
      <c r="CUE32">
        <f t="shared" si="587"/>
        <v>0</v>
      </c>
      <c r="CUF32">
        <f t="shared" si="587"/>
        <v>0</v>
      </c>
      <c r="CUG32">
        <f t="shared" si="587"/>
        <v>1</v>
      </c>
      <c r="CUH32">
        <f t="shared" si="587"/>
        <v>0</v>
      </c>
      <c r="CUI32">
        <f t="shared" si="587"/>
        <v>0</v>
      </c>
      <c r="CUJ32">
        <f t="shared" si="587"/>
        <v>0</v>
      </c>
      <c r="CUK32">
        <f t="shared" si="587"/>
        <v>0</v>
      </c>
      <c r="CUL32">
        <f t="shared" si="587"/>
        <v>0</v>
      </c>
      <c r="CUM32">
        <f t="shared" si="587"/>
        <v>1</v>
      </c>
      <c r="CUN32">
        <f t="shared" si="587"/>
        <v>0</v>
      </c>
      <c r="CUO32">
        <f t="shared" si="587"/>
        <v>0</v>
      </c>
      <c r="CUP32">
        <f t="shared" si="587"/>
        <v>0</v>
      </c>
      <c r="CUQ32">
        <f t="shared" si="587"/>
        <v>0</v>
      </c>
      <c r="CUR32">
        <f t="shared" si="587"/>
        <v>0</v>
      </c>
      <c r="CUS32">
        <f t="shared" si="587"/>
        <v>0</v>
      </c>
      <c r="CUT32">
        <f t="shared" si="587"/>
        <v>0</v>
      </c>
      <c r="CUU32">
        <f t="shared" si="587"/>
        <v>0</v>
      </c>
      <c r="CUV32">
        <f t="shared" si="587"/>
        <v>0</v>
      </c>
      <c r="CUW32">
        <f t="shared" si="587"/>
        <v>0</v>
      </c>
      <c r="CUX32">
        <f t="shared" si="587"/>
        <v>0</v>
      </c>
      <c r="CUY32">
        <f t="shared" si="587"/>
        <v>0</v>
      </c>
      <c r="CUZ32">
        <f t="shared" si="587"/>
        <v>0</v>
      </c>
      <c r="CVA32">
        <f t="shared" si="587"/>
        <v>0</v>
      </c>
      <c r="CVB32">
        <f t="shared" si="587"/>
        <v>0</v>
      </c>
      <c r="CVC32">
        <f t="shared" si="587"/>
        <v>0</v>
      </c>
      <c r="CVD32">
        <f t="shared" si="587"/>
        <v>1</v>
      </c>
      <c r="CVE32">
        <f t="shared" si="587"/>
        <v>1</v>
      </c>
      <c r="CVF32">
        <f t="shared" si="587"/>
        <v>0</v>
      </c>
      <c r="CVG32">
        <f t="shared" si="587"/>
        <v>0</v>
      </c>
      <c r="CVH32">
        <f t="shared" si="587"/>
        <v>0</v>
      </c>
      <c r="CVI32">
        <f t="shared" si="587"/>
        <v>0</v>
      </c>
      <c r="CVJ32">
        <f t="shared" si="587"/>
        <v>0</v>
      </c>
      <c r="CVK32">
        <f t="shared" si="587"/>
        <v>0</v>
      </c>
      <c r="CVL32">
        <f t="shared" si="587"/>
        <v>0</v>
      </c>
      <c r="CVM32">
        <f t="shared" si="587"/>
        <v>0</v>
      </c>
      <c r="CVN32">
        <f t="shared" si="587"/>
        <v>0</v>
      </c>
      <c r="CVO32">
        <f t="shared" si="587"/>
        <v>0</v>
      </c>
      <c r="CVP32">
        <f t="shared" si="587"/>
        <v>0</v>
      </c>
      <c r="CVQ32">
        <f t="shared" si="587"/>
        <v>0</v>
      </c>
      <c r="CVR32">
        <f t="shared" si="587"/>
        <v>0</v>
      </c>
      <c r="CVS32">
        <f t="shared" si="587"/>
        <v>0</v>
      </c>
      <c r="CVT32">
        <f t="shared" si="587"/>
        <v>0</v>
      </c>
      <c r="CVU32">
        <f t="shared" si="587"/>
        <v>0</v>
      </c>
      <c r="CVV32">
        <f t="shared" si="587"/>
        <v>1</v>
      </c>
      <c r="CVW32">
        <f t="shared" si="587"/>
        <v>0</v>
      </c>
      <c r="CVX32">
        <f t="shared" si="587"/>
        <v>0</v>
      </c>
      <c r="CVY32">
        <f t="shared" si="587"/>
        <v>0</v>
      </c>
      <c r="CVZ32">
        <f t="shared" si="587"/>
        <v>0</v>
      </c>
      <c r="CWA32">
        <f t="shared" ref="CWA32:CYL32" si="588">SUM(CWA18:CWA30)</f>
        <v>0</v>
      </c>
      <c r="CWB32">
        <f t="shared" si="588"/>
        <v>0</v>
      </c>
      <c r="CWC32">
        <f t="shared" si="588"/>
        <v>0</v>
      </c>
      <c r="CWD32">
        <f t="shared" si="588"/>
        <v>0</v>
      </c>
      <c r="CWE32">
        <f t="shared" si="588"/>
        <v>0</v>
      </c>
      <c r="CWF32">
        <f t="shared" si="588"/>
        <v>1</v>
      </c>
      <c r="CWG32">
        <f t="shared" si="588"/>
        <v>0</v>
      </c>
      <c r="CWH32">
        <f t="shared" si="588"/>
        <v>0</v>
      </c>
      <c r="CWI32">
        <f t="shared" si="588"/>
        <v>1</v>
      </c>
      <c r="CWJ32">
        <f t="shared" si="588"/>
        <v>0</v>
      </c>
      <c r="CWK32">
        <f t="shared" si="588"/>
        <v>0</v>
      </c>
      <c r="CWL32">
        <f t="shared" si="588"/>
        <v>0</v>
      </c>
      <c r="CWM32">
        <f t="shared" si="588"/>
        <v>0</v>
      </c>
      <c r="CWN32">
        <f t="shared" si="588"/>
        <v>0</v>
      </c>
      <c r="CWO32">
        <f t="shared" si="588"/>
        <v>0</v>
      </c>
      <c r="CWP32">
        <f t="shared" si="588"/>
        <v>0</v>
      </c>
      <c r="CWQ32">
        <f t="shared" si="588"/>
        <v>0</v>
      </c>
      <c r="CWR32">
        <f t="shared" si="588"/>
        <v>0</v>
      </c>
      <c r="CWS32">
        <f t="shared" si="588"/>
        <v>0</v>
      </c>
      <c r="CWT32">
        <f t="shared" si="588"/>
        <v>0</v>
      </c>
      <c r="CWU32">
        <f t="shared" si="588"/>
        <v>0</v>
      </c>
      <c r="CWV32">
        <f t="shared" si="588"/>
        <v>0</v>
      </c>
      <c r="CWW32">
        <f t="shared" si="588"/>
        <v>0</v>
      </c>
      <c r="CWX32">
        <f t="shared" si="588"/>
        <v>1</v>
      </c>
      <c r="CWY32">
        <f t="shared" si="588"/>
        <v>0</v>
      </c>
      <c r="CWZ32">
        <f t="shared" si="588"/>
        <v>0</v>
      </c>
      <c r="CXA32">
        <f t="shared" si="588"/>
        <v>0</v>
      </c>
      <c r="CXB32">
        <f t="shared" si="588"/>
        <v>0</v>
      </c>
      <c r="CXC32">
        <f t="shared" si="588"/>
        <v>0</v>
      </c>
      <c r="CXD32">
        <f t="shared" si="588"/>
        <v>0</v>
      </c>
      <c r="CXE32">
        <f t="shared" si="588"/>
        <v>0</v>
      </c>
      <c r="CXF32">
        <f t="shared" si="588"/>
        <v>0</v>
      </c>
      <c r="CXG32">
        <f t="shared" si="588"/>
        <v>0</v>
      </c>
      <c r="CXH32">
        <f t="shared" si="588"/>
        <v>0</v>
      </c>
      <c r="CXI32">
        <f t="shared" si="588"/>
        <v>0</v>
      </c>
      <c r="CXJ32">
        <f t="shared" si="588"/>
        <v>0</v>
      </c>
      <c r="CXK32">
        <f t="shared" si="588"/>
        <v>0</v>
      </c>
      <c r="CXL32">
        <f t="shared" si="588"/>
        <v>0</v>
      </c>
      <c r="CXM32">
        <f t="shared" si="588"/>
        <v>0</v>
      </c>
      <c r="CXN32">
        <f t="shared" si="588"/>
        <v>0</v>
      </c>
      <c r="CXO32">
        <f t="shared" si="588"/>
        <v>0</v>
      </c>
      <c r="CXP32">
        <f t="shared" si="588"/>
        <v>0</v>
      </c>
      <c r="CXQ32">
        <f t="shared" si="588"/>
        <v>0</v>
      </c>
      <c r="CXR32">
        <f t="shared" si="588"/>
        <v>1</v>
      </c>
      <c r="CXS32">
        <f t="shared" si="588"/>
        <v>0</v>
      </c>
      <c r="CXT32">
        <f t="shared" si="588"/>
        <v>0</v>
      </c>
      <c r="CXU32">
        <f t="shared" si="588"/>
        <v>0</v>
      </c>
      <c r="CXV32">
        <f t="shared" si="588"/>
        <v>0</v>
      </c>
      <c r="CXW32">
        <f t="shared" si="588"/>
        <v>0</v>
      </c>
      <c r="CXX32">
        <f t="shared" si="588"/>
        <v>0</v>
      </c>
      <c r="CXY32">
        <f t="shared" si="588"/>
        <v>0</v>
      </c>
      <c r="CXZ32">
        <f t="shared" si="588"/>
        <v>0</v>
      </c>
      <c r="CYA32">
        <f t="shared" si="588"/>
        <v>0</v>
      </c>
      <c r="CYB32">
        <f t="shared" si="588"/>
        <v>0</v>
      </c>
      <c r="CYC32">
        <f t="shared" si="588"/>
        <v>0</v>
      </c>
      <c r="CYD32">
        <f t="shared" si="588"/>
        <v>0</v>
      </c>
      <c r="CYE32">
        <f t="shared" si="588"/>
        <v>0</v>
      </c>
      <c r="CYF32">
        <f t="shared" si="588"/>
        <v>0</v>
      </c>
      <c r="CYG32">
        <f t="shared" si="588"/>
        <v>1</v>
      </c>
      <c r="CYH32">
        <f t="shared" si="588"/>
        <v>0</v>
      </c>
      <c r="CYI32">
        <f t="shared" si="588"/>
        <v>0</v>
      </c>
      <c r="CYJ32">
        <f t="shared" si="588"/>
        <v>0</v>
      </c>
      <c r="CYK32">
        <f t="shared" si="588"/>
        <v>0</v>
      </c>
      <c r="CYL32">
        <f t="shared" si="588"/>
        <v>0</v>
      </c>
      <c r="CYM32">
        <f t="shared" ref="CYM32:DAX32" si="589">SUM(CYM18:CYM30)</f>
        <v>0</v>
      </c>
      <c r="CYN32">
        <f t="shared" si="589"/>
        <v>0</v>
      </c>
      <c r="CYO32">
        <f t="shared" si="589"/>
        <v>0</v>
      </c>
      <c r="CYP32">
        <f t="shared" si="589"/>
        <v>0</v>
      </c>
      <c r="CYQ32">
        <f t="shared" si="589"/>
        <v>0</v>
      </c>
      <c r="CYR32">
        <f t="shared" si="589"/>
        <v>0</v>
      </c>
      <c r="CYS32">
        <f t="shared" si="589"/>
        <v>1</v>
      </c>
      <c r="CYT32">
        <f t="shared" si="589"/>
        <v>1</v>
      </c>
      <c r="CYU32">
        <f t="shared" si="589"/>
        <v>0</v>
      </c>
      <c r="CYV32">
        <f t="shared" si="589"/>
        <v>0</v>
      </c>
      <c r="CYW32">
        <f t="shared" si="589"/>
        <v>0</v>
      </c>
      <c r="CYX32">
        <f t="shared" si="589"/>
        <v>0</v>
      </c>
      <c r="CYY32">
        <f t="shared" si="589"/>
        <v>1</v>
      </c>
      <c r="CYZ32">
        <f t="shared" si="589"/>
        <v>0</v>
      </c>
      <c r="CZA32">
        <f t="shared" si="589"/>
        <v>0</v>
      </c>
      <c r="CZB32">
        <f t="shared" si="589"/>
        <v>0</v>
      </c>
      <c r="CZC32">
        <f t="shared" si="589"/>
        <v>0</v>
      </c>
      <c r="CZD32">
        <f t="shared" si="589"/>
        <v>0</v>
      </c>
      <c r="CZE32">
        <f t="shared" si="589"/>
        <v>1</v>
      </c>
      <c r="CZF32">
        <f t="shared" si="589"/>
        <v>0</v>
      </c>
      <c r="CZG32">
        <f t="shared" si="589"/>
        <v>0</v>
      </c>
      <c r="CZH32">
        <f t="shared" si="589"/>
        <v>0</v>
      </c>
      <c r="CZI32">
        <f t="shared" si="589"/>
        <v>0</v>
      </c>
      <c r="CZJ32">
        <f t="shared" si="589"/>
        <v>0</v>
      </c>
      <c r="CZK32">
        <f t="shared" si="589"/>
        <v>0</v>
      </c>
      <c r="CZL32">
        <f t="shared" si="589"/>
        <v>1</v>
      </c>
      <c r="CZM32">
        <f t="shared" si="589"/>
        <v>0</v>
      </c>
      <c r="CZN32">
        <f t="shared" si="589"/>
        <v>0</v>
      </c>
      <c r="CZO32">
        <f t="shared" si="589"/>
        <v>0</v>
      </c>
      <c r="CZP32">
        <f t="shared" si="589"/>
        <v>0</v>
      </c>
      <c r="CZQ32">
        <f t="shared" si="589"/>
        <v>0</v>
      </c>
      <c r="CZR32">
        <f t="shared" si="589"/>
        <v>0</v>
      </c>
      <c r="CZS32">
        <f t="shared" si="589"/>
        <v>0</v>
      </c>
      <c r="CZT32">
        <f t="shared" si="589"/>
        <v>0</v>
      </c>
      <c r="CZU32">
        <f t="shared" si="589"/>
        <v>0</v>
      </c>
      <c r="CZV32">
        <f t="shared" si="589"/>
        <v>0</v>
      </c>
      <c r="CZW32">
        <f t="shared" si="589"/>
        <v>0</v>
      </c>
      <c r="CZX32">
        <f t="shared" si="589"/>
        <v>0</v>
      </c>
      <c r="CZY32">
        <f t="shared" si="589"/>
        <v>0</v>
      </c>
      <c r="CZZ32">
        <f t="shared" si="589"/>
        <v>0</v>
      </c>
      <c r="DAA32">
        <f t="shared" si="589"/>
        <v>0</v>
      </c>
      <c r="DAB32">
        <f t="shared" si="589"/>
        <v>0</v>
      </c>
      <c r="DAC32">
        <f t="shared" si="589"/>
        <v>0</v>
      </c>
      <c r="DAD32">
        <f t="shared" si="589"/>
        <v>0</v>
      </c>
      <c r="DAE32">
        <f t="shared" si="589"/>
        <v>1</v>
      </c>
      <c r="DAF32">
        <f t="shared" si="589"/>
        <v>1</v>
      </c>
      <c r="DAG32">
        <f t="shared" si="589"/>
        <v>0</v>
      </c>
      <c r="DAH32">
        <f t="shared" si="589"/>
        <v>0</v>
      </c>
      <c r="DAI32">
        <f t="shared" si="589"/>
        <v>0</v>
      </c>
      <c r="DAJ32">
        <f t="shared" si="589"/>
        <v>0</v>
      </c>
      <c r="DAK32">
        <f t="shared" si="589"/>
        <v>1</v>
      </c>
      <c r="DAL32">
        <f t="shared" si="589"/>
        <v>0</v>
      </c>
      <c r="DAM32">
        <f t="shared" si="589"/>
        <v>0</v>
      </c>
      <c r="DAN32">
        <f t="shared" si="589"/>
        <v>1</v>
      </c>
      <c r="DAO32">
        <f t="shared" si="589"/>
        <v>0</v>
      </c>
      <c r="DAP32">
        <f t="shared" si="589"/>
        <v>0</v>
      </c>
      <c r="DAQ32">
        <f t="shared" si="589"/>
        <v>0</v>
      </c>
      <c r="DAR32">
        <f t="shared" si="589"/>
        <v>0</v>
      </c>
      <c r="DAS32">
        <f t="shared" si="589"/>
        <v>0</v>
      </c>
      <c r="DAT32">
        <f t="shared" si="589"/>
        <v>0</v>
      </c>
      <c r="DAU32">
        <f t="shared" si="589"/>
        <v>0</v>
      </c>
      <c r="DAV32">
        <f t="shared" si="589"/>
        <v>0</v>
      </c>
      <c r="DAW32">
        <f t="shared" si="589"/>
        <v>0</v>
      </c>
      <c r="DAX32">
        <f t="shared" si="589"/>
        <v>0</v>
      </c>
      <c r="DAY32">
        <f t="shared" ref="DAY32:DDJ32" si="590">SUM(DAY18:DAY30)</f>
        <v>0</v>
      </c>
      <c r="DAZ32">
        <f t="shared" si="590"/>
        <v>0</v>
      </c>
      <c r="DBA32">
        <f t="shared" si="590"/>
        <v>1</v>
      </c>
      <c r="DBB32">
        <f t="shared" si="590"/>
        <v>0</v>
      </c>
      <c r="DBC32">
        <f t="shared" si="590"/>
        <v>0</v>
      </c>
      <c r="DBD32">
        <f t="shared" si="590"/>
        <v>0</v>
      </c>
      <c r="DBE32">
        <f t="shared" si="590"/>
        <v>0</v>
      </c>
      <c r="DBF32">
        <f t="shared" si="590"/>
        <v>0</v>
      </c>
      <c r="DBG32">
        <f t="shared" si="590"/>
        <v>0</v>
      </c>
      <c r="DBH32">
        <f t="shared" si="590"/>
        <v>0</v>
      </c>
      <c r="DBI32">
        <f t="shared" si="590"/>
        <v>0</v>
      </c>
      <c r="DBJ32">
        <f t="shared" si="590"/>
        <v>0</v>
      </c>
      <c r="DBK32">
        <f t="shared" si="590"/>
        <v>0</v>
      </c>
      <c r="DBL32">
        <f t="shared" si="590"/>
        <v>0</v>
      </c>
      <c r="DBM32">
        <f t="shared" si="590"/>
        <v>0</v>
      </c>
      <c r="DBN32">
        <f t="shared" si="590"/>
        <v>0</v>
      </c>
      <c r="DBO32">
        <f t="shared" si="590"/>
        <v>1</v>
      </c>
      <c r="DBP32">
        <f t="shared" si="590"/>
        <v>0</v>
      </c>
      <c r="DBQ32">
        <f t="shared" si="590"/>
        <v>0</v>
      </c>
      <c r="DBR32">
        <f t="shared" si="590"/>
        <v>0</v>
      </c>
      <c r="DBS32">
        <f t="shared" si="590"/>
        <v>0</v>
      </c>
      <c r="DBT32">
        <f t="shared" si="590"/>
        <v>0</v>
      </c>
      <c r="DBU32">
        <f t="shared" si="590"/>
        <v>0</v>
      </c>
      <c r="DBV32">
        <f t="shared" si="590"/>
        <v>0</v>
      </c>
      <c r="DBW32">
        <f t="shared" si="590"/>
        <v>0</v>
      </c>
      <c r="DBX32">
        <f t="shared" si="590"/>
        <v>0</v>
      </c>
      <c r="DBY32">
        <f t="shared" si="590"/>
        <v>0</v>
      </c>
      <c r="DBZ32">
        <f t="shared" si="590"/>
        <v>0</v>
      </c>
      <c r="DCA32">
        <f t="shared" si="590"/>
        <v>1</v>
      </c>
      <c r="DCB32">
        <f t="shared" si="590"/>
        <v>0</v>
      </c>
      <c r="DCC32">
        <f t="shared" si="590"/>
        <v>0</v>
      </c>
      <c r="DCD32">
        <f t="shared" si="590"/>
        <v>0</v>
      </c>
      <c r="DCE32">
        <f t="shared" si="590"/>
        <v>0</v>
      </c>
      <c r="DCF32">
        <f t="shared" si="590"/>
        <v>1</v>
      </c>
      <c r="DCG32">
        <f t="shared" si="590"/>
        <v>0</v>
      </c>
      <c r="DCH32">
        <f t="shared" si="590"/>
        <v>0</v>
      </c>
      <c r="DCI32">
        <f t="shared" si="590"/>
        <v>1</v>
      </c>
      <c r="DCJ32">
        <f t="shared" si="590"/>
        <v>0</v>
      </c>
      <c r="DCK32">
        <f t="shared" si="590"/>
        <v>2</v>
      </c>
      <c r="DCL32">
        <f t="shared" si="590"/>
        <v>2</v>
      </c>
      <c r="DCM32">
        <f t="shared" si="590"/>
        <v>0</v>
      </c>
      <c r="DCN32">
        <f t="shared" si="590"/>
        <v>0</v>
      </c>
      <c r="DCO32">
        <f t="shared" si="590"/>
        <v>1</v>
      </c>
      <c r="DCP32">
        <f t="shared" si="590"/>
        <v>3</v>
      </c>
      <c r="DCQ32">
        <f t="shared" si="590"/>
        <v>0</v>
      </c>
      <c r="DCR32">
        <f t="shared" si="590"/>
        <v>2</v>
      </c>
      <c r="DCS32">
        <f t="shared" si="590"/>
        <v>0</v>
      </c>
      <c r="DCT32">
        <f t="shared" si="590"/>
        <v>0</v>
      </c>
      <c r="DCU32">
        <f t="shared" si="590"/>
        <v>0</v>
      </c>
      <c r="DCV32">
        <f t="shared" si="590"/>
        <v>0</v>
      </c>
      <c r="DCW32">
        <f t="shared" si="590"/>
        <v>0</v>
      </c>
      <c r="DCX32">
        <f t="shared" si="590"/>
        <v>1</v>
      </c>
      <c r="DCY32">
        <f t="shared" si="590"/>
        <v>0</v>
      </c>
      <c r="DCZ32">
        <f t="shared" si="590"/>
        <v>0</v>
      </c>
      <c r="DDA32">
        <f t="shared" si="590"/>
        <v>0</v>
      </c>
      <c r="DDB32">
        <f t="shared" si="590"/>
        <v>0</v>
      </c>
      <c r="DDC32">
        <f t="shared" si="590"/>
        <v>0</v>
      </c>
      <c r="DDD32">
        <f t="shared" si="590"/>
        <v>0</v>
      </c>
      <c r="DDE32">
        <f t="shared" si="590"/>
        <v>0</v>
      </c>
      <c r="DDF32">
        <f t="shared" si="590"/>
        <v>0</v>
      </c>
      <c r="DDG32">
        <f t="shared" si="590"/>
        <v>0</v>
      </c>
      <c r="DDH32">
        <f t="shared" si="590"/>
        <v>0</v>
      </c>
      <c r="DDI32">
        <f t="shared" si="590"/>
        <v>1</v>
      </c>
      <c r="DDJ32">
        <f t="shared" si="590"/>
        <v>2</v>
      </c>
      <c r="DDK32">
        <f t="shared" ref="DDK32:DFV32" si="591">SUM(DDK18:DDK30)</f>
        <v>0</v>
      </c>
      <c r="DDL32">
        <f t="shared" si="591"/>
        <v>0</v>
      </c>
      <c r="DDM32">
        <f t="shared" si="591"/>
        <v>0</v>
      </c>
      <c r="DDN32">
        <f t="shared" si="591"/>
        <v>0</v>
      </c>
      <c r="DDO32">
        <f t="shared" si="591"/>
        <v>1</v>
      </c>
      <c r="DDP32">
        <f t="shared" si="591"/>
        <v>0</v>
      </c>
      <c r="DDQ32">
        <f t="shared" si="591"/>
        <v>1</v>
      </c>
      <c r="DDR32">
        <f t="shared" si="591"/>
        <v>1</v>
      </c>
      <c r="DDS32">
        <f t="shared" si="591"/>
        <v>0</v>
      </c>
      <c r="DDT32">
        <f t="shared" si="591"/>
        <v>0</v>
      </c>
      <c r="DDU32">
        <f t="shared" si="591"/>
        <v>0</v>
      </c>
      <c r="DDV32">
        <f t="shared" si="591"/>
        <v>0</v>
      </c>
      <c r="DDW32">
        <f t="shared" si="591"/>
        <v>0</v>
      </c>
      <c r="DDX32">
        <f t="shared" si="591"/>
        <v>0</v>
      </c>
      <c r="DDY32">
        <f t="shared" si="591"/>
        <v>0</v>
      </c>
      <c r="DDZ32">
        <f t="shared" si="591"/>
        <v>0</v>
      </c>
      <c r="DEA32">
        <f t="shared" si="591"/>
        <v>0</v>
      </c>
      <c r="DEB32">
        <f t="shared" si="591"/>
        <v>0</v>
      </c>
      <c r="DEC32">
        <f t="shared" si="591"/>
        <v>0</v>
      </c>
      <c r="DED32">
        <f t="shared" si="591"/>
        <v>0</v>
      </c>
      <c r="DEE32">
        <f t="shared" si="591"/>
        <v>3</v>
      </c>
      <c r="DEF32">
        <f t="shared" si="591"/>
        <v>0</v>
      </c>
      <c r="DEG32">
        <f t="shared" si="591"/>
        <v>0</v>
      </c>
      <c r="DEH32">
        <f t="shared" si="591"/>
        <v>0</v>
      </c>
      <c r="DEI32">
        <f t="shared" si="591"/>
        <v>0</v>
      </c>
      <c r="DEJ32">
        <f t="shared" si="591"/>
        <v>0</v>
      </c>
      <c r="DEK32">
        <f t="shared" si="591"/>
        <v>0</v>
      </c>
      <c r="DEL32">
        <f t="shared" si="591"/>
        <v>0</v>
      </c>
      <c r="DEM32">
        <f t="shared" si="591"/>
        <v>0</v>
      </c>
      <c r="DEN32">
        <f t="shared" si="591"/>
        <v>0</v>
      </c>
      <c r="DEO32">
        <f t="shared" si="591"/>
        <v>0</v>
      </c>
      <c r="DEP32">
        <f t="shared" si="591"/>
        <v>0</v>
      </c>
      <c r="DEQ32">
        <f t="shared" si="591"/>
        <v>0</v>
      </c>
      <c r="DER32">
        <f t="shared" si="591"/>
        <v>0</v>
      </c>
      <c r="DES32">
        <f t="shared" si="591"/>
        <v>4</v>
      </c>
      <c r="DET32">
        <f t="shared" si="591"/>
        <v>0</v>
      </c>
      <c r="DEU32">
        <f t="shared" si="591"/>
        <v>0</v>
      </c>
      <c r="DEV32">
        <f t="shared" si="591"/>
        <v>0</v>
      </c>
      <c r="DEW32">
        <f t="shared" si="591"/>
        <v>0</v>
      </c>
      <c r="DEX32">
        <f t="shared" si="591"/>
        <v>0</v>
      </c>
      <c r="DEY32">
        <f t="shared" si="591"/>
        <v>0</v>
      </c>
      <c r="DEZ32">
        <f t="shared" si="591"/>
        <v>0</v>
      </c>
      <c r="DFA32">
        <f t="shared" si="591"/>
        <v>0</v>
      </c>
      <c r="DFB32">
        <f t="shared" si="591"/>
        <v>0</v>
      </c>
      <c r="DFC32">
        <f t="shared" si="591"/>
        <v>0</v>
      </c>
      <c r="DFD32">
        <f t="shared" si="591"/>
        <v>0</v>
      </c>
      <c r="DFE32">
        <f t="shared" si="591"/>
        <v>2</v>
      </c>
      <c r="DFF32">
        <f t="shared" si="591"/>
        <v>0</v>
      </c>
      <c r="DFG32">
        <f t="shared" si="591"/>
        <v>0</v>
      </c>
      <c r="DFH32">
        <f t="shared" si="591"/>
        <v>0</v>
      </c>
      <c r="DFI32">
        <f t="shared" si="591"/>
        <v>0</v>
      </c>
      <c r="DFJ32">
        <f t="shared" si="591"/>
        <v>1</v>
      </c>
      <c r="DFK32">
        <f t="shared" si="591"/>
        <v>3</v>
      </c>
      <c r="DFL32">
        <f t="shared" si="591"/>
        <v>0</v>
      </c>
      <c r="DFM32">
        <f t="shared" si="591"/>
        <v>0</v>
      </c>
      <c r="DFN32">
        <f t="shared" si="591"/>
        <v>0</v>
      </c>
      <c r="DFO32">
        <f t="shared" si="591"/>
        <v>0</v>
      </c>
      <c r="DFP32">
        <f t="shared" si="591"/>
        <v>0</v>
      </c>
      <c r="DFQ32">
        <f t="shared" si="591"/>
        <v>0</v>
      </c>
      <c r="DFR32">
        <f t="shared" si="591"/>
        <v>0</v>
      </c>
      <c r="DFS32">
        <f t="shared" si="591"/>
        <v>0</v>
      </c>
      <c r="DFT32">
        <f t="shared" si="591"/>
        <v>0</v>
      </c>
      <c r="DFU32">
        <f t="shared" si="591"/>
        <v>0</v>
      </c>
      <c r="DFV32">
        <f t="shared" si="591"/>
        <v>0</v>
      </c>
      <c r="DFW32">
        <f t="shared" ref="DFW32:DIH32" si="592">SUM(DFW18:DFW30)</f>
        <v>0</v>
      </c>
      <c r="DFX32">
        <f t="shared" si="592"/>
        <v>0</v>
      </c>
      <c r="DFY32">
        <f t="shared" si="592"/>
        <v>0</v>
      </c>
      <c r="DFZ32">
        <f t="shared" si="592"/>
        <v>0</v>
      </c>
      <c r="DGA32">
        <f t="shared" si="592"/>
        <v>0</v>
      </c>
      <c r="DGB32">
        <f t="shared" si="592"/>
        <v>0</v>
      </c>
      <c r="DGC32">
        <f t="shared" si="592"/>
        <v>0</v>
      </c>
      <c r="DGD32">
        <f t="shared" si="592"/>
        <v>0</v>
      </c>
      <c r="DGE32">
        <f t="shared" si="592"/>
        <v>0</v>
      </c>
      <c r="DGF32">
        <f t="shared" si="592"/>
        <v>0</v>
      </c>
      <c r="DGG32">
        <f t="shared" si="592"/>
        <v>0</v>
      </c>
      <c r="DGH32">
        <f t="shared" si="592"/>
        <v>0</v>
      </c>
      <c r="DGI32">
        <f t="shared" si="592"/>
        <v>0</v>
      </c>
      <c r="DGJ32">
        <f t="shared" si="592"/>
        <v>0</v>
      </c>
      <c r="DGK32">
        <f t="shared" si="592"/>
        <v>0</v>
      </c>
      <c r="DGL32">
        <f t="shared" si="592"/>
        <v>0</v>
      </c>
      <c r="DGM32">
        <f t="shared" si="592"/>
        <v>0</v>
      </c>
      <c r="DGN32">
        <f t="shared" si="592"/>
        <v>0</v>
      </c>
      <c r="DGO32">
        <f t="shared" si="592"/>
        <v>0</v>
      </c>
      <c r="DGP32">
        <f t="shared" si="592"/>
        <v>0</v>
      </c>
      <c r="DGQ32">
        <f t="shared" si="592"/>
        <v>0</v>
      </c>
      <c r="DGR32">
        <f t="shared" si="592"/>
        <v>0</v>
      </c>
      <c r="DGS32">
        <f t="shared" si="592"/>
        <v>0</v>
      </c>
      <c r="DGT32">
        <f t="shared" si="592"/>
        <v>0</v>
      </c>
      <c r="DGU32">
        <f t="shared" si="592"/>
        <v>0</v>
      </c>
      <c r="DGV32">
        <f t="shared" si="592"/>
        <v>0</v>
      </c>
      <c r="DGW32">
        <f t="shared" si="592"/>
        <v>0</v>
      </c>
      <c r="DGX32">
        <f t="shared" si="592"/>
        <v>0</v>
      </c>
      <c r="DGY32">
        <f t="shared" si="592"/>
        <v>0</v>
      </c>
      <c r="DGZ32">
        <f t="shared" si="592"/>
        <v>0</v>
      </c>
      <c r="DHA32">
        <f t="shared" si="592"/>
        <v>0</v>
      </c>
      <c r="DHB32">
        <f t="shared" si="592"/>
        <v>1</v>
      </c>
      <c r="DHC32">
        <f t="shared" si="592"/>
        <v>0</v>
      </c>
      <c r="DHD32">
        <f t="shared" si="592"/>
        <v>0</v>
      </c>
      <c r="DHE32">
        <f t="shared" si="592"/>
        <v>0</v>
      </c>
      <c r="DHF32">
        <f t="shared" si="592"/>
        <v>0</v>
      </c>
      <c r="DHG32">
        <f t="shared" si="592"/>
        <v>0</v>
      </c>
      <c r="DHH32">
        <f t="shared" si="592"/>
        <v>0</v>
      </c>
      <c r="DHI32">
        <f t="shared" si="592"/>
        <v>0</v>
      </c>
      <c r="DHJ32">
        <f t="shared" si="592"/>
        <v>1</v>
      </c>
      <c r="DHK32">
        <f t="shared" si="592"/>
        <v>0</v>
      </c>
      <c r="DHL32">
        <f t="shared" si="592"/>
        <v>0</v>
      </c>
      <c r="DHM32">
        <f t="shared" si="592"/>
        <v>0</v>
      </c>
      <c r="DHN32">
        <f t="shared" si="592"/>
        <v>1</v>
      </c>
      <c r="DHO32">
        <f t="shared" si="592"/>
        <v>1</v>
      </c>
      <c r="DHP32">
        <f t="shared" si="592"/>
        <v>0</v>
      </c>
      <c r="DHQ32">
        <f t="shared" si="592"/>
        <v>0</v>
      </c>
      <c r="DHR32">
        <f t="shared" si="592"/>
        <v>0</v>
      </c>
      <c r="DHS32">
        <f t="shared" si="592"/>
        <v>0</v>
      </c>
      <c r="DHT32">
        <f t="shared" si="592"/>
        <v>0</v>
      </c>
      <c r="DHU32">
        <f t="shared" si="592"/>
        <v>0</v>
      </c>
      <c r="DHV32">
        <f t="shared" si="592"/>
        <v>1</v>
      </c>
      <c r="DHW32">
        <f t="shared" si="592"/>
        <v>0</v>
      </c>
      <c r="DHX32">
        <f t="shared" si="592"/>
        <v>0</v>
      </c>
      <c r="DHY32">
        <f t="shared" si="592"/>
        <v>0</v>
      </c>
      <c r="DHZ32">
        <f t="shared" si="592"/>
        <v>0</v>
      </c>
      <c r="DIA32">
        <f t="shared" si="592"/>
        <v>1</v>
      </c>
      <c r="DIB32">
        <f t="shared" si="592"/>
        <v>0</v>
      </c>
      <c r="DIC32">
        <f t="shared" si="592"/>
        <v>1</v>
      </c>
      <c r="DID32">
        <f t="shared" si="592"/>
        <v>1</v>
      </c>
      <c r="DIE32">
        <f t="shared" si="592"/>
        <v>0</v>
      </c>
      <c r="DIF32">
        <f t="shared" si="592"/>
        <v>0</v>
      </c>
      <c r="DIG32">
        <f t="shared" si="592"/>
        <v>0</v>
      </c>
      <c r="DIH32">
        <f t="shared" si="592"/>
        <v>0</v>
      </c>
      <c r="DII32">
        <f t="shared" ref="DII32:DKT32" si="593">SUM(DII18:DII30)</f>
        <v>0</v>
      </c>
      <c r="DIJ32">
        <f t="shared" si="593"/>
        <v>0</v>
      </c>
      <c r="DIK32">
        <f t="shared" si="593"/>
        <v>0</v>
      </c>
      <c r="DIL32">
        <f t="shared" si="593"/>
        <v>0</v>
      </c>
      <c r="DIM32">
        <f t="shared" si="593"/>
        <v>0</v>
      </c>
      <c r="DIN32">
        <f t="shared" si="593"/>
        <v>0</v>
      </c>
      <c r="DIO32">
        <f t="shared" si="593"/>
        <v>0</v>
      </c>
      <c r="DIP32">
        <f t="shared" si="593"/>
        <v>0</v>
      </c>
      <c r="DIQ32">
        <f t="shared" si="593"/>
        <v>0</v>
      </c>
      <c r="DIR32">
        <f t="shared" si="593"/>
        <v>0</v>
      </c>
      <c r="DIS32">
        <f t="shared" si="593"/>
        <v>0</v>
      </c>
      <c r="DIT32">
        <f t="shared" si="593"/>
        <v>1</v>
      </c>
      <c r="DIU32">
        <f t="shared" si="593"/>
        <v>0</v>
      </c>
      <c r="DIV32">
        <f t="shared" si="593"/>
        <v>0</v>
      </c>
      <c r="DIW32">
        <f t="shared" si="593"/>
        <v>0</v>
      </c>
      <c r="DIX32">
        <f t="shared" si="593"/>
        <v>1</v>
      </c>
      <c r="DIY32">
        <f t="shared" si="593"/>
        <v>0</v>
      </c>
      <c r="DIZ32">
        <f t="shared" si="593"/>
        <v>0</v>
      </c>
      <c r="DJA32">
        <f t="shared" si="593"/>
        <v>0</v>
      </c>
      <c r="DJB32">
        <f t="shared" si="593"/>
        <v>0</v>
      </c>
      <c r="DJC32">
        <f t="shared" si="593"/>
        <v>0</v>
      </c>
      <c r="DJD32">
        <f t="shared" si="593"/>
        <v>0</v>
      </c>
      <c r="DJE32">
        <f t="shared" si="593"/>
        <v>0</v>
      </c>
      <c r="DJF32">
        <f t="shared" si="593"/>
        <v>0</v>
      </c>
      <c r="DJG32">
        <f t="shared" si="593"/>
        <v>0</v>
      </c>
      <c r="DJH32">
        <f t="shared" si="593"/>
        <v>0</v>
      </c>
      <c r="DJI32">
        <f t="shared" si="593"/>
        <v>0</v>
      </c>
      <c r="DJJ32">
        <f t="shared" si="593"/>
        <v>0</v>
      </c>
      <c r="DJK32">
        <f t="shared" si="593"/>
        <v>0</v>
      </c>
      <c r="DJL32">
        <f t="shared" si="593"/>
        <v>0</v>
      </c>
      <c r="DJM32">
        <f t="shared" si="593"/>
        <v>0</v>
      </c>
      <c r="DJN32">
        <f t="shared" si="593"/>
        <v>0</v>
      </c>
      <c r="DJO32">
        <f t="shared" si="593"/>
        <v>0</v>
      </c>
      <c r="DJP32">
        <f t="shared" si="593"/>
        <v>0</v>
      </c>
      <c r="DJQ32">
        <f t="shared" si="593"/>
        <v>0</v>
      </c>
      <c r="DJR32">
        <f t="shared" si="593"/>
        <v>1</v>
      </c>
      <c r="DJS32">
        <f t="shared" si="593"/>
        <v>0</v>
      </c>
      <c r="DJT32">
        <f t="shared" si="593"/>
        <v>0</v>
      </c>
      <c r="DJU32">
        <f t="shared" si="593"/>
        <v>0</v>
      </c>
      <c r="DJV32">
        <f t="shared" si="593"/>
        <v>0</v>
      </c>
      <c r="DJW32">
        <f t="shared" si="593"/>
        <v>0</v>
      </c>
      <c r="DJX32">
        <f t="shared" si="593"/>
        <v>1</v>
      </c>
      <c r="DJY32">
        <f t="shared" si="593"/>
        <v>0</v>
      </c>
      <c r="DJZ32">
        <f t="shared" si="593"/>
        <v>0</v>
      </c>
      <c r="DKA32">
        <f t="shared" si="593"/>
        <v>0</v>
      </c>
      <c r="DKB32">
        <f t="shared" si="593"/>
        <v>0</v>
      </c>
      <c r="DKC32">
        <f t="shared" si="593"/>
        <v>0</v>
      </c>
      <c r="DKD32">
        <f t="shared" si="593"/>
        <v>0</v>
      </c>
      <c r="DKE32">
        <f t="shared" si="593"/>
        <v>0</v>
      </c>
      <c r="DKF32">
        <f t="shared" si="593"/>
        <v>0</v>
      </c>
      <c r="DKG32">
        <f t="shared" si="593"/>
        <v>0</v>
      </c>
      <c r="DKH32">
        <f t="shared" si="593"/>
        <v>0</v>
      </c>
      <c r="DKI32">
        <f t="shared" si="593"/>
        <v>0</v>
      </c>
      <c r="DKJ32">
        <f t="shared" si="593"/>
        <v>0</v>
      </c>
      <c r="DKK32">
        <f t="shared" si="593"/>
        <v>0</v>
      </c>
      <c r="DKL32">
        <f t="shared" si="593"/>
        <v>0</v>
      </c>
      <c r="DKM32">
        <f t="shared" si="593"/>
        <v>1</v>
      </c>
      <c r="DKN32">
        <f t="shared" si="593"/>
        <v>0</v>
      </c>
      <c r="DKO32">
        <f t="shared" si="593"/>
        <v>0</v>
      </c>
      <c r="DKP32">
        <f t="shared" si="593"/>
        <v>0</v>
      </c>
      <c r="DKQ32">
        <f t="shared" si="593"/>
        <v>0</v>
      </c>
      <c r="DKR32">
        <f t="shared" si="593"/>
        <v>0</v>
      </c>
      <c r="DKS32">
        <f t="shared" si="593"/>
        <v>0</v>
      </c>
      <c r="DKT32">
        <f t="shared" si="593"/>
        <v>0</v>
      </c>
      <c r="DKU32">
        <f t="shared" ref="DKU32:DNF32" si="594">SUM(DKU18:DKU30)</f>
        <v>0</v>
      </c>
      <c r="DKV32">
        <f t="shared" si="594"/>
        <v>0</v>
      </c>
      <c r="DKW32">
        <f t="shared" si="594"/>
        <v>0</v>
      </c>
      <c r="DKX32">
        <f t="shared" si="594"/>
        <v>0</v>
      </c>
      <c r="DKY32">
        <f t="shared" si="594"/>
        <v>0</v>
      </c>
      <c r="DKZ32">
        <f t="shared" si="594"/>
        <v>0</v>
      </c>
      <c r="DLA32">
        <f t="shared" si="594"/>
        <v>1</v>
      </c>
      <c r="DLB32">
        <f t="shared" si="594"/>
        <v>0</v>
      </c>
      <c r="DLC32">
        <f t="shared" si="594"/>
        <v>0</v>
      </c>
      <c r="DLD32">
        <f t="shared" si="594"/>
        <v>0</v>
      </c>
      <c r="DLE32">
        <f t="shared" si="594"/>
        <v>0</v>
      </c>
      <c r="DLF32">
        <f t="shared" si="594"/>
        <v>0</v>
      </c>
      <c r="DLG32">
        <f t="shared" si="594"/>
        <v>0</v>
      </c>
      <c r="DLH32">
        <f t="shared" si="594"/>
        <v>0</v>
      </c>
      <c r="DLI32">
        <f t="shared" si="594"/>
        <v>0</v>
      </c>
      <c r="DLJ32">
        <f t="shared" si="594"/>
        <v>0</v>
      </c>
      <c r="DLK32">
        <f t="shared" si="594"/>
        <v>0</v>
      </c>
      <c r="DLL32">
        <f t="shared" si="594"/>
        <v>0</v>
      </c>
      <c r="DLM32">
        <f t="shared" si="594"/>
        <v>1</v>
      </c>
      <c r="DLN32">
        <f t="shared" si="594"/>
        <v>0</v>
      </c>
      <c r="DLO32">
        <f t="shared" si="594"/>
        <v>0</v>
      </c>
      <c r="DLP32">
        <f t="shared" si="594"/>
        <v>0</v>
      </c>
      <c r="DLQ32">
        <f t="shared" si="594"/>
        <v>0</v>
      </c>
      <c r="DLR32">
        <f t="shared" si="594"/>
        <v>0</v>
      </c>
      <c r="DLS32">
        <f t="shared" si="594"/>
        <v>1</v>
      </c>
      <c r="DLT32">
        <f t="shared" si="594"/>
        <v>0</v>
      </c>
      <c r="DLU32">
        <f t="shared" si="594"/>
        <v>1</v>
      </c>
      <c r="DLV32">
        <f t="shared" si="594"/>
        <v>0</v>
      </c>
      <c r="DLW32">
        <f t="shared" si="594"/>
        <v>0</v>
      </c>
      <c r="DLX32">
        <f t="shared" si="594"/>
        <v>0</v>
      </c>
      <c r="DLY32">
        <f t="shared" si="594"/>
        <v>0</v>
      </c>
      <c r="DLZ32">
        <f t="shared" si="594"/>
        <v>0</v>
      </c>
      <c r="DMA32">
        <f t="shared" si="594"/>
        <v>0</v>
      </c>
      <c r="DMB32">
        <f t="shared" si="594"/>
        <v>1</v>
      </c>
      <c r="DMC32">
        <f t="shared" si="594"/>
        <v>0</v>
      </c>
      <c r="DMD32">
        <f t="shared" si="594"/>
        <v>0</v>
      </c>
      <c r="DME32">
        <f t="shared" si="594"/>
        <v>0</v>
      </c>
      <c r="DMF32">
        <f t="shared" si="594"/>
        <v>0</v>
      </c>
      <c r="DMG32">
        <f t="shared" si="594"/>
        <v>0</v>
      </c>
      <c r="DMH32">
        <f t="shared" si="594"/>
        <v>0</v>
      </c>
      <c r="DMI32">
        <f t="shared" si="594"/>
        <v>0</v>
      </c>
      <c r="DMJ32">
        <f t="shared" si="594"/>
        <v>0</v>
      </c>
      <c r="DMK32">
        <f t="shared" si="594"/>
        <v>0</v>
      </c>
      <c r="DML32">
        <f t="shared" si="594"/>
        <v>0</v>
      </c>
      <c r="DMM32">
        <f t="shared" si="594"/>
        <v>0</v>
      </c>
      <c r="DMN32">
        <f t="shared" si="594"/>
        <v>0</v>
      </c>
      <c r="DMO32">
        <f t="shared" si="594"/>
        <v>0</v>
      </c>
      <c r="DMP32">
        <f t="shared" si="594"/>
        <v>0</v>
      </c>
      <c r="DMQ32">
        <f t="shared" si="594"/>
        <v>0</v>
      </c>
      <c r="DMR32">
        <f t="shared" si="594"/>
        <v>0</v>
      </c>
      <c r="DMS32">
        <f t="shared" si="594"/>
        <v>0</v>
      </c>
      <c r="DMT32">
        <f t="shared" si="594"/>
        <v>0</v>
      </c>
      <c r="DMU32">
        <f t="shared" si="594"/>
        <v>1</v>
      </c>
      <c r="DMV32">
        <f t="shared" si="594"/>
        <v>1</v>
      </c>
      <c r="DMW32">
        <f t="shared" si="594"/>
        <v>0</v>
      </c>
      <c r="DMX32">
        <f t="shared" si="594"/>
        <v>0</v>
      </c>
      <c r="DMY32">
        <f t="shared" si="594"/>
        <v>0</v>
      </c>
      <c r="DMZ32">
        <f t="shared" si="594"/>
        <v>0</v>
      </c>
      <c r="DNA32">
        <f t="shared" si="594"/>
        <v>1</v>
      </c>
      <c r="DNB32">
        <f t="shared" si="594"/>
        <v>1</v>
      </c>
      <c r="DNC32">
        <f t="shared" si="594"/>
        <v>0</v>
      </c>
      <c r="DND32">
        <f t="shared" si="594"/>
        <v>0</v>
      </c>
      <c r="DNE32">
        <f t="shared" si="594"/>
        <v>0</v>
      </c>
      <c r="DNF32">
        <f t="shared" si="594"/>
        <v>0</v>
      </c>
      <c r="DNG32">
        <f t="shared" ref="DNG32:DPR32" si="595">SUM(DNG18:DNG30)</f>
        <v>0</v>
      </c>
      <c r="DNH32">
        <f t="shared" si="595"/>
        <v>0</v>
      </c>
      <c r="DNI32">
        <f t="shared" si="595"/>
        <v>0</v>
      </c>
      <c r="DNJ32">
        <f t="shared" si="595"/>
        <v>0</v>
      </c>
      <c r="DNK32">
        <f t="shared" si="595"/>
        <v>0</v>
      </c>
      <c r="DNL32">
        <f t="shared" si="595"/>
        <v>0</v>
      </c>
      <c r="DNM32">
        <f t="shared" si="595"/>
        <v>0</v>
      </c>
      <c r="DNN32">
        <f t="shared" si="595"/>
        <v>0</v>
      </c>
      <c r="DNO32">
        <f t="shared" si="595"/>
        <v>0</v>
      </c>
      <c r="DNP32">
        <f t="shared" si="595"/>
        <v>0</v>
      </c>
      <c r="DNQ32">
        <f t="shared" si="595"/>
        <v>1</v>
      </c>
      <c r="DNR32">
        <f t="shared" si="595"/>
        <v>0</v>
      </c>
      <c r="DNS32">
        <f t="shared" si="595"/>
        <v>0</v>
      </c>
      <c r="DNT32">
        <f t="shared" si="595"/>
        <v>0</v>
      </c>
      <c r="DNU32">
        <f t="shared" si="595"/>
        <v>0</v>
      </c>
      <c r="DNV32">
        <f t="shared" si="595"/>
        <v>0</v>
      </c>
      <c r="DNW32">
        <f t="shared" si="595"/>
        <v>0</v>
      </c>
      <c r="DNX32">
        <f t="shared" si="595"/>
        <v>0</v>
      </c>
      <c r="DNY32">
        <f t="shared" si="595"/>
        <v>0</v>
      </c>
      <c r="DNZ32">
        <f t="shared" si="595"/>
        <v>0</v>
      </c>
      <c r="DOA32">
        <f t="shared" si="595"/>
        <v>0</v>
      </c>
      <c r="DOB32">
        <f t="shared" si="595"/>
        <v>0</v>
      </c>
      <c r="DOC32">
        <f t="shared" si="595"/>
        <v>0</v>
      </c>
      <c r="DOD32">
        <f t="shared" si="595"/>
        <v>0</v>
      </c>
      <c r="DOE32">
        <f t="shared" si="595"/>
        <v>1</v>
      </c>
      <c r="DOF32">
        <f t="shared" si="595"/>
        <v>0</v>
      </c>
      <c r="DOG32">
        <f t="shared" si="595"/>
        <v>0</v>
      </c>
      <c r="DOH32">
        <f t="shared" si="595"/>
        <v>0</v>
      </c>
      <c r="DOI32">
        <f t="shared" si="595"/>
        <v>0</v>
      </c>
      <c r="DOJ32">
        <f t="shared" si="595"/>
        <v>0</v>
      </c>
      <c r="DOK32">
        <f t="shared" si="595"/>
        <v>0</v>
      </c>
      <c r="DOL32">
        <f t="shared" si="595"/>
        <v>0</v>
      </c>
      <c r="DOM32">
        <f t="shared" si="595"/>
        <v>0</v>
      </c>
      <c r="DON32">
        <f t="shared" si="595"/>
        <v>0</v>
      </c>
      <c r="DOO32">
        <f t="shared" si="595"/>
        <v>0</v>
      </c>
      <c r="DOP32">
        <f t="shared" si="595"/>
        <v>0</v>
      </c>
      <c r="DOQ32">
        <f t="shared" si="595"/>
        <v>1</v>
      </c>
      <c r="DOR32">
        <f t="shared" si="595"/>
        <v>0</v>
      </c>
      <c r="DOS32">
        <f t="shared" si="595"/>
        <v>0</v>
      </c>
      <c r="DOT32">
        <f t="shared" si="595"/>
        <v>0</v>
      </c>
      <c r="DOU32">
        <f t="shared" si="595"/>
        <v>0</v>
      </c>
      <c r="DOV32">
        <f t="shared" si="595"/>
        <v>1</v>
      </c>
      <c r="DOW32">
        <f t="shared" si="595"/>
        <v>0</v>
      </c>
      <c r="DOX32">
        <f t="shared" si="595"/>
        <v>0</v>
      </c>
      <c r="DOY32">
        <f t="shared" si="595"/>
        <v>0</v>
      </c>
      <c r="DOZ32">
        <f t="shared" si="595"/>
        <v>2</v>
      </c>
      <c r="DPA32">
        <f t="shared" si="595"/>
        <v>0</v>
      </c>
      <c r="DPB32">
        <f t="shared" si="595"/>
        <v>1</v>
      </c>
      <c r="DPC32">
        <f t="shared" si="595"/>
        <v>1</v>
      </c>
      <c r="DPD32">
        <f t="shared" si="595"/>
        <v>0</v>
      </c>
      <c r="DPE32">
        <f t="shared" si="595"/>
        <v>0</v>
      </c>
      <c r="DPF32">
        <f t="shared" si="595"/>
        <v>0</v>
      </c>
      <c r="DPG32">
        <f t="shared" si="595"/>
        <v>0</v>
      </c>
      <c r="DPH32">
        <f t="shared" si="595"/>
        <v>0</v>
      </c>
      <c r="DPI32">
        <f t="shared" si="595"/>
        <v>0</v>
      </c>
      <c r="DPJ32">
        <f t="shared" si="595"/>
        <v>0</v>
      </c>
      <c r="DPK32">
        <f t="shared" si="595"/>
        <v>0</v>
      </c>
      <c r="DPL32">
        <f t="shared" si="595"/>
        <v>1</v>
      </c>
      <c r="DPM32">
        <f t="shared" si="595"/>
        <v>1</v>
      </c>
      <c r="DPN32">
        <f t="shared" si="595"/>
        <v>0</v>
      </c>
      <c r="DPO32">
        <f t="shared" si="595"/>
        <v>3</v>
      </c>
      <c r="DPP32">
        <f t="shared" si="595"/>
        <v>0</v>
      </c>
      <c r="DPQ32">
        <f t="shared" si="595"/>
        <v>1</v>
      </c>
      <c r="DPR32">
        <f t="shared" si="595"/>
        <v>1</v>
      </c>
      <c r="DPS32">
        <f t="shared" ref="DPS32:DSD32" si="596">SUM(DPS18:DPS30)</f>
        <v>0</v>
      </c>
      <c r="DPT32">
        <f t="shared" si="596"/>
        <v>1</v>
      </c>
      <c r="DPU32">
        <f t="shared" si="596"/>
        <v>1</v>
      </c>
      <c r="DPV32">
        <f t="shared" si="596"/>
        <v>0</v>
      </c>
      <c r="DPW32">
        <f t="shared" si="596"/>
        <v>1</v>
      </c>
      <c r="DPX32">
        <f t="shared" si="596"/>
        <v>0</v>
      </c>
      <c r="DPY32">
        <f t="shared" si="596"/>
        <v>0</v>
      </c>
      <c r="DPZ32">
        <f t="shared" si="596"/>
        <v>0</v>
      </c>
      <c r="DQA32">
        <f t="shared" si="596"/>
        <v>3</v>
      </c>
      <c r="DQB32">
        <f t="shared" si="596"/>
        <v>0</v>
      </c>
      <c r="DQC32">
        <f t="shared" si="596"/>
        <v>1</v>
      </c>
      <c r="DQD32">
        <f t="shared" si="596"/>
        <v>0</v>
      </c>
      <c r="DQE32">
        <f t="shared" si="596"/>
        <v>0</v>
      </c>
      <c r="DQF32">
        <f t="shared" si="596"/>
        <v>0</v>
      </c>
      <c r="DQG32">
        <f t="shared" si="596"/>
        <v>0</v>
      </c>
      <c r="DQH32">
        <f t="shared" si="596"/>
        <v>0</v>
      </c>
      <c r="DQI32">
        <f t="shared" si="596"/>
        <v>0</v>
      </c>
      <c r="DQJ32">
        <f t="shared" si="596"/>
        <v>0</v>
      </c>
      <c r="DQK32">
        <f t="shared" si="596"/>
        <v>0</v>
      </c>
      <c r="DQL32">
        <f t="shared" si="596"/>
        <v>1</v>
      </c>
      <c r="DQM32">
        <f t="shared" si="596"/>
        <v>0</v>
      </c>
      <c r="DQN32">
        <f t="shared" si="596"/>
        <v>1</v>
      </c>
      <c r="DQO32">
        <f t="shared" si="596"/>
        <v>1</v>
      </c>
      <c r="DQP32">
        <f t="shared" si="596"/>
        <v>0</v>
      </c>
      <c r="DQQ32">
        <f t="shared" si="596"/>
        <v>0</v>
      </c>
      <c r="DQR32">
        <f t="shared" si="596"/>
        <v>2</v>
      </c>
      <c r="DQS32">
        <f t="shared" si="596"/>
        <v>1</v>
      </c>
      <c r="DQT32">
        <f t="shared" si="596"/>
        <v>0</v>
      </c>
      <c r="DQU32">
        <f t="shared" si="596"/>
        <v>0</v>
      </c>
      <c r="DQV32">
        <f t="shared" si="596"/>
        <v>0</v>
      </c>
      <c r="DQW32">
        <f t="shared" si="596"/>
        <v>1</v>
      </c>
      <c r="DQX32">
        <f t="shared" si="596"/>
        <v>1</v>
      </c>
      <c r="DQY32">
        <f t="shared" si="596"/>
        <v>0</v>
      </c>
      <c r="DQZ32">
        <f t="shared" si="596"/>
        <v>0</v>
      </c>
      <c r="DRA32">
        <f t="shared" si="596"/>
        <v>0</v>
      </c>
      <c r="DRB32">
        <f t="shared" si="596"/>
        <v>1</v>
      </c>
      <c r="DRC32">
        <f t="shared" si="596"/>
        <v>1</v>
      </c>
      <c r="DRD32">
        <f t="shared" si="596"/>
        <v>1</v>
      </c>
      <c r="DRE32">
        <f t="shared" si="596"/>
        <v>0</v>
      </c>
      <c r="DRF32">
        <f t="shared" si="596"/>
        <v>2</v>
      </c>
      <c r="DRG32">
        <f t="shared" si="596"/>
        <v>1</v>
      </c>
      <c r="DRH32">
        <f t="shared" si="596"/>
        <v>0</v>
      </c>
      <c r="DRI32">
        <f t="shared" si="596"/>
        <v>0</v>
      </c>
      <c r="DRJ32">
        <f t="shared" si="596"/>
        <v>1</v>
      </c>
      <c r="DRK32">
        <f t="shared" si="596"/>
        <v>0</v>
      </c>
      <c r="DRL32">
        <f t="shared" si="596"/>
        <v>1</v>
      </c>
      <c r="DRM32">
        <f t="shared" si="596"/>
        <v>0</v>
      </c>
      <c r="DRN32">
        <f t="shared" si="596"/>
        <v>0</v>
      </c>
      <c r="DRO32">
        <f t="shared" si="596"/>
        <v>0</v>
      </c>
      <c r="DRP32">
        <f t="shared" si="596"/>
        <v>0</v>
      </c>
      <c r="DRQ32">
        <f t="shared" si="596"/>
        <v>0</v>
      </c>
      <c r="DRR32">
        <f t="shared" si="596"/>
        <v>0</v>
      </c>
      <c r="DRS32">
        <f t="shared" si="596"/>
        <v>0</v>
      </c>
      <c r="DRT32">
        <f t="shared" si="596"/>
        <v>2</v>
      </c>
      <c r="DRU32">
        <f t="shared" si="596"/>
        <v>0</v>
      </c>
      <c r="DRV32">
        <f t="shared" si="596"/>
        <v>0</v>
      </c>
      <c r="DRW32">
        <f t="shared" si="596"/>
        <v>0</v>
      </c>
      <c r="DRX32">
        <f t="shared" si="596"/>
        <v>1</v>
      </c>
      <c r="DRY32">
        <f t="shared" si="596"/>
        <v>0</v>
      </c>
      <c r="DRZ32">
        <f t="shared" si="596"/>
        <v>0</v>
      </c>
      <c r="DSA32">
        <f t="shared" si="596"/>
        <v>0</v>
      </c>
      <c r="DSB32">
        <f t="shared" si="596"/>
        <v>0</v>
      </c>
      <c r="DSC32">
        <f t="shared" si="596"/>
        <v>0</v>
      </c>
      <c r="DSD32">
        <f t="shared" si="596"/>
        <v>2</v>
      </c>
      <c r="DSE32">
        <f t="shared" ref="DSE32:DUP32" si="597">SUM(DSE18:DSE30)</f>
        <v>0</v>
      </c>
      <c r="DSF32">
        <f t="shared" si="597"/>
        <v>0</v>
      </c>
      <c r="DSG32">
        <f t="shared" si="597"/>
        <v>0</v>
      </c>
      <c r="DSH32">
        <f t="shared" si="597"/>
        <v>0</v>
      </c>
      <c r="DSI32">
        <f t="shared" si="597"/>
        <v>0</v>
      </c>
      <c r="DSJ32">
        <f t="shared" si="597"/>
        <v>0</v>
      </c>
      <c r="DSK32">
        <f t="shared" si="597"/>
        <v>0</v>
      </c>
      <c r="DSL32">
        <f t="shared" si="597"/>
        <v>0</v>
      </c>
      <c r="DSM32">
        <f t="shared" si="597"/>
        <v>0</v>
      </c>
      <c r="DSN32">
        <f t="shared" si="597"/>
        <v>1</v>
      </c>
      <c r="DSO32">
        <f t="shared" si="597"/>
        <v>2</v>
      </c>
      <c r="DSP32">
        <f t="shared" si="597"/>
        <v>0</v>
      </c>
      <c r="DSQ32">
        <f t="shared" si="597"/>
        <v>0</v>
      </c>
      <c r="DSR32">
        <f t="shared" si="597"/>
        <v>0</v>
      </c>
      <c r="DSS32">
        <f t="shared" si="597"/>
        <v>0</v>
      </c>
      <c r="DST32">
        <f t="shared" si="597"/>
        <v>0</v>
      </c>
      <c r="DSU32">
        <f t="shared" si="597"/>
        <v>0</v>
      </c>
      <c r="DSV32">
        <f t="shared" si="597"/>
        <v>0</v>
      </c>
      <c r="DSW32">
        <f t="shared" si="597"/>
        <v>1</v>
      </c>
      <c r="DSX32">
        <f t="shared" si="597"/>
        <v>0</v>
      </c>
      <c r="DSY32">
        <f t="shared" si="597"/>
        <v>0</v>
      </c>
      <c r="DSZ32">
        <f t="shared" si="597"/>
        <v>0</v>
      </c>
      <c r="DTA32">
        <f t="shared" si="597"/>
        <v>0</v>
      </c>
      <c r="DTB32">
        <f t="shared" si="597"/>
        <v>1</v>
      </c>
      <c r="DTC32">
        <f t="shared" si="597"/>
        <v>0</v>
      </c>
      <c r="DTD32">
        <f t="shared" si="597"/>
        <v>0</v>
      </c>
      <c r="DTE32">
        <f t="shared" si="597"/>
        <v>2</v>
      </c>
      <c r="DTF32">
        <f t="shared" si="597"/>
        <v>0</v>
      </c>
      <c r="DTG32">
        <f t="shared" si="597"/>
        <v>0</v>
      </c>
      <c r="DTH32">
        <f t="shared" si="597"/>
        <v>0</v>
      </c>
      <c r="DTI32">
        <f t="shared" si="597"/>
        <v>0</v>
      </c>
      <c r="DTJ32">
        <f t="shared" si="597"/>
        <v>0</v>
      </c>
      <c r="DTK32">
        <f t="shared" si="597"/>
        <v>0</v>
      </c>
      <c r="DTL32">
        <f t="shared" si="597"/>
        <v>0</v>
      </c>
      <c r="DTM32">
        <f t="shared" si="597"/>
        <v>0</v>
      </c>
      <c r="DTN32">
        <f t="shared" si="597"/>
        <v>0</v>
      </c>
      <c r="DTO32">
        <f t="shared" si="597"/>
        <v>1</v>
      </c>
      <c r="DTP32">
        <f t="shared" si="597"/>
        <v>0</v>
      </c>
      <c r="DTQ32">
        <f t="shared" si="597"/>
        <v>0</v>
      </c>
      <c r="DTR32">
        <f t="shared" si="597"/>
        <v>0</v>
      </c>
      <c r="DTS32">
        <f t="shared" si="597"/>
        <v>0</v>
      </c>
      <c r="DTT32">
        <f t="shared" si="597"/>
        <v>1</v>
      </c>
      <c r="DTU32">
        <f t="shared" si="597"/>
        <v>0</v>
      </c>
      <c r="DTV32">
        <f t="shared" si="597"/>
        <v>0</v>
      </c>
      <c r="DTW32">
        <f t="shared" si="597"/>
        <v>0</v>
      </c>
      <c r="DTX32">
        <f t="shared" si="597"/>
        <v>1</v>
      </c>
      <c r="DTY32">
        <f t="shared" si="597"/>
        <v>0</v>
      </c>
      <c r="DTZ32">
        <f t="shared" si="597"/>
        <v>0</v>
      </c>
      <c r="DUA32">
        <f t="shared" si="597"/>
        <v>0</v>
      </c>
      <c r="DUB32">
        <f t="shared" si="597"/>
        <v>0</v>
      </c>
      <c r="DUC32">
        <f t="shared" si="597"/>
        <v>1</v>
      </c>
      <c r="DUD32">
        <f t="shared" si="597"/>
        <v>0</v>
      </c>
      <c r="DUE32">
        <f t="shared" si="597"/>
        <v>0</v>
      </c>
      <c r="DUF32">
        <f t="shared" si="597"/>
        <v>0</v>
      </c>
      <c r="DUG32">
        <f t="shared" si="597"/>
        <v>0</v>
      </c>
      <c r="DUH32">
        <f t="shared" si="597"/>
        <v>0</v>
      </c>
      <c r="DUI32">
        <f t="shared" si="597"/>
        <v>0</v>
      </c>
      <c r="DUJ32">
        <f t="shared" si="597"/>
        <v>0</v>
      </c>
      <c r="DUK32">
        <f t="shared" si="597"/>
        <v>0</v>
      </c>
      <c r="DUL32">
        <f t="shared" si="597"/>
        <v>0</v>
      </c>
      <c r="DUM32">
        <f t="shared" si="597"/>
        <v>0</v>
      </c>
      <c r="DUN32">
        <f t="shared" si="597"/>
        <v>0</v>
      </c>
      <c r="DUO32">
        <f t="shared" si="597"/>
        <v>0</v>
      </c>
      <c r="DUP32">
        <f t="shared" si="597"/>
        <v>0</v>
      </c>
      <c r="DUQ32">
        <f t="shared" ref="DUQ32:DXB32" si="598">SUM(DUQ18:DUQ30)</f>
        <v>0</v>
      </c>
      <c r="DUR32">
        <f t="shared" si="598"/>
        <v>0</v>
      </c>
      <c r="DUS32">
        <f t="shared" si="598"/>
        <v>0</v>
      </c>
      <c r="DUT32">
        <f t="shared" si="598"/>
        <v>0</v>
      </c>
      <c r="DUU32">
        <f t="shared" si="598"/>
        <v>0</v>
      </c>
      <c r="DUV32">
        <f t="shared" si="598"/>
        <v>0</v>
      </c>
      <c r="DUW32">
        <f t="shared" si="598"/>
        <v>2</v>
      </c>
      <c r="DUX32">
        <f t="shared" si="598"/>
        <v>0</v>
      </c>
      <c r="DUY32">
        <f t="shared" si="598"/>
        <v>0</v>
      </c>
      <c r="DUZ32">
        <f t="shared" si="598"/>
        <v>0</v>
      </c>
      <c r="DVA32">
        <f t="shared" si="598"/>
        <v>0</v>
      </c>
      <c r="DVB32">
        <f t="shared" si="598"/>
        <v>0</v>
      </c>
      <c r="DVC32">
        <f t="shared" si="598"/>
        <v>1</v>
      </c>
      <c r="DVD32">
        <f t="shared" si="598"/>
        <v>0</v>
      </c>
      <c r="DVE32">
        <f t="shared" si="598"/>
        <v>0</v>
      </c>
      <c r="DVF32">
        <f t="shared" si="598"/>
        <v>0</v>
      </c>
      <c r="DVG32">
        <f t="shared" si="598"/>
        <v>0</v>
      </c>
      <c r="DVH32">
        <f t="shared" si="598"/>
        <v>1</v>
      </c>
      <c r="DVI32">
        <f t="shared" si="598"/>
        <v>0</v>
      </c>
      <c r="DVJ32">
        <f t="shared" si="598"/>
        <v>0</v>
      </c>
      <c r="DVK32">
        <f t="shared" si="598"/>
        <v>0</v>
      </c>
      <c r="DVL32">
        <f t="shared" si="598"/>
        <v>0</v>
      </c>
      <c r="DVM32">
        <f t="shared" si="598"/>
        <v>0</v>
      </c>
      <c r="DVN32">
        <f t="shared" si="598"/>
        <v>0</v>
      </c>
      <c r="DVO32">
        <f t="shared" si="598"/>
        <v>0</v>
      </c>
      <c r="DVP32">
        <f t="shared" si="598"/>
        <v>0</v>
      </c>
      <c r="DVQ32">
        <f t="shared" si="598"/>
        <v>0</v>
      </c>
      <c r="DVR32">
        <f t="shared" si="598"/>
        <v>1</v>
      </c>
      <c r="DVS32">
        <f t="shared" si="598"/>
        <v>1</v>
      </c>
      <c r="DVT32">
        <f t="shared" si="598"/>
        <v>0</v>
      </c>
      <c r="DVU32">
        <f t="shared" si="598"/>
        <v>0</v>
      </c>
      <c r="DVV32">
        <f t="shared" si="598"/>
        <v>0</v>
      </c>
      <c r="DVW32">
        <f t="shared" si="598"/>
        <v>0</v>
      </c>
      <c r="DVX32">
        <f t="shared" si="598"/>
        <v>0</v>
      </c>
      <c r="DVY32">
        <f t="shared" si="598"/>
        <v>0</v>
      </c>
      <c r="DVZ32">
        <f t="shared" si="598"/>
        <v>0</v>
      </c>
      <c r="DWA32">
        <f t="shared" si="598"/>
        <v>0</v>
      </c>
      <c r="DWB32">
        <f t="shared" si="598"/>
        <v>0</v>
      </c>
      <c r="DWC32">
        <f t="shared" si="598"/>
        <v>0</v>
      </c>
      <c r="DWD32">
        <f t="shared" si="598"/>
        <v>0</v>
      </c>
      <c r="DWE32">
        <f t="shared" si="598"/>
        <v>0</v>
      </c>
      <c r="DWF32">
        <f t="shared" si="598"/>
        <v>0</v>
      </c>
      <c r="DWG32">
        <f t="shared" si="598"/>
        <v>0</v>
      </c>
      <c r="DWH32">
        <f t="shared" si="598"/>
        <v>0</v>
      </c>
      <c r="DWI32">
        <f t="shared" si="598"/>
        <v>1</v>
      </c>
      <c r="DWJ32">
        <f t="shared" si="598"/>
        <v>0</v>
      </c>
      <c r="DWK32">
        <f t="shared" si="598"/>
        <v>0</v>
      </c>
      <c r="DWL32">
        <f t="shared" si="598"/>
        <v>0</v>
      </c>
      <c r="DWM32">
        <f t="shared" si="598"/>
        <v>0</v>
      </c>
      <c r="DWN32">
        <f t="shared" si="598"/>
        <v>0</v>
      </c>
      <c r="DWO32">
        <f t="shared" si="598"/>
        <v>0</v>
      </c>
      <c r="DWP32">
        <f t="shared" si="598"/>
        <v>0</v>
      </c>
      <c r="DWQ32">
        <f t="shared" si="598"/>
        <v>0</v>
      </c>
      <c r="DWR32">
        <f t="shared" si="598"/>
        <v>0</v>
      </c>
      <c r="DWS32">
        <f t="shared" si="598"/>
        <v>1</v>
      </c>
      <c r="DWT32">
        <f t="shared" si="598"/>
        <v>0</v>
      </c>
      <c r="DWU32">
        <f t="shared" si="598"/>
        <v>0</v>
      </c>
      <c r="DWV32">
        <f t="shared" si="598"/>
        <v>0</v>
      </c>
      <c r="DWW32">
        <f t="shared" si="598"/>
        <v>0</v>
      </c>
      <c r="DWX32">
        <f t="shared" si="598"/>
        <v>0</v>
      </c>
      <c r="DWY32">
        <f t="shared" si="598"/>
        <v>0</v>
      </c>
      <c r="DWZ32">
        <f t="shared" si="598"/>
        <v>0</v>
      </c>
      <c r="DXA32">
        <f t="shared" si="598"/>
        <v>0</v>
      </c>
      <c r="DXB32">
        <f t="shared" si="598"/>
        <v>1</v>
      </c>
      <c r="DXC32">
        <f t="shared" ref="DXC32:DZN32" si="599">SUM(DXC18:DXC30)</f>
        <v>0</v>
      </c>
      <c r="DXD32">
        <f t="shared" si="599"/>
        <v>0</v>
      </c>
      <c r="DXE32">
        <f t="shared" si="599"/>
        <v>0</v>
      </c>
      <c r="DXF32">
        <f t="shared" si="599"/>
        <v>0</v>
      </c>
      <c r="DXG32">
        <f t="shared" si="599"/>
        <v>1</v>
      </c>
      <c r="DXH32">
        <f t="shared" si="599"/>
        <v>0</v>
      </c>
      <c r="DXI32">
        <f t="shared" si="599"/>
        <v>0</v>
      </c>
      <c r="DXJ32">
        <f t="shared" si="599"/>
        <v>0</v>
      </c>
      <c r="DXK32">
        <f t="shared" si="599"/>
        <v>0</v>
      </c>
      <c r="DXL32">
        <f t="shared" si="599"/>
        <v>0</v>
      </c>
      <c r="DXM32">
        <f t="shared" si="599"/>
        <v>0</v>
      </c>
      <c r="DXN32">
        <f t="shared" si="599"/>
        <v>0</v>
      </c>
      <c r="DXO32">
        <f t="shared" si="599"/>
        <v>0</v>
      </c>
      <c r="DXP32">
        <f t="shared" si="599"/>
        <v>0</v>
      </c>
      <c r="DXQ32">
        <f t="shared" si="599"/>
        <v>0</v>
      </c>
      <c r="DXR32">
        <f t="shared" si="599"/>
        <v>0</v>
      </c>
      <c r="DXS32">
        <f t="shared" si="599"/>
        <v>0</v>
      </c>
      <c r="DXT32">
        <f t="shared" si="599"/>
        <v>0</v>
      </c>
      <c r="DXU32">
        <f t="shared" si="599"/>
        <v>0</v>
      </c>
      <c r="DXV32">
        <f t="shared" si="599"/>
        <v>0</v>
      </c>
      <c r="DXW32">
        <f t="shared" si="599"/>
        <v>0</v>
      </c>
      <c r="DXX32">
        <f t="shared" si="599"/>
        <v>0</v>
      </c>
      <c r="DXY32">
        <f t="shared" si="599"/>
        <v>0</v>
      </c>
      <c r="DXZ32">
        <f t="shared" si="599"/>
        <v>0</v>
      </c>
      <c r="DYA32">
        <f t="shared" si="599"/>
        <v>1</v>
      </c>
      <c r="DYB32">
        <f t="shared" si="599"/>
        <v>0</v>
      </c>
      <c r="DYC32">
        <f t="shared" si="599"/>
        <v>0</v>
      </c>
      <c r="DYD32">
        <f t="shared" si="599"/>
        <v>0</v>
      </c>
      <c r="DYE32">
        <f t="shared" si="599"/>
        <v>0</v>
      </c>
      <c r="DYF32">
        <f t="shared" si="599"/>
        <v>0</v>
      </c>
      <c r="DYG32">
        <f t="shared" si="599"/>
        <v>0</v>
      </c>
      <c r="DYH32">
        <f t="shared" si="599"/>
        <v>0</v>
      </c>
      <c r="DYI32">
        <f t="shared" si="599"/>
        <v>0</v>
      </c>
      <c r="DYJ32">
        <f t="shared" si="599"/>
        <v>0</v>
      </c>
      <c r="DYK32">
        <f t="shared" si="599"/>
        <v>0</v>
      </c>
      <c r="DYL32">
        <f t="shared" si="599"/>
        <v>0</v>
      </c>
      <c r="DYM32">
        <f t="shared" si="599"/>
        <v>0</v>
      </c>
      <c r="DYN32">
        <f t="shared" si="599"/>
        <v>1</v>
      </c>
      <c r="DYO32">
        <f t="shared" si="599"/>
        <v>1</v>
      </c>
      <c r="DYP32">
        <f t="shared" si="599"/>
        <v>0</v>
      </c>
      <c r="DYQ32">
        <f t="shared" si="599"/>
        <v>0</v>
      </c>
      <c r="DYR32">
        <f t="shared" si="599"/>
        <v>0</v>
      </c>
      <c r="DYS32">
        <f t="shared" si="599"/>
        <v>0</v>
      </c>
      <c r="DYT32">
        <f t="shared" si="599"/>
        <v>0</v>
      </c>
      <c r="DYU32">
        <f t="shared" si="599"/>
        <v>0</v>
      </c>
      <c r="DYV32">
        <f t="shared" si="599"/>
        <v>0</v>
      </c>
      <c r="DYW32">
        <f t="shared" si="599"/>
        <v>0</v>
      </c>
      <c r="DYX32">
        <f t="shared" si="599"/>
        <v>1</v>
      </c>
      <c r="DYY32">
        <f t="shared" si="599"/>
        <v>1</v>
      </c>
      <c r="DYZ32">
        <f t="shared" si="599"/>
        <v>0</v>
      </c>
      <c r="DZA32">
        <f t="shared" si="599"/>
        <v>1</v>
      </c>
      <c r="DZB32">
        <f t="shared" si="599"/>
        <v>0</v>
      </c>
      <c r="DZC32">
        <f t="shared" si="599"/>
        <v>1</v>
      </c>
      <c r="DZD32">
        <f t="shared" si="599"/>
        <v>1</v>
      </c>
      <c r="DZE32">
        <f t="shared" si="599"/>
        <v>0</v>
      </c>
      <c r="DZF32">
        <f t="shared" si="599"/>
        <v>1</v>
      </c>
      <c r="DZG32">
        <f t="shared" si="599"/>
        <v>1</v>
      </c>
      <c r="DZH32">
        <f t="shared" si="599"/>
        <v>0</v>
      </c>
      <c r="DZI32">
        <f t="shared" si="599"/>
        <v>1</v>
      </c>
      <c r="DZJ32">
        <f t="shared" si="599"/>
        <v>0</v>
      </c>
      <c r="DZK32">
        <f t="shared" si="599"/>
        <v>0</v>
      </c>
      <c r="DZL32">
        <f t="shared" si="599"/>
        <v>0</v>
      </c>
      <c r="DZM32">
        <f t="shared" si="599"/>
        <v>1</v>
      </c>
      <c r="DZN32">
        <f t="shared" si="599"/>
        <v>0</v>
      </c>
      <c r="DZO32">
        <f t="shared" ref="DZO32:EBZ32" si="600">SUM(DZO18:DZO30)</f>
        <v>0</v>
      </c>
      <c r="DZP32">
        <f t="shared" si="600"/>
        <v>0</v>
      </c>
      <c r="DZQ32">
        <f t="shared" si="600"/>
        <v>0</v>
      </c>
      <c r="DZR32">
        <f t="shared" si="600"/>
        <v>0</v>
      </c>
      <c r="DZS32">
        <f t="shared" si="600"/>
        <v>0</v>
      </c>
      <c r="DZT32">
        <f t="shared" si="600"/>
        <v>0</v>
      </c>
      <c r="DZU32">
        <f t="shared" si="600"/>
        <v>0</v>
      </c>
      <c r="DZV32">
        <f t="shared" si="600"/>
        <v>1</v>
      </c>
      <c r="DZW32">
        <f t="shared" si="600"/>
        <v>0</v>
      </c>
      <c r="DZX32">
        <f t="shared" si="600"/>
        <v>0</v>
      </c>
      <c r="DZY32">
        <f t="shared" si="600"/>
        <v>0</v>
      </c>
      <c r="DZZ32">
        <f t="shared" si="600"/>
        <v>1</v>
      </c>
      <c r="EAA32">
        <f t="shared" si="600"/>
        <v>0</v>
      </c>
      <c r="EAB32">
        <f t="shared" si="600"/>
        <v>0</v>
      </c>
      <c r="EAC32">
        <f t="shared" si="600"/>
        <v>0</v>
      </c>
      <c r="EAD32">
        <f t="shared" si="600"/>
        <v>1</v>
      </c>
      <c r="EAE32">
        <f t="shared" si="600"/>
        <v>0</v>
      </c>
      <c r="EAF32">
        <f t="shared" si="600"/>
        <v>0</v>
      </c>
      <c r="EAG32">
        <f t="shared" si="600"/>
        <v>0</v>
      </c>
      <c r="EAH32">
        <f t="shared" si="600"/>
        <v>0</v>
      </c>
      <c r="EAI32">
        <f t="shared" si="600"/>
        <v>1</v>
      </c>
      <c r="EAJ32">
        <f t="shared" si="600"/>
        <v>1</v>
      </c>
      <c r="EAK32">
        <f t="shared" si="600"/>
        <v>0</v>
      </c>
      <c r="EAL32">
        <f t="shared" si="600"/>
        <v>0</v>
      </c>
      <c r="EAM32">
        <f t="shared" si="600"/>
        <v>0</v>
      </c>
      <c r="EAN32">
        <f t="shared" si="600"/>
        <v>1</v>
      </c>
      <c r="EAO32">
        <f t="shared" si="600"/>
        <v>1</v>
      </c>
      <c r="EAP32">
        <f t="shared" si="600"/>
        <v>1</v>
      </c>
      <c r="EAQ32">
        <f t="shared" si="600"/>
        <v>0</v>
      </c>
      <c r="EAR32">
        <f t="shared" si="600"/>
        <v>0</v>
      </c>
      <c r="EAS32">
        <f t="shared" si="600"/>
        <v>0</v>
      </c>
      <c r="EAT32">
        <f t="shared" si="600"/>
        <v>0</v>
      </c>
      <c r="EAU32">
        <f t="shared" si="600"/>
        <v>0</v>
      </c>
      <c r="EAV32">
        <f t="shared" si="600"/>
        <v>1</v>
      </c>
      <c r="EAW32">
        <f t="shared" si="600"/>
        <v>0</v>
      </c>
      <c r="EAX32">
        <f t="shared" si="600"/>
        <v>0</v>
      </c>
      <c r="EAY32">
        <f t="shared" si="600"/>
        <v>0</v>
      </c>
      <c r="EAZ32">
        <f t="shared" si="600"/>
        <v>0</v>
      </c>
      <c r="EBA32">
        <f t="shared" si="600"/>
        <v>0</v>
      </c>
      <c r="EBB32">
        <f t="shared" si="600"/>
        <v>0</v>
      </c>
      <c r="EBC32">
        <f t="shared" si="600"/>
        <v>0</v>
      </c>
      <c r="EBD32">
        <f t="shared" si="600"/>
        <v>0</v>
      </c>
      <c r="EBE32">
        <f t="shared" si="600"/>
        <v>0</v>
      </c>
      <c r="EBF32">
        <f t="shared" si="600"/>
        <v>1</v>
      </c>
      <c r="EBG32">
        <f t="shared" si="600"/>
        <v>0</v>
      </c>
      <c r="EBH32">
        <f t="shared" si="600"/>
        <v>0</v>
      </c>
      <c r="EBI32">
        <f t="shared" si="600"/>
        <v>0</v>
      </c>
      <c r="EBJ32">
        <f t="shared" si="600"/>
        <v>0</v>
      </c>
      <c r="EBK32">
        <f t="shared" si="600"/>
        <v>0</v>
      </c>
      <c r="EBL32">
        <f t="shared" si="600"/>
        <v>0</v>
      </c>
      <c r="EBM32">
        <f t="shared" si="600"/>
        <v>0</v>
      </c>
      <c r="EBN32">
        <f t="shared" si="600"/>
        <v>0</v>
      </c>
      <c r="EBO32">
        <f t="shared" si="600"/>
        <v>0</v>
      </c>
      <c r="EBP32">
        <f t="shared" si="600"/>
        <v>0</v>
      </c>
      <c r="EBQ32">
        <f t="shared" si="600"/>
        <v>0</v>
      </c>
      <c r="EBR32">
        <f t="shared" si="600"/>
        <v>0</v>
      </c>
      <c r="EBS32">
        <f t="shared" si="600"/>
        <v>0</v>
      </c>
      <c r="EBT32">
        <f t="shared" si="600"/>
        <v>0</v>
      </c>
      <c r="EBU32">
        <f t="shared" si="600"/>
        <v>0</v>
      </c>
      <c r="EBV32">
        <f t="shared" si="600"/>
        <v>0</v>
      </c>
      <c r="EBW32">
        <f t="shared" si="600"/>
        <v>0</v>
      </c>
      <c r="EBX32">
        <f t="shared" si="600"/>
        <v>0</v>
      </c>
      <c r="EBY32">
        <f t="shared" si="600"/>
        <v>0</v>
      </c>
      <c r="EBZ32">
        <f t="shared" si="600"/>
        <v>0</v>
      </c>
      <c r="ECA32">
        <f t="shared" ref="ECA32:EEL32" si="601">SUM(ECA18:ECA30)</f>
        <v>0</v>
      </c>
      <c r="ECB32">
        <f t="shared" si="601"/>
        <v>0</v>
      </c>
      <c r="ECC32">
        <f t="shared" si="601"/>
        <v>0</v>
      </c>
      <c r="ECD32">
        <f t="shared" si="601"/>
        <v>0</v>
      </c>
      <c r="ECE32">
        <f t="shared" si="601"/>
        <v>0</v>
      </c>
      <c r="ECF32">
        <f t="shared" si="601"/>
        <v>0</v>
      </c>
      <c r="ECG32">
        <f t="shared" si="601"/>
        <v>0</v>
      </c>
      <c r="ECH32">
        <f t="shared" si="601"/>
        <v>0</v>
      </c>
      <c r="ECI32">
        <f t="shared" si="601"/>
        <v>0</v>
      </c>
      <c r="ECJ32">
        <f t="shared" si="601"/>
        <v>0</v>
      </c>
      <c r="ECK32">
        <f t="shared" si="601"/>
        <v>0</v>
      </c>
      <c r="ECL32">
        <f t="shared" si="601"/>
        <v>0</v>
      </c>
      <c r="ECM32">
        <f t="shared" si="601"/>
        <v>0</v>
      </c>
      <c r="ECN32">
        <f t="shared" si="601"/>
        <v>0</v>
      </c>
      <c r="ECO32">
        <f t="shared" si="601"/>
        <v>0</v>
      </c>
      <c r="ECP32">
        <f t="shared" si="601"/>
        <v>0</v>
      </c>
      <c r="ECQ32">
        <f t="shared" si="601"/>
        <v>0</v>
      </c>
      <c r="ECR32">
        <f t="shared" si="601"/>
        <v>1</v>
      </c>
      <c r="ECS32">
        <f t="shared" si="601"/>
        <v>0</v>
      </c>
      <c r="ECT32">
        <f t="shared" si="601"/>
        <v>0</v>
      </c>
      <c r="ECU32">
        <f t="shared" si="601"/>
        <v>0</v>
      </c>
      <c r="ECV32">
        <f t="shared" si="601"/>
        <v>0</v>
      </c>
      <c r="ECW32">
        <f t="shared" si="601"/>
        <v>0</v>
      </c>
      <c r="ECX32">
        <f t="shared" si="601"/>
        <v>0</v>
      </c>
      <c r="ECY32">
        <f t="shared" si="601"/>
        <v>0</v>
      </c>
      <c r="ECZ32">
        <f t="shared" si="601"/>
        <v>0</v>
      </c>
      <c r="EDA32">
        <f t="shared" si="601"/>
        <v>0</v>
      </c>
      <c r="EDB32">
        <f t="shared" si="601"/>
        <v>0</v>
      </c>
      <c r="EDC32">
        <f t="shared" si="601"/>
        <v>0</v>
      </c>
      <c r="EDD32">
        <f t="shared" si="601"/>
        <v>1</v>
      </c>
      <c r="EDE32">
        <f t="shared" si="601"/>
        <v>0</v>
      </c>
      <c r="EDF32">
        <f t="shared" si="601"/>
        <v>0</v>
      </c>
      <c r="EDG32">
        <f t="shared" si="601"/>
        <v>0</v>
      </c>
      <c r="EDH32">
        <f t="shared" si="601"/>
        <v>0</v>
      </c>
      <c r="EDI32">
        <f t="shared" si="601"/>
        <v>0</v>
      </c>
      <c r="EDJ32">
        <f t="shared" si="601"/>
        <v>0</v>
      </c>
      <c r="EDK32">
        <f t="shared" si="601"/>
        <v>0</v>
      </c>
      <c r="EDL32">
        <f t="shared" si="601"/>
        <v>1</v>
      </c>
      <c r="EDM32">
        <f t="shared" si="601"/>
        <v>0</v>
      </c>
      <c r="EDN32">
        <f t="shared" si="601"/>
        <v>0</v>
      </c>
      <c r="EDO32">
        <f t="shared" si="601"/>
        <v>0</v>
      </c>
      <c r="EDP32">
        <f t="shared" si="601"/>
        <v>0</v>
      </c>
      <c r="EDQ32">
        <f t="shared" si="601"/>
        <v>1</v>
      </c>
      <c r="EDR32">
        <f t="shared" si="601"/>
        <v>0</v>
      </c>
      <c r="EDS32">
        <f t="shared" si="601"/>
        <v>0</v>
      </c>
      <c r="EDT32">
        <f t="shared" si="601"/>
        <v>0</v>
      </c>
      <c r="EDU32">
        <f t="shared" si="601"/>
        <v>0</v>
      </c>
      <c r="EDV32">
        <f t="shared" si="601"/>
        <v>0</v>
      </c>
      <c r="EDW32">
        <f t="shared" si="601"/>
        <v>0</v>
      </c>
      <c r="EDX32">
        <f t="shared" si="601"/>
        <v>0</v>
      </c>
      <c r="EDY32">
        <f t="shared" si="601"/>
        <v>0</v>
      </c>
      <c r="EDZ32">
        <f t="shared" si="601"/>
        <v>0</v>
      </c>
      <c r="EEA32">
        <f t="shared" si="601"/>
        <v>0</v>
      </c>
      <c r="EEB32">
        <f t="shared" si="601"/>
        <v>0</v>
      </c>
      <c r="EEC32">
        <f t="shared" si="601"/>
        <v>0</v>
      </c>
      <c r="EED32">
        <f t="shared" si="601"/>
        <v>1</v>
      </c>
      <c r="EEE32">
        <f t="shared" si="601"/>
        <v>1</v>
      </c>
      <c r="EEF32">
        <f t="shared" si="601"/>
        <v>1</v>
      </c>
      <c r="EEG32">
        <f t="shared" si="601"/>
        <v>0</v>
      </c>
      <c r="EEH32">
        <f t="shared" si="601"/>
        <v>0</v>
      </c>
      <c r="EEI32">
        <f t="shared" si="601"/>
        <v>0</v>
      </c>
      <c r="EEJ32">
        <f t="shared" si="601"/>
        <v>0</v>
      </c>
      <c r="EEK32">
        <f t="shared" si="601"/>
        <v>0</v>
      </c>
      <c r="EEL32">
        <f t="shared" si="601"/>
        <v>0</v>
      </c>
      <c r="EEM32">
        <f t="shared" ref="EEM32:EGX32" si="602">SUM(EEM18:EEM30)</f>
        <v>1</v>
      </c>
      <c r="EEN32">
        <f t="shared" si="602"/>
        <v>0</v>
      </c>
      <c r="EEO32">
        <f t="shared" si="602"/>
        <v>0</v>
      </c>
      <c r="EEP32">
        <f t="shared" si="602"/>
        <v>0</v>
      </c>
      <c r="EEQ32">
        <f t="shared" si="602"/>
        <v>0</v>
      </c>
      <c r="EER32">
        <f t="shared" si="602"/>
        <v>1</v>
      </c>
      <c r="EES32">
        <f t="shared" si="602"/>
        <v>0</v>
      </c>
      <c r="EET32">
        <f t="shared" si="602"/>
        <v>0</v>
      </c>
      <c r="EEU32">
        <f t="shared" si="602"/>
        <v>0</v>
      </c>
      <c r="EEV32">
        <f t="shared" si="602"/>
        <v>1</v>
      </c>
      <c r="EEW32">
        <f t="shared" si="602"/>
        <v>1</v>
      </c>
      <c r="EEX32">
        <f t="shared" si="602"/>
        <v>0</v>
      </c>
      <c r="EEY32">
        <f t="shared" si="602"/>
        <v>0</v>
      </c>
      <c r="EEZ32">
        <f t="shared" si="602"/>
        <v>0</v>
      </c>
      <c r="EFA32">
        <f t="shared" si="602"/>
        <v>0</v>
      </c>
      <c r="EFB32">
        <f t="shared" si="602"/>
        <v>0</v>
      </c>
      <c r="EFC32">
        <f t="shared" si="602"/>
        <v>1</v>
      </c>
      <c r="EFD32">
        <f t="shared" si="602"/>
        <v>0</v>
      </c>
      <c r="EFE32">
        <f t="shared" si="602"/>
        <v>0</v>
      </c>
      <c r="EFF32">
        <f t="shared" si="602"/>
        <v>1</v>
      </c>
      <c r="EFG32">
        <f t="shared" si="602"/>
        <v>1</v>
      </c>
      <c r="EFH32">
        <f t="shared" si="602"/>
        <v>0</v>
      </c>
      <c r="EFI32">
        <f t="shared" si="602"/>
        <v>1</v>
      </c>
      <c r="EFJ32">
        <f t="shared" si="602"/>
        <v>1</v>
      </c>
      <c r="EFK32">
        <f t="shared" si="602"/>
        <v>1</v>
      </c>
      <c r="EFL32">
        <f t="shared" si="602"/>
        <v>1</v>
      </c>
      <c r="EFM32">
        <f t="shared" si="602"/>
        <v>1</v>
      </c>
      <c r="EFN32">
        <f t="shared" si="602"/>
        <v>1</v>
      </c>
      <c r="EFO32">
        <f t="shared" si="602"/>
        <v>1</v>
      </c>
      <c r="EFP32">
        <f t="shared" si="602"/>
        <v>0</v>
      </c>
      <c r="EFQ32">
        <f t="shared" si="602"/>
        <v>1</v>
      </c>
      <c r="EFR32">
        <f t="shared" si="602"/>
        <v>0</v>
      </c>
      <c r="EFS32">
        <f t="shared" si="602"/>
        <v>0</v>
      </c>
      <c r="EFT32">
        <f t="shared" si="602"/>
        <v>0</v>
      </c>
      <c r="EFU32">
        <f t="shared" si="602"/>
        <v>1</v>
      </c>
      <c r="EFV32">
        <f t="shared" si="602"/>
        <v>1</v>
      </c>
      <c r="EFW32">
        <f t="shared" si="602"/>
        <v>0</v>
      </c>
      <c r="EFX32">
        <f t="shared" si="602"/>
        <v>0</v>
      </c>
      <c r="EFY32">
        <f t="shared" si="602"/>
        <v>0</v>
      </c>
      <c r="EFZ32">
        <f t="shared" si="602"/>
        <v>0</v>
      </c>
      <c r="EGA32">
        <f t="shared" si="602"/>
        <v>1</v>
      </c>
      <c r="EGB32">
        <f t="shared" si="602"/>
        <v>0</v>
      </c>
      <c r="EGC32">
        <f t="shared" si="602"/>
        <v>0</v>
      </c>
      <c r="EGD32">
        <f t="shared" si="602"/>
        <v>1</v>
      </c>
      <c r="EGE32">
        <f t="shared" si="602"/>
        <v>0</v>
      </c>
      <c r="EGF32">
        <f t="shared" si="602"/>
        <v>0</v>
      </c>
      <c r="EGG32">
        <f t="shared" si="602"/>
        <v>1</v>
      </c>
      <c r="EGH32">
        <f t="shared" si="602"/>
        <v>1</v>
      </c>
      <c r="EGI32">
        <f t="shared" si="602"/>
        <v>0</v>
      </c>
      <c r="EGJ32">
        <f t="shared" si="602"/>
        <v>0</v>
      </c>
      <c r="EGK32">
        <f t="shared" si="602"/>
        <v>1</v>
      </c>
      <c r="EGL32">
        <f t="shared" si="602"/>
        <v>1</v>
      </c>
      <c r="EGM32">
        <f t="shared" si="602"/>
        <v>1</v>
      </c>
      <c r="EGN32">
        <f t="shared" si="602"/>
        <v>0</v>
      </c>
      <c r="EGO32">
        <f t="shared" si="602"/>
        <v>0</v>
      </c>
      <c r="EGP32">
        <f t="shared" si="602"/>
        <v>2</v>
      </c>
      <c r="EGQ32">
        <f t="shared" si="602"/>
        <v>1</v>
      </c>
      <c r="EGR32">
        <f t="shared" si="602"/>
        <v>1</v>
      </c>
      <c r="EGS32">
        <f t="shared" si="602"/>
        <v>0</v>
      </c>
      <c r="EGT32">
        <f t="shared" si="602"/>
        <v>1</v>
      </c>
      <c r="EGU32">
        <f t="shared" si="602"/>
        <v>2</v>
      </c>
      <c r="EGV32">
        <f t="shared" si="602"/>
        <v>1</v>
      </c>
      <c r="EGW32">
        <f t="shared" si="602"/>
        <v>1</v>
      </c>
      <c r="EGX32">
        <f t="shared" si="602"/>
        <v>1</v>
      </c>
      <c r="EGY32">
        <f t="shared" ref="EGY32:EJJ32" si="603">SUM(EGY18:EGY30)</f>
        <v>0</v>
      </c>
      <c r="EGZ32">
        <f t="shared" si="603"/>
        <v>0</v>
      </c>
      <c r="EHA32">
        <f t="shared" si="603"/>
        <v>0</v>
      </c>
      <c r="EHB32">
        <f t="shared" si="603"/>
        <v>1</v>
      </c>
      <c r="EHC32">
        <f t="shared" si="603"/>
        <v>0</v>
      </c>
      <c r="EHD32">
        <f t="shared" si="603"/>
        <v>1</v>
      </c>
      <c r="EHE32">
        <f t="shared" si="603"/>
        <v>1</v>
      </c>
      <c r="EHF32">
        <f t="shared" si="603"/>
        <v>0</v>
      </c>
      <c r="EHG32">
        <f t="shared" si="603"/>
        <v>1</v>
      </c>
      <c r="EHH32">
        <f t="shared" si="603"/>
        <v>1</v>
      </c>
      <c r="EHI32">
        <f t="shared" si="603"/>
        <v>2</v>
      </c>
      <c r="EHJ32">
        <f t="shared" si="603"/>
        <v>2</v>
      </c>
      <c r="EHK32">
        <f t="shared" si="603"/>
        <v>0</v>
      </c>
      <c r="EHL32">
        <f t="shared" si="603"/>
        <v>0</v>
      </c>
      <c r="EHM32">
        <f t="shared" si="603"/>
        <v>0</v>
      </c>
      <c r="EHN32">
        <f t="shared" si="603"/>
        <v>1</v>
      </c>
      <c r="EHO32">
        <f t="shared" si="603"/>
        <v>0</v>
      </c>
      <c r="EHP32">
        <f t="shared" si="603"/>
        <v>1</v>
      </c>
      <c r="EHQ32">
        <f t="shared" si="603"/>
        <v>1</v>
      </c>
      <c r="EHR32">
        <f t="shared" si="603"/>
        <v>0</v>
      </c>
      <c r="EHS32">
        <f t="shared" si="603"/>
        <v>0</v>
      </c>
      <c r="EHT32">
        <f t="shared" si="603"/>
        <v>0</v>
      </c>
      <c r="EHU32">
        <f t="shared" si="603"/>
        <v>0</v>
      </c>
      <c r="EHV32">
        <f t="shared" si="603"/>
        <v>0</v>
      </c>
      <c r="EHW32">
        <f t="shared" si="603"/>
        <v>0</v>
      </c>
      <c r="EHX32">
        <f t="shared" si="603"/>
        <v>1</v>
      </c>
      <c r="EHY32">
        <f t="shared" si="603"/>
        <v>0</v>
      </c>
      <c r="EHZ32">
        <f t="shared" si="603"/>
        <v>0</v>
      </c>
      <c r="EIA32">
        <f t="shared" si="603"/>
        <v>0</v>
      </c>
      <c r="EIB32">
        <f t="shared" si="603"/>
        <v>0</v>
      </c>
      <c r="EIC32">
        <f t="shared" si="603"/>
        <v>0</v>
      </c>
      <c r="EID32">
        <f t="shared" si="603"/>
        <v>0</v>
      </c>
      <c r="EIE32">
        <f t="shared" si="603"/>
        <v>0</v>
      </c>
      <c r="EIF32">
        <f t="shared" si="603"/>
        <v>0</v>
      </c>
      <c r="EIG32">
        <f t="shared" si="603"/>
        <v>0</v>
      </c>
      <c r="EIH32">
        <f t="shared" si="603"/>
        <v>0</v>
      </c>
      <c r="EII32">
        <f t="shared" si="603"/>
        <v>0</v>
      </c>
      <c r="EIJ32">
        <f t="shared" si="603"/>
        <v>0</v>
      </c>
      <c r="EIK32">
        <f t="shared" si="603"/>
        <v>0</v>
      </c>
      <c r="EIL32">
        <f t="shared" si="603"/>
        <v>0</v>
      </c>
      <c r="EIM32">
        <f t="shared" si="603"/>
        <v>1</v>
      </c>
      <c r="EIN32">
        <f t="shared" si="603"/>
        <v>0</v>
      </c>
      <c r="EIO32">
        <f t="shared" si="603"/>
        <v>0</v>
      </c>
      <c r="EIP32">
        <f t="shared" si="603"/>
        <v>0</v>
      </c>
      <c r="EIQ32">
        <f t="shared" si="603"/>
        <v>0</v>
      </c>
      <c r="EIR32">
        <f t="shared" si="603"/>
        <v>0</v>
      </c>
      <c r="EIS32">
        <f t="shared" si="603"/>
        <v>0</v>
      </c>
      <c r="EIT32">
        <f t="shared" si="603"/>
        <v>0</v>
      </c>
      <c r="EIU32">
        <f t="shared" si="603"/>
        <v>0</v>
      </c>
      <c r="EIV32">
        <f t="shared" si="603"/>
        <v>0</v>
      </c>
      <c r="EIW32">
        <f t="shared" si="603"/>
        <v>0</v>
      </c>
      <c r="EIX32">
        <f t="shared" si="603"/>
        <v>0</v>
      </c>
      <c r="EIY32">
        <f t="shared" si="603"/>
        <v>1</v>
      </c>
      <c r="EIZ32">
        <f t="shared" si="603"/>
        <v>0</v>
      </c>
      <c r="EJA32">
        <f t="shared" si="603"/>
        <v>1</v>
      </c>
      <c r="EJB32">
        <f t="shared" si="603"/>
        <v>0</v>
      </c>
      <c r="EJC32">
        <f t="shared" si="603"/>
        <v>0</v>
      </c>
      <c r="EJD32">
        <f t="shared" si="603"/>
        <v>0</v>
      </c>
      <c r="EJE32">
        <f t="shared" si="603"/>
        <v>0</v>
      </c>
      <c r="EJF32">
        <f t="shared" si="603"/>
        <v>0</v>
      </c>
      <c r="EJG32">
        <f t="shared" si="603"/>
        <v>0</v>
      </c>
      <c r="EJH32">
        <f t="shared" si="603"/>
        <v>1</v>
      </c>
      <c r="EJI32">
        <f t="shared" si="603"/>
        <v>0</v>
      </c>
      <c r="EJJ32">
        <f t="shared" si="603"/>
        <v>0</v>
      </c>
      <c r="EJK32">
        <f t="shared" ref="EJK32:ELV32" si="604">SUM(EJK18:EJK30)</f>
        <v>0</v>
      </c>
      <c r="EJL32">
        <f t="shared" si="604"/>
        <v>0</v>
      </c>
      <c r="EJM32">
        <f t="shared" si="604"/>
        <v>0</v>
      </c>
      <c r="EJN32">
        <f t="shared" si="604"/>
        <v>0</v>
      </c>
      <c r="EJO32">
        <f t="shared" si="604"/>
        <v>0</v>
      </c>
      <c r="EJP32">
        <f t="shared" si="604"/>
        <v>0</v>
      </c>
      <c r="EJQ32">
        <f t="shared" si="604"/>
        <v>0</v>
      </c>
      <c r="EJR32">
        <f t="shared" si="604"/>
        <v>0</v>
      </c>
      <c r="EJS32">
        <f t="shared" si="604"/>
        <v>0</v>
      </c>
      <c r="EJT32">
        <f t="shared" si="604"/>
        <v>0</v>
      </c>
      <c r="EJU32">
        <f t="shared" si="604"/>
        <v>0</v>
      </c>
      <c r="EJV32">
        <f t="shared" si="604"/>
        <v>0</v>
      </c>
      <c r="EJW32">
        <f t="shared" si="604"/>
        <v>0</v>
      </c>
      <c r="EJX32">
        <f t="shared" si="604"/>
        <v>0</v>
      </c>
      <c r="EJY32">
        <f t="shared" si="604"/>
        <v>0</v>
      </c>
      <c r="EJZ32">
        <f t="shared" si="604"/>
        <v>0</v>
      </c>
      <c r="EKA32">
        <f t="shared" si="604"/>
        <v>0</v>
      </c>
      <c r="EKB32">
        <f t="shared" si="604"/>
        <v>0</v>
      </c>
      <c r="EKC32">
        <f t="shared" si="604"/>
        <v>0</v>
      </c>
      <c r="EKD32">
        <f t="shared" si="604"/>
        <v>1</v>
      </c>
      <c r="EKE32">
        <f t="shared" si="604"/>
        <v>1</v>
      </c>
      <c r="EKF32">
        <f t="shared" si="604"/>
        <v>0</v>
      </c>
      <c r="EKG32">
        <f t="shared" si="604"/>
        <v>0</v>
      </c>
      <c r="EKH32">
        <f t="shared" si="604"/>
        <v>0</v>
      </c>
      <c r="EKI32">
        <f t="shared" si="604"/>
        <v>0</v>
      </c>
      <c r="EKJ32">
        <f t="shared" si="604"/>
        <v>0</v>
      </c>
      <c r="EKK32">
        <f t="shared" si="604"/>
        <v>0</v>
      </c>
      <c r="EKL32">
        <f t="shared" si="604"/>
        <v>0</v>
      </c>
      <c r="EKM32">
        <f t="shared" si="604"/>
        <v>0</v>
      </c>
      <c r="EKN32">
        <f t="shared" si="604"/>
        <v>0</v>
      </c>
      <c r="EKO32">
        <f t="shared" si="604"/>
        <v>0</v>
      </c>
      <c r="EKP32">
        <f t="shared" si="604"/>
        <v>0</v>
      </c>
      <c r="EKQ32">
        <f t="shared" si="604"/>
        <v>0</v>
      </c>
      <c r="EKR32">
        <f t="shared" si="604"/>
        <v>0</v>
      </c>
      <c r="EKS32">
        <f t="shared" si="604"/>
        <v>0</v>
      </c>
      <c r="EKT32">
        <f t="shared" si="604"/>
        <v>0</v>
      </c>
      <c r="EKU32">
        <f t="shared" si="604"/>
        <v>0</v>
      </c>
      <c r="EKV32">
        <f t="shared" si="604"/>
        <v>1</v>
      </c>
      <c r="EKW32">
        <f t="shared" si="604"/>
        <v>0</v>
      </c>
      <c r="EKX32">
        <f t="shared" si="604"/>
        <v>0</v>
      </c>
      <c r="EKY32">
        <f t="shared" si="604"/>
        <v>0</v>
      </c>
      <c r="EKZ32">
        <f t="shared" si="604"/>
        <v>0</v>
      </c>
      <c r="ELA32">
        <f t="shared" si="604"/>
        <v>0</v>
      </c>
      <c r="ELB32">
        <f t="shared" si="604"/>
        <v>1</v>
      </c>
      <c r="ELC32">
        <f t="shared" si="604"/>
        <v>0</v>
      </c>
      <c r="ELD32">
        <f t="shared" si="604"/>
        <v>0</v>
      </c>
      <c r="ELE32">
        <f t="shared" si="604"/>
        <v>0</v>
      </c>
      <c r="ELF32">
        <f t="shared" si="604"/>
        <v>1</v>
      </c>
      <c r="ELG32">
        <f t="shared" si="604"/>
        <v>0</v>
      </c>
      <c r="ELH32">
        <f t="shared" si="604"/>
        <v>0</v>
      </c>
      <c r="ELI32">
        <f t="shared" si="604"/>
        <v>1</v>
      </c>
      <c r="ELJ32">
        <f t="shared" si="604"/>
        <v>0</v>
      </c>
      <c r="ELK32">
        <f t="shared" si="604"/>
        <v>0</v>
      </c>
      <c r="ELL32">
        <f t="shared" si="604"/>
        <v>0</v>
      </c>
      <c r="ELM32">
        <f t="shared" si="604"/>
        <v>1</v>
      </c>
      <c r="ELN32">
        <f t="shared" si="604"/>
        <v>0</v>
      </c>
      <c r="ELO32">
        <f t="shared" si="604"/>
        <v>0</v>
      </c>
      <c r="ELP32">
        <f t="shared" si="604"/>
        <v>0</v>
      </c>
      <c r="ELQ32">
        <f t="shared" si="604"/>
        <v>0</v>
      </c>
      <c r="ELR32">
        <f t="shared" si="604"/>
        <v>0</v>
      </c>
      <c r="ELS32">
        <f t="shared" si="604"/>
        <v>0</v>
      </c>
      <c r="ELT32">
        <f t="shared" si="604"/>
        <v>0</v>
      </c>
      <c r="ELU32">
        <f t="shared" si="604"/>
        <v>1</v>
      </c>
      <c r="ELV32">
        <f t="shared" si="604"/>
        <v>0</v>
      </c>
      <c r="ELW32">
        <f t="shared" ref="ELW32:EOH32" si="605">SUM(ELW18:ELW30)</f>
        <v>0</v>
      </c>
      <c r="ELX32">
        <f t="shared" si="605"/>
        <v>1</v>
      </c>
      <c r="ELY32">
        <f t="shared" si="605"/>
        <v>0</v>
      </c>
      <c r="ELZ32">
        <f t="shared" si="605"/>
        <v>1</v>
      </c>
      <c r="EMA32">
        <f t="shared" si="605"/>
        <v>0</v>
      </c>
      <c r="EMB32">
        <f t="shared" si="605"/>
        <v>0</v>
      </c>
      <c r="EMC32">
        <f t="shared" si="605"/>
        <v>1</v>
      </c>
      <c r="EMD32">
        <f t="shared" si="605"/>
        <v>0</v>
      </c>
      <c r="EME32">
        <f t="shared" si="605"/>
        <v>0</v>
      </c>
      <c r="EMF32">
        <f t="shared" si="605"/>
        <v>1</v>
      </c>
      <c r="EMG32">
        <f t="shared" si="605"/>
        <v>0</v>
      </c>
      <c r="EMH32">
        <f t="shared" si="605"/>
        <v>0</v>
      </c>
      <c r="EMI32">
        <f t="shared" si="605"/>
        <v>0</v>
      </c>
      <c r="EMJ32">
        <f t="shared" si="605"/>
        <v>0</v>
      </c>
      <c r="EMK32">
        <f t="shared" si="605"/>
        <v>0</v>
      </c>
      <c r="EML32">
        <f t="shared" si="605"/>
        <v>0</v>
      </c>
      <c r="EMM32">
        <f t="shared" si="605"/>
        <v>1</v>
      </c>
      <c r="EMN32">
        <f t="shared" si="605"/>
        <v>0</v>
      </c>
      <c r="EMO32">
        <f t="shared" si="605"/>
        <v>0</v>
      </c>
      <c r="EMP32">
        <f t="shared" si="605"/>
        <v>0</v>
      </c>
      <c r="EMQ32">
        <f t="shared" si="605"/>
        <v>0</v>
      </c>
      <c r="EMR32">
        <f t="shared" si="605"/>
        <v>0</v>
      </c>
      <c r="EMS32">
        <f t="shared" si="605"/>
        <v>0</v>
      </c>
      <c r="EMT32">
        <f t="shared" si="605"/>
        <v>0</v>
      </c>
      <c r="EMU32">
        <f t="shared" si="605"/>
        <v>0</v>
      </c>
      <c r="EMV32">
        <f t="shared" si="605"/>
        <v>0</v>
      </c>
      <c r="EMW32">
        <f t="shared" si="605"/>
        <v>0</v>
      </c>
      <c r="EMX32">
        <f t="shared" si="605"/>
        <v>0</v>
      </c>
      <c r="EMY32">
        <f t="shared" si="605"/>
        <v>0</v>
      </c>
      <c r="EMZ32">
        <f t="shared" si="605"/>
        <v>0</v>
      </c>
      <c r="ENA32">
        <f t="shared" si="605"/>
        <v>0</v>
      </c>
      <c r="ENB32">
        <f t="shared" si="605"/>
        <v>0</v>
      </c>
      <c r="ENC32">
        <f t="shared" si="605"/>
        <v>0</v>
      </c>
      <c r="END32">
        <f t="shared" si="605"/>
        <v>0</v>
      </c>
      <c r="ENE32">
        <f t="shared" si="605"/>
        <v>0</v>
      </c>
      <c r="ENF32">
        <f t="shared" si="605"/>
        <v>0</v>
      </c>
      <c r="ENG32">
        <f t="shared" si="605"/>
        <v>1</v>
      </c>
      <c r="ENH32">
        <f t="shared" si="605"/>
        <v>0</v>
      </c>
      <c r="ENI32">
        <f t="shared" si="605"/>
        <v>0</v>
      </c>
      <c r="ENJ32">
        <f t="shared" si="605"/>
        <v>0</v>
      </c>
      <c r="ENK32">
        <f t="shared" si="605"/>
        <v>0</v>
      </c>
      <c r="ENL32">
        <f t="shared" si="605"/>
        <v>0</v>
      </c>
      <c r="ENM32">
        <f t="shared" si="605"/>
        <v>0</v>
      </c>
      <c r="ENN32">
        <f t="shared" si="605"/>
        <v>0</v>
      </c>
      <c r="ENO32">
        <f t="shared" si="605"/>
        <v>0</v>
      </c>
      <c r="ENP32">
        <f t="shared" si="605"/>
        <v>0</v>
      </c>
      <c r="ENQ32">
        <f t="shared" si="605"/>
        <v>0</v>
      </c>
      <c r="ENR32">
        <f t="shared" si="605"/>
        <v>0</v>
      </c>
      <c r="ENS32">
        <f t="shared" si="605"/>
        <v>1</v>
      </c>
      <c r="ENT32">
        <f t="shared" si="605"/>
        <v>1</v>
      </c>
      <c r="ENU32">
        <f t="shared" si="605"/>
        <v>1</v>
      </c>
      <c r="ENV32">
        <f t="shared" si="605"/>
        <v>0</v>
      </c>
      <c r="ENW32">
        <f t="shared" si="605"/>
        <v>0</v>
      </c>
      <c r="ENX32">
        <f t="shared" si="605"/>
        <v>0</v>
      </c>
      <c r="ENY32">
        <f t="shared" si="605"/>
        <v>1</v>
      </c>
      <c r="ENZ32">
        <f t="shared" si="605"/>
        <v>0</v>
      </c>
      <c r="EOA32">
        <f t="shared" si="605"/>
        <v>1</v>
      </c>
      <c r="EOB32">
        <f t="shared" si="605"/>
        <v>0</v>
      </c>
      <c r="EOC32">
        <f t="shared" si="605"/>
        <v>0</v>
      </c>
      <c r="EOD32">
        <f t="shared" si="605"/>
        <v>1</v>
      </c>
      <c r="EOE32">
        <f t="shared" si="605"/>
        <v>0</v>
      </c>
      <c r="EOF32">
        <f t="shared" si="605"/>
        <v>0</v>
      </c>
      <c r="EOG32">
        <f t="shared" si="605"/>
        <v>0</v>
      </c>
      <c r="EOH32">
        <f t="shared" si="605"/>
        <v>0</v>
      </c>
      <c r="EOI32">
        <f t="shared" ref="EOI32:EQT32" si="606">SUM(EOI18:EOI30)</f>
        <v>0</v>
      </c>
      <c r="EOJ32">
        <f t="shared" si="606"/>
        <v>0</v>
      </c>
      <c r="EOK32">
        <f t="shared" si="606"/>
        <v>0</v>
      </c>
      <c r="EOL32">
        <f t="shared" si="606"/>
        <v>0</v>
      </c>
      <c r="EOM32">
        <f t="shared" si="606"/>
        <v>0</v>
      </c>
      <c r="EON32">
        <f t="shared" si="606"/>
        <v>0</v>
      </c>
      <c r="EOO32">
        <f t="shared" si="606"/>
        <v>1</v>
      </c>
      <c r="EOP32">
        <f t="shared" si="606"/>
        <v>0</v>
      </c>
      <c r="EOQ32">
        <f t="shared" si="606"/>
        <v>0</v>
      </c>
      <c r="EOR32">
        <f t="shared" si="606"/>
        <v>0</v>
      </c>
      <c r="EOS32">
        <f t="shared" si="606"/>
        <v>0</v>
      </c>
      <c r="EOT32">
        <f t="shared" si="606"/>
        <v>0</v>
      </c>
      <c r="EOU32">
        <f t="shared" si="606"/>
        <v>0</v>
      </c>
      <c r="EOV32">
        <f t="shared" si="606"/>
        <v>1</v>
      </c>
      <c r="EOW32">
        <f t="shared" si="606"/>
        <v>0</v>
      </c>
      <c r="EOX32">
        <f t="shared" si="606"/>
        <v>0</v>
      </c>
      <c r="EOY32">
        <f t="shared" si="606"/>
        <v>1</v>
      </c>
      <c r="EOZ32">
        <f t="shared" si="606"/>
        <v>0</v>
      </c>
      <c r="EPA32">
        <f t="shared" si="606"/>
        <v>0</v>
      </c>
      <c r="EPB32">
        <f t="shared" si="606"/>
        <v>0</v>
      </c>
      <c r="EPC32">
        <f t="shared" si="606"/>
        <v>0</v>
      </c>
      <c r="EPD32">
        <f t="shared" si="606"/>
        <v>0</v>
      </c>
      <c r="EPE32">
        <f t="shared" si="606"/>
        <v>0</v>
      </c>
      <c r="EPF32">
        <f t="shared" si="606"/>
        <v>0</v>
      </c>
      <c r="EPG32">
        <f t="shared" si="606"/>
        <v>0</v>
      </c>
      <c r="EPH32">
        <f t="shared" si="606"/>
        <v>0</v>
      </c>
      <c r="EPI32">
        <f t="shared" si="606"/>
        <v>0</v>
      </c>
      <c r="EPJ32">
        <f t="shared" si="606"/>
        <v>0</v>
      </c>
      <c r="EPK32">
        <f t="shared" si="606"/>
        <v>0</v>
      </c>
      <c r="EPL32">
        <f t="shared" si="606"/>
        <v>0</v>
      </c>
      <c r="EPM32">
        <f t="shared" si="606"/>
        <v>0</v>
      </c>
      <c r="EPN32">
        <f t="shared" si="606"/>
        <v>0</v>
      </c>
      <c r="EPO32">
        <f t="shared" si="606"/>
        <v>0</v>
      </c>
      <c r="EPP32">
        <f t="shared" si="606"/>
        <v>0</v>
      </c>
      <c r="EPQ32">
        <f t="shared" si="606"/>
        <v>0</v>
      </c>
      <c r="EPR32">
        <f t="shared" si="606"/>
        <v>0</v>
      </c>
      <c r="EPS32">
        <f t="shared" si="606"/>
        <v>0</v>
      </c>
      <c r="EPT32">
        <f t="shared" si="606"/>
        <v>0</v>
      </c>
      <c r="EPU32">
        <f t="shared" si="606"/>
        <v>1</v>
      </c>
      <c r="EPV32">
        <f t="shared" si="606"/>
        <v>0</v>
      </c>
      <c r="EPW32">
        <f t="shared" si="606"/>
        <v>0</v>
      </c>
      <c r="EPX32">
        <f t="shared" si="606"/>
        <v>0</v>
      </c>
      <c r="EPY32">
        <f t="shared" si="606"/>
        <v>1</v>
      </c>
      <c r="EPZ32">
        <f t="shared" si="606"/>
        <v>0</v>
      </c>
      <c r="EQA32">
        <f t="shared" si="606"/>
        <v>0</v>
      </c>
      <c r="EQB32">
        <f t="shared" si="606"/>
        <v>0</v>
      </c>
      <c r="EQC32">
        <f t="shared" si="606"/>
        <v>0</v>
      </c>
      <c r="EQD32">
        <f t="shared" si="606"/>
        <v>0</v>
      </c>
      <c r="EQE32">
        <f t="shared" si="606"/>
        <v>0</v>
      </c>
      <c r="EQF32">
        <f t="shared" si="606"/>
        <v>0</v>
      </c>
      <c r="EQG32">
        <f t="shared" si="606"/>
        <v>0</v>
      </c>
      <c r="EQH32">
        <f t="shared" si="606"/>
        <v>0</v>
      </c>
      <c r="EQI32">
        <f t="shared" si="606"/>
        <v>0</v>
      </c>
      <c r="EQJ32">
        <f t="shared" si="606"/>
        <v>0</v>
      </c>
      <c r="EQK32">
        <f t="shared" si="606"/>
        <v>0</v>
      </c>
      <c r="EQL32">
        <f t="shared" si="606"/>
        <v>0</v>
      </c>
      <c r="EQM32">
        <f t="shared" si="606"/>
        <v>0</v>
      </c>
      <c r="EQN32">
        <f t="shared" si="606"/>
        <v>0</v>
      </c>
      <c r="EQO32">
        <f t="shared" si="606"/>
        <v>0</v>
      </c>
      <c r="EQP32">
        <f t="shared" si="606"/>
        <v>0</v>
      </c>
      <c r="EQQ32">
        <f t="shared" si="606"/>
        <v>1</v>
      </c>
      <c r="EQR32">
        <f t="shared" si="606"/>
        <v>0</v>
      </c>
      <c r="EQS32">
        <f t="shared" si="606"/>
        <v>0</v>
      </c>
      <c r="EQT32">
        <f t="shared" si="606"/>
        <v>0</v>
      </c>
      <c r="EQU32">
        <f t="shared" ref="EQU32:ETF32" si="607">SUM(EQU18:EQU30)</f>
        <v>0</v>
      </c>
      <c r="EQV32">
        <f t="shared" si="607"/>
        <v>0</v>
      </c>
      <c r="EQW32">
        <f t="shared" si="607"/>
        <v>0</v>
      </c>
      <c r="EQX32">
        <f t="shared" si="607"/>
        <v>0</v>
      </c>
      <c r="EQY32">
        <f t="shared" si="607"/>
        <v>0</v>
      </c>
      <c r="EQZ32">
        <f t="shared" si="607"/>
        <v>0</v>
      </c>
      <c r="ERA32">
        <f t="shared" si="607"/>
        <v>0</v>
      </c>
      <c r="ERB32">
        <f t="shared" si="607"/>
        <v>1</v>
      </c>
      <c r="ERC32">
        <f t="shared" si="607"/>
        <v>0</v>
      </c>
      <c r="ERD32">
        <f t="shared" si="607"/>
        <v>0</v>
      </c>
      <c r="ERE32">
        <f t="shared" si="607"/>
        <v>0</v>
      </c>
      <c r="ERF32">
        <f t="shared" si="607"/>
        <v>0</v>
      </c>
      <c r="ERG32">
        <f t="shared" si="607"/>
        <v>0</v>
      </c>
      <c r="ERH32">
        <f t="shared" si="607"/>
        <v>0</v>
      </c>
      <c r="ERI32">
        <f t="shared" si="607"/>
        <v>0</v>
      </c>
      <c r="ERJ32">
        <f t="shared" si="607"/>
        <v>1</v>
      </c>
      <c r="ERK32">
        <f t="shared" si="607"/>
        <v>0</v>
      </c>
      <c r="ERL32">
        <f t="shared" si="607"/>
        <v>1</v>
      </c>
      <c r="ERM32">
        <f t="shared" si="607"/>
        <v>1</v>
      </c>
      <c r="ERN32">
        <f t="shared" si="607"/>
        <v>0</v>
      </c>
      <c r="ERO32">
        <f t="shared" si="607"/>
        <v>0</v>
      </c>
      <c r="ERP32">
        <f t="shared" si="607"/>
        <v>0</v>
      </c>
      <c r="ERQ32">
        <f t="shared" si="607"/>
        <v>0</v>
      </c>
      <c r="ERR32">
        <f t="shared" si="607"/>
        <v>0</v>
      </c>
      <c r="ERS32">
        <f t="shared" si="607"/>
        <v>0</v>
      </c>
      <c r="ERT32">
        <f t="shared" si="607"/>
        <v>0</v>
      </c>
      <c r="ERU32">
        <f t="shared" si="607"/>
        <v>0</v>
      </c>
      <c r="ERV32">
        <f t="shared" si="607"/>
        <v>1</v>
      </c>
      <c r="ERW32">
        <f t="shared" si="607"/>
        <v>1</v>
      </c>
      <c r="ERX32">
        <f t="shared" si="607"/>
        <v>0</v>
      </c>
      <c r="ERY32">
        <f t="shared" si="607"/>
        <v>2</v>
      </c>
      <c r="ERZ32">
        <f t="shared" si="607"/>
        <v>0</v>
      </c>
      <c r="ESA32">
        <f t="shared" si="607"/>
        <v>1</v>
      </c>
      <c r="ESB32">
        <f t="shared" si="607"/>
        <v>1</v>
      </c>
      <c r="ESC32">
        <f t="shared" si="607"/>
        <v>0</v>
      </c>
      <c r="ESD32">
        <f t="shared" si="607"/>
        <v>1</v>
      </c>
      <c r="ESE32">
        <f t="shared" si="607"/>
        <v>1</v>
      </c>
      <c r="ESF32">
        <f t="shared" si="607"/>
        <v>0</v>
      </c>
      <c r="ESG32">
        <f t="shared" si="607"/>
        <v>1</v>
      </c>
      <c r="ESH32">
        <f t="shared" si="607"/>
        <v>0</v>
      </c>
      <c r="ESI32">
        <f t="shared" si="607"/>
        <v>0</v>
      </c>
      <c r="ESJ32">
        <f t="shared" si="607"/>
        <v>0</v>
      </c>
      <c r="ESK32">
        <f t="shared" si="607"/>
        <v>2</v>
      </c>
      <c r="ESL32">
        <f t="shared" si="607"/>
        <v>0</v>
      </c>
      <c r="ESM32">
        <f t="shared" si="607"/>
        <v>0</v>
      </c>
      <c r="ESN32">
        <f t="shared" si="607"/>
        <v>0</v>
      </c>
      <c r="ESO32">
        <f t="shared" si="607"/>
        <v>0</v>
      </c>
      <c r="ESP32">
        <f t="shared" si="607"/>
        <v>0</v>
      </c>
      <c r="ESQ32">
        <f t="shared" si="607"/>
        <v>0</v>
      </c>
      <c r="ESR32">
        <f t="shared" si="607"/>
        <v>0</v>
      </c>
      <c r="ESS32">
        <f t="shared" si="607"/>
        <v>0</v>
      </c>
      <c r="EST32">
        <f t="shared" si="607"/>
        <v>2</v>
      </c>
      <c r="ESU32">
        <f t="shared" si="607"/>
        <v>0</v>
      </c>
      <c r="ESV32">
        <f t="shared" si="607"/>
        <v>0</v>
      </c>
      <c r="ESW32">
        <f t="shared" si="607"/>
        <v>1</v>
      </c>
      <c r="ESX32">
        <f t="shared" si="607"/>
        <v>0</v>
      </c>
      <c r="ESY32">
        <f t="shared" si="607"/>
        <v>1</v>
      </c>
      <c r="ESZ32">
        <f t="shared" si="607"/>
        <v>0</v>
      </c>
      <c r="ETA32">
        <f t="shared" si="607"/>
        <v>0</v>
      </c>
      <c r="ETB32">
        <f t="shared" si="607"/>
        <v>0</v>
      </c>
      <c r="ETC32">
        <f t="shared" si="607"/>
        <v>1</v>
      </c>
      <c r="ETD32">
        <f t="shared" si="607"/>
        <v>0</v>
      </c>
      <c r="ETE32">
        <f t="shared" si="607"/>
        <v>0</v>
      </c>
      <c r="ETF32">
        <f t="shared" si="607"/>
        <v>0</v>
      </c>
      <c r="ETG32">
        <f t="shared" ref="ETG32:EVR32" si="608">SUM(ETG18:ETG30)</f>
        <v>1</v>
      </c>
      <c r="ETH32">
        <f t="shared" si="608"/>
        <v>1</v>
      </c>
      <c r="ETI32">
        <f t="shared" si="608"/>
        <v>0</v>
      </c>
      <c r="ETJ32">
        <f t="shared" si="608"/>
        <v>0</v>
      </c>
      <c r="ETK32">
        <f t="shared" si="608"/>
        <v>0</v>
      </c>
      <c r="ETL32">
        <f t="shared" si="608"/>
        <v>1</v>
      </c>
      <c r="ETM32">
        <f t="shared" si="608"/>
        <v>1</v>
      </c>
      <c r="ETN32">
        <f t="shared" si="608"/>
        <v>1</v>
      </c>
      <c r="ETO32">
        <f t="shared" si="608"/>
        <v>0</v>
      </c>
      <c r="ETP32">
        <f t="shared" si="608"/>
        <v>1</v>
      </c>
      <c r="ETQ32">
        <f t="shared" si="608"/>
        <v>0</v>
      </c>
      <c r="ETR32">
        <f t="shared" si="608"/>
        <v>0</v>
      </c>
      <c r="ETS32">
        <f t="shared" si="608"/>
        <v>0</v>
      </c>
      <c r="ETT32">
        <f t="shared" si="608"/>
        <v>1</v>
      </c>
      <c r="ETU32">
        <f t="shared" si="608"/>
        <v>0</v>
      </c>
      <c r="ETV32">
        <f t="shared" si="608"/>
        <v>1</v>
      </c>
      <c r="ETW32">
        <f t="shared" si="608"/>
        <v>0</v>
      </c>
      <c r="ETX32">
        <f t="shared" si="608"/>
        <v>0</v>
      </c>
      <c r="ETY32">
        <f t="shared" si="608"/>
        <v>0</v>
      </c>
      <c r="ETZ32">
        <f t="shared" si="608"/>
        <v>0</v>
      </c>
      <c r="EUA32">
        <f t="shared" si="608"/>
        <v>0</v>
      </c>
      <c r="EUB32">
        <f t="shared" si="608"/>
        <v>0</v>
      </c>
      <c r="EUC32">
        <f t="shared" si="608"/>
        <v>0</v>
      </c>
      <c r="EUD32">
        <f t="shared" si="608"/>
        <v>2</v>
      </c>
      <c r="EUE32">
        <f t="shared" si="608"/>
        <v>0</v>
      </c>
      <c r="EUF32">
        <f t="shared" si="608"/>
        <v>0</v>
      </c>
      <c r="EUG32">
        <f t="shared" si="608"/>
        <v>0</v>
      </c>
      <c r="EUH32">
        <f t="shared" si="608"/>
        <v>0</v>
      </c>
      <c r="EUI32">
        <f t="shared" si="608"/>
        <v>0</v>
      </c>
      <c r="EUJ32">
        <f t="shared" si="608"/>
        <v>0</v>
      </c>
      <c r="EUK32">
        <f t="shared" si="608"/>
        <v>0</v>
      </c>
      <c r="EUL32">
        <f t="shared" si="608"/>
        <v>1</v>
      </c>
      <c r="EUM32">
        <f t="shared" si="608"/>
        <v>0</v>
      </c>
      <c r="EUN32">
        <f t="shared" si="608"/>
        <v>1</v>
      </c>
      <c r="EUO32">
        <f t="shared" si="608"/>
        <v>0</v>
      </c>
      <c r="EUP32">
        <f t="shared" si="608"/>
        <v>0</v>
      </c>
      <c r="EUQ32">
        <f t="shared" si="608"/>
        <v>0</v>
      </c>
      <c r="EUR32">
        <f t="shared" si="608"/>
        <v>0</v>
      </c>
      <c r="EUS32">
        <f t="shared" si="608"/>
        <v>0</v>
      </c>
      <c r="EUT32">
        <f t="shared" si="608"/>
        <v>0</v>
      </c>
      <c r="EUU32">
        <f t="shared" si="608"/>
        <v>0</v>
      </c>
      <c r="EUV32">
        <f t="shared" si="608"/>
        <v>0</v>
      </c>
      <c r="EUW32">
        <f t="shared" si="608"/>
        <v>1</v>
      </c>
      <c r="EUX32">
        <f t="shared" si="608"/>
        <v>0</v>
      </c>
      <c r="EUY32">
        <f t="shared" si="608"/>
        <v>0</v>
      </c>
      <c r="EUZ32">
        <f t="shared" si="608"/>
        <v>0</v>
      </c>
      <c r="EVA32">
        <f t="shared" si="608"/>
        <v>0</v>
      </c>
      <c r="EVB32">
        <f t="shared" si="608"/>
        <v>0</v>
      </c>
      <c r="EVC32">
        <f t="shared" si="608"/>
        <v>1</v>
      </c>
      <c r="EVD32">
        <f t="shared" si="608"/>
        <v>1</v>
      </c>
      <c r="EVE32">
        <f t="shared" si="608"/>
        <v>0</v>
      </c>
      <c r="EVF32">
        <f t="shared" si="608"/>
        <v>0</v>
      </c>
      <c r="EVG32">
        <f t="shared" si="608"/>
        <v>1</v>
      </c>
      <c r="EVH32">
        <f t="shared" si="608"/>
        <v>0</v>
      </c>
      <c r="EVI32">
        <f t="shared" si="608"/>
        <v>0</v>
      </c>
      <c r="EVJ32">
        <f t="shared" si="608"/>
        <v>0</v>
      </c>
      <c r="EVK32">
        <f t="shared" si="608"/>
        <v>0</v>
      </c>
      <c r="EVL32">
        <f t="shared" si="608"/>
        <v>0</v>
      </c>
      <c r="EVM32">
        <f t="shared" si="608"/>
        <v>0</v>
      </c>
      <c r="EVN32">
        <f t="shared" si="608"/>
        <v>0</v>
      </c>
      <c r="EVO32">
        <f t="shared" si="608"/>
        <v>1</v>
      </c>
      <c r="EVP32">
        <f t="shared" si="608"/>
        <v>0</v>
      </c>
      <c r="EVQ32">
        <f t="shared" si="608"/>
        <v>0</v>
      </c>
      <c r="EVR32">
        <f t="shared" si="608"/>
        <v>0</v>
      </c>
      <c r="EVS32">
        <f t="shared" ref="EVS32:EYD32" si="609">SUM(EVS18:EVS30)</f>
        <v>0</v>
      </c>
      <c r="EVT32">
        <f t="shared" si="609"/>
        <v>0</v>
      </c>
      <c r="EVU32">
        <f t="shared" si="609"/>
        <v>0</v>
      </c>
      <c r="EVV32">
        <f t="shared" si="609"/>
        <v>0</v>
      </c>
      <c r="EVW32">
        <f t="shared" si="609"/>
        <v>0</v>
      </c>
      <c r="EVX32">
        <f t="shared" si="609"/>
        <v>1</v>
      </c>
      <c r="EVY32">
        <f t="shared" si="609"/>
        <v>0</v>
      </c>
      <c r="EVZ32">
        <f t="shared" si="609"/>
        <v>0</v>
      </c>
      <c r="EWA32">
        <f t="shared" si="609"/>
        <v>0</v>
      </c>
      <c r="EWB32">
        <f t="shared" si="609"/>
        <v>0</v>
      </c>
      <c r="EWC32">
        <f t="shared" si="609"/>
        <v>1</v>
      </c>
      <c r="EWD32">
        <f t="shared" si="609"/>
        <v>0</v>
      </c>
      <c r="EWE32">
        <f t="shared" si="609"/>
        <v>0</v>
      </c>
      <c r="EWF32">
        <f t="shared" si="609"/>
        <v>1</v>
      </c>
      <c r="EWG32">
        <f t="shared" si="609"/>
        <v>1</v>
      </c>
      <c r="EWH32">
        <f t="shared" si="609"/>
        <v>0</v>
      </c>
      <c r="EWI32">
        <f t="shared" si="609"/>
        <v>0</v>
      </c>
      <c r="EWJ32">
        <f t="shared" si="609"/>
        <v>0</v>
      </c>
      <c r="EWK32">
        <f t="shared" si="609"/>
        <v>0</v>
      </c>
      <c r="EWL32">
        <f t="shared" si="609"/>
        <v>0</v>
      </c>
      <c r="EWM32">
        <f t="shared" si="609"/>
        <v>0</v>
      </c>
      <c r="EWN32">
        <f t="shared" si="609"/>
        <v>0</v>
      </c>
      <c r="EWO32">
        <f t="shared" si="609"/>
        <v>0</v>
      </c>
      <c r="EWP32">
        <f t="shared" si="609"/>
        <v>0</v>
      </c>
      <c r="EWQ32">
        <f t="shared" si="609"/>
        <v>0</v>
      </c>
      <c r="EWR32">
        <f t="shared" si="609"/>
        <v>0</v>
      </c>
      <c r="EWS32">
        <f t="shared" si="609"/>
        <v>0</v>
      </c>
      <c r="EWT32">
        <f t="shared" si="609"/>
        <v>1</v>
      </c>
      <c r="EWU32">
        <f t="shared" si="609"/>
        <v>0</v>
      </c>
      <c r="EWV32">
        <f t="shared" si="609"/>
        <v>0</v>
      </c>
      <c r="EWW32">
        <f t="shared" si="609"/>
        <v>0</v>
      </c>
      <c r="EWX32">
        <f t="shared" si="609"/>
        <v>0</v>
      </c>
      <c r="EWY32">
        <f t="shared" si="609"/>
        <v>1</v>
      </c>
      <c r="EWZ32">
        <f t="shared" si="609"/>
        <v>1</v>
      </c>
      <c r="EXA32">
        <f t="shared" si="609"/>
        <v>0</v>
      </c>
      <c r="EXB32">
        <f t="shared" si="609"/>
        <v>0</v>
      </c>
      <c r="EXC32">
        <f t="shared" si="609"/>
        <v>0</v>
      </c>
      <c r="EXD32">
        <f t="shared" si="609"/>
        <v>0</v>
      </c>
      <c r="EXE32">
        <f t="shared" si="609"/>
        <v>0</v>
      </c>
      <c r="EXF32">
        <f t="shared" si="609"/>
        <v>0</v>
      </c>
      <c r="EXG32">
        <f t="shared" si="609"/>
        <v>0</v>
      </c>
      <c r="EXH32">
        <f t="shared" si="609"/>
        <v>1</v>
      </c>
      <c r="EXI32">
        <f t="shared" si="609"/>
        <v>0</v>
      </c>
      <c r="EXJ32">
        <f t="shared" si="609"/>
        <v>1</v>
      </c>
      <c r="EXK32">
        <f t="shared" si="609"/>
        <v>0</v>
      </c>
      <c r="EXL32">
        <f t="shared" si="609"/>
        <v>0</v>
      </c>
      <c r="EXM32">
        <f t="shared" si="609"/>
        <v>0</v>
      </c>
      <c r="EXN32">
        <f t="shared" si="609"/>
        <v>0</v>
      </c>
      <c r="EXO32">
        <f t="shared" si="609"/>
        <v>0</v>
      </c>
      <c r="EXP32">
        <f t="shared" si="609"/>
        <v>0</v>
      </c>
      <c r="EXQ32">
        <f t="shared" si="609"/>
        <v>0</v>
      </c>
      <c r="EXR32">
        <f t="shared" si="609"/>
        <v>1</v>
      </c>
      <c r="EXS32">
        <f t="shared" si="609"/>
        <v>0</v>
      </c>
      <c r="EXT32">
        <f t="shared" si="609"/>
        <v>0</v>
      </c>
      <c r="EXU32">
        <f t="shared" si="609"/>
        <v>0</v>
      </c>
      <c r="EXV32">
        <f t="shared" si="609"/>
        <v>0</v>
      </c>
      <c r="EXW32">
        <f t="shared" si="609"/>
        <v>0</v>
      </c>
      <c r="EXX32">
        <f t="shared" si="609"/>
        <v>0</v>
      </c>
      <c r="EXY32">
        <f t="shared" si="609"/>
        <v>0</v>
      </c>
      <c r="EXZ32">
        <f t="shared" si="609"/>
        <v>0</v>
      </c>
      <c r="EYA32">
        <f t="shared" si="609"/>
        <v>0</v>
      </c>
      <c r="EYB32">
        <f t="shared" si="609"/>
        <v>1</v>
      </c>
      <c r="EYC32">
        <f t="shared" si="609"/>
        <v>1</v>
      </c>
      <c r="EYD32">
        <f t="shared" si="609"/>
        <v>0</v>
      </c>
      <c r="EYE32">
        <f t="shared" ref="EYE32:FAP32" si="610">SUM(EYE18:EYE30)</f>
        <v>0</v>
      </c>
      <c r="EYF32">
        <f t="shared" si="610"/>
        <v>0</v>
      </c>
      <c r="EYG32">
        <f t="shared" si="610"/>
        <v>0</v>
      </c>
      <c r="EYH32">
        <f t="shared" si="610"/>
        <v>0</v>
      </c>
      <c r="EYI32">
        <f t="shared" si="610"/>
        <v>0</v>
      </c>
      <c r="EYJ32">
        <f t="shared" si="610"/>
        <v>0</v>
      </c>
      <c r="EYK32">
        <f t="shared" si="610"/>
        <v>0</v>
      </c>
      <c r="EYL32">
        <f t="shared" si="610"/>
        <v>0</v>
      </c>
      <c r="EYM32">
        <f t="shared" si="610"/>
        <v>0</v>
      </c>
      <c r="EYN32">
        <f t="shared" si="610"/>
        <v>0</v>
      </c>
      <c r="EYO32">
        <f t="shared" si="610"/>
        <v>0</v>
      </c>
      <c r="EYP32">
        <f t="shared" si="610"/>
        <v>0</v>
      </c>
      <c r="EYQ32">
        <f t="shared" si="610"/>
        <v>0</v>
      </c>
      <c r="EYR32">
        <f t="shared" si="610"/>
        <v>0</v>
      </c>
      <c r="EYS32">
        <f t="shared" si="610"/>
        <v>1</v>
      </c>
      <c r="EYT32">
        <f t="shared" si="610"/>
        <v>0</v>
      </c>
      <c r="EYU32">
        <f t="shared" si="610"/>
        <v>0</v>
      </c>
      <c r="EYV32">
        <f t="shared" si="610"/>
        <v>0</v>
      </c>
      <c r="EYW32">
        <f t="shared" si="610"/>
        <v>0</v>
      </c>
      <c r="EYX32">
        <f t="shared" si="610"/>
        <v>0</v>
      </c>
      <c r="EYY32">
        <f t="shared" si="610"/>
        <v>0</v>
      </c>
      <c r="EYZ32">
        <f t="shared" si="610"/>
        <v>0</v>
      </c>
      <c r="EZA32">
        <f t="shared" si="610"/>
        <v>0</v>
      </c>
      <c r="EZB32">
        <f t="shared" si="610"/>
        <v>0</v>
      </c>
      <c r="EZC32">
        <f t="shared" si="610"/>
        <v>1</v>
      </c>
      <c r="EZD32">
        <f t="shared" si="610"/>
        <v>1</v>
      </c>
      <c r="EZE32">
        <f t="shared" si="610"/>
        <v>0</v>
      </c>
      <c r="EZF32">
        <f t="shared" si="610"/>
        <v>0</v>
      </c>
      <c r="EZG32">
        <f t="shared" si="610"/>
        <v>0</v>
      </c>
      <c r="EZH32">
        <f t="shared" si="610"/>
        <v>0</v>
      </c>
      <c r="EZI32">
        <f t="shared" si="610"/>
        <v>0</v>
      </c>
      <c r="EZJ32">
        <f t="shared" si="610"/>
        <v>0</v>
      </c>
      <c r="EZK32">
        <f t="shared" si="610"/>
        <v>0</v>
      </c>
      <c r="EZL32">
        <f t="shared" si="610"/>
        <v>0</v>
      </c>
      <c r="EZM32">
        <f t="shared" si="610"/>
        <v>0</v>
      </c>
      <c r="EZN32">
        <f t="shared" si="610"/>
        <v>0</v>
      </c>
      <c r="EZO32">
        <f t="shared" si="610"/>
        <v>0</v>
      </c>
      <c r="EZP32">
        <f t="shared" si="610"/>
        <v>0</v>
      </c>
      <c r="EZQ32">
        <f t="shared" si="610"/>
        <v>1</v>
      </c>
      <c r="EZR32">
        <f t="shared" si="610"/>
        <v>0</v>
      </c>
      <c r="EZS32">
        <f t="shared" si="610"/>
        <v>0</v>
      </c>
      <c r="EZT32">
        <f t="shared" si="610"/>
        <v>0</v>
      </c>
      <c r="EZU32">
        <f t="shared" si="610"/>
        <v>0</v>
      </c>
      <c r="EZV32">
        <f t="shared" si="610"/>
        <v>0</v>
      </c>
      <c r="EZW32">
        <f t="shared" si="610"/>
        <v>0</v>
      </c>
      <c r="EZX32">
        <f t="shared" si="610"/>
        <v>0</v>
      </c>
      <c r="EZY32">
        <f t="shared" si="610"/>
        <v>0</v>
      </c>
      <c r="EZZ32">
        <f t="shared" si="610"/>
        <v>0</v>
      </c>
      <c r="FAA32">
        <f t="shared" si="610"/>
        <v>0</v>
      </c>
      <c r="FAB32">
        <f t="shared" si="610"/>
        <v>0</v>
      </c>
      <c r="FAC32">
        <f t="shared" si="610"/>
        <v>0</v>
      </c>
      <c r="FAD32">
        <f t="shared" si="610"/>
        <v>0</v>
      </c>
      <c r="FAE32">
        <f t="shared" si="610"/>
        <v>0</v>
      </c>
      <c r="FAF32">
        <f t="shared" si="610"/>
        <v>0</v>
      </c>
      <c r="FAG32">
        <f t="shared" si="610"/>
        <v>0</v>
      </c>
      <c r="FAH32">
        <f t="shared" si="610"/>
        <v>0</v>
      </c>
      <c r="FAI32">
        <f t="shared" si="610"/>
        <v>0</v>
      </c>
      <c r="FAJ32">
        <f t="shared" si="610"/>
        <v>0</v>
      </c>
      <c r="FAK32">
        <f t="shared" si="610"/>
        <v>1</v>
      </c>
      <c r="FAL32">
        <f t="shared" si="610"/>
        <v>0</v>
      </c>
      <c r="FAM32">
        <f t="shared" si="610"/>
        <v>0</v>
      </c>
      <c r="FAN32">
        <f t="shared" si="610"/>
        <v>0</v>
      </c>
      <c r="FAO32">
        <f t="shared" si="610"/>
        <v>0</v>
      </c>
      <c r="FAP32">
        <f t="shared" si="610"/>
        <v>0</v>
      </c>
      <c r="FAQ32">
        <f t="shared" ref="FAQ32:FDB32" si="611">SUM(FAQ18:FAQ30)</f>
        <v>0</v>
      </c>
      <c r="FAR32">
        <f t="shared" si="611"/>
        <v>0</v>
      </c>
      <c r="FAS32">
        <f t="shared" si="611"/>
        <v>0</v>
      </c>
      <c r="FAT32">
        <f t="shared" si="611"/>
        <v>0</v>
      </c>
      <c r="FAU32">
        <f t="shared" si="611"/>
        <v>1</v>
      </c>
      <c r="FAV32">
        <f t="shared" si="611"/>
        <v>0</v>
      </c>
      <c r="FAW32">
        <f t="shared" si="611"/>
        <v>1</v>
      </c>
      <c r="FAX32">
        <f t="shared" si="611"/>
        <v>2</v>
      </c>
      <c r="FAY32">
        <f t="shared" si="611"/>
        <v>0</v>
      </c>
      <c r="FAZ32">
        <f t="shared" si="611"/>
        <v>0</v>
      </c>
      <c r="FBA32">
        <f t="shared" si="611"/>
        <v>0</v>
      </c>
      <c r="FBB32">
        <f t="shared" si="611"/>
        <v>3</v>
      </c>
      <c r="FBC32">
        <f t="shared" si="611"/>
        <v>0</v>
      </c>
      <c r="FBD32">
        <f t="shared" si="611"/>
        <v>1</v>
      </c>
      <c r="FBE32">
        <f t="shared" si="611"/>
        <v>0</v>
      </c>
      <c r="FBF32">
        <f t="shared" si="611"/>
        <v>0</v>
      </c>
      <c r="FBG32">
        <f t="shared" si="611"/>
        <v>0</v>
      </c>
      <c r="FBH32">
        <f t="shared" si="611"/>
        <v>0</v>
      </c>
      <c r="FBI32">
        <f t="shared" si="611"/>
        <v>0</v>
      </c>
      <c r="FBJ32">
        <f t="shared" si="611"/>
        <v>1</v>
      </c>
      <c r="FBK32">
        <f t="shared" si="611"/>
        <v>0</v>
      </c>
      <c r="FBL32">
        <f t="shared" si="611"/>
        <v>0</v>
      </c>
      <c r="FBM32">
        <f t="shared" si="611"/>
        <v>0</v>
      </c>
      <c r="FBN32">
        <f t="shared" si="611"/>
        <v>0</v>
      </c>
      <c r="FBO32">
        <f t="shared" si="611"/>
        <v>0</v>
      </c>
      <c r="FBP32">
        <f t="shared" si="611"/>
        <v>0</v>
      </c>
      <c r="FBQ32">
        <f t="shared" si="611"/>
        <v>0</v>
      </c>
      <c r="FBR32">
        <f t="shared" si="611"/>
        <v>0</v>
      </c>
      <c r="FBS32">
        <f t="shared" si="611"/>
        <v>0</v>
      </c>
      <c r="FBT32">
        <f t="shared" si="611"/>
        <v>0</v>
      </c>
      <c r="FBU32">
        <f t="shared" si="611"/>
        <v>1</v>
      </c>
      <c r="FBV32">
        <f t="shared" si="611"/>
        <v>2</v>
      </c>
      <c r="FBW32">
        <f t="shared" si="611"/>
        <v>0</v>
      </c>
      <c r="FBX32">
        <f t="shared" si="611"/>
        <v>0</v>
      </c>
      <c r="FBY32">
        <f t="shared" si="611"/>
        <v>0</v>
      </c>
      <c r="FBZ32">
        <f t="shared" si="611"/>
        <v>0</v>
      </c>
      <c r="FCA32">
        <f t="shared" si="611"/>
        <v>1</v>
      </c>
      <c r="FCB32">
        <f t="shared" si="611"/>
        <v>3</v>
      </c>
      <c r="FCC32">
        <f t="shared" si="611"/>
        <v>0</v>
      </c>
      <c r="FCD32">
        <f t="shared" si="611"/>
        <v>1</v>
      </c>
      <c r="FCE32">
        <f t="shared" si="611"/>
        <v>1</v>
      </c>
      <c r="FCF32">
        <f t="shared" si="611"/>
        <v>0</v>
      </c>
      <c r="FCG32">
        <f t="shared" si="611"/>
        <v>0</v>
      </c>
      <c r="FCH32">
        <f t="shared" si="611"/>
        <v>0</v>
      </c>
      <c r="FCI32">
        <f t="shared" si="611"/>
        <v>0</v>
      </c>
      <c r="FCJ32">
        <f t="shared" si="611"/>
        <v>0</v>
      </c>
      <c r="FCK32">
        <f t="shared" si="611"/>
        <v>0</v>
      </c>
      <c r="FCL32">
        <f t="shared" si="611"/>
        <v>0</v>
      </c>
      <c r="FCM32">
        <f t="shared" si="611"/>
        <v>0</v>
      </c>
      <c r="FCN32">
        <f t="shared" si="611"/>
        <v>0</v>
      </c>
      <c r="FCO32">
        <f t="shared" si="611"/>
        <v>0</v>
      </c>
      <c r="FCP32">
        <f t="shared" si="611"/>
        <v>0</v>
      </c>
      <c r="FCQ32">
        <f t="shared" si="611"/>
        <v>0</v>
      </c>
      <c r="FCR32">
        <f t="shared" si="611"/>
        <v>0</v>
      </c>
      <c r="FCS32">
        <f t="shared" si="611"/>
        <v>0</v>
      </c>
      <c r="FCT32">
        <f t="shared" si="611"/>
        <v>0</v>
      </c>
      <c r="FCU32">
        <f t="shared" si="611"/>
        <v>0</v>
      </c>
      <c r="FCV32">
        <f t="shared" si="611"/>
        <v>0</v>
      </c>
      <c r="FCW32">
        <f t="shared" si="611"/>
        <v>0</v>
      </c>
      <c r="FCX32">
        <f t="shared" si="611"/>
        <v>0</v>
      </c>
      <c r="FCY32">
        <f t="shared" si="611"/>
        <v>0</v>
      </c>
      <c r="FCZ32">
        <f t="shared" si="611"/>
        <v>0</v>
      </c>
      <c r="FDA32">
        <f t="shared" si="611"/>
        <v>0</v>
      </c>
      <c r="FDB32">
        <f t="shared" si="611"/>
        <v>0</v>
      </c>
      <c r="FDC32">
        <f t="shared" ref="FDC32:FFN32" si="612">SUM(FDC18:FDC30)</f>
        <v>0</v>
      </c>
      <c r="FDD32">
        <f t="shared" si="612"/>
        <v>0</v>
      </c>
      <c r="FDE32">
        <f t="shared" si="612"/>
        <v>3</v>
      </c>
      <c r="FDF32">
        <f t="shared" si="612"/>
        <v>0</v>
      </c>
      <c r="FDG32">
        <f t="shared" si="612"/>
        <v>0</v>
      </c>
      <c r="FDH32">
        <f t="shared" si="612"/>
        <v>0</v>
      </c>
      <c r="FDI32">
        <f t="shared" si="612"/>
        <v>0</v>
      </c>
      <c r="FDJ32">
        <f t="shared" si="612"/>
        <v>0</v>
      </c>
      <c r="FDK32">
        <f t="shared" si="612"/>
        <v>0</v>
      </c>
      <c r="FDL32">
        <f t="shared" si="612"/>
        <v>0</v>
      </c>
      <c r="FDM32">
        <f t="shared" si="612"/>
        <v>0</v>
      </c>
      <c r="FDN32">
        <f t="shared" si="612"/>
        <v>0</v>
      </c>
      <c r="FDO32">
        <f t="shared" si="612"/>
        <v>0</v>
      </c>
      <c r="FDP32">
        <f t="shared" si="612"/>
        <v>0</v>
      </c>
      <c r="FDQ32">
        <f t="shared" si="612"/>
        <v>2</v>
      </c>
      <c r="FDR32">
        <f t="shared" si="612"/>
        <v>0</v>
      </c>
      <c r="FDS32">
        <f t="shared" si="612"/>
        <v>0</v>
      </c>
      <c r="FDT32">
        <f t="shared" si="612"/>
        <v>0</v>
      </c>
      <c r="FDU32">
        <f t="shared" si="612"/>
        <v>0</v>
      </c>
      <c r="FDV32">
        <f t="shared" si="612"/>
        <v>1</v>
      </c>
      <c r="FDW32">
        <f t="shared" si="612"/>
        <v>2</v>
      </c>
      <c r="FDX32">
        <f t="shared" si="612"/>
        <v>0</v>
      </c>
      <c r="FDY32">
        <f t="shared" si="612"/>
        <v>0</v>
      </c>
      <c r="FDZ32">
        <f t="shared" si="612"/>
        <v>0</v>
      </c>
      <c r="FEA32">
        <f t="shared" si="612"/>
        <v>0</v>
      </c>
      <c r="FEB32">
        <f t="shared" si="612"/>
        <v>0</v>
      </c>
      <c r="FEC32">
        <f t="shared" si="612"/>
        <v>0</v>
      </c>
      <c r="FED32">
        <f t="shared" si="612"/>
        <v>0</v>
      </c>
      <c r="FEE32">
        <f t="shared" si="612"/>
        <v>0</v>
      </c>
      <c r="FEF32">
        <f t="shared" si="612"/>
        <v>0</v>
      </c>
      <c r="FEG32">
        <f t="shared" si="612"/>
        <v>0</v>
      </c>
      <c r="FEH32">
        <f t="shared" si="612"/>
        <v>0</v>
      </c>
      <c r="FEI32">
        <f t="shared" si="612"/>
        <v>0</v>
      </c>
      <c r="FEJ32">
        <f t="shared" si="612"/>
        <v>0</v>
      </c>
      <c r="FEK32">
        <f t="shared" si="612"/>
        <v>0</v>
      </c>
      <c r="FEL32">
        <f t="shared" si="612"/>
        <v>0</v>
      </c>
      <c r="FEM32">
        <f t="shared" si="612"/>
        <v>0</v>
      </c>
      <c r="FEN32">
        <f t="shared" si="612"/>
        <v>0</v>
      </c>
      <c r="FEO32">
        <f t="shared" si="612"/>
        <v>0</v>
      </c>
      <c r="FEP32">
        <f t="shared" si="612"/>
        <v>0</v>
      </c>
      <c r="FEQ32">
        <f t="shared" si="612"/>
        <v>0</v>
      </c>
      <c r="FER32">
        <f t="shared" si="612"/>
        <v>0</v>
      </c>
      <c r="FES32">
        <f t="shared" si="612"/>
        <v>0</v>
      </c>
      <c r="FET32">
        <f t="shared" si="612"/>
        <v>0</v>
      </c>
      <c r="FEU32">
        <f t="shared" si="612"/>
        <v>0</v>
      </c>
      <c r="FEV32">
        <f t="shared" si="612"/>
        <v>0</v>
      </c>
      <c r="FEW32">
        <f t="shared" si="612"/>
        <v>0</v>
      </c>
      <c r="FEX32">
        <f t="shared" si="612"/>
        <v>0</v>
      </c>
      <c r="FEY32">
        <f t="shared" si="612"/>
        <v>0</v>
      </c>
      <c r="FEZ32">
        <f t="shared" si="612"/>
        <v>0</v>
      </c>
      <c r="FFA32">
        <f t="shared" si="612"/>
        <v>0</v>
      </c>
      <c r="FFB32">
        <f t="shared" si="612"/>
        <v>1</v>
      </c>
      <c r="FFC32">
        <f t="shared" si="612"/>
        <v>0</v>
      </c>
      <c r="FFD32">
        <f t="shared" si="612"/>
        <v>0</v>
      </c>
      <c r="FFE32">
        <f t="shared" si="612"/>
        <v>0</v>
      </c>
      <c r="FFF32">
        <f t="shared" si="612"/>
        <v>0</v>
      </c>
      <c r="FFG32">
        <f t="shared" si="612"/>
        <v>1</v>
      </c>
      <c r="FFH32">
        <f t="shared" si="612"/>
        <v>0</v>
      </c>
      <c r="FFI32">
        <f t="shared" si="612"/>
        <v>0</v>
      </c>
      <c r="FFJ32">
        <f t="shared" si="612"/>
        <v>0</v>
      </c>
      <c r="FFK32">
        <f t="shared" si="612"/>
        <v>0</v>
      </c>
      <c r="FFL32">
        <f t="shared" si="612"/>
        <v>0</v>
      </c>
      <c r="FFM32">
        <f t="shared" si="612"/>
        <v>0</v>
      </c>
      <c r="FFN32">
        <f t="shared" si="612"/>
        <v>1</v>
      </c>
      <c r="FFO32">
        <f t="shared" ref="FFO32:FHZ32" si="613">SUM(FFO18:FFO30)</f>
        <v>2</v>
      </c>
      <c r="FFP32">
        <f t="shared" si="613"/>
        <v>0</v>
      </c>
      <c r="FFQ32">
        <f t="shared" si="613"/>
        <v>0</v>
      </c>
      <c r="FFR32">
        <f t="shared" si="613"/>
        <v>0</v>
      </c>
      <c r="FFS32">
        <f t="shared" si="613"/>
        <v>0</v>
      </c>
      <c r="FFT32">
        <f t="shared" si="613"/>
        <v>0</v>
      </c>
      <c r="FFU32">
        <f t="shared" si="613"/>
        <v>0</v>
      </c>
      <c r="FFV32">
        <f t="shared" si="613"/>
        <v>0</v>
      </c>
      <c r="FFW32">
        <f t="shared" si="613"/>
        <v>0</v>
      </c>
      <c r="FFX32">
        <f t="shared" si="613"/>
        <v>0</v>
      </c>
      <c r="FFY32">
        <f t="shared" si="613"/>
        <v>0</v>
      </c>
      <c r="FFZ32">
        <f t="shared" si="613"/>
        <v>1</v>
      </c>
      <c r="FGA32">
        <f t="shared" si="613"/>
        <v>2</v>
      </c>
      <c r="FGB32">
        <f t="shared" si="613"/>
        <v>0</v>
      </c>
      <c r="FGC32">
        <f t="shared" si="613"/>
        <v>0</v>
      </c>
      <c r="FGD32">
        <f t="shared" si="613"/>
        <v>0</v>
      </c>
      <c r="FGE32">
        <f t="shared" si="613"/>
        <v>0</v>
      </c>
      <c r="FGF32">
        <f t="shared" si="613"/>
        <v>0</v>
      </c>
      <c r="FGG32">
        <f t="shared" si="613"/>
        <v>0</v>
      </c>
      <c r="FGH32">
        <f t="shared" si="613"/>
        <v>1</v>
      </c>
      <c r="FGI32">
        <f t="shared" si="613"/>
        <v>0</v>
      </c>
      <c r="FGJ32">
        <f t="shared" si="613"/>
        <v>0</v>
      </c>
      <c r="FGK32">
        <f t="shared" si="613"/>
        <v>0</v>
      </c>
      <c r="FGL32">
        <f t="shared" si="613"/>
        <v>0</v>
      </c>
      <c r="FGM32">
        <f t="shared" si="613"/>
        <v>1</v>
      </c>
      <c r="FGN32">
        <f t="shared" si="613"/>
        <v>1</v>
      </c>
      <c r="FGO32">
        <f t="shared" si="613"/>
        <v>2</v>
      </c>
      <c r="FGP32">
        <f t="shared" si="613"/>
        <v>2</v>
      </c>
      <c r="FGQ32">
        <f t="shared" si="613"/>
        <v>0</v>
      </c>
      <c r="FGR32">
        <f t="shared" si="613"/>
        <v>0</v>
      </c>
      <c r="FGS32">
        <f t="shared" si="613"/>
        <v>0</v>
      </c>
      <c r="FGT32">
        <f t="shared" si="613"/>
        <v>0</v>
      </c>
      <c r="FGU32">
        <f t="shared" si="613"/>
        <v>0</v>
      </c>
      <c r="FGV32">
        <f t="shared" si="613"/>
        <v>0</v>
      </c>
      <c r="FGW32">
        <f t="shared" si="613"/>
        <v>1</v>
      </c>
      <c r="FGX32">
        <f t="shared" si="613"/>
        <v>0</v>
      </c>
      <c r="FGY32">
        <f t="shared" si="613"/>
        <v>0</v>
      </c>
      <c r="FGZ32">
        <f t="shared" si="613"/>
        <v>0</v>
      </c>
      <c r="FHA32">
        <f t="shared" si="613"/>
        <v>0</v>
      </c>
      <c r="FHB32">
        <f t="shared" si="613"/>
        <v>0</v>
      </c>
      <c r="FHC32">
        <f t="shared" si="613"/>
        <v>0</v>
      </c>
      <c r="FHD32">
        <f t="shared" si="613"/>
        <v>0</v>
      </c>
      <c r="FHE32">
        <f t="shared" si="613"/>
        <v>0</v>
      </c>
      <c r="FHF32">
        <f t="shared" si="613"/>
        <v>1</v>
      </c>
      <c r="FHG32">
        <f t="shared" si="613"/>
        <v>1</v>
      </c>
      <c r="FHH32">
        <f t="shared" si="613"/>
        <v>0</v>
      </c>
      <c r="FHI32">
        <f t="shared" si="613"/>
        <v>0</v>
      </c>
      <c r="FHJ32">
        <f t="shared" si="613"/>
        <v>0</v>
      </c>
      <c r="FHK32">
        <f t="shared" si="613"/>
        <v>0</v>
      </c>
      <c r="FHL32">
        <f t="shared" si="613"/>
        <v>0</v>
      </c>
      <c r="FHM32">
        <f t="shared" si="613"/>
        <v>0</v>
      </c>
      <c r="FHN32">
        <f t="shared" si="613"/>
        <v>0</v>
      </c>
      <c r="FHO32">
        <f t="shared" si="613"/>
        <v>0</v>
      </c>
      <c r="FHP32">
        <f t="shared" si="613"/>
        <v>1</v>
      </c>
      <c r="FHQ32">
        <f t="shared" si="613"/>
        <v>1</v>
      </c>
      <c r="FHR32">
        <f t="shared" si="613"/>
        <v>0</v>
      </c>
      <c r="FHS32">
        <f t="shared" si="613"/>
        <v>1</v>
      </c>
      <c r="FHT32">
        <f t="shared" si="613"/>
        <v>0</v>
      </c>
      <c r="FHU32">
        <f t="shared" si="613"/>
        <v>1</v>
      </c>
      <c r="FHV32">
        <f t="shared" si="613"/>
        <v>1</v>
      </c>
      <c r="FHW32">
        <f t="shared" si="613"/>
        <v>0</v>
      </c>
      <c r="FHX32">
        <f t="shared" si="613"/>
        <v>1</v>
      </c>
      <c r="FHY32">
        <f t="shared" si="613"/>
        <v>1</v>
      </c>
      <c r="FHZ32">
        <f t="shared" si="613"/>
        <v>0</v>
      </c>
      <c r="FIA32">
        <f t="shared" ref="FIA32:FKL32" si="614">SUM(FIA18:FIA30)</f>
        <v>1</v>
      </c>
      <c r="FIB32">
        <f t="shared" si="614"/>
        <v>0</v>
      </c>
      <c r="FIC32">
        <f t="shared" si="614"/>
        <v>0</v>
      </c>
      <c r="FID32">
        <f t="shared" si="614"/>
        <v>0</v>
      </c>
      <c r="FIE32">
        <f t="shared" si="614"/>
        <v>1</v>
      </c>
      <c r="FIF32">
        <f t="shared" si="614"/>
        <v>0</v>
      </c>
      <c r="FIG32">
        <f t="shared" si="614"/>
        <v>0</v>
      </c>
      <c r="FIH32">
        <f t="shared" si="614"/>
        <v>0</v>
      </c>
      <c r="FII32">
        <f t="shared" si="614"/>
        <v>0</v>
      </c>
      <c r="FIJ32">
        <f t="shared" si="614"/>
        <v>0</v>
      </c>
      <c r="FIK32">
        <f t="shared" si="614"/>
        <v>0</v>
      </c>
      <c r="FIL32">
        <f t="shared" si="614"/>
        <v>0</v>
      </c>
      <c r="FIM32">
        <f t="shared" si="614"/>
        <v>0</v>
      </c>
      <c r="FIN32">
        <f t="shared" si="614"/>
        <v>1</v>
      </c>
      <c r="FIO32">
        <f t="shared" si="614"/>
        <v>0</v>
      </c>
      <c r="FIP32">
        <f t="shared" si="614"/>
        <v>0</v>
      </c>
      <c r="FIQ32">
        <f t="shared" si="614"/>
        <v>1</v>
      </c>
      <c r="FIR32">
        <f t="shared" si="614"/>
        <v>0</v>
      </c>
      <c r="FIS32">
        <f t="shared" si="614"/>
        <v>1</v>
      </c>
      <c r="FIT32">
        <f t="shared" si="614"/>
        <v>0</v>
      </c>
      <c r="FIU32">
        <f t="shared" si="614"/>
        <v>0</v>
      </c>
      <c r="FIV32">
        <f t="shared" si="614"/>
        <v>0</v>
      </c>
      <c r="FIW32">
        <f t="shared" si="614"/>
        <v>1</v>
      </c>
      <c r="FIX32">
        <f t="shared" si="614"/>
        <v>0</v>
      </c>
      <c r="FIY32">
        <f t="shared" si="614"/>
        <v>0</v>
      </c>
      <c r="FIZ32">
        <f t="shared" si="614"/>
        <v>0</v>
      </c>
      <c r="FJA32">
        <f t="shared" si="614"/>
        <v>0</v>
      </c>
      <c r="FJB32">
        <f t="shared" si="614"/>
        <v>1</v>
      </c>
      <c r="FJC32">
        <f t="shared" si="614"/>
        <v>0</v>
      </c>
      <c r="FJD32">
        <f t="shared" si="614"/>
        <v>0</v>
      </c>
      <c r="FJE32">
        <f t="shared" si="614"/>
        <v>0</v>
      </c>
      <c r="FJF32">
        <f t="shared" si="614"/>
        <v>1</v>
      </c>
      <c r="FJG32">
        <f t="shared" si="614"/>
        <v>1</v>
      </c>
      <c r="FJH32">
        <f t="shared" si="614"/>
        <v>1</v>
      </c>
      <c r="FJI32">
        <f t="shared" si="614"/>
        <v>0</v>
      </c>
      <c r="FJJ32">
        <f t="shared" si="614"/>
        <v>0</v>
      </c>
      <c r="FJK32">
        <f t="shared" si="614"/>
        <v>0</v>
      </c>
      <c r="FJL32">
        <f t="shared" si="614"/>
        <v>0</v>
      </c>
      <c r="FJM32">
        <f t="shared" si="614"/>
        <v>0</v>
      </c>
      <c r="FJN32">
        <f t="shared" si="614"/>
        <v>1</v>
      </c>
      <c r="FJO32">
        <f t="shared" si="614"/>
        <v>0</v>
      </c>
      <c r="FJP32">
        <f t="shared" si="614"/>
        <v>0</v>
      </c>
      <c r="FJQ32">
        <f t="shared" si="614"/>
        <v>0</v>
      </c>
      <c r="FJR32">
        <f t="shared" si="614"/>
        <v>0</v>
      </c>
      <c r="FJS32">
        <f t="shared" si="614"/>
        <v>0</v>
      </c>
      <c r="FJT32">
        <f t="shared" si="614"/>
        <v>0</v>
      </c>
      <c r="FJU32">
        <f t="shared" si="614"/>
        <v>0</v>
      </c>
      <c r="FJV32">
        <f t="shared" si="614"/>
        <v>0</v>
      </c>
      <c r="FJW32">
        <f t="shared" si="614"/>
        <v>0</v>
      </c>
      <c r="FJX32">
        <f t="shared" si="614"/>
        <v>1</v>
      </c>
      <c r="FJY32">
        <f t="shared" si="614"/>
        <v>0</v>
      </c>
      <c r="FJZ32">
        <f t="shared" si="614"/>
        <v>0</v>
      </c>
      <c r="FKA32">
        <f t="shared" si="614"/>
        <v>0</v>
      </c>
      <c r="FKB32">
        <f t="shared" si="614"/>
        <v>0</v>
      </c>
      <c r="FKC32">
        <f t="shared" si="614"/>
        <v>0</v>
      </c>
      <c r="FKD32">
        <f t="shared" si="614"/>
        <v>0</v>
      </c>
      <c r="FKE32">
        <f t="shared" si="614"/>
        <v>0</v>
      </c>
      <c r="FKF32">
        <f t="shared" si="614"/>
        <v>0</v>
      </c>
      <c r="FKG32">
        <f t="shared" si="614"/>
        <v>0</v>
      </c>
      <c r="FKH32">
        <f t="shared" si="614"/>
        <v>0</v>
      </c>
      <c r="FKI32">
        <f t="shared" si="614"/>
        <v>0</v>
      </c>
      <c r="FKJ32">
        <f t="shared" si="614"/>
        <v>1</v>
      </c>
      <c r="FKK32">
        <f t="shared" si="614"/>
        <v>1</v>
      </c>
      <c r="FKL32">
        <f t="shared" si="614"/>
        <v>0</v>
      </c>
      <c r="FKM32">
        <f t="shared" ref="FKM32:FMX32" si="615">SUM(FKM18:FKM30)</f>
        <v>0</v>
      </c>
      <c r="FKN32">
        <f t="shared" si="615"/>
        <v>0</v>
      </c>
      <c r="FKO32">
        <f t="shared" si="615"/>
        <v>0</v>
      </c>
      <c r="FKP32">
        <f t="shared" si="615"/>
        <v>0</v>
      </c>
      <c r="FKQ32">
        <f t="shared" si="615"/>
        <v>0</v>
      </c>
      <c r="FKR32">
        <f t="shared" si="615"/>
        <v>0</v>
      </c>
      <c r="FKS32">
        <f t="shared" si="615"/>
        <v>0</v>
      </c>
      <c r="FKT32">
        <f t="shared" si="615"/>
        <v>1</v>
      </c>
      <c r="FKU32">
        <f t="shared" si="615"/>
        <v>1</v>
      </c>
      <c r="FKV32">
        <f t="shared" si="615"/>
        <v>0</v>
      </c>
      <c r="FKW32">
        <f t="shared" si="615"/>
        <v>1</v>
      </c>
      <c r="FKX32">
        <f t="shared" si="615"/>
        <v>0</v>
      </c>
      <c r="FKY32">
        <f t="shared" si="615"/>
        <v>1</v>
      </c>
      <c r="FKZ32">
        <f t="shared" si="615"/>
        <v>1</v>
      </c>
      <c r="FLA32">
        <f t="shared" si="615"/>
        <v>0</v>
      </c>
      <c r="FLB32">
        <f t="shared" si="615"/>
        <v>1</v>
      </c>
      <c r="FLC32">
        <f t="shared" si="615"/>
        <v>1</v>
      </c>
      <c r="FLD32">
        <f t="shared" si="615"/>
        <v>0</v>
      </c>
      <c r="FLE32">
        <f t="shared" si="615"/>
        <v>1</v>
      </c>
      <c r="FLF32">
        <f t="shared" si="615"/>
        <v>0</v>
      </c>
      <c r="FLG32">
        <f t="shared" si="615"/>
        <v>0</v>
      </c>
      <c r="FLH32">
        <f t="shared" si="615"/>
        <v>0</v>
      </c>
      <c r="FLI32">
        <f t="shared" si="615"/>
        <v>1</v>
      </c>
      <c r="FLJ32">
        <f t="shared" si="615"/>
        <v>0</v>
      </c>
      <c r="FLK32">
        <f t="shared" si="615"/>
        <v>0</v>
      </c>
      <c r="FLL32">
        <f t="shared" si="615"/>
        <v>0</v>
      </c>
      <c r="FLM32">
        <f t="shared" si="615"/>
        <v>0</v>
      </c>
      <c r="FLN32">
        <f t="shared" si="615"/>
        <v>0</v>
      </c>
      <c r="FLO32">
        <f t="shared" si="615"/>
        <v>0</v>
      </c>
      <c r="FLP32">
        <f t="shared" si="615"/>
        <v>0</v>
      </c>
      <c r="FLQ32">
        <f t="shared" si="615"/>
        <v>0</v>
      </c>
      <c r="FLR32">
        <f t="shared" si="615"/>
        <v>1</v>
      </c>
      <c r="FLS32">
        <f t="shared" si="615"/>
        <v>0</v>
      </c>
      <c r="FLT32">
        <f t="shared" si="615"/>
        <v>0</v>
      </c>
      <c r="FLU32">
        <f t="shared" si="615"/>
        <v>1</v>
      </c>
      <c r="FLV32">
        <f t="shared" si="615"/>
        <v>0</v>
      </c>
      <c r="FLW32">
        <f t="shared" si="615"/>
        <v>1</v>
      </c>
      <c r="FLX32">
        <f t="shared" si="615"/>
        <v>0</v>
      </c>
      <c r="FLY32">
        <f t="shared" si="615"/>
        <v>0</v>
      </c>
      <c r="FLZ32">
        <f t="shared" si="615"/>
        <v>0</v>
      </c>
      <c r="FMA32">
        <f t="shared" si="615"/>
        <v>1</v>
      </c>
      <c r="FMB32">
        <f t="shared" si="615"/>
        <v>0</v>
      </c>
      <c r="FMC32">
        <f t="shared" si="615"/>
        <v>0</v>
      </c>
      <c r="FMD32">
        <f t="shared" si="615"/>
        <v>0</v>
      </c>
      <c r="FME32">
        <f t="shared" si="615"/>
        <v>0</v>
      </c>
      <c r="FMF32">
        <f t="shared" si="615"/>
        <v>1</v>
      </c>
      <c r="FMG32">
        <f t="shared" si="615"/>
        <v>0</v>
      </c>
      <c r="FMH32">
        <f t="shared" si="615"/>
        <v>0</v>
      </c>
      <c r="FMI32">
        <f t="shared" si="615"/>
        <v>0</v>
      </c>
      <c r="FMJ32">
        <f t="shared" si="615"/>
        <v>1</v>
      </c>
      <c r="FMK32">
        <f t="shared" si="615"/>
        <v>1</v>
      </c>
      <c r="FML32">
        <f t="shared" si="615"/>
        <v>1</v>
      </c>
      <c r="FMM32">
        <f t="shared" si="615"/>
        <v>0</v>
      </c>
      <c r="FMN32">
        <f t="shared" si="615"/>
        <v>0</v>
      </c>
      <c r="FMO32">
        <f t="shared" si="615"/>
        <v>0</v>
      </c>
      <c r="FMP32">
        <f t="shared" si="615"/>
        <v>0</v>
      </c>
      <c r="FMQ32">
        <f t="shared" si="615"/>
        <v>0</v>
      </c>
      <c r="FMR32">
        <f t="shared" si="615"/>
        <v>1</v>
      </c>
      <c r="FMS32">
        <f t="shared" si="615"/>
        <v>0</v>
      </c>
      <c r="FMT32">
        <f t="shared" si="615"/>
        <v>0</v>
      </c>
      <c r="FMU32">
        <f t="shared" si="615"/>
        <v>0</v>
      </c>
      <c r="FMV32">
        <f t="shared" si="615"/>
        <v>0</v>
      </c>
      <c r="FMW32">
        <f t="shared" si="615"/>
        <v>0</v>
      </c>
      <c r="FMX32">
        <f t="shared" si="615"/>
        <v>0</v>
      </c>
      <c r="FMY32">
        <f t="shared" ref="FMY32:FPJ32" si="616">SUM(FMY18:FMY30)</f>
        <v>0</v>
      </c>
      <c r="FMZ32">
        <f t="shared" si="616"/>
        <v>0</v>
      </c>
      <c r="FNA32">
        <f t="shared" si="616"/>
        <v>0</v>
      </c>
      <c r="FNB32">
        <f t="shared" si="616"/>
        <v>1</v>
      </c>
      <c r="FNC32">
        <f t="shared" si="616"/>
        <v>0</v>
      </c>
      <c r="FND32">
        <f t="shared" si="616"/>
        <v>0</v>
      </c>
      <c r="FNE32">
        <f t="shared" si="616"/>
        <v>0</v>
      </c>
      <c r="FNF32">
        <f t="shared" si="616"/>
        <v>0</v>
      </c>
      <c r="FNG32">
        <f t="shared" si="616"/>
        <v>0</v>
      </c>
      <c r="FNH32">
        <f t="shared" si="616"/>
        <v>0</v>
      </c>
      <c r="FNI32">
        <f t="shared" si="616"/>
        <v>0</v>
      </c>
      <c r="FNJ32">
        <f t="shared" si="616"/>
        <v>0</v>
      </c>
      <c r="FNK32">
        <f t="shared" si="616"/>
        <v>0</v>
      </c>
      <c r="FNL32">
        <f t="shared" si="616"/>
        <v>1</v>
      </c>
      <c r="FNM32">
        <f t="shared" si="616"/>
        <v>0</v>
      </c>
      <c r="FNN32">
        <f t="shared" si="616"/>
        <v>0</v>
      </c>
      <c r="FNO32">
        <f t="shared" si="616"/>
        <v>0</v>
      </c>
      <c r="FNP32">
        <f t="shared" si="616"/>
        <v>0</v>
      </c>
      <c r="FNQ32">
        <f t="shared" si="616"/>
        <v>0</v>
      </c>
      <c r="FNR32">
        <f t="shared" si="616"/>
        <v>0</v>
      </c>
      <c r="FNS32">
        <f t="shared" si="616"/>
        <v>0</v>
      </c>
      <c r="FNT32">
        <f t="shared" si="616"/>
        <v>0</v>
      </c>
      <c r="FNU32">
        <f t="shared" si="616"/>
        <v>0</v>
      </c>
      <c r="FNV32">
        <f t="shared" si="616"/>
        <v>1</v>
      </c>
      <c r="FNW32">
        <f t="shared" si="616"/>
        <v>1</v>
      </c>
      <c r="FNX32">
        <f t="shared" si="616"/>
        <v>0</v>
      </c>
      <c r="FNY32">
        <f t="shared" si="616"/>
        <v>0</v>
      </c>
      <c r="FNZ32">
        <f t="shared" si="616"/>
        <v>0</v>
      </c>
      <c r="FOA32">
        <f t="shared" si="616"/>
        <v>0</v>
      </c>
      <c r="FOB32">
        <f t="shared" si="616"/>
        <v>0</v>
      </c>
      <c r="FOC32">
        <f t="shared" si="616"/>
        <v>0</v>
      </c>
      <c r="FOD32">
        <f t="shared" si="616"/>
        <v>0</v>
      </c>
      <c r="FOE32">
        <f t="shared" si="616"/>
        <v>0</v>
      </c>
      <c r="FOF32">
        <f t="shared" si="616"/>
        <v>0</v>
      </c>
      <c r="FOG32">
        <f t="shared" si="616"/>
        <v>0</v>
      </c>
      <c r="FOH32">
        <f t="shared" si="616"/>
        <v>0</v>
      </c>
      <c r="FOI32">
        <f t="shared" si="616"/>
        <v>0</v>
      </c>
      <c r="FOJ32">
        <f t="shared" si="616"/>
        <v>0</v>
      </c>
      <c r="FOK32">
        <f t="shared" si="616"/>
        <v>0</v>
      </c>
      <c r="FOL32">
        <f t="shared" si="616"/>
        <v>0</v>
      </c>
      <c r="FOM32">
        <f t="shared" si="616"/>
        <v>1</v>
      </c>
      <c r="FON32">
        <f t="shared" si="616"/>
        <v>0</v>
      </c>
      <c r="FOO32">
        <f t="shared" si="616"/>
        <v>0</v>
      </c>
      <c r="FOP32">
        <f t="shared" si="616"/>
        <v>0</v>
      </c>
      <c r="FOQ32">
        <f t="shared" si="616"/>
        <v>0</v>
      </c>
      <c r="FOR32">
        <f t="shared" si="616"/>
        <v>0</v>
      </c>
      <c r="FOS32">
        <f t="shared" si="616"/>
        <v>0</v>
      </c>
      <c r="FOT32">
        <f t="shared" si="616"/>
        <v>0</v>
      </c>
      <c r="FOU32">
        <f t="shared" si="616"/>
        <v>0</v>
      </c>
      <c r="FOV32">
        <f t="shared" si="616"/>
        <v>0</v>
      </c>
      <c r="FOW32">
        <f t="shared" si="616"/>
        <v>1</v>
      </c>
      <c r="FOX32">
        <f t="shared" si="616"/>
        <v>1</v>
      </c>
      <c r="FOY32">
        <f t="shared" si="616"/>
        <v>0</v>
      </c>
      <c r="FOZ32">
        <f t="shared" si="616"/>
        <v>0</v>
      </c>
      <c r="FPA32">
        <f t="shared" si="616"/>
        <v>0</v>
      </c>
      <c r="FPB32">
        <f t="shared" si="616"/>
        <v>0</v>
      </c>
      <c r="FPC32">
        <f t="shared" si="616"/>
        <v>0</v>
      </c>
      <c r="FPD32">
        <f t="shared" si="616"/>
        <v>0</v>
      </c>
      <c r="FPE32">
        <f t="shared" si="616"/>
        <v>0</v>
      </c>
      <c r="FPF32">
        <f t="shared" si="616"/>
        <v>0</v>
      </c>
      <c r="FPG32">
        <f t="shared" si="616"/>
        <v>1</v>
      </c>
      <c r="FPH32">
        <f t="shared" si="616"/>
        <v>0</v>
      </c>
      <c r="FPI32">
        <f t="shared" si="616"/>
        <v>0</v>
      </c>
      <c r="FPJ32">
        <f t="shared" si="616"/>
        <v>0</v>
      </c>
      <c r="FPK32">
        <f t="shared" ref="FPK32:FRV32" si="617">SUM(FPK18:FPK30)</f>
        <v>0</v>
      </c>
      <c r="FPL32">
        <f t="shared" si="617"/>
        <v>0</v>
      </c>
      <c r="FPM32">
        <f t="shared" si="617"/>
        <v>0</v>
      </c>
      <c r="FPN32">
        <f t="shared" si="617"/>
        <v>0</v>
      </c>
      <c r="FPO32">
        <f t="shared" si="617"/>
        <v>0</v>
      </c>
      <c r="FPP32">
        <f t="shared" si="617"/>
        <v>0</v>
      </c>
      <c r="FPQ32">
        <f t="shared" si="617"/>
        <v>0</v>
      </c>
      <c r="FPR32">
        <f t="shared" si="617"/>
        <v>0</v>
      </c>
      <c r="FPS32">
        <f t="shared" si="617"/>
        <v>0</v>
      </c>
      <c r="FPT32">
        <f t="shared" si="617"/>
        <v>0</v>
      </c>
      <c r="FPU32">
        <f t="shared" si="617"/>
        <v>0</v>
      </c>
      <c r="FPV32">
        <f t="shared" si="617"/>
        <v>0</v>
      </c>
      <c r="FPW32">
        <f t="shared" si="617"/>
        <v>0</v>
      </c>
      <c r="FPX32">
        <f t="shared" si="617"/>
        <v>0</v>
      </c>
      <c r="FPY32">
        <f t="shared" si="617"/>
        <v>0</v>
      </c>
      <c r="FPZ32">
        <f t="shared" si="617"/>
        <v>0</v>
      </c>
      <c r="FQA32">
        <f t="shared" si="617"/>
        <v>0</v>
      </c>
      <c r="FQB32">
        <f t="shared" si="617"/>
        <v>0</v>
      </c>
      <c r="FQC32">
        <f t="shared" si="617"/>
        <v>0</v>
      </c>
      <c r="FQD32">
        <f t="shared" si="617"/>
        <v>0</v>
      </c>
      <c r="FQE32">
        <f t="shared" si="617"/>
        <v>1</v>
      </c>
      <c r="FQF32">
        <f t="shared" si="617"/>
        <v>0</v>
      </c>
      <c r="FQG32">
        <f t="shared" si="617"/>
        <v>0</v>
      </c>
      <c r="FQH32">
        <f t="shared" si="617"/>
        <v>0</v>
      </c>
      <c r="FQI32">
        <f t="shared" si="617"/>
        <v>0</v>
      </c>
      <c r="FQJ32">
        <f t="shared" si="617"/>
        <v>0</v>
      </c>
      <c r="FQK32">
        <f t="shared" si="617"/>
        <v>0</v>
      </c>
      <c r="FQL32">
        <f t="shared" si="617"/>
        <v>0</v>
      </c>
      <c r="FQM32">
        <f t="shared" si="617"/>
        <v>0</v>
      </c>
      <c r="FQN32">
        <f t="shared" si="617"/>
        <v>0</v>
      </c>
      <c r="FQO32">
        <f t="shared" si="617"/>
        <v>0</v>
      </c>
      <c r="FQP32">
        <f t="shared" si="617"/>
        <v>0</v>
      </c>
      <c r="FQQ32">
        <f t="shared" si="617"/>
        <v>0</v>
      </c>
      <c r="FQR32">
        <f t="shared" si="617"/>
        <v>0</v>
      </c>
      <c r="FQS32">
        <f t="shared" si="617"/>
        <v>0</v>
      </c>
      <c r="FQT32">
        <f t="shared" si="617"/>
        <v>0</v>
      </c>
      <c r="FQU32">
        <f t="shared" si="617"/>
        <v>0</v>
      </c>
      <c r="FQV32">
        <f t="shared" si="617"/>
        <v>0</v>
      </c>
      <c r="FQW32">
        <f t="shared" si="617"/>
        <v>0</v>
      </c>
      <c r="FQX32">
        <f t="shared" si="617"/>
        <v>0</v>
      </c>
      <c r="FQY32">
        <f t="shared" si="617"/>
        <v>0</v>
      </c>
      <c r="FQZ32">
        <f t="shared" si="617"/>
        <v>0</v>
      </c>
      <c r="FRA32">
        <f t="shared" si="617"/>
        <v>0</v>
      </c>
      <c r="FRB32">
        <f t="shared" si="617"/>
        <v>0</v>
      </c>
      <c r="FRC32">
        <f t="shared" si="617"/>
        <v>0</v>
      </c>
      <c r="FRD32">
        <f t="shared" si="617"/>
        <v>0</v>
      </c>
      <c r="FRE32">
        <f t="shared" si="617"/>
        <v>0</v>
      </c>
      <c r="FRF32">
        <f t="shared" si="617"/>
        <v>0</v>
      </c>
      <c r="FRG32">
        <f t="shared" si="617"/>
        <v>0</v>
      </c>
      <c r="FRH32">
        <f t="shared" si="617"/>
        <v>0</v>
      </c>
      <c r="FRI32">
        <f t="shared" si="617"/>
        <v>0</v>
      </c>
      <c r="FRJ32">
        <f t="shared" si="617"/>
        <v>0</v>
      </c>
      <c r="FRK32">
        <f t="shared" si="617"/>
        <v>0</v>
      </c>
      <c r="FRL32">
        <f t="shared" si="617"/>
        <v>0</v>
      </c>
      <c r="FRM32">
        <f t="shared" si="617"/>
        <v>0</v>
      </c>
      <c r="FRN32">
        <f t="shared" si="617"/>
        <v>0</v>
      </c>
      <c r="FRO32">
        <f t="shared" si="617"/>
        <v>0</v>
      </c>
      <c r="FRP32">
        <f t="shared" si="617"/>
        <v>0</v>
      </c>
      <c r="FRQ32">
        <f t="shared" si="617"/>
        <v>0</v>
      </c>
      <c r="FRR32">
        <f t="shared" si="617"/>
        <v>0</v>
      </c>
      <c r="FRS32">
        <f t="shared" si="617"/>
        <v>0</v>
      </c>
      <c r="FRT32">
        <f t="shared" si="617"/>
        <v>0</v>
      </c>
      <c r="FRU32">
        <f t="shared" si="617"/>
        <v>0</v>
      </c>
      <c r="FRV32">
        <f t="shared" si="617"/>
        <v>0</v>
      </c>
      <c r="FRW32">
        <f t="shared" ref="FRW32:FUH32" si="618">SUM(FRW18:FRW30)</f>
        <v>1</v>
      </c>
      <c r="FRX32">
        <f t="shared" si="618"/>
        <v>0</v>
      </c>
      <c r="FRY32">
        <f t="shared" si="618"/>
        <v>0</v>
      </c>
      <c r="FRZ32">
        <f t="shared" si="618"/>
        <v>0</v>
      </c>
      <c r="FSA32">
        <f t="shared" si="618"/>
        <v>0</v>
      </c>
      <c r="FSB32">
        <f t="shared" si="618"/>
        <v>0</v>
      </c>
      <c r="FSC32">
        <f t="shared" si="618"/>
        <v>0</v>
      </c>
      <c r="FSD32">
        <f t="shared" si="618"/>
        <v>0</v>
      </c>
      <c r="FSE32">
        <f t="shared" si="618"/>
        <v>1</v>
      </c>
      <c r="FSF32">
        <f t="shared" si="618"/>
        <v>0</v>
      </c>
      <c r="FSG32">
        <f t="shared" si="618"/>
        <v>0</v>
      </c>
      <c r="FSH32">
        <f t="shared" si="618"/>
        <v>0</v>
      </c>
      <c r="FSI32">
        <f t="shared" si="618"/>
        <v>0</v>
      </c>
      <c r="FSJ32">
        <f t="shared" si="618"/>
        <v>0</v>
      </c>
      <c r="FSK32">
        <f t="shared" si="618"/>
        <v>0</v>
      </c>
      <c r="FSL32">
        <f t="shared" si="618"/>
        <v>0</v>
      </c>
      <c r="FSM32">
        <f t="shared" si="618"/>
        <v>1</v>
      </c>
      <c r="FSN32">
        <f t="shared" si="618"/>
        <v>0</v>
      </c>
      <c r="FSO32">
        <f t="shared" si="618"/>
        <v>0</v>
      </c>
      <c r="FSP32">
        <f t="shared" si="618"/>
        <v>0</v>
      </c>
      <c r="FSQ32">
        <f t="shared" si="618"/>
        <v>1</v>
      </c>
      <c r="FSR32">
        <f t="shared" si="618"/>
        <v>0</v>
      </c>
      <c r="FSS32">
        <f t="shared" si="618"/>
        <v>0</v>
      </c>
      <c r="FST32">
        <f t="shared" si="618"/>
        <v>0</v>
      </c>
      <c r="FSU32">
        <f t="shared" si="618"/>
        <v>0</v>
      </c>
      <c r="FSV32">
        <f t="shared" si="618"/>
        <v>0</v>
      </c>
      <c r="FSW32">
        <f t="shared" si="618"/>
        <v>0</v>
      </c>
      <c r="FSX32">
        <f t="shared" si="618"/>
        <v>1</v>
      </c>
      <c r="FSY32">
        <f t="shared" si="618"/>
        <v>0</v>
      </c>
      <c r="FSZ32">
        <f t="shared" si="618"/>
        <v>0</v>
      </c>
      <c r="FTA32">
        <f t="shared" si="618"/>
        <v>0</v>
      </c>
      <c r="FTB32">
        <f t="shared" si="618"/>
        <v>0</v>
      </c>
      <c r="FTC32">
        <f t="shared" si="618"/>
        <v>1</v>
      </c>
      <c r="FTD32">
        <f t="shared" si="618"/>
        <v>0</v>
      </c>
      <c r="FTE32">
        <f t="shared" si="618"/>
        <v>1</v>
      </c>
      <c r="FTF32">
        <f t="shared" si="618"/>
        <v>1</v>
      </c>
      <c r="FTG32">
        <f t="shared" si="618"/>
        <v>0</v>
      </c>
      <c r="FTH32">
        <f t="shared" si="618"/>
        <v>0</v>
      </c>
      <c r="FTI32">
        <f t="shared" si="618"/>
        <v>0</v>
      </c>
      <c r="FTJ32">
        <f t="shared" si="618"/>
        <v>0</v>
      </c>
      <c r="FTK32">
        <f t="shared" si="618"/>
        <v>0</v>
      </c>
      <c r="FTL32">
        <f t="shared" si="618"/>
        <v>0</v>
      </c>
      <c r="FTM32">
        <f t="shared" si="618"/>
        <v>0</v>
      </c>
      <c r="FTN32">
        <f t="shared" si="618"/>
        <v>0</v>
      </c>
      <c r="FTO32">
        <f t="shared" si="618"/>
        <v>0</v>
      </c>
      <c r="FTP32">
        <f t="shared" si="618"/>
        <v>0</v>
      </c>
      <c r="FTQ32">
        <f t="shared" si="618"/>
        <v>0</v>
      </c>
      <c r="FTR32">
        <f t="shared" si="618"/>
        <v>0</v>
      </c>
      <c r="FTS32">
        <f t="shared" si="618"/>
        <v>0</v>
      </c>
      <c r="FTT32">
        <f t="shared" si="618"/>
        <v>0</v>
      </c>
      <c r="FTU32">
        <f t="shared" si="618"/>
        <v>0</v>
      </c>
      <c r="FTV32">
        <f t="shared" si="618"/>
        <v>0</v>
      </c>
      <c r="FTW32">
        <f t="shared" si="618"/>
        <v>0</v>
      </c>
      <c r="FTX32">
        <f t="shared" si="618"/>
        <v>0</v>
      </c>
      <c r="FTY32">
        <f t="shared" si="618"/>
        <v>0</v>
      </c>
      <c r="FTZ32">
        <f t="shared" si="618"/>
        <v>0</v>
      </c>
      <c r="FUA32">
        <f t="shared" si="618"/>
        <v>0</v>
      </c>
      <c r="FUB32">
        <f t="shared" si="618"/>
        <v>0</v>
      </c>
      <c r="FUC32">
        <f t="shared" si="618"/>
        <v>0</v>
      </c>
      <c r="FUD32">
        <f t="shared" si="618"/>
        <v>0</v>
      </c>
      <c r="FUE32">
        <f t="shared" si="618"/>
        <v>0</v>
      </c>
      <c r="FUF32">
        <f t="shared" si="618"/>
        <v>0</v>
      </c>
      <c r="FUG32">
        <f t="shared" si="618"/>
        <v>0</v>
      </c>
      <c r="FUH32">
        <f t="shared" si="618"/>
        <v>0</v>
      </c>
      <c r="FUI32">
        <f t="shared" ref="FUI32:FWT32" si="619">SUM(FUI18:FUI30)</f>
        <v>0</v>
      </c>
      <c r="FUJ32">
        <f t="shared" si="619"/>
        <v>0</v>
      </c>
      <c r="FUK32">
        <f t="shared" si="619"/>
        <v>0</v>
      </c>
      <c r="FUL32">
        <f t="shared" si="619"/>
        <v>0</v>
      </c>
      <c r="FUM32">
        <f t="shared" si="619"/>
        <v>0</v>
      </c>
      <c r="FUN32">
        <f t="shared" si="619"/>
        <v>0</v>
      </c>
      <c r="FUO32">
        <f t="shared" si="619"/>
        <v>0</v>
      </c>
      <c r="FUP32">
        <f t="shared" si="619"/>
        <v>0</v>
      </c>
      <c r="FUQ32">
        <f t="shared" si="619"/>
        <v>0</v>
      </c>
      <c r="FUR32">
        <f t="shared" si="619"/>
        <v>0</v>
      </c>
      <c r="FUS32">
        <f t="shared" si="619"/>
        <v>0</v>
      </c>
      <c r="FUT32">
        <f t="shared" si="619"/>
        <v>0</v>
      </c>
      <c r="FUU32">
        <f t="shared" si="619"/>
        <v>0</v>
      </c>
      <c r="FUV32">
        <f t="shared" si="619"/>
        <v>1</v>
      </c>
      <c r="FUW32">
        <f t="shared" si="619"/>
        <v>0</v>
      </c>
      <c r="FUX32">
        <f t="shared" si="619"/>
        <v>0</v>
      </c>
      <c r="FUY32">
        <f t="shared" si="619"/>
        <v>0</v>
      </c>
      <c r="FUZ32">
        <f t="shared" si="619"/>
        <v>0</v>
      </c>
      <c r="FVA32">
        <f t="shared" si="619"/>
        <v>1</v>
      </c>
      <c r="FVB32">
        <f t="shared" si="619"/>
        <v>0</v>
      </c>
      <c r="FVC32">
        <f t="shared" si="619"/>
        <v>0</v>
      </c>
      <c r="FVD32">
        <f t="shared" si="619"/>
        <v>0</v>
      </c>
      <c r="FVE32">
        <f t="shared" si="619"/>
        <v>0</v>
      </c>
      <c r="FVF32">
        <f t="shared" si="619"/>
        <v>0</v>
      </c>
      <c r="FVG32">
        <f t="shared" si="619"/>
        <v>0</v>
      </c>
      <c r="FVH32">
        <f t="shared" si="619"/>
        <v>1</v>
      </c>
      <c r="FVI32">
        <f t="shared" si="619"/>
        <v>2</v>
      </c>
      <c r="FVJ32">
        <f t="shared" si="619"/>
        <v>0</v>
      </c>
      <c r="FVK32">
        <f t="shared" si="619"/>
        <v>0</v>
      </c>
      <c r="FVL32">
        <f t="shared" si="619"/>
        <v>0</v>
      </c>
      <c r="FVM32">
        <f t="shared" si="619"/>
        <v>0</v>
      </c>
      <c r="FVN32">
        <f t="shared" si="619"/>
        <v>0</v>
      </c>
      <c r="FVO32">
        <f t="shared" si="619"/>
        <v>0</v>
      </c>
      <c r="FVP32">
        <f t="shared" si="619"/>
        <v>0</v>
      </c>
      <c r="FVQ32">
        <f t="shared" si="619"/>
        <v>2</v>
      </c>
      <c r="FVR32">
        <f t="shared" si="619"/>
        <v>0</v>
      </c>
      <c r="FVS32">
        <f t="shared" si="619"/>
        <v>0</v>
      </c>
      <c r="FVT32">
        <f t="shared" si="619"/>
        <v>0</v>
      </c>
      <c r="FVU32">
        <f t="shared" si="619"/>
        <v>1</v>
      </c>
      <c r="FVV32">
        <f t="shared" si="619"/>
        <v>0</v>
      </c>
      <c r="FVW32">
        <f t="shared" si="619"/>
        <v>0</v>
      </c>
      <c r="FVX32">
        <f t="shared" si="619"/>
        <v>0</v>
      </c>
      <c r="FVY32">
        <f t="shared" si="619"/>
        <v>0</v>
      </c>
      <c r="FVZ32">
        <f t="shared" si="619"/>
        <v>0</v>
      </c>
      <c r="FWA32">
        <f t="shared" si="619"/>
        <v>0</v>
      </c>
      <c r="FWB32">
        <f t="shared" si="619"/>
        <v>1</v>
      </c>
      <c r="FWC32">
        <f t="shared" si="619"/>
        <v>0</v>
      </c>
      <c r="FWD32">
        <f t="shared" si="619"/>
        <v>0</v>
      </c>
      <c r="FWE32">
        <f t="shared" si="619"/>
        <v>0</v>
      </c>
      <c r="FWF32">
        <f t="shared" si="619"/>
        <v>0</v>
      </c>
      <c r="FWG32">
        <f t="shared" si="619"/>
        <v>1</v>
      </c>
      <c r="FWH32">
        <f t="shared" si="619"/>
        <v>1</v>
      </c>
      <c r="FWI32">
        <f t="shared" si="619"/>
        <v>2</v>
      </c>
      <c r="FWJ32">
        <f t="shared" si="619"/>
        <v>2</v>
      </c>
      <c r="FWK32">
        <f t="shared" si="619"/>
        <v>0</v>
      </c>
      <c r="FWL32">
        <f t="shared" si="619"/>
        <v>0</v>
      </c>
      <c r="FWM32">
        <f t="shared" si="619"/>
        <v>0</v>
      </c>
      <c r="FWN32">
        <f t="shared" si="619"/>
        <v>0</v>
      </c>
      <c r="FWO32">
        <f t="shared" si="619"/>
        <v>0</v>
      </c>
      <c r="FWP32">
        <f t="shared" si="619"/>
        <v>0</v>
      </c>
      <c r="FWQ32">
        <f t="shared" si="619"/>
        <v>1</v>
      </c>
      <c r="FWR32">
        <f t="shared" si="619"/>
        <v>0</v>
      </c>
      <c r="FWS32">
        <f t="shared" si="619"/>
        <v>0</v>
      </c>
      <c r="FWT32">
        <f t="shared" si="619"/>
        <v>0</v>
      </c>
      <c r="FWU32">
        <f t="shared" ref="FWU32:FZF32" si="620">SUM(FWU18:FWU30)</f>
        <v>0</v>
      </c>
      <c r="FWV32">
        <f t="shared" si="620"/>
        <v>0</v>
      </c>
      <c r="FWW32">
        <f t="shared" si="620"/>
        <v>0</v>
      </c>
      <c r="FWX32">
        <f t="shared" si="620"/>
        <v>0</v>
      </c>
      <c r="FWY32">
        <f t="shared" si="620"/>
        <v>0</v>
      </c>
      <c r="FWZ32">
        <f t="shared" si="620"/>
        <v>1</v>
      </c>
      <c r="FXA32">
        <f t="shared" si="620"/>
        <v>1</v>
      </c>
      <c r="FXB32">
        <f t="shared" si="620"/>
        <v>0</v>
      </c>
      <c r="FXC32">
        <f t="shared" si="620"/>
        <v>0</v>
      </c>
      <c r="FXD32">
        <f t="shared" si="620"/>
        <v>0</v>
      </c>
      <c r="FXE32">
        <f t="shared" si="620"/>
        <v>0</v>
      </c>
      <c r="FXF32">
        <f t="shared" si="620"/>
        <v>0</v>
      </c>
      <c r="FXG32">
        <f t="shared" si="620"/>
        <v>0</v>
      </c>
      <c r="FXH32">
        <f t="shared" si="620"/>
        <v>0</v>
      </c>
      <c r="FXI32">
        <f t="shared" si="620"/>
        <v>0</v>
      </c>
      <c r="FXJ32">
        <f t="shared" si="620"/>
        <v>1</v>
      </c>
      <c r="FXK32">
        <f t="shared" si="620"/>
        <v>1</v>
      </c>
      <c r="FXL32">
        <f t="shared" si="620"/>
        <v>0</v>
      </c>
      <c r="FXM32">
        <f t="shared" si="620"/>
        <v>1</v>
      </c>
      <c r="FXN32">
        <f t="shared" si="620"/>
        <v>0</v>
      </c>
      <c r="FXO32">
        <f t="shared" si="620"/>
        <v>1</v>
      </c>
      <c r="FXP32">
        <f t="shared" si="620"/>
        <v>1</v>
      </c>
      <c r="FXQ32">
        <f t="shared" si="620"/>
        <v>0</v>
      </c>
      <c r="FXR32">
        <f t="shared" si="620"/>
        <v>1</v>
      </c>
      <c r="FXS32">
        <f t="shared" si="620"/>
        <v>1</v>
      </c>
      <c r="FXT32">
        <f t="shared" si="620"/>
        <v>0</v>
      </c>
      <c r="FXU32">
        <f t="shared" si="620"/>
        <v>1</v>
      </c>
      <c r="FXV32">
        <f t="shared" si="620"/>
        <v>0</v>
      </c>
      <c r="FXW32">
        <f t="shared" si="620"/>
        <v>0</v>
      </c>
      <c r="FXX32">
        <f t="shared" si="620"/>
        <v>0</v>
      </c>
      <c r="FXY32">
        <f t="shared" si="620"/>
        <v>1</v>
      </c>
      <c r="FXZ32">
        <f t="shared" si="620"/>
        <v>0</v>
      </c>
      <c r="FYA32">
        <f t="shared" si="620"/>
        <v>0</v>
      </c>
      <c r="FYB32">
        <f t="shared" si="620"/>
        <v>0</v>
      </c>
      <c r="FYC32">
        <f t="shared" si="620"/>
        <v>0</v>
      </c>
      <c r="FYD32">
        <f t="shared" si="620"/>
        <v>0</v>
      </c>
      <c r="FYE32">
        <f t="shared" si="620"/>
        <v>0</v>
      </c>
      <c r="FYF32">
        <f t="shared" si="620"/>
        <v>0</v>
      </c>
      <c r="FYG32">
        <f t="shared" si="620"/>
        <v>0</v>
      </c>
      <c r="FYH32">
        <f t="shared" si="620"/>
        <v>1</v>
      </c>
      <c r="FYI32">
        <f t="shared" si="620"/>
        <v>0</v>
      </c>
      <c r="FYJ32">
        <f t="shared" si="620"/>
        <v>0</v>
      </c>
      <c r="FYK32">
        <f t="shared" si="620"/>
        <v>1</v>
      </c>
      <c r="FYL32">
        <f t="shared" si="620"/>
        <v>0</v>
      </c>
      <c r="FYM32">
        <f t="shared" si="620"/>
        <v>1</v>
      </c>
      <c r="FYN32">
        <f t="shared" si="620"/>
        <v>0</v>
      </c>
      <c r="FYO32">
        <f t="shared" si="620"/>
        <v>0</v>
      </c>
      <c r="FYP32">
        <f t="shared" si="620"/>
        <v>0</v>
      </c>
      <c r="FYQ32">
        <f t="shared" si="620"/>
        <v>1</v>
      </c>
      <c r="FYR32">
        <f t="shared" si="620"/>
        <v>0</v>
      </c>
      <c r="FYS32">
        <f t="shared" si="620"/>
        <v>0</v>
      </c>
      <c r="FYT32">
        <f t="shared" si="620"/>
        <v>0</v>
      </c>
      <c r="FYU32">
        <f t="shared" si="620"/>
        <v>0</v>
      </c>
      <c r="FYV32">
        <f t="shared" si="620"/>
        <v>1</v>
      </c>
      <c r="FYW32">
        <f t="shared" si="620"/>
        <v>1</v>
      </c>
      <c r="FYX32">
        <f t="shared" si="620"/>
        <v>0</v>
      </c>
      <c r="FYY32">
        <f t="shared" si="620"/>
        <v>0</v>
      </c>
      <c r="FYZ32">
        <f t="shared" si="620"/>
        <v>0</v>
      </c>
      <c r="FZA32">
        <f t="shared" si="620"/>
        <v>1</v>
      </c>
      <c r="FZB32">
        <f t="shared" si="620"/>
        <v>1</v>
      </c>
      <c r="FZC32">
        <f t="shared" si="620"/>
        <v>0</v>
      </c>
      <c r="FZD32">
        <f t="shared" si="620"/>
        <v>0</v>
      </c>
      <c r="FZE32">
        <f t="shared" si="620"/>
        <v>0</v>
      </c>
      <c r="FZF32">
        <f t="shared" si="620"/>
        <v>0</v>
      </c>
      <c r="FZG32">
        <f t="shared" ref="FZG32:GBR32" si="621">SUM(FZG18:FZG30)</f>
        <v>0</v>
      </c>
      <c r="FZH32">
        <f t="shared" si="621"/>
        <v>1</v>
      </c>
      <c r="FZI32">
        <f t="shared" si="621"/>
        <v>0</v>
      </c>
      <c r="FZJ32">
        <f t="shared" si="621"/>
        <v>0</v>
      </c>
      <c r="FZK32">
        <f t="shared" si="621"/>
        <v>0</v>
      </c>
      <c r="FZL32">
        <f t="shared" si="621"/>
        <v>0</v>
      </c>
      <c r="FZM32">
        <f t="shared" si="621"/>
        <v>0</v>
      </c>
      <c r="FZN32">
        <f t="shared" si="621"/>
        <v>0</v>
      </c>
      <c r="FZO32">
        <f t="shared" si="621"/>
        <v>0</v>
      </c>
      <c r="FZP32">
        <f t="shared" si="621"/>
        <v>0</v>
      </c>
      <c r="FZQ32">
        <f t="shared" si="621"/>
        <v>0</v>
      </c>
      <c r="FZR32">
        <f t="shared" si="621"/>
        <v>1</v>
      </c>
      <c r="FZS32">
        <f t="shared" si="621"/>
        <v>0</v>
      </c>
      <c r="FZT32">
        <f t="shared" si="621"/>
        <v>0</v>
      </c>
      <c r="FZU32">
        <f t="shared" si="621"/>
        <v>0</v>
      </c>
      <c r="FZV32">
        <f t="shared" si="621"/>
        <v>0</v>
      </c>
      <c r="FZW32">
        <f t="shared" si="621"/>
        <v>0</v>
      </c>
      <c r="FZX32">
        <f t="shared" si="621"/>
        <v>0</v>
      </c>
      <c r="FZY32">
        <f t="shared" si="621"/>
        <v>0</v>
      </c>
      <c r="FZZ32">
        <f t="shared" si="621"/>
        <v>0</v>
      </c>
      <c r="GAA32">
        <f t="shared" si="621"/>
        <v>0</v>
      </c>
      <c r="GAB32">
        <f t="shared" si="621"/>
        <v>0</v>
      </c>
      <c r="GAC32">
        <f t="shared" si="621"/>
        <v>0</v>
      </c>
      <c r="GAD32">
        <f t="shared" si="621"/>
        <v>1</v>
      </c>
      <c r="GAE32">
        <f t="shared" si="621"/>
        <v>1</v>
      </c>
      <c r="GAF32">
        <f t="shared" si="621"/>
        <v>0</v>
      </c>
      <c r="GAG32">
        <f t="shared" si="621"/>
        <v>0</v>
      </c>
      <c r="GAH32">
        <f t="shared" si="621"/>
        <v>0</v>
      </c>
      <c r="GAI32">
        <f t="shared" si="621"/>
        <v>0</v>
      </c>
      <c r="GAJ32">
        <f t="shared" si="621"/>
        <v>0</v>
      </c>
      <c r="GAK32">
        <f t="shared" si="621"/>
        <v>0</v>
      </c>
      <c r="GAL32">
        <f t="shared" si="621"/>
        <v>0</v>
      </c>
      <c r="GAM32">
        <f t="shared" si="621"/>
        <v>0</v>
      </c>
      <c r="GAN32">
        <f t="shared" si="621"/>
        <v>1</v>
      </c>
      <c r="GAO32">
        <f t="shared" si="621"/>
        <v>1</v>
      </c>
      <c r="GAP32">
        <f t="shared" si="621"/>
        <v>0</v>
      </c>
      <c r="GAQ32">
        <f t="shared" si="621"/>
        <v>1</v>
      </c>
      <c r="GAR32">
        <f t="shared" si="621"/>
        <v>0</v>
      </c>
      <c r="GAS32">
        <f t="shared" si="621"/>
        <v>1</v>
      </c>
      <c r="GAT32">
        <f t="shared" si="621"/>
        <v>1</v>
      </c>
      <c r="GAU32">
        <f t="shared" si="621"/>
        <v>0</v>
      </c>
      <c r="GAV32">
        <f t="shared" si="621"/>
        <v>1</v>
      </c>
      <c r="GAW32">
        <f t="shared" si="621"/>
        <v>1</v>
      </c>
      <c r="GAX32">
        <f t="shared" si="621"/>
        <v>0</v>
      </c>
      <c r="GAY32">
        <f t="shared" si="621"/>
        <v>1</v>
      </c>
      <c r="GAZ32">
        <f t="shared" si="621"/>
        <v>0</v>
      </c>
      <c r="GBA32">
        <f t="shared" si="621"/>
        <v>0</v>
      </c>
      <c r="GBB32">
        <f t="shared" si="621"/>
        <v>0</v>
      </c>
      <c r="GBC32">
        <f t="shared" si="621"/>
        <v>1</v>
      </c>
      <c r="GBD32">
        <f t="shared" si="621"/>
        <v>0</v>
      </c>
      <c r="GBE32">
        <f t="shared" si="621"/>
        <v>0</v>
      </c>
      <c r="GBF32">
        <f t="shared" si="621"/>
        <v>0</v>
      </c>
      <c r="GBG32">
        <f t="shared" si="621"/>
        <v>0</v>
      </c>
      <c r="GBH32">
        <f t="shared" si="621"/>
        <v>0</v>
      </c>
      <c r="GBI32">
        <f t="shared" si="621"/>
        <v>0</v>
      </c>
      <c r="GBJ32">
        <f t="shared" si="621"/>
        <v>0</v>
      </c>
      <c r="GBK32">
        <f t="shared" si="621"/>
        <v>0</v>
      </c>
      <c r="GBL32">
        <f t="shared" si="621"/>
        <v>1</v>
      </c>
      <c r="GBM32">
        <f t="shared" si="621"/>
        <v>0</v>
      </c>
      <c r="GBN32">
        <f t="shared" si="621"/>
        <v>0</v>
      </c>
      <c r="GBO32">
        <f t="shared" si="621"/>
        <v>1</v>
      </c>
      <c r="GBP32">
        <f t="shared" si="621"/>
        <v>0</v>
      </c>
      <c r="GBQ32">
        <f t="shared" si="621"/>
        <v>1</v>
      </c>
      <c r="GBR32">
        <f t="shared" si="621"/>
        <v>0</v>
      </c>
      <c r="GBS32">
        <f t="shared" ref="GBS32:GED32" si="622">SUM(GBS18:GBS30)</f>
        <v>0</v>
      </c>
      <c r="GBT32">
        <f t="shared" si="622"/>
        <v>0</v>
      </c>
      <c r="GBU32">
        <f t="shared" si="622"/>
        <v>1</v>
      </c>
      <c r="GBV32">
        <f t="shared" si="622"/>
        <v>0</v>
      </c>
      <c r="GBW32">
        <f t="shared" si="622"/>
        <v>0</v>
      </c>
      <c r="GBX32">
        <f t="shared" si="622"/>
        <v>0</v>
      </c>
      <c r="GBY32">
        <f t="shared" si="622"/>
        <v>0</v>
      </c>
      <c r="GBZ32">
        <f t="shared" si="622"/>
        <v>1</v>
      </c>
      <c r="GCA32">
        <f t="shared" si="622"/>
        <v>1</v>
      </c>
      <c r="GCB32">
        <f t="shared" si="622"/>
        <v>0</v>
      </c>
      <c r="GCC32">
        <f t="shared" si="622"/>
        <v>0</v>
      </c>
      <c r="GCD32">
        <f t="shared" si="622"/>
        <v>0</v>
      </c>
      <c r="GCE32">
        <f t="shared" si="622"/>
        <v>1</v>
      </c>
      <c r="GCF32">
        <f t="shared" si="622"/>
        <v>1</v>
      </c>
      <c r="GCG32">
        <f t="shared" si="622"/>
        <v>0</v>
      </c>
      <c r="GCH32">
        <f t="shared" si="622"/>
        <v>0</v>
      </c>
      <c r="GCI32">
        <f t="shared" si="622"/>
        <v>0</v>
      </c>
      <c r="GCJ32">
        <f t="shared" si="622"/>
        <v>0</v>
      </c>
      <c r="GCK32">
        <f t="shared" si="622"/>
        <v>0</v>
      </c>
      <c r="GCL32">
        <f t="shared" si="622"/>
        <v>1</v>
      </c>
      <c r="GCM32">
        <f t="shared" si="622"/>
        <v>0</v>
      </c>
      <c r="GCN32">
        <f t="shared" si="622"/>
        <v>0</v>
      </c>
      <c r="GCO32">
        <f t="shared" si="622"/>
        <v>0</v>
      </c>
      <c r="GCP32">
        <f t="shared" si="622"/>
        <v>0</v>
      </c>
      <c r="GCQ32">
        <f t="shared" si="622"/>
        <v>0</v>
      </c>
      <c r="GCR32">
        <f t="shared" si="622"/>
        <v>0</v>
      </c>
      <c r="GCS32">
        <f t="shared" si="622"/>
        <v>0</v>
      </c>
      <c r="GCT32">
        <f t="shared" si="622"/>
        <v>0</v>
      </c>
      <c r="GCU32">
        <f t="shared" si="622"/>
        <v>0</v>
      </c>
      <c r="GCV32">
        <f t="shared" si="622"/>
        <v>1</v>
      </c>
      <c r="GCW32">
        <f t="shared" si="622"/>
        <v>0</v>
      </c>
      <c r="GCX32">
        <f t="shared" si="622"/>
        <v>0</v>
      </c>
      <c r="GCY32">
        <f t="shared" si="622"/>
        <v>0</v>
      </c>
      <c r="GCZ32">
        <f t="shared" si="622"/>
        <v>0</v>
      </c>
      <c r="GDA32">
        <f t="shared" si="622"/>
        <v>0</v>
      </c>
      <c r="GDB32">
        <f t="shared" si="622"/>
        <v>0</v>
      </c>
      <c r="GDC32">
        <f t="shared" si="622"/>
        <v>0</v>
      </c>
      <c r="GDD32">
        <f t="shared" si="622"/>
        <v>0</v>
      </c>
      <c r="GDE32">
        <f t="shared" si="622"/>
        <v>0</v>
      </c>
      <c r="GDF32">
        <f t="shared" si="622"/>
        <v>0</v>
      </c>
      <c r="GDG32">
        <f t="shared" si="622"/>
        <v>0</v>
      </c>
      <c r="GDH32">
        <f t="shared" si="622"/>
        <v>1</v>
      </c>
      <c r="GDI32">
        <f t="shared" si="622"/>
        <v>1</v>
      </c>
      <c r="GDJ32">
        <f t="shared" si="622"/>
        <v>0</v>
      </c>
      <c r="GDK32">
        <f t="shared" si="622"/>
        <v>0</v>
      </c>
      <c r="GDL32">
        <f t="shared" si="622"/>
        <v>0</v>
      </c>
      <c r="GDM32">
        <f t="shared" si="622"/>
        <v>0</v>
      </c>
      <c r="GDN32">
        <f t="shared" si="622"/>
        <v>0</v>
      </c>
      <c r="GDO32">
        <f t="shared" si="622"/>
        <v>0</v>
      </c>
      <c r="GDP32">
        <f t="shared" si="622"/>
        <v>0</v>
      </c>
      <c r="GDQ32">
        <f t="shared" si="622"/>
        <v>0</v>
      </c>
      <c r="GDR32">
        <f t="shared" si="622"/>
        <v>1</v>
      </c>
      <c r="GDS32">
        <f t="shared" si="622"/>
        <v>1</v>
      </c>
      <c r="GDT32">
        <f t="shared" si="622"/>
        <v>0</v>
      </c>
      <c r="GDU32">
        <f t="shared" si="622"/>
        <v>1</v>
      </c>
      <c r="GDV32">
        <f t="shared" si="622"/>
        <v>0</v>
      </c>
      <c r="GDW32">
        <f t="shared" si="622"/>
        <v>1</v>
      </c>
      <c r="GDX32">
        <f t="shared" si="622"/>
        <v>1</v>
      </c>
      <c r="GDY32">
        <f t="shared" si="622"/>
        <v>0</v>
      </c>
      <c r="GDZ32">
        <f t="shared" si="622"/>
        <v>1</v>
      </c>
      <c r="GEA32">
        <f t="shared" si="622"/>
        <v>1</v>
      </c>
      <c r="GEB32">
        <f t="shared" si="622"/>
        <v>0</v>
      </c>
      <c r="GEC32">
        <f t="shared" si="622"/>
        <v>1</v>
      </c>
      <c r="GED32">
        <f t="shared" si="622"/>
        <v>0</v>
      </c>
      <c r="GEE32">
        <f t="shared" ref="GEE32:GGP32" si="623">SUM(GEE18:GEE30)</f>
        <v>0</v>
      </c>
      <c r="GEF32">
        <f t="shared" si="623"/>
        <v>0</v>
      </c>
      <c r="GEG32">
        <f t="shared" si="623"/>
        <v>1</v>
      </c>
      <c r="GEH32">
        <f t="shared" si="623"/>
        <v>0</v>
      </c>
      <c r="GEI32">
        <f t="shared" si="623"/>
        <v>0</v>
      </c>
      <c r="GEJ32">
        <f t="shared" si="623"/>
        <v>0</v>
      </c>
      <c r="GEK32">
        <f t="shared" si="623"/>
        <v>0</v>
      </c>
      <c r="GEL32">
        <f t="shared" si="623"/>
        <v>0</v>
      </c>
      <c r="GEM32">
        <f t="shared" si="623"/>
        <v>0</v>
      </c>
      <c r="GEN32">
        <f t="shared" si="623"/>
        <v>0</v>
      </c>
      <c r="GEO32">
        <f t="shared" si="623"/>
        <v>0</v>
      </c>
      <c r="GEP32">
        <f t="shared" si="623"/>
        <v>1</v>
      </c>
      <c r="GEQ32">
        <f t="shared" si="623"/>
        <v>0</v>
      </c>
      <c r="GER32">
        <f t="shared" si="623"/>
        <v>0</v>
      </c>
      <c r="GES32">
        <f t="shared" si="623"/>
        <v>1</v>
      </c>
      <c r="GET32">
        <f t="shared" si="623"/>
        <v>0</v>
      </c>
      <c r="GEU32">
        <f t="shared" si="623"/>
        <v>1</v>
      </c>
      <c r="GEV32">
        <f t="shared" si="623"/>
        <v>0</v>
      </c>
      <c r="GEW32">
        <f t="shared" si="623"/>
        <v>0</v>
      </c>
      <c r="GEX32">
        <f t="shared" si="623"/>
        <v>0</v>
      </c>
      <c r="GEY32">
        <f t="shared" si="623"/>
        <v>1</v>
      </c>
      <c r="GEZ32">
        <f t="shared" si="623"/>
        <v>0</v>
      </c>
      <c r="GFA32">
        <f t="shared" si="623"/>
        <v>0</v>
      </c>
      <c r="GFB32">
        <f t="shared" si="623"/>
        <v>0</v>
      </c>
      <c r="GFC32">
        <f t="shared" si="623"/>
        <v>0</v>
      </c>
      <c r="GFD32">
        <f t="shared" si="623"/>
        <v>1</v>
      </c>
      <c r="GFE32">
        <f t="shared" si="623"/>
        <v>1</v>
      </c>
      <c r="GFF32">
        <f t="shared" si="623"/>
        <v>0</v>
      </c>
      <c r="GFG32">
        <f t="shared" si="623"/>
        <v>0</v>
      </c>
      <c r="GFH32">
        <f t="shared" si="623"/>
        <v>0</v>
      </c>
      <c r="GFI32">
        <f t="shared" si="623"/>
        <v>1</v>
      </c>
      <c r="GFJ32">
        <f t="shared" si="623"/>
        <v>1</v>
      </c>
      <c r="GFK32">
        <f t="shared" si="623"/>
        <v>0</v>
      </c>
      <c r="GFL32">
        <f t="shared" si="623"/>
        <v>0</v>
      </c>
      <c r="GFM32">
        <f t="shared" si="623"/>
        <v>0</v>
      </c>
      <c r="GFN32">
        <f t="shared" si="623"/>
        <v>0</v>
      </c>
      <c r="GFO32">
        <f t="shared" si="623"/>
        <v>0</v>
      </c>
      <c r="GFP32">
        <f t="shared" si="623"/>
        <v>1</v>
      </c>
      <c r="GFQ32">
        <f t="shared" si="623"/>
        <v>0</v>
      </c>
      <c r="GFR32">
        <f t="shared" si="623"/>
        <v>0</v>
      </c>
      <c r="GFS32">
        <f t="shared" si="623"/>
        <v>0</v>
      </c>
      <c r="GFT32">
        <f t="shared" si="623"/>
        <v>0</v>
      </c>
      <c r="GFU32">
        <f t="shared" si="623"/>
        <v>0</v>
      </c>
      <c r="GFV32">
        <f t="shared" si="623"/>
        <v>0</v>
      </c>
      <c r="GFW32">
        <f t="shared" si="623"/>
        <v>0</v>
      </c>
      <c r="GFX32">
        <f t="shared" si="623"/>
        <v>0</v>
      </c>
      <c r="GFY32">
        <f t="shared" si="623"/>
        <v>0</v>
      </c>
      <c r="GFZ32">
        <f t="shared" si="623"/>
        <v>1</v>
      </c>
      <c r="GGA32">
        <f t="shared" si="623"/>
        <v>0</v>
      </c>
      <c r="GGB32">
        <f t="shared" si="623"/>
        <v>0</v>
      </c>
      <c r="GGC32">
        <f t="shared" si="623"/>
        <v>0</v>
      </c>
      <c r="GGD32">
        <f t="shared" si="623"/>
        <v>0</v>
      </c>
      <c r="GGE32">
        <f t="shared" si="623"/>
        <v>0</v>
      </c>
      <c r="GGF32">
        <f t="shared" si="623"/>
        <v>0</v>
      </c>
      <c r="GGG32">
        <f t="shared" si="623"/>
        <v>0</v>
      </c>
      <c r="GGH32">
        <f t="shared" si="623"/>
        <v>0</v>
      </c>
      <c r="GGI32">
        <f t="shared" si="623"/>
        <v>0</v>
      </c>
      <c r="GGJ32">
        <f t="shared" si="623"/>
        <v>0</v>
      </c>
      <c r="GGK32">
        <f t="shared" si="623"/>
        <v>0</v>
      </c>
      <c r="GGL32">
        <f t="shared" si="623"/>
        <v>0</v>
      </c>
      <c r="GGM32">
        <f t="shared" si="623"/>
        <v>0</v>
      </c>
      <c r="GGN32">
        <f t="shared" si="623"/>
        <v>1</v>
      </c>
      <c r="GGO32">
        <f t="shared" si="623"/>
        <v>0</v>
      </c>
      <c r="GGP32">
        <f t="shared" si="623"/>
        <v>0</v>
      </c>
      <c r="GGQ32">
        <f t="shared" ref="GGQ32:GJB32" si="624">SUM(GGQ18:GGQ30)</f>
        <v>1</v>
      </c>
      <c r="GGR32">
        <f t="shared" si="624"/>
        <v>0</v>
      </c>
      <c r="GGS32">
        <f t="shared" si="624"/>
        <v>0</v>
      </c>
      <c r="GGT32">
        <f t="shared" si="624"/>
        <v>0</v>
      </c>
      <c r="GGU32">
        <f t="shared" si="624"/>
        <v>0</v>
      </c>
      <c r="GGV32">
        <f t="shared" si="624"/>
        <v>0</v>
      </c>
      <c r="GGW32">
        <f t="shared" si="624"/>
        <v>0</v>
      </c>
      <c r="GGX32">
        <f t="shared" si="624"/>
        <v>0</v>
      </c>
      <c r="GGY32">
        <f t="shared" si="624"/>
        <v>0</v>
      </c>
      <c r="GGZ32">
        <f t="shared" si="624"/>
        <v>0</v>
      </c>
      <c r="GHA32">
        <f t="shared" si="624"/>
        <v>0</v>
      </c>
      <c r="GHB32">
        <f t="shared" si="624"/>
        <v>0</v>
      </c>
      <c r="GHC32">
        <f t="shared" si="624"/>
        <v>0</v>
      </c>
      <c r="GHD32">
        <f t="shared" si="624"/>
        <v>0</v>
      </c>
      <c r="GHE32">
        <f t="shared" si="624"/>
        <v>0</v>
      </c>
      <c r="GHF32">
        <f t="shared" si="624"/>
        <v>1</v>
      </c>
      <c r="GHG32">
        <f t="shared" si="624"/>
        <v>0</v>
      </c>
      <c r="GHH32">
        <f t="shared" si="624"/>
        <v>0</v>
      </c>
      <c r="GHI32">
        <f t="shared" si="624"/>
        <v>0</v>
      </c>
      <c r="GHJ32">
        <f t="shared" si="624"/>
        <v>0</v>
      </c>
      <c r="GHK32">
        <f t="shared" si="624"/>
        <v>0</v>
      </c>
      <c r="GHL32">
        <f t="shared" si="624"/>
        <v>0</v>
      </c>
      <c r="GHM32">
        <f t="shared" si="624"/>
        <v>0</v>
      </c>
      <c r="GHN32">
        <f t="shared" si="624"/>
        <v>1</v>
      </c>
      <c r="GHO32">
        <f t="shared" si="624"/>
        <v>0</v>
      </c>
      <c r="GHP32">
        <f t="shared" si="624"/>
        <v>0</v>
      </c>
      <c r="GHQ32">
        <f t="shared" si="624"/>
        <v>0</v>
      </c>
      <c r="GHR32">
        <f t="shared" si="624"/>
        <v>0</v>
      </c>
      <c r="GHS32">
        <f t="shared" si="624"/>
        <v>0</v>
      </c>
      <c r="GHT32">
        <f t="shared" si="624"/>
        <v>0</v>
      </c>
      <c r="GHU32">
        <f t="shared" si="624"/>
        <v>0</v>
      </c>
      <c r="GHV32">
        <f t="shared" si="624"/>
        <v>0</v>
      </c>
      <c r="GHW32">
        <f t="shared" si="624"/>
        <v>0</v>
      </c>
      <c r="GHX32">
        <f t="shared" si="624"/>
        <v>0</v>
      </c>
      <c r="GHY32">
        <f t="shared" si="624"/>
        <v>0</v>
      </c>
      <c r="GHZ32">
        <f t="shared" si="624"/>
        <v>0</v>
      </c>
      <c r="GIA32">
        <f t="shared" si="624"/>
        <v>1</v>
      </c>
      <c r="GIB32">
        <f t="shared" si="624"/>
        <v>0</v>
      </c>
      <c r="GIC32">
        <f t="shared" si="624"/>
        <v>0</v>
      </c>
      <c r="GID32">
        <f t="shared" si="624"/>
        <v>0</v>
      </c>
      <c r="GIE32">
        <f t="shared" si="624"/>
        <v>0</v>
      </c>
      <c r="GIF32">
        <f t="shared" si="624"/>
        <v>0</v>
      </c>
      <c r="GIG32">
        <f t="shared" si="624"/>
        <v>0</v>
      </c>
      <c r="GIH32">
        <f t="shared" si="624"/>
        <v>0</v>
      </c>
      <c r="GII32">
        <f t="shared" si="624"/>
        <v>0</v>
      </c>
      <c r="GIJ32">
        <f t="shared" si="624"/>
        <v>0</v>
      </c>
      <c r="GIK32">
        <f t="shared" si="624"/>
        <v>0</v>
      </c>
      <c r="GIL32">
        <f t="shared" si="624"/>
        <v>0</v>
      </c>
      <c r="GIM32">
        <f t="shared" si="624"/>
        <v>0</v>
      </c>
      <c r="GIN32">
        <f t="shared" si="624"/>
        <v>0</v>
      </c>
      <c r="GIO32">
        <f t="shared" si="624"/>
        <v>0</v>
      </c>
      <c r="GIP32">
        <f t="shared" si="624"/>
        <v>0</v>
      </c>
      <c r="GIQ32">
        <f t="shared" si="624"/>
        <v>0</v>
      </c>
      <c r="GIR32">
        <f t="shared" si="624"/>
        <v>0</v>
      </c>
      <c r="GIS32">
        <f t="shared" si="624"/>
        <v>0</v>
      </c>
      <c r="GIT32">
        <f t="shared" si="624"/>
        <v>0</v>
      </c>
      <c r="GIU32">
        <f t="shared" si="624"/>
        <v>0</v>
      </c>
      <c r="GIV32">
        <f t="shared" si="624"/>
        <v>0</v>
      </c>
      <c r="GIW32">
        <f t="shared" si="624"/>
        <v>0</v>
      </c>
      <c r="GIX32">
        <f t="shared" si="624"/>
        <v>0</v>
      </c>
      <c r="GIY32">
        <f t="shared" si="624"/>
        <v>0</v>
      </c>
      <c r="GIZ32">
        <f t="shared" si="624"/>
        <v>0</v>
      </c>
      <c r="GJA32">
        <f t="shared" si="624"/>
        <v>1</v>
      </c>
      <c r="GJB32">
        <f t="shared" si="624"/>
        <v>1</v>
      </c>
      <c r="GJC32">
        <f t="shared" ref="GJC32:GLN32" si="625">SUM(GJC18:GJC30)</f>
        <v>0</v>
      </c>
      <c r="GJD32">
        <f t="shared" si="625"/>
        <v>0</v>
      </c>
      <c r="GJE32">
        <f t="shared" si="625"/>
        <v>0</v>
      </c>
      <c r="GJF32">
        <f t="shared" si="625"/>
        <v>0</v>
      </c>
      <c r="GJG32">
        <f t="shared" si="625"/>
        <v>1</v>
      </c>
      <c r="GJH32">
        <f t="shared" si="625"/>
        <v>0</v>
      </c>
      <c r="GJI32">
        <f t="shared" si="625"/>
        <v>0</v>
      </c>
      <c r="GJJ32">
        <f t="shared" si="625"/>
        <v>0</v>
      </c>
      <c r="GJK32">
        <f t="shared" si="625"/>
        <v>0</v>
      </c>
      <c r="GJL32">
        <f t="shared" si="625"/>
        <v>0</v>
      </c>
      <c r="GJM32">
        <f t="shared" si="625"/>
        <v>0</v>
      </c>
      <c r="GJN32">
        <f t="shared" si="625"/>
        <v>2</v>
      </c>
      <c r="GJO32">
        <f t="shared" si="625"/>
        <v>0</v>
      </c>
      <c r="GJP32">
        <f t="shared" si="625"/>
        <v>0</v>
      </c>
      <c r="GJQ32">
        <f t="shared" si="625"/>
        <v>0</v>
      </c>
      <c r="GJR32">
        <f t="shared" si="625"/>
        <v>0</v>
      </c>
      <c r="GJS32">
        <f t="shared" si="625"/>
        <v>0</v>
      </c>
      <c r="GJT32">
        <f t="shared" si="625"/>
        <v>0</v>
      </c>
      <c r="GJU32">
        <f t="shared" si="625"/>
        <v>0</v>
      </c>
      <c r="GJV32">
        <f t="shared" si="625"/>
        <v>0</v>
      </c>
      <c r="GJW32">
        <f t="shared" si="625"/>
        <v>0</v>
      </c>
      <c r="GJX32">
        <f t="shared" si="625"/>
        <v>0</v>
      </c>
      <c r="GJY32">
        <f t="shared" si="625"/>
        <v>0</v>
      </c>
      <c r="GJZ32">
        <f t="shared" si="625"/>
        <v>0</v>
      </c>
      <c r="GKA32">
        <f t="shared" si="625"/>
        <v>0</v>
      </c>
      <c r="GKB32">
        <f t="shared" si="625"/>
        <v>0</v>
      </c>
      <c r="GKC32">
        <f t="shared" si="625"/>
        <v>2</v>
      </c>
      <c r="GKD32">
        <f t="shared" si="625"/>
        <v>0</v>
      </c>
      <c r="GKE32">
        <f t="shared" si="625"/>
        <v>0</v>
      </c>
      <c r="GKF32">
        <f t="shared" si="625"/>
        <v>0</v>
      </c>
      <c r="GKG32">
        <f t="shared" si="625"/>
        <v>0</v>
      </c>
      <c r="GKH32">
        <f t="shared" si="625"/>
        <v>0</v>
      </c>
      <c r="GKI32">
        <f t="shared" si="625"/>
        <v>0</v>
      </c>
      <c r="GKJ32">
        <f t="shared" si="625"/>
        <v>0</v>
      </c>
      <c r="GKK32">
        <f t="shared" si="625"/>
        <v>0</v>
      </c>
      <c r="GKL32">
        <f t="shared" si="625"/>
        <v>0</v>
      </c>
      <c r="GKM32">
        <f t="shared" si="625"/>
        <v>0</v>
      </c>
      <c r="GKN32">
        <f t="shared" si="625"/>
        <v>0</v>
      </c>
      <c r="GKO32">
        <f t="shared" si="625"/>
        <v>2</v>
      </c>
      <c r="GKP32">
        <f t="shared" si="625"/>
        <v>0</v>
      </c>
      <c r="GKQ32">
        <f t="shared" si="625"/>
        <v>1</v>
      </c>
      <c r="GKR32">
        <f t="shared" si="625"/>
        <v>0</v>
      </c>
      <c r="GKS32">
        <f t="shared" si="625"/>
        <v>0</v>
      </c>
      <c r="GKT32">
        <f t="shared" si="625"/>
        <v>0</v>
      </c>
      <c r="GKU32">
        <f t="shared" si="625"/>
        <v>0</v>
      </c>
      <c r="GKV32">
        <f t="shared" si="625"/>
        <v>0</v>
      </c>
      <c r="GKW32">
        <f t="shared" si="625"/>
        <v>0</v>
      </c>
      <c r="GKX32">
        <f t="shared" si="625"/>
        <v>2</v>
      </c>
      <c r="GKY32">
        <f t="shared" si="625"/>
        <v>0</v>
      </c>
      <c r="GKZ32">
        <f t="shared" si="625"/>
        <v>0</v>
      </c>
      <c r="GLA32">
        <f t="shared" si="625"/>
        <v>0</v>
      </c>
      <c r="GLB32">
        <f t="shared" si="625"/>
        <v>0</v>
      </c>
      <c r="GLC32">
        <f t="shared" si="625"/>
        <v>0</v>
      </c>
      <c r="GLD32">
        <f t="shared" si="625"/>
        <v>1</v>
      </c>
      <c r="GLE32">
        <f t="shared" si="625"/>
        <v>0</v>
      </c>
      <c r="GLF32">
        <f t="shared" si="625"/>
        <v>0</v>
      </c>
      <c r="GLG32">
        <f t="shared" si="625"/>
        <v>1</v>
      </c>
      <c r="GLH32">
        <f t="shared" si="625"/>
        <v>1</v>
      </c>
      <c r="GLI32">
        <f t="shared" si="625"/>
        <v>0</v>
      </c>
      <c r="GLJ32">
        <f t="shared" si="625"/>
        <v>0</v>
      </c>
      <c r="GLK32">
        <f t="shared" si="625"/>
        <v>0</v>
      </c>
      <c r="GLL32">
        <f t="shared" si="625"/>
        <v>0</v>
      </c>
      <c r="GLM32">
        <f t="shared" si="625"/>
        <v>0</v>
      </c>
      <c r="GLN32">
        <f t="shared" si="625"/>
        <v>0</v>
      </c>
      <c r="GLO32">
        <f t="shared" ref="GLO32:GNZ32" si="626">SUM(GLO18:GLO30)</f>
        <v>0</v>
      </c>
      <c r="GLP32">
        <f t="shared" si="626"/>
        <v>0</v>
      </c>
      <c r="GLQ32">
        <f t="shared" si="626"/>
        <v>0</v>
      </c>
      <c r="GLR32">
        <f t="shared" si="626"/>
        <v>0</v>
      </c>
      <c r="GLS32">
        <f t="shared" si="626"/>
        <v>0</v>
      </c>
      <c r="GLT32">
        <f t="shared" si="626"/>
        <v>0</v>
      </c>
      <c r="GLU32">
        <f t="shared" si="626"/>
        <v>1</v>
      </c>
      <c r="GLV32">
        <f t="shared" si="626"/>
        <v>0</v>
      </c>
      <c r="GLW32">
        <f t="shared" si="626"/>
        <v>0</v>
      </c>
      <c r="GLX32">
        <f t="shared" si="626"/>
        <v>0</v>
      </c>
      <c r="GLY32">
        <f t="shared" si="626"/>
        <v>0</v>
      </c>
      <c r="GLZ32">
        <f t="shared" si="626"/>
        <v>1</v>
      </c>
      <c r="GMA32">
        <f t="shared" si="626"/>
        <v>0</v>
      </c>
      <c r="GMB32">
        <f t="shared" si="626"/>
        <v>0</v>
      </c>
      <c r="GMC32">
        <f t="shared" si="626"/>
        <v>0</v>
      </c>
      <c r="GMD32">
        <f t="shared" si="626"/>
        <v>0</v>
      </c>
      <c r="GME32">
        <f t="shared" si="626"/>
        <v>0</v>
      </c>
      <c r="GMF32">
        <f t="shared" si="626"/>
        <v>0</v>
      </c>
      <c r="GMG32">
        <f t="shared" si="626"/>
        <v>0</v>
      </c>
      <c r="GMH32">
        <f t="shared" si="626"/>
        <v>1</v>
      </c>
      <c r="GMI32">
        <f t="shared" si="626"/>
        <v>0</v>
      </c>
      <c r="GMJ32">
        <f t="shared" si="626"/>
        <v>0</v>
      </c>
      <c r="GMK32">
        <f t="shared" si="626"/>
        <v>0</v>
      </c>
      <c r="GML32">
        <f t="shared" si="626"/>
        <v>1</v>
      </c>
      <c r="GMM32">
        <f t="shared" si="626"/>
        <v>0</v>
      </c>
      <c r="GMN32">
        <f t="shared" si="626"/>
        <v>0</v>
      </c>
      <c r="GMO32">
        <f t="shared" si="626"/>
        <v>0</v>
      </c>
      <c r="GMP32">
        <f t="shared" si="626"/>
        <v>0</v>
      </c>
      <c r="GMQ32">
        <f t="shared" si="626"/>
        <v>0</v>
      </c>
      <c r="GMR32">
        <f t="shared" si="626"/>
        <v>1</v>
      </c>
      <c r="GMS32">
        <f t="shared" si="626"/>
        <v>0</v>
      </c>
      <c r="GMT32">
        <f t="shared" si="626"/>
        <v>0</v>
      </c>
      <c r="GMU32">
        <f t="shared" si="626"/>
        <v>0</v>
      </c>
      <c r="GMV32">
        <f t="shared" si="626"/>
        <v>0</v>
      </c>
      <c r="GMW32">
        <f t="shared" si="626"/>
        <v>0</v>
      </c>
      <c r="GMX32">
        <f t="shared" si="626"/>
        <v>0</v>
      </c>
      <c r="GMY32">
        <f t="shared" si="626"/>
        <v>0</v>
      </c>
      <c r="GMZ32">
        <f t="shared" si="626"/>
        <v>0</v>
      </c>
      <c r="GNA32">
        <f t="shared" si="626"/>
        <v>0</v>
      </c>
      <c r="GNB32">
        <f t="shared" si="626"/>
        <v>0</v>
      </c>
      <c r="GNC32">
        <f t="shared" si="626"/>
        <v>0</v>
      </c>
      <c r="GND32">
        <f t="shared" si="626"/>
        <v>0</v>
      </c>
      <c r="GNE32">
        <f t="shared" si="626"/>
        <v>0</v>
      </c>
      <c r="GNF32">
        <f t="shared" si="626"/>
        <v>0</v>
      </c>
      <c r="GNG32">
        <f t="shared" si="626"/>
        <v>1</v>
      </c>
      <c r="GNH32">
        <f t="shared" si="626"/>
        <v>0</v>
      </c>
      <c r="GNI32">
        <f t="shared" si="626"/>
        <v>0</v>
      </c>
      <c r="GNJ32">
        <f t="shared" si="626"/>
        <v>0</v>
      </c>
      <c r="GNK32">
        <f t="shared" si="626"/>
        <v>0</v>
      </c>
      <c r="GNL32">
        <f t="shared" si="626"/>
        <v>0</v>
      </c>
      <c r="GNM32">
        <f t="shared" si="626"/>
        <v>0</v>
      </c>
      <c r="GNN32">
        <f t="shared" si="626"/>
        <v>0</v>
      </c>
      <c r="GNO32">
        <f t="shared" si="626"/>
        <v>0</v>
      </c>
      <c r="GNP32">
        <f t="shared" si="626"/>
        <v>0</v>
      </c>
      <c r="GNQ32">
        <f t="shared" si="626"/>
        <v>0</v>
      </c>
      <c r="GNR32">
        <f t="shared" si="626"/>
        <v>0</v>
      </c>
      <c r="GNS32">
        <f t="shared" si="626"/>
        <v>1</v>
      </c>
      <c r="GNT32">
        <f t="shared" si="626"/>
        <v>0</v>
      </c>
      <c r="GNU32">
        <f t="shared" si="626"/>
        <v>1</v>
      </c>
      <c r="GNV32">
        <f t="shared" si="626"/>
        <v>0</v>
      </c>
      <c r="GNW32">
        <f t="shared" si="626"/>
        <v>0</v>
      </c>
      <c r="GNX32">
        <f t="shared" si="626"/>
        <v>0</v>
      </c>
      <c r="GNY32">
        <f t="shared" si="626"/>
        <v>0</v>
      </c>
      <c r="GNZ32">
        <f t="shared" si="626"/>
        <v>0</v>
      </c>
      <c r="GOA32">
        <f t="shared" ref="GOA32:GQL32" si="627">SUM(GOA18:GOA30)</f>
        <v>0</v>
      </c>
      <c r="GOB32">
        <f t="shared" si="627"/>
        <v>1</v>
      </c>
      <c r="GOC32">
        <f t="shared" si="627"/>
        <v>0</v>
      </c>
      <c r="GOD32">
        <f t="shared" si="627"/>
        <v>0</v>
      </c>
      <c r="GOE32">
        <f t="shared" si="627"/>
        <v>0</v>
      </c>
      <c r="GOF32">
        <f t="shared" si="627"/>
        <v>0</v>
      </c>
      <c r="GOG32">
        <f t="shared" si="627"/>
        <v>0</v>
      </c>
      <c r="GOH32">
        <f t="shared" si="627"/>
        <v>1</v>
      </c>
      <c r="GOI32">
        <f t="shared" si="627"/>
        <v>0</v>
      </c>
      <c r="GOJ32">
        <f t="shared" si="627"/>
        <v>0</v>
      </c>
      <c r="GOK32">
        <f t="shared" si="627"/>
        <v>0</v>
      </c>
      <c r="GOL32">
        <f t="shared" si="627"/>
        <v>0</v>
      </c>
      <c r="GOM32">
        <f t="shared" si="627"/>
        <v>0</v>
      </c>
      <c r="GON32">
        <f t="shared" si="627"/>
        <v>0</v>
      </c>
      <c r="GOO32">
        <f t="shared" si="627"/>
        <v>0</v>
      </c>
      <c r="GOP32">
        <f t="shared" si="627"/>
        <v>0</v>
      </c>
      <c r="GOQ32">
        <f t="shared" si="627"/>
        <v>0</v>
      </c>
      <c r="GOR32">
        <f t="shared" si="627"/>
        <v>0</v>
      </c>
      <c r="GOS32">
        <f t="shared" si="627"/>
        <v>0</v>
      </c>
      <c r="GOT32">
        <f t="shared" si="627"/>
        <v>0</v>
      </c>
      <c r="GOU32">
        <f t="shared" si="627"/>
        <v>0</v>
      </c>
      <c r="GOV32">
        <f t="shared" si="627"/>
        <v>0</v>
      </c>
      <c r="GOW32">
        <f t="shared" si="627"/>
        <v>0</v>
      </c>
      <c r="GOX32">
        <f t="shared" si="627"/>
        <v>0</v>
      </c>
      <c r="GOY32">
        <f t="shared" si="627"/>
        <v>1</v>
      </c>
      <c r="GOZ32">
        <f t="shared" si="627"/>
        <v>0</v>
      </c>
      <c r="GPA32">
        <f t="shared" si="627"/>
        <v>0</v>
      </c>
      <c r="GPB32">
        <f t="shared" si="627"/>
        <v>0</v>
      </c>
      <c r="GPC32">
        <f t="shared" si="627"/>
        <v>0</v>
      </c>
      <c r="GPD32">
        <f t="shared" si="627"/>
        <v>0</v>
      </c>
      <c r="GPE32">
        <f t="shared" si="627"/>
        <v>0</v>
      </c>
      <c r="GPF32">
        <f t="shared" si="627"/>
        <v>0</v>
      </c>
      <c r="GPG32">
        <f t="shared" si="627"/>
        <v>0</v>
      </c>
      <c r="GPH32">
        <f t="shared" si="627"/>
        <v>0</v>
      </c>
      <c r="GPI32">
        <f t="shared" si="627"/>
        <v>0</v>
      </c>
      <c r="GPJ32">
        <f t="shared" si="627"/>
        <v>0</v>
      </c>
      <c r="GPK32">
        <f t="shared" si="627"/>
        <v>0</v>
      </c>
      <c r="GPL32">
        <f t="shared" si="627"/>
        <v>0</v>
      </c>
      <c r="GPM32">
        <f t="shared" si="627"/>
        <v>0</v>
      </c>
      <c r="GPN32">
        <f t="shared" si="627"/>
        <v>0</v>
      </c>
      <c r="GPO32">
        <f t="shared" si="627"/>
        <v>0</v>
      </c>
      <c r="GPP32">
        <f t="shared" si="627"/>
        <v>1</v>
      </c>
      <c r="GPQ32">
        <f t="shared" si="627"/>
        <v>0</v>
      </c>
      <c r="GPR32">
        <f t="shared" si="627"/>
        <v>0</v>
      </c>
      <c r="GPS32">
        <f t="shared" si="627"/>
        <v>0</v>
      </c>
      <c r="GPT32">
        <f t="shared" si="627"/>
        <v>0</v>
      </c>
      <c r="GPU32">
        <f t="shared" si="627"/>
        <v>0</v>
      </c>
      <c r="GPV32">
        <f t="shared" si="627"/>
        <v>0</v>
      </c>
      <c r="GPW32">
        <f t="shared" si="627"/>
        <v>0</v>
      </c>
      <c r="GPX32">
        <f t="shared" si="627"/>
        <v>0</v>
      </c>
      <c r="GPY32">
        <f t="shared" si="627"/>
        <v>0</v>
      </c>
      <c r="GPZ32">
        <f t="shared" si="627"/>
        <v>0</v>
      </c>
      <c r="GQA32">
        <f t="shared" si="627"/>
        <v>0</v>
      </c>
      <c r="GQB32">
        <f t="shared" si="627"/>
        <v>0</v>
      </c>
      <c r="GQC32">
        <f t="shared" si="627"/>
        <v>0</v>
      </c>
      <c r="GQD32">
        <f t="shared" si="627"/>
        <v>0</v>
      </c>
      <c r="GQE32">
        <f t="shared" si="627"/>
        <v>0</v>
      </c>
      <c r="GQF32">
        <f t="shared" si="627"/>
        <v>0</v>
      </c>
      <c r="GQG32">
        <f t="shared" si="627"/>
        <v>0</v>
      </c>
      <c r="GQH32">
        <f t="shared" si="627"/>
        <v>0</v>
      </c>
      <c r="GQI32">
        <f t="shared" si="627"/>
        <v>0</v>
      </c>
      <c r="GQJ32">
        <f t="shared" si="627"/>
        <v>0</v>
      </c>
      <c r="GQK32">
        <f t="shared" si="627"/>
        <v>0</v>
      </c>
      <c r="GQL32">
        <f t="shared" si="627"/>
        <v>0</v>
      </c>
      <c r="GQM32">
        <f t="shared" ref="GQM32:GSX32" si="628">SUM(GQM18:GQM30)</f>
        <v>0</v>
      </c>
      <c r="GQN32">
        <f t="shared" si="628"/>
        <v>0</v>
      </c>
      <c r="GQO32">
        <f t="shared" si="628"/>
        <v>0</v>
      </c>
      <c r="GQP32">
        <f t="shared" si="628"/>
        <v>0</v>
      </c>
      <c r="GQQ32">
        <f t="shared" si="628"/>
        <v>0</v>
      </c>
      <c r="GQR32">
        <f t="shared" si="628"/>
        <v>0</v>
      </c>
      <c r="GQS32">
        <f t="shared" si="628"/>
        <v>0</v>
      </c>
      <c r="GQT32">
        <f t="shared" si="628"/>
        <v>0</v>
      </c>
      <c r="GQU32">
        <f t="shared" si="628"/>
        <v>0</v>
      </c>
      <c r="GQV32">
        <f t="shared" si="628"/>
        <v>0</v>
      </c>
      <c r="GQW32">
        <f t="shared" si="628"/>
        <v>0</v>
      </c>
      <c r="GQX32">
        <f t="shared" si="628"/>
        <v>0</v>
      </c>
      <c r="GQY32">
        <f t="shared" si="628"/>
        <v>0</v>
      </c>
      <c r="GQZ32">
        <f t="shared" si="628"/>
        <v>0</v>
      </c>
      <c r="GRA32">
        <f t="shared" si="628"/>
        <v>0</v>
      </c>
      <c r="GRB32">
        <f t="shared" si="628"/>
        <v>0</v>
      </c>
      <c r="GRC32">
        <f t="shared" si="628"/>
        <v>1</v>
      </c>
      <c r="GRD32">
        <f t="shared" si="628"/>
        <v>0</v>
      </c>
      <c r="GRE32">
        <f t="shared" si="628"/>
        <v>0</v>
      </c>
      <c r="GRF32">
        <f t="shared" si="628"/>
        <v>0</v>
      </c>
      <c r="GRG32">
        <f t="shared" si="628"/>
        <v>0</v>
      </c>
      <c r="GRH32">
        <f t="shared" si="628"/>
        <v>0</v>
      </c>
      <c r="GRI32">
        <f t="shared" si="628"/>
        <v>0</v>
      </c>
      <c r="GRJ32">
        <f t="shared" si="628"/>
        <v>0</v>
      </c>
      <c r="GRK32">
        <f t="shared" si="628"/>
        <v>1</v>
      </c>
      <c r="GRL32">
        <f t="shared" si="628"/>
        <v>0</v>
      </c>
      <c r="GRM32">
        <f t="shared" si="628"/>
        <v>0</v>
      </c>
      <c r="GRN32">
        <f t="shared" si="628"/>
        <v>0</v>
      </c>
      <c r="GRO32">
        <f t="shared" si="628"/>
        <v>0</v>
      </c>
      <c r="GRP32">
        <f t="shared" si="628"/>
        <v>0</v>
      </c>
      <c r="GRQ32">
        <f t="shared" si="628"/>
        <v>0</v>
      </c>
      <c r="GRR32">
        <f t="shared" si="628"/>
        <v>0</v>
      </c>
      <c r="GRS32">
        <f t="shared" si="628"/>
        <v>1</v>
      </c>
      <c r="GRT32">
        <f t="shared" si="628"/>
        <v>0</v>
      </c>
      <c r="GRU32">
        <f t="shared" si="628"/>
        <v>0</v>
      </c>
      <c r="GRV32">
        <f t="shared" si="628"/>
        <v>0</v>
      </c>
      <c r="GRW32">
        <f t="shared" si="628"/>
        <v>1</v>
      </c>
      <c r="GRX32">
        <f t="shared" si="628"/>
        <v>1</v>
      </c>
      <c r="GRY32">
        <f t="shared" si="628"/>
        <v>0</v>
      </c>
      <c r="GRZ32">
        <f t="shared" si="628"/>
        <v>0</v>
      </c>
      <c r="GSA32">
        <f t="shared" si="628"/>
        <v>0</v>
      </c>
      <c r="GSB32">
        <f t="shared" si="628"/>
        <v>0</v>
      </c>
      <c r="GSC32">
        <f t="shared" si="628"/>
        <v>0</v>
      </c>
      <c r="GSD32">
        <f t="shared" si="628"/>
        <v>0</v>
      </c>
      <c r="GSE32">
        <f t="shared" si="628"/>
        <v>0</v>
      </c>
      <c r="GSF32">
        <f t="shared" si="628"/>
        <v>0</v>
      </c>
      <c r="GSG32">
        <f t="shared" si="628"/>
        <v>0</v>
      </c>
      <c r="GSH32">
        <f t="shared" si="628"/>
        <v>0</v>
      </c>
      <c r="GSI32">
        <f t="shared" si="628"/>
        <v>1</v>
      </c>
      <c r="GSJ32">
        <f t="shared" si="628"/>
        <v>0</v>
      </c>
      <c r="GSK32">
        <f t="shared" si="628"/>
        <v>1</v>
      </c>
      <c r="GSL32">
        <f t="shared" si="628"/>
        <v>1</v>
      </c>
      <c r="GSM32">
        <f t="shared" si="628"/>
        <v>0</v>
      </c>
      <c r="GSN32">
        <f t="shared" si="628"/>
        <v>0</v>
      </c>
      <c r="GSO32">
        <f t="shared" si="628"/>
        <v>0</v>
      </c>
      <c r="GSP32">
        <f t="shared" si="628"/>
        <v>0</v>
      </c>
      <c r="GSQ32">
        <f t="shared" si="628"/>
        <v>0</v>
      </c>
      <c r="GSR32">
        <f t="shared" si="628"/>
        <v>0</v>
      </c>
      <c r="GSS32">
        <f t="shared" si="628"/>
        <v>0</v>
      </c>
      <c r="GST32">
        <f t="shared" si="628"/>
        <v>0</v>
      </c>
      <c r="GSU32">
        <f t="shared" si="628"/>
        <v>0</v>
      </c>
      <c r="GSV32">
        <f t="shared" si="628"/>
        <v>0</v>
      </c>
      <c r="GSW32">
        <f t="shared" si="628"/>
        <v>0</v>
      </c>
      <c r="GSX32">
        <f t="shared" si="628"/>
        <v>0</v>
      </c>
      <c r="GSY32">
        <f t="shared" ref="GSY32:GVJ32" si="629">SUM(GSY18:GSY30)</f>
        <v>1</v>
      </c>
      <c r="GSZ32">
        <f t="shared" si="629"/>
        <v>0</v>
      </c>
      <c r="GTA32">
        <f t="shared" si="629"/>
        <v>2</v>
      </c>
      <c r="GTB32">
        <f t="shared" si="629"/>
        <v>2</v>
      </c>
      <c r="GTC32">
        <f t="shared" si="629"/>
        <v>0</v>
      </c>
      <c r="GTD32">
        <f t="shared" si="629"/>
        <v>0</v>
      </c>
      <c r="GTE32">
        <f t="shared" si="629"/>
        <v>1</v>
      </c>
      <c r="GTF32">
        <f t="shared" si="629"/>
        <v>3</v>
      </c>
      <c r="GTG32">
        <f t="shared" si="629"/>
        <v>0</v>
      </c>
      <c r="GTH32">
        <f t="shared" si="629"/>
        <v>2</v>
      </c>
      <c r="GTI32">
        <f t="shared" si="629"/>
        <v>0</v>
      </c>
      <c r="GTJ32">
        <f t="shared" si="629"/>
        <v>0</v>
      </c>
      <c r="GTK32">
        <f t="shared" si="629"/>
        <v>0</v>
      </c>
      <c r="GTL32">
        <f t="shared" si="629"/>
        <v>0</v>
      </c>
      <c r="GTM32">
        <f t="shared" si="629"/>
        <v>0</v>
      </c>
      <c r="GTN32">
        <f t="shared" si="629"/>
        <v>1</v>
      </c>
      <c r="GTO32">
        <f t="shared" si="629"/>
        <v>0</v>
      </c>
      <c r="GTP32">
        <f t="shared" si="629"/>
        <v>0</v>
      </c>
      <c r="GTQ32">
        <f t="shared" si="629"/>
        <v>0</v>
      </c>
      <c r="GTR32">
        <f t="shared" si="629"/>
        <v>0</v>
      </c>
      <c r="GTS32">
        <f t="shared" si="629"/>
        <v>0</v>
      </c>
      <c r="GTT32">
        <f t="shared" si="629"/>
        <v>0</v>
      </c>
      <c r="GTU32">
        <f t="shared" si="629"/>
        <v>0</v>
      </c>
      <c r="GTV32">
        <f t="shared" si="629"/>
        <v>0</v>
      </c>
      <c r="GTW32">
        <f t="shared" si="629"/>
        <v>0</v>
      </c>
      <c r="GTX32">
        <f t="shared" si="629"/>
        <v>0</v>
      </c>
      <c r="GTY32">
        <f t="shared" si="629"/>
        <v>1</v>
      </c>
      <c r="GTZ32">
        <f t="shared" si="629"/>
        <v>2</v>
      </c>
      <c r="GUA32">
        <f t="shared" si="629"/>
        <v>0</v>
      </c>
      <c r="GUB32">
        <f t="shared" si="629"/>
        <v>0</v>
      </c>
      <c r="GUC32">
        <f t="shared" si="629"/>
        <v>0</v>
      </c>
      <c r="GUD32">
        <f t="shared" si="629"/>
        <v>0</v>
      </c>
      <c r="GUE32">
        <f t="shared" si="629"/>
        <v>1</v>
      </c>
      <c r="GUF32">
        <f t="shared" si="629"/>
        <v>4</v>
      </c>
      <c r="GUG32">
        <f t="shared" si="629"/>
        <v>0</v>
      </c>
      <c r="GUH32">
        <f t="shared" si="629"/>
        <v>1</v>
      </c>
      <c r="GUI32">
        <f t="shared" si="629"/>
        <v>1</v>
      </c>
      <c r="GUJ32">
        <f t="shared" si="629"/>
        <v>0</v>
      </c>
      <c r="GUK32">
        <f t="shared" si="629"/>
        <v>0</v>
      </c>
      <c r="GUL32">
        <f t="shared" si="629"/>
        <v>0</v>
      </c>
      <c r="GUM32">
        <f t="shared" si="629"/>
        <v>0</v>
      </c>
      <c r="GUN32">
        <f t="shared" si="629"/>
        <v>0</v>
      </c>
      <c r="GUO32">
        <f t="shared" si="629"/>
        <v>0</v>
      </c>
      <c r="GUP32">
        <f t="shared" si="629"/>
        <v>0</v>
      </c>
      <c r="GUQ32">
        <f t="shared" si="629"/>
        <v>0</v>
      </c>
      <c r="GUR32">
        <f t="shared" si="629"/>
        <v>0</v>
      </c>
      <c r="GUS32">
        <f t="shared" si="629"/>
        <v>0</v>
      </c>
      <c r="GUT32">
        <f t="shared" si="629"/>
        <v>0</v>
      </c>
      <c r="GUU32">
        <f t="shared" si="629"/>
        <v>0</v>
      </c>
      <c r="GUV32">
        <f t="shared" si="629"/>
        <v>3</v>
      </c>
      <c r="GUW32">
        <f t="shared" si="629"/>
        <v>0</v>
      </c>
      <c r="GUX32">
        <f t="shared" si="629"/>
        <v>0</v>
      </c>
      <c r="GUY32">
        <f t="shared" si="629"/>
        <v>0</v>
      </c>
      <c r="GUZ32">
        <f t="shared" si="629"/>
        <v>0</v>
      </c>
      <c r="GVA32">
        <f t="shared" si="629"/>
        <v>0</v>
      </c>
      <c r="GVB32">
        <f t="shared" si="629"/>
        <v>0</v>
      </c>
      <c r="GVC32">
        <f t="shared" si="629"/>
        <v>0</v>
      </c>
      <c r="GVD32">
        <f t="shared" si="629"/>
        <v>0</v>
      </c>
      <c r="GVE32">
        <f t="shared" si="629"/>
        <v>0</v>
      </c>
      <c r="GVF32">
        <f t="shared" si="629"/>
        <v>0</v>
      </c>
      <c r="GVG32">
        <f t="shared" si="629"/>
        <v>0</v>
      </c>
      <c r="GVH32">
        <f t="shared" si="629"/>
        <v>0</v>
      </c>
      <c r="GVI32">
        <f t="shared" si="629"/>
        <v>0</v>
      </c>
      <c r="GVJ32">
        <f t="shared" si="629"/>
        <v>0</v>
      </c>
      <c r="GVK32">
        <f t="shared" ref="GVK32:GXV32" si="630">SUM(GVK18:GVK30)</f>
        <v>0</v>
      </c>
      <c r="GVL32">
        <f t="shared" si="630"/>
        <v>0</v>
      </c>
      <c r="GVM32">
        <f t="shared" si="630"/>
        <v>0</v>
      </c>
      <c r="GVN32">
        <f t="shared" si="630"/>
        <v>0</v>
      </c>
      <c r="GVO32">
        <f t="shared" si="630"/>
        <v>0</v>
      </c>
      <c r="GVP32">
        <f t="shared" si="630"/>
        <v>0</v>
      </c>
      <c r="GVQ32">
        <f t="shared" si="630"/>
        <v>0</v>
      </c>
      <c r="GVR32">
        <f t="shared" si="630"/>
        <v>0</v>
      </c>
      <c r="GVS32">
        <f t="shared" si="630"/>
        <v>0</v>
      </c>
      <c r="GVT32">
        <f t="shared" si="630"/>
        <v>0</v>
      </c>
      <c r="GVU32">
        <f t="shared" si="630"/>
        <v>2</v>
      </c>
      <c r="GVV32">
        <f t="shared" si="630"/>
        <v>0</v>
      </c>
      <c r="GVW32">
        <f t="shared" si="630"/>
        <v>0</v>
      </c>
      <c r="GVX32">
        <f t="shared" si="630"/>
        <v>0</v>
      </c>
      <c r="GVY32">
        <f t="shared" si="630"/>
        <v>0</v>
      </c>
      <c r="GVZ32">
        <f t="shared" si="630"/>
        <v>1</v>
      </c>
      <c r="GWA32">
        <f t="shared" si="630"/>
        <v>3</v>
      </c>
      <c r="GWB32">
        <f t="shared" si="630"/>
        <v>0</v>
      </c>
      <c r="GWC32">
        <f t="shared" si="630"/>
        <v>0</v>
      </c>
      <c r="GWD32">
        <f t="shared" si="630"/>
        <v>0</v>
      </c>
      <c r="GWE32">
        <f t="shared" si="630"/>
        <v>0</v>
      </c>
      <c r="GWF32">
        <f t="shared" si="630"/>
        <v>1</v>
      </c>
      <c r="GWG32">
        <f t="shared" si="630"/>
        <v>1</v>
      </c>
      <c r="GWH32">
        <f t="shared" si="630"/>
        <v>0</v>
      </c>
      <c r="GWI32">
        <f t="shared" si="630"/>
        <v>0</v>
      </c>
      <c r="GWJ32">
        <f t="shared" si="630"/>
        <v>0</v>
      </c>
      <c r="GWK32">
        <f t="shared" si="630"/>
        <v>0</v>
      </c>
      <c r="GWL32">
        <f t="shared" si="630"/>
        <v>0</v>
      </c>
      <c r="GWM32">
        <f t="shared" si="630"/>
        <v>0</v>
      </c>
      <c r="GWN32">
        <f t="shared" si="630"/>
        <v>0</v>
      </c>
      <c r="GWO32">
        <f t="shared" si="630"/>
        <v>0</v>
      </c>
      <c r="GWP32">
        <f t="shared" si="630"/>
        <v>1</v>
      </c>
      <c r="GWQ32">
        <f t="shared" si="630"/>
        <v>1</v>
      </c>
      <c r="GWR32">
        <f t="shared" si="630"/>
        <v>0</v>
      </c>
      <c r="GWS32">
        <f t="shared" si="630"/>
        <v>1</v>
      </c>
      <c r="GWT32">
        <f t="shared" si="630"/>
        <v>0</v>
      </c>
      <c r="GWU32">
        <f t="shared" si="630"/>
        <v>1</v>
      </c>
      <c r="GWV32">
        <f t="shared" si="630"/>
        <v>1</v>
      </c>
      <c r="GWW32">
        <f t="shared" si="630"/>
        <v>0</v>
      </c>
      <c r="GWX32">
        <f t="shared" si="630"/>
        <v>1</v>
      </c>
      <c r="GWY32">
        <f t="shared" si="630"/>
        <v>1</v>
      </c>
      <c r="GWZ32">
        <f t="shared" si="630"/>
        <v>0</v>
      </c>
      <c r="GXA32">
        <f t="shared" si="630"/>
        <v>1</v>
      </c>
      <c r="GXB32">
        <f t="shared" si="630"/>
        <v>0</v>
      </c>
      <c r="GXC32">
        <f t="shared" si="630"/>
        <v>0</v>
      </c>
      <c r="GXD32">
        <f t="shared" si="630"/>
        <v>0</v>
      </c>
      <c r="GXE32">
        <f t="shared" si="630"/>
        <v>1</v>
      </c>
      <c r="GXF32">
        <f t="shared" si="630"/>
        <v>0</v>
      </c>
      <c r="GXG32">
        <f t="shared" si="630"/>
        <v>0</v>
      </c>
      <c r="GXH32">
        <f t="shared" si="630"/>
        <v>0</v>
      </c>
      <c r="GXI32">
        <f t="shared" si="630"/>
        <v>0</v>
      </c>
      <c r="GXJ32">
        <f t="shared" si="630"/>
        <v>0</v>
      </c>
      <c r="GXK32">
        <f t="shared" si="630"/>
        <v>0</v>
      </c>
      <c r="GXL32">
        <f t="shared" si="630"/>
        <v>0</v>
      </c>
      <c r="GXM32">
        <f t="shared" si="630"/>
        <v>0</v>
      </c>
      <c r="GXN32">
        <f t="shared" si="630"/>
        <v>1</v>
      </c>
      <c r="GXO32">
        <f t="shared" si="630"/>
        <v>0</v>
      </c>
      <c r="GXP32">
        <f t="shared" si="630"/>
        <v>0</v>
      </c>
      <c r="GXQ32">
        <f t="shared" si="630"/>
        <v>1</v>
      </c>
      <c r="GXR32">
        <f t="shared" si="630"/>
        <v>0</v>
      </c>
      <c r="GXS32">
        <f t="shared" si="630"/>
        <v>1</v>
      </c>
      <c r="GXT32">
        <f t="shared" si="630"/>
        <v>0</v>
      </c>
      <c r="GXU32">
        <f t="shared" si="630"/>
        <v>0</v>
      </c>
      <c r="GXV32">
        <f t="shared" si="630"/>
        <v>0</v>
      </c>
      <c r="GXW32">
        <f t="shared" ref="GXW32:HAH32" si="631">SUM(GXW18:GXW30)</f>
        <v>1</v>
      </c>
      <c r="GXX32">
        <f t="shared" si="631"/>
        <v>0</v>
      </c>
      <c r="GXY32">
        <f t="shared" si="631"/>
        <v>0</v>
      </c>
      <c r="GXZ32">
        <f t="shared" si="631"/>
        <v>0</v>
      </c>
      <c r="GYA32">
        <f t="shared" si="631"/>
        <v>0</v>
      </c>
      <c r="GYB32">
        <f t="shared" si="631"/>
        <v>1</v>
      </c>
      <c r="GYC32">
        <f t="shared" si="631"/>
        <v>1</v>
      </c>
      <c r="GYD32">
        <f t="shared" si="631"/>
        <v>0</v>
      </c>
      <c r="GYE32">
        <f t="shared" si="631"/>
        <v>0</v>
      </c>
      <c r="GYF32">
        <f t="shared" si="631"/>
        <v>0</v>
      </c>
      <c r="GYG32">
        <f t="shared" si="631"/>
        <v>1</v>
      </c>
      <c r="GYH32">
        <f t="shared" si="631"/>
        <v>1</v>
      </c>
      <c r="GYI32">
        <f t="shared" si="631"/>
        <v>1</v>
      </c>
      <c r="GYJ32">
        <f t="shared" si="631"/>
        <v>0</v>
      </c>
      <c r="GYK32">
        <f t="shared" si="631"/>
        <v>0</v>
      </c>
      <c r="GYL32">
        <f t="shared" si="631"/>
        <v>0</v>
      </c>
      <c r="GYM32">
        <f t="shared" si="631"/>
        <v>0</v>
      </c>
      <c r="GYN32">
        <f t="shared" si="631"/>
        <v>0</v>
      </c>
      <c r="GYO32">
        <f t="shared" si="631"/>
        <v>0</v>
      </c>
      <c r="GYP32">
        <f t="shared" si="631"/>
        <v>0</v>
      </c>
      <c r="GYQ32">
        <f t="shared" si="631"/>
        <v>0</v>
      </c>
      <c r="GYR32">
        <f t="shared" si="631"/>
        <v>0</v>
      </c>
      <c r="GYS32">
        <f t="shared" si="631"/>
        <v>0</v>
      </c>
      <c r="GYT32">
        <f t="shared" si="631"/>
        <v>0</v>
      </c>
      <c r="GYU32">
        <f t="shared" si="631"/>
        <v>0</v>
      </c>
      <c r="GYV32">
        <f t="shared" si="631"/>
        <v>0</v>
      </c>
      <c r="GYW32">
        <f t="shared" si="631"/>
        <v>0</v>
      </c>
      <c r="GYX32">
        <f t="shared" si="631"/>
        <v>1</v>
      </c>
      <c r="GYY32">
        <f t="shared" si="631"/>
        <v>0</v>
      </c>
      <c r="GYZ32">
        <f t="shared" si="631"/>
        <v>0</v>
      </c>
      <c r="GZA32">
        <f t="shared" si="631"/>
        <v>0</v>
      </c>
      <c r="GZB32">
        <f t="shared" si="631"/>
        <v>0</v>
      </c>
      <c r="GZC32">
        <f t="shared" si="631"/>
        <v>0</v>
      </c>
      <c r="GZD32">
        <f t="shared" si="631"/>
        <v>0</v>
      </c>
      <c r="GZE32">
        <f t="shared" si="631"/>
        <v>0</v>
      </c>
      <c r="GZF32">
        <f t="shared" si="631"/>
        <v>1</v>
      </c>
      <c r="GZG32">
        <f t="shared" si="631"/>
        <v>0</v>
      </c>
      <c r="GZH32">
        <f t="shared" si="631"/>
        <v>0</v>
      </c>
      <c r="GZI32">
        <f t="shared" si="631"/>
        <v>0</v>
      </c>
      <c r="GZJ32">
        <f t="shared" si="631"/>
        <v>0</v>
      </c>
      <c r="GZK32">
        <f t="shared" si="631"/>
        <v>0</v>
      </c>
      <c r="GZL32">
        <f t="shared" si="631"/>
        <v>0</v>
      </c>
      <c r="GZM32">
        <f t="shared" si="631"/>
        <v>0</v>
      </c>
      <c r="GZN32">
        <f t="shared" si="631"/>
        <v>0</v>
      </c>
      <c r="GZO32">
        <f t="shared" si="631"/>
        <v>0</v>
      </c>
      <c r="GZP32">
        <f t="shared" si="631"/>
        <v>0</v>
      </c>
      <c r="GZQ32">
        <f t="shared" si="631"/>
        <v>1</v>
      </c>
      <c r="GZR32">
        <f t="shared" si="631"/>
        <v>0</v>
      </c>
      <c r="GZS32">
        <f t="shared" si="631"/>
        <v>0</v>
      </c>
      <c r="GZT32">
        <f t="shared" si="631"/>
        <v>0</v>
      </c>
      <c r="GZU32">
        <f t="shared" si="631"/>
        <v>0</v>
      </c>
      <c r="GZV32">
        <f t="shared" si="631"/>
        <v>0</v>
      </c>
      <c r="GZW32">
        <f t="shared" si="631"/>
        <v>0</v>
      </c>
      <c r="GZX32">
        <f t="shared" si="631"/>
        <v>1</v>
      </c>
      <c r="GZY32">
        <f t="shared" si="631"/>
        <v>0</v>
      </c>
      <c r="GZZ32">
        <f t="shared" si="631"/>
        <v>0</v>
      </c>
      <c r="HAA32">
        <f t="shared" si="631"/>
        <v>1</v>
      </c>
      <c r="HAB32">
        <f t="shared" si="631"/>
        <v>0</v>
      </c>
      <c r="HAC32">
        <f t="shared" si="631"/>
        <v>0</v>
      </c>
      <c r="HAD32">
        <f t="shared" si="631"/>
        <v>0</v>
      </c>
      <c r="HAE32">
        <f t="shared" si="631"/>
        <v>0</v>
      </c>
      <c r="HAF32">
        <f t="shared" si="631"/>
        <v>0</v>
      </c>
      <c r="HAG32">
        <f t="shared" si="631"/>
        <v>0</v>
      </c>
      <c r="HAH32">
        <f t="shared" si="631"/>
        <v>0</v>
      </c>
      <c r="HAI32">
        <f t="shared" ref="HAI32:HCT32" si="632">SUM(HAI18:HAI30)</f>
        <v>0</v>
      </c>
      <c r="HAJ32">
        <f t="shared" si="632"/>
        <v>0</v>
      </c>
      <c r="HAK32">
        <f t="shared" si="632"/>
        <v>0</v>
      </c>
      <c r="HAL32">
        <f t="shared" si="632"/>
        <v>0</v>
      </c>
      <c r="HAM32">
        <f t="shared" si="632"/>
        <v>0</v>
      </c>
      <c r="HAN32">
        <f t="shared" si="632"/>
        <v>0</v>
      </c>
      <c r="HAO32">
        <f t="shared" si="632"/>
        <v>0</v>
      </c>
      <c r="HAP32">
        <f t="shared" si="632"/>
        <v>0</v>
      </c>
      <c r="HAQ32">
        <f t="shared" si="632"/>
        <v>0</v>
      </c>
      <c r="HAR32">
        <f t="shared" si="632"/>
        <v>0</v>
      </c>
      <c r="HAS32">
        <f t="shared" si="632"/>
        <v>0</v>
      </c>
      <c r="HAT32">
        <f t="shared" si="632"/>
        <v>0</v>
      </c>
      <c r="HAU32">
        <f t="shared" si="632"/>
        <v>0</v>
      </c>
      <c r="HAV32">
        <f t="shared" si="632"/>
        <v>0</v>
      </c>
      <c r="HAW32">
        <f t="shared" si="632"/>
        <v>1</v>
      </c>
      <c r="HAX32">
        <f t="shared" si="632"/>
        <v>0</v>
      </c>
      <c r="HAY32">
        <f t="shared" si="632"/>
        <v>0</v>
      </c>
      <c r="HAZ32">
        <f t="shared" si="632"/>
        <v>1</v>
      </c>
      <c r="HBA32">
        <f t="shared" si="632"/>
        <v>0</v>
      </c>
      <c r="HBB32">
        <f t="shared" si="632"/>
        <v>1</v>
      </c>
      <c r="HBC32">
        <f t="shared" si="632"/>
        <v>0</v>
      </c>
      <c r="HBD32">
        <f t="shared" si="632"/>
        <v>0</v>
      </c>
      <c r="HBE32">
        <f t="shared" si="632"/>
        <v>0</v>
      </c>
      <c r="HBF32">
        <f t="shared" si="632"/>
        <v>0</v>
      </c>
      <c r="HBG32">
        <f t="shared" si="632"/>
        <v>0</v>
      </c>
      <c r="HBH32">
        <f t="shared" si="632"/>
        <v>0</v>
      </c>
      <c r="HBI32">
        <f t="shared" si="632"/>
        <v>0</v>
      </c>
      <c r="HBJ32">
        <f t="shared" si="632"/>
        <v>0</v>
      </c>
      <c r="HBK32">
        <f t="shared" si="632"/>
        <v>0</v>
      </c>
      <c r="HBL32">
        <f t="shared" si="632"/>
        <v>0</v>
      </c>
      <c r="HBM32">
        <f t="shared" si="632"/>
        <v>0</v>
      </c>
      <c r="HBN32">
        <f t="shared" si="632"/>
        <v>0</v>
      </c>
      <c r="HBO32">
        <f t="shared" si="632"/>
        <v>0</v>
      </c>
      <c r="HBP32">
        <f t="shared" si="632"/>
        <v>0</v>
      </c>
      <c r="HBQ32">
        <f t="shared" si="632"/>
        <v>0</v>
      </c>
      <c r="HBR32">
        <f t="shared" si="632"/>
        <v>0</v>
      </c>
      <c r="HBS32">
        <f t="shared" si="632"/>
        <v>0</v>
      </c>
      <c r="HBT32">
        <f t="shared" si="632"/>
        <v>0</v>
      </c>
      <c r="HBU32">
        <f t="shared" si="632"/>
        <v>0</v>
      </c>
      <c r="HBV32">
        <f t="shared" si="632"/>
        <v>0</v>
      </c>
      <c r="HBW32">
        <f t="shared" si="632"/>
        <v>0</v>
      </c>
      <c r="HBX32">
        <f t="shared" si="632"/>
        <v>0</v>
      </c>
      <c r="HBY32">
        <f t="shared" si="632"/>
        <v>0</v>
      </c>
      <c r="HBZ32">
        <f t="shared" si="632"/>
        <v>0</v>
      </c>
      <c r="HCA32">
        <f t="shared" si="632"/>
        <v>0</v>
      </c>
      <c r="HCB32">
        <f t="shared" si="632"/>
        <v>0</v>
      </c>
      <c r="HCC32">
        <f t="shared" si="632"/>
        <v>0</v>
      </c>
      <c r="HCD32">
        <f t="shared" si="632"/>
        <v>1</v>
      </c>
      <c r="HCE32">
        <f t="shared" si="632"/>
        <v>0</v>
      </c>
      <c r="HCF32">
        <f t="shared" si="632"/>
        <v>0</v>
      </c>
      <c r="HCG32">
        <f t="shared" si="632"/>
        <v>0</v>
      </c>
      <c r="HCH32">
        <f t="shared" si="632"/>
        <v>0</v>
      </c>
      <c r="HCI32">
        <f t="shared" si="632"/>
        <v>0</v>
      </c>
      <c r="HCJ32">
        <f t="shared" si="632"/>
        <v>0</v>
      </c>
      <c r="HCK32">
        <f t="shared" si="632"/>
        <v>0</v>
      </c>
      <c r="HCL32">
        <f t="shared" si="632"/>
        <v>1</v>
      </c>
      <c r="HCM32">
        <f t="shared" si="632"/>
        <v>0</v>
      </c>
      <c r="HCN32">
        <f t="shared" si="632"/>
        <v>0</v>
      </c>
      <c r="HCO32">
        <f t="shared" si="632"/>
        <v>0</v>
      </c>
      <c r="HCP32">
        <f t="shared" si="632"/>
        <v>0</v>
      </c>
      <c r="HCQ32">
        <f t="shared" si="632"/>
        <v>0</v>
      </c>
      <c r="HCR32">
        <f t="shared" si="632"/>
        <v>0</v>
      </c>
      <c r="HCS32">
        <f t="shared" si="632"/>
        <v>0</v>
      </c>
      <c r="HCT32">
        <f t="shared" si="632"/>
        <v>0</v>
      </c>
      <c r="HCU32">
        <f t="shared" ref="HCU32:HFF32" si="633">SUM(HCU18:HCU30)</f>
        <v>0</v>
      </c>
      <c r="HCV32">
        <f t="shared" si="633"/>
        <v>0</v>
      </c>
      <c r="HCW32">
        <f t="shared" si="633"/>
        <v>0</v>
      </c>
      <c r="HCX32">
        <f t="shared" si="633"/>
        <v>0</v>
      </c>
      <c r="HCY32">
        <f t="shared" si="633"/>
        <v>0</v>
      </c>
      <c r="HCZ32">
        <f t="shared" si="633"/>
        <v>0</v>
      </c>
      <c r="HDA32">
        <f t="shared" si="633"/>
        <v>1</v>
      </c>
      <c r="HDB32">
        <f t="shared" si="633"/>
        <v>0</v>
      </c>
      <c r="HDC32">
        <f t="shared" si="633"/>
        <v>0</v>
      </c>
      <c r="HDD32">
        <f t="shared" si="633"/>
        <v>0</v>
      </c>
      <c r="HDE32">
        <f t="shared" si="633"/>
        <v>0</v>
      </c>
      <c r="HDF32">
        <f t="shared" si="633"/>
        <v>0</v>
      </c>
      <c r="HDG32">
        <f t="shared" si="633"/>
        <v>0</v>
      </c>
      <c r="HDH32">
        <f t="shared" si="633"/>
        <v>0</v>
      </c>
      <c r="HDI32">
        <f t="shared" si="633"/>
        <v>0</v>
      </c>
      <c r="HDJ32">
        <f t="shared" si="633"/>
        <v>0</v>
      </c>
      <c r="HDK32">
        <f t="shared" si="633"/>
        <v>0</v>
      </c>
      <c r="HDL32">
        <f t="shared" si="633"/>
        <v>0</v>
      </c>
      <c r="HDM32">
        <f t="shared" si="633"/>
        <v>1</v>
      </c>
      <c r="HDN32">
        <f t="shared" si="633"/>
        <v>0</v>
      </c>
      <c r="HDO32">
        <f t="shared" si="633"/>
        <v>0</v>
      </c>
      <c r="HDP32">
        <f t="shared" si="633"/>
        <v>0</v>
      </c>
      <c r="HDQ32">
        <f t="shared" si="633"/>
        <v>0</v>
      </c>
      <c r="HDR32">
        <f t="shared" si="633"/>
        <v>0</v>
      </c>
      <c r="HDS32">
        <f t="shared" si="633"/>
        <v>0</v>
      </c>
      <c r="HDT32">
        <f t="shared" si="633"/>
        <v>0</v>
      </c>
      <c r="HDU32">
        <f t="shared" si="633"/>
        <v>0</v>
      </c>
      <c r="HDV32">
        <f t="shared" si="633"/>
        <v>1</v>
      </c>
      <c r="HDW32">
        <f t="shared" si="633"/>
        <v>0</v>
      </c>
      <c r="HDX32">
        <f t="shared" si="633"/>
        <v>0</v>
      </c>
      <c r="HDY32">
        <f t="shared" si="633"/>
        <v>0</v>
      </c>
      <c r="HDZ32">
        <f t="shared" si="633"/>
        <v>0</v>
      </c>
      <c r="HEA32">
        <f t="shared" si="633"/>
        <v>0</v>
      </c>
      <c r="HEB32">
        <f t="shared" si="633"/>
        <v>0</v>
      </c>
      <c r="HEC32">
        <f t="shared" si="633"/>
        <v>0</v>
      </c>
      <c r="HED32">
        <f t="shared" si="633"/>
        <v>0</v>
      </c>
      <c r="HEE32">
        <f t="shared" si="633"/>
        <v>1</v>
      </c>
      <c r="HEF32">
        <f t="shared" si="633"/>
        <v>1</v>
      </c>
      <c r="HEG32">
        <f t="shared" si="633"/>
        <v>0</v>
      </c>
      <c r="HEH32">
        <f t="shared" si="633"/>
        <v>0</v>
      </c>
      <c r="HEI32">
        <f t="shared" si="633"/>
        <v>0</v>
      </c>
      <c r="HEJ32">
        <f t="shared" si="633"/>
        <v>0</v>
      </c>
      <c r="HEK32">
        <f t="shared" si="633"/>
        <v>0</v>
      </c>
      <c r="HEL32">
        <f t="shared" si="633"/>
        <v>0</v>
      </c>
      <c r="HEM32">
        <f t="shared" si="633"/>
        <v>0</v>
      </c>
      <c r="HEN32">
        <f t="shared" si="633"/>
        <v>0</v>
      </c>
      <c r="HEO32">
        <f t="shared" si="633"/>
        <v>0</v>
      </c>
      <c r="HEP32">
        <f t="shared" si="633"/>
        <v>0</v>
      </c>
      <c r="HEQ32">
        <f t="shared" si="633"/>
        <v>0</v>
      </c>
      <c r="HER32">
        <f t="shared" si="633"/>
        <v>0</v>
      </c>
      <c r="HES32">
        <f t="shared" si="633"/>
        <v>1</v>
      </c>
      <c r="HET32">
        <f t="shared" si="633"/>
        <v>0</v>
      </c>
      <c r="HEU32">
        <f t="shared" si="633"/>
        <v>0</v>
      </c>
      <c r="HEV32">
        <f t="shared" si="633"/>
        <v>0</v>
      </c>
      <c r="HEW32">
        <f t="shared" si="633"/>
        <v>0</v>
      </c>
      <c r="HEX32">
        <f t="shared" si="633"/>
        <v>0</v>
      </c>
      <c r="HEY32">
        <f t="shared" si="633"/>
        <v>0</v>
      </c>
      <c r="HEZ32">
        <f t="shared" si="633"/>
        <v>0</v>
      </c>
      <c r="HFA32">
        <f t="shared" si="633"/>
        <v>0</v>
      </c>
      <c r="HFB32">
        <f t="shared" si="633"/>
        <v>0</v>
      </c>
      <c r="HFC32">
        <f t="shared" si="633"/>
        <v>0</v>
      </c>
      <c r="HFD32">
        <f t="shared" si="633"/>
        <v>0</v>
      </c>
      <c r="HFE32">
        <f t="shared" si="633"/>
        <v>0</v>
      </c>
      <c r="HFF32">
        <f t="shared" si="633"/>
        <v>1</v>
      </c>
      <c r="HFG32">
        <f t="shared" ref="HFG32:HHR32" si="634">SUM(HFG18:HFG30)</f>
        <v>0</v>
      </c>
      <c r="HFH32">
        <f t="shared" si="634"/>
        <v>0</v>
      </c>
      <c r="HFI32">
        <f t="shared" si="634"/>
        <v>0</v>
      </c>
      <c r="HFJ32">
        <f t="shared" si="634"/>
        <v>0</v>
      </c>
      <c r="HFK32">
        <f t="shared" si="634"/>
        <v>0</v>
      </c>
      <c r="HFL32">
        <f t="shared" si="634"/>
        <v>0</v>
      </c>
      <c r="HFM32">
        <f t="shared" si="634"/>
        <v>0</v>
      </c>
      <c r="HFN32">
        <f t="shared" si="634"/>
        <v>0</v>
      </c>
      <c r="HFO32">
        <f t="shared" si="634"/>
        <v>0</v>
      </c>
      <c r="HFP32">
        <f t="shared" si="634"/>
        <v>0</v>
      </c>
      <c r="HFQ32">
        <f t="shared" si="634"/>
        <v>0</v>
      </c>
      <c r="HFR32">
        <f t="shared" si="634"/>
        <v>0</v>
      </c>
      <c r="HFS32">
        <f t="shared" si="634"/>
        <v>0</v>
      </c>
      <c r="HFT32">
        <f t="shared" si="634"/>
        <v>0</v>
      </c>
      <c r="HFU32">
        <f t="shared" si="634"/>
        <v>0</v>
      </c>
      <c r="HFV32">
        <f t="shared" si="634"/>
        <v>0</v>
      </c>
      <c r="HFW32">
        <f t="shared" si="634"/>
        <v>0</v>
      </c>
      <c r="HFX32">
        <f t="shared" si="634"/>
        <v>0</v>
      </c>
      <c r="HFY32">
        <f t="shared" si="634"/>
        <v>0</v>
      </c>
      <c r="HFZ32">
        <f t="shared" si="634"/>
        <v>0</v>
      </c>
      <c r="HGA32">
        <f t="shared" si="634"/>
        <v>0</v>
      </c>
      <c r="HGB32">
        <f t="shared" si="634"/>
        <v>0</v>
      </c>
      <c r="HGC32">
        <f t="shared" si="634"/>
        <v>0</v>
      </c>
      <c r="HGD32">
        <f t="shared" si="634"/>
        <v>0</v>
      </c>
      <c r="HGE32">
        <f t="shared" si="634"/>
        <v>0</v>
      </c>
      <c r="HGF32">
        <f t="shared" si="634"/>
        <v>0</v>
      </c>
      <c r="HGG32">
        <f t="shared" si="634"/>
        <v>0</v>
      </c>
      <c r="HGH32">
        <f t="shared" si="634"/>
        <v>0</v>
      </c>
      <c r="HGI32">
        <f t="shared" si="634"/>
        <v>0</v>
      </c>
      <c r="HGJ32">
        <f t="shared" si="634"/>
        <v>0</v>
      </c>
      <c r="HGK32">
        <f t="shared" si="634"/>
        <v>0</v>
      </c>
      <c r="HGL32">
        <f t="shared" si="634"/>
        <v>0</v>
      </c>
      <c r="HGM32">
        <f t="shared" si="634"/>
        <v>0</v>
      </c>
      <c r="HGN32">
        <f t="shared" si="634"/>
        <v>0</v>
      </c>
      <c r="HGO32">
        <f t="shared" si="634"/>
        <v>0</v>
      </c>
      <c r="HGP32">
        <f t="shared" si="634"/>
        <v>0</v>
      </c>
      <c r="HGQ32">
        <f t="shared" si="634"/>
        <v>0</v>
      </c>
      <c r="HGR32">
        <f t="shared" si="634"/>
        <v>0</v>
      </c>
      <c r="HGS32">
        <f t="shared" si="634"/>
        <v>0</v>
      </c>
      <c r="HGT32">
        <f t="shared" si="634"/>
        <v>0</v>
      </c>
      <c r="HGU32">
        <f t="shared" si="634"/>
        <v>0</v>
      </c>
      <c r="HGV32">
        <f t="shared" si="634"/>
        <v>0</v>
      </c>
      <c r="HGW32">
        <f t="shared" si="634"/>
        <v>1</v>
      </c>
      <c r="HGX32">
        <f t="shared" si="634"/>
        <v>0</v>
      </c>
      <c r="HGY32">
        <f t="shared" si="634"/>
        <v>0</v>
      </c>
      <c r="HGZ32">
        <f t="shared" si="634"/>
        <v>0</v>
      </c>
      <c r="HHA32">
        <f t="shared" si="634"/>
        <v>0</v>
      </c>
      <c r="HHB32">
        <f t="shared" si="634"/>
        <v>0</v>
      </c>
      <c r="HHC32">
        <f t="shared" si="634"/>
        <v>0</v>
      </c>
      <c r="HHD32">
        <f t="shared" si="634"/>
        <v>0</v>
      </c>
      <c r="HHE32">
        <f t="shared" si="634"/>
        <v>1</v>
      </c>
      <c r="HHF32">
        <f t="shared" si="634"/>
        <v>0</v>
      </c>
      <c r="HHG32">
        <f t="shared" si="634"/>
        <v>0</v>
      </c>
      <c r="HHH32">
        <f t="shared" si="634"/>
        <v>0</v>
      </c>
      <c r="HHI32">
        <f t="shared" si="634"/>
        <v>0</v>
      </c>
      <c r="HHJ32">
        <f t="shared" si="634"/>
        <v>0</v>
      </c>
      <c r="HHK32">
        <f t="shared" si="634"/>
        <v>0</v>
      </c>
      <c r="HHL32">
        <f t="shared" si="634"/>
        <v>0</v>
      </c>
      <c r="HHM32">
        <f t="shared" si="634"/>
        <v>1</v>
      </c>
      <c r="HHN32">
        <f t="shared" si="634"/>
        <v>0</v>
      </c>
      <c r="HHO32">
        <f t="shared" si="634"/>
        <v>0</v>
      </c>
      <c r="HHP32">
        <f t="shared" si="634"/>
        <v>0</v>
      </c>
      <c r="HHQ32">
        <f t="shared" si="634"/>
        <v>1</v>
      </c>
      <c r="HHR32">
        <f t="shared" si="634"/>
        <v>1</v>
      </c>
      <c r="HHS32">
        <f t="shared" ref="HHS32:HKD32" si="635">SUM(HHS18:HHS30)</f>
        <v>0</v>
      </c>
      <c r="HHT32">
        <f t="shared" si="635"/>
        <v>0</v>
      </c>
      <c r="HHU32">
        <f t="shared" si="635"/>
        <v>0</v>
      </c>
      <c r="HHV32">
        <f t="shared" si="635"/>
        <v>0</v>
      </c>
      <c r="HHW32">
        <f t="shared" si="635"/>
        <v>0</v>
      </c>
      <c r="HHX32">
        <f t="shared" si="635"/>
        <v>0</v>
      </c>
      <c r="HHY32">
        <f t="shared" si="635"/>
        <v>1</v>
      </c>
      <c r="HHZ32">
        <f t="shared" si="635"/>
        <v>0</v>
      </c>
      <c r="HIA32">
        <f t="shared" si="635"/>
        <v>0</v>
      </c>
      <c r="HIB32">
        <f t="shared" si="635"/>
        <v>0</v>
      </c>
      <c r="HIC32">
        <f t="shared" si="635"/>
        <v>0</v>
      </c>
      <c r="HID32">
        <f t="shared" si="635"/>
        <v>0</v>
      </c>
      <c r="HIE32">
        <f t="shared" si="635"/>
        <v>1</v>
      </c>
      <c r="HIF32">
        <f t="shared" si="635"/>
        <v>1</v>
      </c>
      <c r="HIG32">
        <f t="shared" si="635"/>
        <v>0</v>
      </c>
      <c r="HIH32">
        <f t="shared" si="635"/>
        <v>0</v>
      </c>
      <c r="HII32">
        <f t="shared" si="635"/>
        <v>0</v>
      </c>
      <c r="HIJ32">
        <f t="shared" si="635"/>
        <v>0</v>
      </c>
      <c r="HIK32">
        <f t="shared" si="635"/>
        <v>0</v>
      </c>
      <c r="HIL32">
        <f t="shared" si="635"/>
        <v>0</v>
      </c>
      <c r="HIM32">
        <f t="shared" si="635"/>
        <v>0</v>
      </c>
      <c r="HIN32">
        <f t="shared" si="635"/>
        <v>0</v>
      </c>
      <c r="HIO32">
        <f t="shared" si="635"/>
        <v>0</v>
      </c>
      <c r="HIP32">
        <f t="shared" si="635"/>
        <v>0</v>
      </c>
      <c r="HIQ32">
        <f t="shared" si="635"/>
        <v>0</v>
      </c>
      <c r="HIR32">
        <f t="shared" si="635"/>
        <v>0</v>
      </c>
      <c r="HIS32">
        <f t="shared" si="635"/>
        <v>0</v>
      </c>
      <c r="HIT32">
        <f t="shared" si="635"/>
        <v>0</v>
      </c>
      <c r="HIU32">
        <f t="shared" si="635"/>
        <v>0</v>
      </c>
      <c r="HIV32">
        <f t="shared" si="635"/>
        <v>0</v>
      </c>
      <c r="HIW32">
        <f t="shared" si="635"/>
        <v>0</v>
      </c>
      <c r="HIX32">
        <f t="shared" si="635"/>
        <v>0</v>
      </c>
      <c r="HIY32">
        <f t="shared" si="635"/>
        <v>0</v>
      </c>
      <c r="HIZ32">
        <f t="shared" si="635"/>
        <v>0</v>
      </c>
      <c r="HJA32">
        <f t="shared" si="635"/>
        <v>0</v>
      </c>
      <c r="HJB32">
        <f t="shared" si="635"/>
        <v>0</v>
      </c>
      <c r="HJC32">
        <f t="shared" si="635"/>
        <v>0</v>
      </c>
      <c r="HJD32">
        <f t="shared" si="635"/>
        <v>0</v>
      </c>
      <c r="HJE32">
        <f t="shared" si="635"/>
        <v>0</v>
      </c>
      <c r="HJF32">
        <f t="shared" si="635"/>
        <v>0</v>
      </c>
      <c r="HJG32">
        <f t="shared" si="635"/>
        <v>0</v>
      </c>
      <c r="HJH32">
        <f t="shared" si="635"/>
        <v>0</v>
      </c>
      <c r="HJI32">
        <f t="shared" si="635"/>
        <v>0</v>
      </c>
      <c r="HJJ32">
        <f t="shared" si="635"/>
        <v>0</v>
      </c>
      <c r="HJK32">
        <f t="shared" si="635"/>
        <v>0</v>
      </c>
      <c r="HJL32">
        <f t="shared" si="635"/>
        <v>0</v>
      </c>
      <c r="HJM32">
        <f t="shared" si="635"/>
        <v>0</v>
      </c>
      <c r="HJN32">
        <f t="shared" si="635"/>
        <v>0</v>
      </c>
      <c r="HJO32">
        <f t="shared" si="635"/>
        <v>0</v>
      </c>
      <c r="HJP32">
        <f t="shared" si="635"/>
        <v>0</v>
      </c>
      <c r="HJQ32">
        <f t="shared" si="635"/>
        <v>0</v>
      </c>
      <c r="HJR32">
        <f t="shared" si="635"/>
        <v>0</v>
      </c>
      <c r="HJS32">
        <f t="shared" si="635"/>
        <v>0</v>
      </c>
      <c r="HJT32">
        <f t="shared" si="635"/>
        <v>0</v>
      </c>
      <c r="HJU32">
        <f t="shared" si="635"/>
        <v>0</v>
      </c>
      <c r="HJV32">
        <f t="shared" si="635"/>
        <v>1</v>
      </c>
      <c r="HJW32">
        <f t="shared" si="635"/>
        <v>0</v>
      </c>
      <c r="HJX32">
        <f t="shared" si="635"/>
        <v>0</v>
      </c>
      <c r="HJY32">
        <f t="shared" si="635"/>
        <v>0</v>
      </c>
      <c r="HJZ32">
        <f t="shared" si="635"/>
        <v>0</v>
      </c>
      <c r="HKA32">
        <f t="shared" si="635"/>
        <v>0</v>
      </c>
      <c r="HKB32">
        <f t="shared" si="635"/>
        <v>0</v>
      </c>
      <c r="HKC32">
        <f t="shared" si="635"/>
        <v>0</v>
      </c>
      <c r="HKD32">
        <f t="shared" si="635"/>
        <v>0</v>
      </c>
      <c r="HKE32">
        <f t="shared" ref="HKE32:HMP32" si="636">SUM(HKE18:HKE30)</f>
        <v>0</v>
      </c>
      <c r="HKF32">
        <f t="shared" si="636"/>
        <v>0</v>
      </c>
      <c r="HKG32">
        <f t="shared" si="636"/>
        <v>0</v>
      </c>
      <c r="HKH32">
        <f t="shared" si="636"/>
        <v>1</v>
      </c>
      <c r="HKI32">
        <f t="shared" si="636"/>
        <v>1</v>
      </c>
      <c r="HKJ32">
        <f t="shared" si="636"/>
        <v>0</v>
      </c>
      <c r="HKK32">
        <f t="shared" si="636"/>
        <v>0</v>
      </c>
      <c r="HKL32">
        <f t="shared" si="636"/>
        <v>0</v>
      </c>
      <c r="HKM32">
        <f t="shared" si="636"/>
        <v>0</v>
      </c>
      <c r="HKN32">
        <f t="shared" si="636"/>
        <v>0</v>
      </c>
      <c r="HKO32">
        <f t="shared" si="636"/>
        <v>0</v>
      </c>
      <c r="HKP32">
        <f t="shared" si="636"/>
        <v>0</v>
      </c>
      <c r="HKQ32">
        <f t="shared" si="636"/>
        <v>1</v>
      </c>
      <c r="HKR32">
        <f t="shared" si="636"/>
        <v>0</v>
      </c>
      <c r="HKS32">
        <f t="shared" si="636"/>
        <v>0</v>
      </c>
      <c r="HKT32">
        <f t="shared" si="636"/>
        <v>0</v>
      </c>
      <c r="HKU32">
        <f t="shared" si="636"/>
        <v>0</v>
      </c>
      <c r="HKV32">
        <f t="shared" si="636"/>
        <v>1</v>
      </c>
      <c r="HKW32">
        <f t="shared" si="636"/>
        <v>0</v>
      </c>
      <c r="HKX32">
        <f t="shared" si="636"/>
        <v>0</v>
      </c>
      <c r="HKY32">
        <f t="shared" si="636"/>
        <v>0</v>
      </c>
      <c r="HKZ32">
        <f t="shared" si="636"/>
        <v>0</v>
      </c>
      <c r="HLA32">
        <f t="shared" si="636"/>
        <v>0</v>
      </c>
      <c r="HLB32">
        <f t="shared" si="636"/>
        <v>0</v>
      </c>
      <c r="HLC32">
        <f t="shared" si="636"/>
        <v>0</v>
      </c>
      <c r="HLD32">
        <f t="shared" si="636"/>
        <v>0</v>
      </c>
      <c r="HLE32">
        <f t="shared" si="636"/>
        <v>0</v>
      </c>
      <c r="HLF32">
        <f t="shared" si="636"/>
        <v>0</v>
      </c>
      <c r="HLG32">
        <f t="shared" si="636"/>
        <v>0</v>
      </c>
      <c r="HLH32">
        <f t="shared" si="636"/>
        <v>0</v>
      </c>
      <c r="HLI32">
        <f t="shared" si="636"/>
        <v>1</v>
      </c>
      <c r="HLJ32">
        <f t="shared" si="636"/>
        <v>1</v>
      </c>
      <c r="HLK32">
        <f t="shared" si="636"/>
        <v>0</v>
      </c>
      <c r="HLL32">
        <f t="shared" si="636"/>
        <v>0</v>
      </c>
      <c r="HLM32">
        <f t="shared" si="636"/>
        <v>0</v>
      </c>
      <c r="HLN32">
        <f t="shared" si="636"/>
        <v>0</v>
      </c>
      <c r="HLO32">
        <f t="shared" si="636"/>
        <v>0</v>
      </c>
      <c r="HLP32">
        <f t="shared" si="636"/>
        <v>0</v>
      </c>
      <c r="HLQ32">
        <f t="shared" si="636"/>
        <v>1</v>
      </c>
      <c r="HLR32">
        <f t="shared" si="636"/>
        <v>0</v>
      </c>
      <c r="HLS32">
        <f t="shared" si="636"/>
        <v>0</v>
      </c>
      <c r="HLT32">
        <f t="shared" si="636"/>
        <v>0</v>
      </c>
      <c r="HLU32">
        <f t="shared" si="636"/>
        <v>0</v>
      </c>
      <c r="HLV32">
        <f t="shared" si="636"/>
        <v>0</v>
      </c>
      <c r="HLW32">
        <f t="shared" si="636"/>
        <v>0</v>
      </c>
      <c r="HLX32">
        <f t="shared" si="636"/>
        <v>0</v>
      </c>
      <c r="HLY32">
        <f t="shared" si="636"/>
        <v>0</v>
      </c>
      <c r="HLZ32">
        <f t="shared" si="636"/>
        <v>0</v>
      </c>
      <c r="HMA32">
        <f t="shared" si="636"/>
        <v>0</v>
      </c>
      <c r="HMB32">
        <f t="shared" si="636"/>
        <v>0</v>
      </c>
      <c r="HMC32">
        <f t="shared" si="636"/>
        <v>0</v>
      </c>
      <c r="HMD32">
        <f t="shared" si="636"/>
        <v>0</v>
      </c>
      <c r="HME32">
        <f t="shared" si="636"/>
        <v>0</v>
      </c>
      <c r="HMF32">
        <f t="shared" si="636"/>
        <v>0</v>
      </c>
      <c r="HMG32">
        <f t="shared" si="636"/>
        <v>0</v>
      </c>
      <c r="HMH32">
        <f t="shared" si="636"/>
        <v>0</v>
      </c>
      <c r="HMI32">
        <f t="shared" si="636"/>
        <v>0</v>
      </c>
      <c r="HMJ32">
        <f t="shared" si="636"/>
        <v>0</v>
      </c>
      <c r="HMK32">
        <f t="shared" si="636"/>
        <v>0</v>
      </c>
      <c r="HML32">
        <f t="shared" si="636"/>
        <v>0</v>
      </c>
      <c r="HMM32">
        <f t="shared" si="636"/>
        <v>0</v>
      </c>
      <c r="HMN32">
        <f t="shared" si="636"/>
        <v>0</v>
      </c>
      <c r="HMO32">
        <f t="shared" si="636"/>
        <v>0</v>
      </c>
      <c r="HMP32">
        <f t="shared" si="636"/>
        <v>0</v>
      </c>
      <c r="HMQ32">
        <f t="shared" ref="HMQ32:HPB32" si="637">SUM(HMQ18:HMQ30)</f>
        <v>0</v>
      </c>
      <c r="HMR32">
        <f t="shared" si="637"/>
        <v>0</v>
      </c>
      <c r="HMS32">
        <f t="shared" si="637"/>
        <v>0</v>
      </c>
      <c r="HMT32">
        <f t="shared" si="637"/>
        <v>0</v>
      </c>
      <c r="HMU32">
        <f t="shared" si="637"/>
        <v>0</v>
      </c>
      <c r="HMV32">
        <f t="shared" si="637"/>
        <v>0</v>
      </c>
      <c r="HMW32">
        <f t="shared" si="637"/>
        <v>0</v>
      </c>
      <c r="HMX32">
        <f t="shared" si="637"/>
        <v>0</v>
      </c>
      <c r="HMY32">
        <f t="shared" si="637"/>
        <v>0</v>
      </c>
      <c r="HMZ32">
        <f t="shared" si="637"/>
        <v>1</v>
      </c>
      <c r="HNA32">
        <f t="shared" si="637"/>
        <v>0</v>
      </c>
      <c r="HNB32">
        <f t="shared" si="637"/>
        <v>0</v>
      </c>
      <c r="HNC32">
        <f t="shared" si="637"/>
        <v>0</v>
      </c>
      <c r="HND32">
        <f t="shared" si="637"/>
        <v>0</v>
      </c>
      <c r="HNE32">
        <f t="shared" si="637"/>
        <v>1</v>
      </c>
      <c r="HNF32">
        <f t="shared" si="637"/>
        <v>0</v>
      </c>
      <c r="HNG32">
        <f t="shared" si="637"/>
        <v>0</v>
      </c>
      <c r="HNH32">
        <f t="shared" si="637"/>
        <v>0</v>
      </c>
      <c r="HNI32">
        <f t="shared" si="637"/>
        <v>0</v>
      </c>
      <c r="HNJ32">
        <f t="shared" si="637"/>
        <v>0</v>
      </c>
      <c r="HNK32">
        <f t="shared" si="637"/>
        <v>0</v>
      </c>
      <c r="HNL32">
        <f t="shared" si="637"/>
        <v>1</v>
      </c>
      <c r="HNM32">
        <f t="shared" si="637"/>
        <v>2</v>
      </c>
      <c r="HNN32">
        <f t="shared" si="637"/>
        <v>0</v>
      </c>
      <c r="HNO32">
        <f t="shared" si="637"/>
        <v>0</v>
      </c>
      <c r="HNP32">
        <f t="shared" si="637"/>
        <v>0</v>
      </c>
      <c r="HNQ32">
        <f t="shared" si="637"/>
        <v>0</v>
      </c>
      <c r="HNR32">
        <f t="shared" si="637"/>
        <v>0</v>
      </c>
      <c r="HNS32">
        <f t="shared" si="637"/>
        <v>0</v>
      </c>
      <c r="HNT32">
        <f t="shared" si="637"/>
        <v>0</v>
      </c>
      <c r="HNU32">
        <f t="shared" si="637"/>
        <v>2</v>
      </c>
      <c r="HNV32">
        <f t="shared" si="637"/>
        <v>0</v>
      </c>
      <c r="HNW32">
        <f t="shared" si="637"/>
        <v>0</v>
      </c>
      <c r="HNX32">
        <f t="shared" si="637"/>
        <v>0</v>
      </c>
      <c r="HNY32">
        <f t="shared" si="637"/>
        <v>1</v>
      </c>
      <c r="HNZ32">
        <f t="shared" si="637"/>
        <v>2</v>
      </c>
      <c r="HOA32">
        <f t="shared" si="637"/>
        <v>0</v>
      </c>
      <c r="HOB32">
        <f t="shared" si="637"/>
        <v>0</v>
      </c>
      <c r="HOC32">
        <f t="shared" si="637"/>
        <v>0</v>
      </c>
      <c r="HOD32">
        <f t="shared" si="637"/>
        <v>0</v>
      </c>
      <c r="HOE32">
        <f t="shared" si="637"/>
        <v>0</v>
      </c>
      <c r="HOF32">
        <f t="shared" si="637"/>
        <v>0</v>
      </c>
      <c r="HOG32">
        <f t="shared" si="637"/>
        <v>1</v>
      </c>
      <c r="HOH32">
        <f t="shared" si="637"/>
        <v>0</v>
      </c>
      <c r="HOI32">
        <f t="shared" si="637"/>
        <v>0</v>
      </c>
      <c r="HOJ32">
        <f t="shared" si="637"/>
        <v>0</v>
      </c>
      <c r="HOK32">
        <f t="shared" si="637"/>
        <v>0</v>
      </c>
      <c r="HOL32">
        <f t="shared" si="637"/>
        <v>1</v>
      </c>
      <c r="HOM32">
        <f t="shared" si="637"/>
        <v>1</v>
      </c>
      <c r="HON32">
        <f t="shared" si="637"/>
        <v>2</v>
      </c>
      <c r="HOO32">
        <f t="shared" si="637"/>
        <v>0</v>
      </c>
      <c r="HOP32">
        <f t="shared" si="637"/>
        <v>0</v>
      </c>
      <c r="HOQ32">
        <f t="shared" si="637"/>
        <v>0</v>
      </c>
      <c r="HOR32">
        <f t="shared" si="637"/>
        <v>0</v>
      </c>
      <c r="HOS32">
        <f t="shared" si="637"/>
        <v>0</v>
      </c>
      <c r="HOT32">
        <f t="shared" si="637"/>
        <v>0</v>
      </c>
      <c r="HOU32">
        <f t="shared" si="637"/>
        <v>1</v>
      </c>
      <c r="HOV32">
        <f t="shared" si="637"/>
        <v>0</v>
      </c>
      <c r="HOW32">
        <f t="shared" si="637"/>
        <v>0</v>
      </c>
      <c r="HOX32">
        <f t="shared" si="637"/>
        <v>0</v>
      </c>
      <c r="HOY32">
        <f t="shared" si="637"/>
        <v>0</v>
      </c>
      <c r="HOZ32">
        <f t="shared" si="637"/>
        <v>0</v>
      </c>
      <c r="HPA32">
        <f t="shared" si="637"/>
        <v>0</v>
      </c>
      <c r="HPB32">
        <f t="shared" si="637"/>
        <v>0</v>
      </c>
      <c r="HPC32">
        <f t="shared" ref="HPC32:HRN32" si="638">SUM(HPC18:HPC30)</f>
        <v>0</v>
      </c>
      <c r="HPD32">
        <f t="shared" si="638"/>
        <v>0</v>
      </c>
      <c r="HPE32">
        <f t="shared" si="638"/>
        <v>0</v>
      </c>
      <c r="HPF32">
        <f t="shared" si="638"/>
        <v>0</v>
      </c>
      <c r="HPG32">
        <f t="shared" si="638"/>
        <v>0</v>
      </c>
      <c r="HPH32">
        <f t="shared" si="638"/>
        <v>0</v>
      </c>
      <c r="HPI32">
        <f t="shared" si="638"/>
        <v>0</v>
      </c>
      <c r="HPJ32">
        <f t="shared" si="638"/>
        <v>0</v>
      </c>
      <c r="HPK32">
        <f t="shared" si="638"/>
        <v>0</v>
      </c>
      <c r="HPL32">
        <f t="shared" si="638"/>
        <v>0</v>
      </c>
      <c r="HPM32">
        <f t="shared" si="638"/>
        <v>0</v>
      </c>
      <c r="HPN32">
        <f t="shared" si="638"/>
        <v>0</v>
      </c>
      <c r="HPO32">
        <f t="shared" si="638"/>
        <v>0</v>
      </c>
      <c r="HPP32">
        <f t="shared" si="638"/>
        <v>0</v>
      </c>
      <c r="HPQ32">
        <f t="shared" si="638"/>
        <v>0</v>
      </c>
      <c r="HPR32">
        <f t="shared" si="638"/>
        <v>0</v>
      </c>
      <c r="HPS32">
        <f t="shared" si="638"/>
        <v>0</v>
      </c>
      <c r="HPT32">
        <f t="shared" si="638"/>
        <v>0</v>
      </c>
      <c r="HPU32">
        <f t="shared" si="638"/>
        <v>0</v>
      </c>
      <c r="HPV32">
        <f t="shared" si="638"/>
        <v>0</v>
      </c>
      <c r="HPW32">
        <f t="shared" si="638"/>
        <v>0</v>
      </c>
      <c r="HPX32">
        <f t="shared" si="638"/>
        <v>0</v>
      </c>
      <c r="HPY32">
        <f t="shared" si="638"/>
        <v>0</v>
      </c>
      <c r="HPZ32">
        <f t="shared" si="638"/>
        <v>0</v>
      </c>
      <c r="HQA32">
        <f t="shared" si="638"/>
        <v>0</v>
      </c>
      <c r="HQB32">
        <f t="shared" si="638"/>
        <v>0</v>
      </c>
      <c r="HQC32">
        <f t="shared" si="638"/>
        <v>0</v>
      </c>
      <c r="HQD32">
        <f t="shared" si="638"/>
        <v>1</v>
      </c>
      <c r="HQE32">
        <f t="shared" si="638"/>
        <v>0</v>
      </c>
      <c r="HQF32">
        <f t="shared" si="638"/>
        <v>0</v>
      </c>
      <c r="HQG32">
        <f t="shared" si="638"/>
        <v>0</v>
      </c>
      <c r="HQH32">
        <f t="shared" si="638"/>
        <v>0</v>
      </c>
      <c r="HQI32">
        <f t="shared" si="638"/>
        <v>1</v>
      </c>
      <c r="HQJ32">
        <f t="shared" si="638"/>
        <v>0</v>
      </c>
      <c r="HQK32">
        <f t="shared" si="638"/>
        <v>0</v>
      </c>
      <c r="HQL32">
        <f t="shared" si="638"/>
        <v>0</v>
      </c>
      <c r="HQM32">
        <f t="shared" si="638"/>
        <v>0</v>
      </c>
      <c r="HQN32">
        <f t="shared" si="638"/>
        <v>0</v>
      </c>
      <c r="HQO32">
        <f t="shared" si="638"/>
        <v>0</v>
      </c>
      <c r="HQP32">
        <f t="shared" si="638"/>
        <v>1</v>
      </c>
      <c r="HQQ32">
        <f t="shared" si="638"/>
        <v>2</v>
      </c>
      <c r="HQR32">
        <f t="shared" si="638"/>
        <v>0</v>
      </c>
      <c r="HQS32">
        <f t="shared" si="638"/>
        <v>0</v>
      </c>
      <c r="HQT32">
        <f t="shared" si="638"/>
        <v>0</v>
      </c>
      <c r="HQU32">
        <f t="shared" si="638"/>
        <v>0</v>
      </c>
      <c r="HQV32">
        <f t="shared" si="638"/>
        <v>0</v>
      </c>
      <c r="HQW32">
        <f t="shared" si="638"/>
        <v>0</v>
      </c>
      <c r="HQX32">
        <f t="shared" si="638"/>
        <v>0</v>
      </c>
      <c r="HQY32">
        <f t="shared" si="638"/>
        <v>2</v>
      </c>
      <c r="HQZ32">
        <f t="shared" si="638"/>
        <v>0</v>
      </c>
      <c r="HRA32">
        <f t="shared" si="638"/>
        <v>0</v>
      </c>
      <c r="HRB32">
        <f t="shared" si="638"/>
        <v>0</v>
      </c>
      <c r="HRC32">
        <f t="shared" si="638"/>
        <v>1</v>
      </c>
      <c r="HRD32">
        <f t="shared" si="638"/>
        <v>2</v>
      </c>
      <c r="HRE32">
        <f t="shared" si="638"/>
        <v>0</v>
      </c>
      <c r="HRF32">
        <f t="shared" si="638"/>
        <v>0</v>
      </c>
      <c r="HRG32">
        <f t="shared" si="638"/>
        <v>0</v>
      </c>
      <c r="HRH32">
        <f t="shared" si="638"/>
        <v>0</v>
      </c>
      <c r="HRI32">
        <f t="shared" si="638"/>
        <v>0</v>
      </c>
      <c r="HRJ32">
        <f t="shared" si="638"/>
        <v>0</v>
      </c>
      <c r="HRK32">
        <f t="shared" si="638"/>
        <v>1</v>
      </c>
      <c r="HRL32">
        <f t="shared" si="638"/>
        <v>0</v>
      </c>
      <c r="HRM32">
        <f t="shared" si="638"/>
        <v>0</v>
      </c>
      <c r="HRN32">
        <f t="shared" si="638"/>
        <v>0</v>
      </c>
      <c r="HRO32">
        <f t="shared" ref="HRO32:HTZ32" si="639">SUM(HRO18:HRO30)</f>
        <v>0</v>
      </c>
      <c r="HRP32">
        <f t="shared" si="639"/>
        <v>1</v>
      </c>
      <c r="HRQ32">
        <f t="shared" si="639"/>
        <v>1</v>
      </c>
      <c r="HRR32">
        <f t="shared" si="639"/>
        <v>2</v>
      </c>
      <c r="HRS32">
        <f t="shared" si="639"/>
        <v>0</v>
      </c>
      <c r="HRT32">
        <f t="shared" si="639"/>
        <v>0</v>
      </c>
      <c r="HRU32">
        <f t="shared" si="639"/>
        <v>0</v>
      </c>
      <c r="HRV32">
        <f t="shared" si="639"/>
        <v>0</v>
      </c>
      <c r="HRW32">
        <f t="shared" si="639"/>
        <v>0</v>
      </c>
      <c r="HRX32">
        <f t="shared" si="639"/>
        <v>0</v>
      </c>
      <c r="HRY32">
        <f t="shared" si="639"/>
        <v>1</v>
      </c>
      <c r="HRZ32">
        <f t="shared" si="639"/>
        <v>0</v>
      </c>
      <c r="HSA32">
        <f t="shared" si="639"/>
        <v>0</v>
      </c>
      <c r="HSB32">
        <f t="shared" si="639"/>
        <v>0</v>
      </c>
      <c r="HSC32">
        <f t="shared" si="639"/>
        <v>0</v>
      </c>
      <c r="HSD32">
        <f t="shared" si="639"/>
        <v>0</v>
      </c>
      <c r="HSE32">
        <f t="shared" si="639"/>
        <v>0</v>
      </c>
      <c r="HSF32">
        <f t="shared" si="639"/>
        <v>0</v>
      </c>
      <c r="HSG32">
        <f t="shared" si="639"/>
        <v>0</v>
      </c>
      <c r="HSH32">
        <f t="shared" si="639"/>
        <v>0</v>
      </c>
      <c r="HSI32">
        <f t="shared" si="639"/>
        <v>0</v>
      </c>
      <c r="HSJ32">
        <f t="shared" si="639"/>
        <v>1</v>
      </c>
      <c r="HSK32">
        <f t="shared" si="639"/>
        <v>0</v>
      </c>
      <c r="HSL32">
        <f t="shared" si="639"/>
        <v>0</v>
      </c>
      <c r="HSM32">
        <f t="shared" si="639"/>
        <v>1</v>
      </c>
      <c r="HSN32">
        <f t="shared" si="639"/>
        <v>0</v>
      </c>
      <c r="HSO32">
        <f t="shared" si="639"/>
        <v>0</v>
      </c>
      <c r="HSP32">
        <f t="shared" si="639"/>
        <v>0</v>
      </c>
      <c r="HSQ32">
        <f t="shared" si="639"/>
        <v>0</v>
      </c>
      <c r="HSR32">
        <f t="shared" si="639"/>
        <v>0</v>
      </c>
      <c r="HSS32">
        <f t="shared" si="639"/>
        <v>0</v>
      </c>
      <c r="HST32">
        <f t="shared" si="639"/>
        <v>0</v>
      </c>
      <c r="HSU32">
        <f t="shared" si="639"/>
        <v>0</v>
      </c>
      <c r="HSV32">
        <f t="shared" si="639"/>
        <v>0</v>
      </c>
      <c r="HSW32">
        <f t="shared" si="639"/>
        <v>0</v>
      </c>
      <c r="HSX32">
        <f t="shared" si="639"/>
        <v>0</v>
      </c>
      <c r="HSY32">
        <f t="shared" si="639"/>
        <v>0</v>
      </c>
      <c r="HSZ32">
        <f t="shared" si="639"/>
        <v>0</v>
      </c>
      <c r="HTA32">
        <f t="shared" si="639"/>
        <v>0</v>
      </c>
      <c r="HTB32">
        <f t="shared" si="639"/>
        <v>1</v>
      </c>
      <c r="HTC32">
        <f t="shared" si="639"/>
        <v>0</v>
      </c>
      <c r="HTD32">
        <f t="shared" si="639"/>
        <v>0</v>
      </c>
      <c r="HTE32">
        <f t="shared" si="639"/>
        <v>0</v>
      </c>
      <c r="HTF32">
        <f t="shared" si="639"/>
        <v>0</v>
      </c>
      <c r="HTG32">
        <f t="shared" si="639"/>
        <v>0</v>
      </c>
      <c r="HTH32">
        <f t="shared" si="639"/>
        <v>0</v>
      </c>
      <c r="HTI32">
        <f t="shared" si="639"/>
        <v>0</v>
      </c>
      <c r="HTJ32">
        <f t="shared" si="639"/>
        <v>1</v>
      </c>
      <c r="HTK32">
        <f t="shared" si="639"/>
        <v>0</v>
      </c>
      <c r="HTL32">
        <f t="shared" si="639"/>
        <v>0</v>
      </c>
      <c r="HTM32">
        <f t="shared" si="639"/>
        <v>0</v>
      </c>
      <c r="HTN32">
        <f t="shared" si="639"/>
        <v>0</v>
      </c>
      <c r="HTO32">
        <f t="shared" si="639"/>
        <v>0</v>
      </c>
      <c r="HTP32">
        <f t="shared" si="639"/>
        <v>0</v>
      </c>
      <c r="HTQ32">
        <f t="shared" si="639"/>
        <v>0</v>
      </c>
      <c r="HTR32">
        <f t="shared" si="639"/>
        <v>0</v>
      </c>
      <c r="HTS32">
        <f t="shared" si="639"/>
        <v>0</v>
      </c>
      <c r="HTT32">
        <f t="shared" si="639"/>
        <v>0</v>
      </c>
      <c r="HTU32">
        <f t="shared" si="639"/>
        <v>0</v>
      </c>
      <c r="HTV32">
        <f t="shared" si="639"/>
        <v>0</v>
      </c>
      <c r="HTW32">
        <f t="shared" si="639"/>
        <v>1</v>
      </c>
      <c r="HTX32">
        <f t="shared" si="639"/>
        <v>0</v>
      </c>
      <c r="HTY32">
        <f t="shared" si="639"/>
        <v>0</v>
      </c>
      <c r="HTZ32">
        <f t="shared" si="639"/>
        <v>0</v>
      </c>
      <c r="HUA32">
        <f t="shared" ref="HUA32:HWL32" si="640">SUM(HUA18:HUA30)</f>
        <v>0</v>
      </c>
      <c r="HUB32">
        <f t="shared" si="640"/>
        <v>0</v>
      </c>
      <c r="HUC32">
        <f t="shared" si="640"/>
        <v>0</v>
      </c>
      <c r="HUD32">
        <f t="shared" si="640"/>
        <v>0</v>
      </c>
      <c r="HUE32">
        <f t="shared" si="640"/>
        <v>0</v>
      </c>
      <c r="HUF32">
        <f t="shared" si="640"/>
        <v>0</v>
      </c>
      <c r="HUG32">
        <f t="shared" si="640"/>
        <v>0</v>
      </c>
      <c r="HUH32">
        <f t="shared" si="640"/>
        <v>0</v>
      </c>
      <c r="HUI32">
        <f t="shared" si="640"/>
        <v>0</v>
      </c>
      <c r="HUJ32">
        <f t="shared" si="640"/>
        <v>0</v>
      </c>
      <c r="HUK32">
        <f t="shared" si="640"/>
        <v>0</v>
      </c>
      <c r="HUL32">
        <f t="shared" si="640"/>
        <v>1</v>
      </c>
      <c r="HUM32">
        <f t="shared" si="640"/>
        <v>0</v>
      </c>
      <c r="HUN32">
        <f t="shared" si="640"/>
        <v>0</v>
      </c>
      <c r="HUO32">
        <f t="shared" si="640"/>
        <v>0</v>
      </c>
      <c r="HUP32">
        <f t="shared" si="640"/>
        <v>0</v>
      </c>
      <c r="HUQ32">
        <f t="shared" si="640"/>
        <v>0</v>
      </c>
      <c r="HUR32">
        <f t="shared" si="640"/>
        <v>0</v>
      </c>
      <c r="HUS32">
        <f t="shared" si="640"/>
        <v>0</v>
      </c>
      <c r="HUT32">
        <f t="shared" si="640"/>
        <v>0</v>
      </c>
      <c r="HUU32">
        <f t="shared" si="640"/>
        <v>0</v>
      </c>
      <c r="HUV32">
        <f t="shared" si="640"/>
        <v>0</v>
      </c>
      <c r="HUW32">
        <f t="shared" si="640"/>
        <v>0</v>
      </c>
      <c r="HUX32">
        <f t="shared" si="640"/>
        <v>1</v>
      </c>
      <c r="HUY32">
        <f t="shared" si="640"/>
        <v>0</v>
      </c>
      <c r="HUZ32">
        <f t="shared" si="640"/>
        <v>0</v>
      </c>
      <c r="HVA32">
        <f t="shared" si="640"/>
        <v>0</v>
      </c>
      <c r="HVB32">
        <f t="shared" si="640"/>
        <v>0</v>
      </c>
      <c r="HVC32">
        <f t="shared" si="640"/>
        <v>1</v>
      </c>
      <c r="HVD32">
        <f t="shared" si="640"/>
        <v>0</v>
      </c>
      <c r="HVE32">
        <f t="shared" si="640"/>
        <v>0</v>
      </c>
      <c r="HVF32">
        <f t="shared" si="640"/>
        <v>0</v>
      </c>
      <c r="HVG32">
        <f t="shared" si="640"/>
        <v>0</v>
      </c>
      <c r="HVH32">
        <f t="shared" si="640"/>
        <v>0</v>
      </c>
      <c r="HVI32">
        <f t="shared" si="640"/>
        <v>0</v>
      </c>
      <c r="HVJ32">
        <f t="shared" si="640"/>
        <v>0</v>
      </c>
      <c r="HVK32">
        <f t="shared" si="640"/>
        <v>0</v>
      </c>
      <c r="HVL32">
        <f t="shared" si="640"/>
        <v>0</v>
      </c>
      <c r="HVM32">
        <f t="shared" si="640"/>
        <v>0</v>
      </c>
      <c r="HVN32">
        <f t="shared" si="640"/>
        <v>1</v>
      </c>
      <c r="HVO32">
        <f t="shared" si="640"/>
        <v>0</v>
      </c>
      <c r="HVP32">
        <f t="shared" si="640"/>
        <v>0</v>
      </c>
      <c r="HVQ32">
        <f t="shared" si="640"/>
        <v>1</v>
      </c>
      <c r="HVR32">
        <f t="shared" si="640"/>
        <v>0</v>
      </c>
      <c r="HVS32">
        <f t="shared" si="640"/>
        <v>0</v>
      </c>
      <c r="HVT32">
        <f t="shared" si="640"/>
        <v>0</v>
      </c>
      <c r="HVU32">
        <f t="shared" si="640"/>
        <v>0</v>
      </c>
      <c r="HVV32">
        <f t="shared" si="640"/>
        <v>0</v>
      </c>
      <c r="HVW32">
        <f t="shared" si="640"/>
        <v>0</v>
      </c>
      <c r="HVX32">
        <f t="shared" si="640"/>
        <v>0</v>
      </c>
      <c r="HVY32">
        <f t="shared" si="640"/>
        <v>0</v>
      </c>
      <c r="HVZ32">
        <f t="shared" si="640"/>
        <v>0</v>
      </c>
      <c r="HWA32">
        <f t="shared" si="640"/>
        <v>0</v>
      </c>
      <c r="HWB32">
        <f t="shared" si="640"/>
        <v>0</v>
      </c>
      <c r="HWC32">
        <f t="shared" si="640"/>
        <v>0</v>
      </c>
      <c r="HWD32">
        <f t="shared" si="640"/>
        <v>0</v>
      </c>
      <c r="HWE32">
        <f t="shared" si="640"/>
        <v>0</v>
      </c>
      <c r="HWF32">
        <f t="shared" si="640"/>
        <v>1</v>
      </c>
      <c r="HWG32">
        <f t="shared" si="640"/>
        <v>0</v>
      </c>
      <c r="HWH32">
        <f t="shared" si="640"/>
        <v>0</v>
      </c>
      <c r="HWI32">
        <f t="shared" si="640"/>
        <v>0</v>
      </c>
      <c r="HWJ32">
        <f t="shared" si="640"/>
        <v>0</v>
      </c>
      <c r="HWK32">
        <f t="shared" si="640"/>
        <v>0</v>
      </c>
      <c r="HWL32">
        <f t="shared" si="640"/>
        <v>0</v>
      </c>
      <c r="HWM32">
        <f t="shared" ref="HWM32:HYX32" si="641">SUM(HWM18:HWM30)</f>
        <v>0</v>
      </c>
      <c r="HWN32">
        <f t="shared" si="641"/>
        <v>1</v>
      </c>
      <c r="HWO32">
        <f t="shared" si="641"/>
        <v>0</v>
      </c>
      <c r="HWP32">
        <f t="shared" si="641"/>
        <v>0</v>
      </c>
      <c r="HWQ32">
        <f t="shared" si="641"/>
        <v>0</v>
      </c>
      <c r="HWR32">
        <f t="shared" si="641"/>
        <v>0</v>
      </c>
      <c r="HWS32">
        <f t="shared" si="641"/>
        <v>0</v>
      </c>
      <c r="HWT32">
        <f t="shared" si="641"/>
        <v>0</v>
      </c>
      <c r="HWU32">
        <f t="shared" si="641"/>
        <v>0</v>
      </c>
      <c r="HWV32">
        <f t="shared" si="641"/>
        <v>0</v>
      </c>
      <c r="HWW32">
        <f t="shared" si="641"/>
        <v>0</v>
      </c>
      <c r="HWX32">
        <f t="shared" si="641"/>
        <v>0</v>
      </c>
      <c r="HWY32">
        <f t="shared" si="641"/>
        <v>0</v>
      </c>
      <c r="HWZ32">
        <f t="shared" si="641"/>
        <v>0</v>
      </c>
      <c r="HXA32">
        <f t="shared" si="641"/>
        <v>1</v>
      </c>
      <c r="HXB32">
        <f t="shared" si="641"/>
        <v>0</v>
      </c>
      <c r="HXC32">
        <f t="shared" si="641"/>
        <v>0</v>
      </c>
      <c r="HXD32">
        <f t="shared" si="641"/>
        <v>0</v>
      </c>
      <c r="HXE32">
        <f t="shared" si="641"/>
        <v>0</v>
      </c>
      <c r="HXF32">
        <f t="shared" si="641"/>
        <v>0</v>
      </c>
      <c r="HXG32">
        <f t="shared" si="641"/>
        <v>0</v>
      </c>
      <c r="HXH32">
        <f t="shared" si="641"/>
        <v>0</v>
      </c>
      <c r="HXI32">
        <f t="shared" si="641"/>
        <v>0</v>
      </c>
      <c r="HXJ32">
        <f t="shared" si="641"/>
        <v>0</v>
      </c>
      <c r="HXK32">
        <f t="shared" si="641"/>
        <v>0</v>
      </c>
      <c r="HXL32">
        <f t="shared" si="641"/>
        <v>0</v>
      </c>
      <c r="HXM32">
        <f t="shared" si="641"/>
        <v>0</v>
      </c>
      <c r="HXN32">
        <f t="shared" si="641"/>
        <v>0</v>
      </c>
      <c r="HXO32">
        <f t="shared" si="641"/>
        <v>0</v>
      </c>
      <c r="HXP32">
        <f t="shared" si="641"/>
        <v>1</v>
      </c>
      <c r="HXQ32">
        <f t="shared" si="641"/>
        <v>0</v>
      </c>
      <c r="HXR32">
        <f t="shared" si="641"/>
        <v>0</v>
      </c>
      <c r="HXS32">
        <f t="shared" si="641"/>
        <v>0</v>
      </c>
      <c r="HXT32">
        <f t="shared" si="641"/>
        <v>0</v>
      </c>
      <c r="HXU32">
        <f t="shared" si="641"/>
        <v>0</v>
      </c>
      <c r="HXV32">
        <f t="shared" si="641"/>
        <v>0</v>
      </c>
      <c r="HXW32">
        <f t="shared" si="641"/>
        <v>0</v>
      </c>
      <c r="HXX32">
        <f t="shared" si="641"/>
        <v>0</v>
      </c>
      <c r="HXY32">
        <f t="shared" si="641"/>
        <v>0</v>
      </c>
      <c r="HXZ32">
        <f t="shared" si="641"/>
        <v>0</v>
      </c>
      <c r="HYA32">
        <f t="shared" si="641"/>
        <v>0</v>
      </c>
      <c r="HYB32">
        <f t="shared" si="641"/>
        <v>1</v>
      </c>
      <c r="HYC32">
        <f t="shared" si="641"/>
        <v>0</v>
      </c>
      <c r="HYD32">
        <f t="shared" si="641"/>
        <v>0</v>
      </c>
      <c r="HYE32">
        <f t="shared" si="641"/>
        <v>0</v>
      </c>
      <c r="HYF32">
        <f t="shared" si="641"/>
        <v>0</v>
      </c>
      <c r="HYG32">
        <f t="shared" si="641"/>
        <v>1</v>
      </c>
      <c r="HYH32">
        <f t="shared" si="641"/>
        <v>0</v>
      </c>
      <c r="HYI32">
        <f t="shared" si="641"/>
        <v>0</v>
      </c>
      <c r="HYJ32">
        <f t="shared" si="641"/>
        <v>0</v>
      </c>
      <c r="HYK32">
        <f t="shared" si="641"/>
        <v>0</v>
      </c>
      <c r="HYL32">
        <f t="shared" si="641"/>
        <v>0</v>
      </c>
      <c r="HYM32">
        <f t="shared" si="641"/>
        <v>0</v>
      </c>
      <c r="HYN32">
        <f t="shared" si="641"/>
        <v>2</v>
      </c>
      <c r="HYO32">
        <f t="shared" si="641"/>
        <v>0</v>
      </c>
      <c r="HYP32">
        <f t="shared" si="641"/>
        <v>0</v>
      </c>
      <c r="HYQ32">
        <f t="shared" si="641"/>
        <v>0</v>
      </c>
      <c r="HYR32">
        <f t="shared" si="641"/>
        <v>0</v>
      </c>
      <c r="HYS32">
        <f t="shared" si="641"/>
        <v>0</v>
      </c>
      <c r="HYT32">
        <f t="shared" si="641"/>
        <v>0</v>
      </c>
      <c r="HYU32">
        <f t="shared" si="641"/>
        <v>0</v>
      </c>
      <c r="HYV32">
        <f t="shared" si="641"/>
        <v>0</v>
      </c>
      <c r="HYW32">
        <f t="shared" si="641"/>
        <v>0</v>
      </c>
      <c r="HYX32">
        <f t="shared" si="641"/>
        <v>1</v>
      </c>
      <c r="HYY32">
        <f t="shared" ref="HYY32:IBJ32" si="642">SUM(HYY18:HYY30)</f>
        <v>2</v>
      </c>
      <c r="HYZ32">
        <f t="shared" si="642"/>
        <v>0</v>
      </c>
      <c r="HZA32">
        <f t="shared" si="642"/>
        <v>0</v>
      </c>
      <c r="HZB32">
        <f t="shared" si="642"/>
        <v>0</v>
      </c>
      <c r="HZC32">
        <f t="shared" si="642"/>
        <v>0</v>
      </c>
      <c r="HZD32">
        <f t="shared" si="642"/>
        <v>0</v>
      </c>
      <c r="HZE32">
        <f t="shared" si="642"/>
        <v>0</v>
      </c>
      <c r="HZF32">
        <f t="shared" si="642"/>
        <v>0</v>
      </c>
      <c r="HZG32">
        <f t="shared" si="642"/>
        <v>1</v>
      </c>
      <c r="HZH32">
        <f t="shared" si="642"/>
        <v>0</v>
      </c>
      <c r="HZI32">
        <f t="shared" si="642"/>
        <v>0</v>
      </c>
      <c r="HZJ32">
        <f t="shared" si="642"/>
        <v>0</v>
      </c>
      <c r="HZK32">
        <f t="shared" si="642"/>
        <v>0</v>
      </c>
      <c r="HZL32">
        <f t="shared" si="642"/>
        <v>1</v>
      </c>
      <c r="HZM32">
        <f t="shared" si="642"/>
        <v>0</v>
      </c>
      <c r="HZN32">
        <f t="shared" si="642"/>
        <v>0</v>
      </c>
      <c r="HZO32">
        <f t="shared" si="642"/>
        <v>2</v>
      </c>
      <c r="HZP32">
        <f t="shared" si="642"/>
        <v>0</v>
      </c>
      <c r="HZQ32">
        <f t="shared" si="642"/>
        <v>0</v>
      </c>
      <c r="HZR32">
        <f t="shared" si="642"/>
        <v>0</v>
      </c>
      <c r="HZS32">
        <f t="shared" si="642"/>
        <v>0</v>
      </c>
      <c r="HZT32">
        <f t="shared" si="642"/>
        <v>0</v>
      </c>
      <c r="HZU32">
        <f t="shared" si="642"/>
        <v>0</v>
      </c>
      <c r="HZV32">
        <f t="shared" si="642"/>
        <v>0</v>
      </c>
      <c r="HZW32">
        <f t="shared" si="642"/>
        <v>0</v>
      </c>
      <c r="HZX32">
        <f t="shared" si="642"/>
        <v>0</v>
      </c>
      <c r="HZY32">
        <f t="shared" si="642"/>
        <v>2</v>
      </c>
      <c r="HZZ32">
        <f t="shared" si="642"/>
        <v>1</v>
      </c>
      <c r="IAA32">
        <f t="shared" si="642"/>
        <v>0</v>
      </c>
      <c r="IAB32">
        <f t="shared" si="642"/>
        <v>0</v>
      </c>
      <c r="IAC32">
        <f t="shared" si="642"/>
        <v>0</v>
      </c>
      <c r="IAD32">
        <f t="shared" si="642"/>
        <v>0</v>
      </c>
      <c r="IAE32">
        <f t="shared" si="642"/>
        <v>1</v>
      </c>
      <c r="IAF32">
        <f t="shared" si="642"/>
        <v>0</v>
      </c>
      <c r="IAG32">
        <f t="shared" si="642"/>
        <v>0</v>
      </c>
      <c r="IAH32">
        <f t="shared" si="642"/>
        <v>0</v>
      </c>
      <c r="IAI32">
        <f t="shared" si="642"/>
        <v>1</v>
      </c>
      <c r="IAJ32">
        <f t="shared" si="642"/>
        <v>0</v>
      </c>
      <c r="IAK32">
        <f t="shared" si="642"/>
        <v>0</v>
      </c>
      <c r="IAL32">
        <f t="shared" si="642"/>
        <v>0</v>
      </c>
      <c r="IAM32">
        <f t="shared" si="642"/>
        <v>0</v>
      </c>
      <c r="IAN32">
        <f t="shared" si="642"/>
        <v>1</v>
      </c>
      <c r="IAO32">
        <f t="shared" si="642"/>
        <v>0</v>
      </c>
      <c r="IAP32">
        <f t="shared" si="642"/>
        <v>0</v>
      </c>
      <c r="IAQ32">
        <f t="shared" si="642"/>
        <v>0</v>
      </c>
      <c r="IAR32">
        <f t="shared" si="642"/>
        <v>0</v>
      </c>
      <c r="IAS32">
        <f t="shared" si="642"/>
        <v>0</v>
      </c>
      <c r="IAT32">
        <f t="shared" si="642"/>
        <v>0</v>
      </c>
      <c r="IAU32">
        <f t="shared" si="642"/>
        <v>0</v>
      </c>
      <c r="IAV32">
        <f t="shared" si="642"/>
        <v>0</v>
      </c>
      <c r="IAW32">
        <f t="shared" si="642"/>
        <v>0</v>
      </c>
      <c r="IAX32">
        <f t="shared" si="642"/>
        <v>0</v>
      </c>
      <c r="IAY32">
        <f t="shared" si="642"/>
        <v>0</v>
      </c>
      <c r="IAZ32">
        <f t="shared" si="642"/>
        <v>0</v>
      </c>
      <c r="IBA32">
        <f t="shared" si="642"/>
        <v>0</v>
      </c>
      <c r="IBB32">
        <f t="shared" si="642"/>
        <v>0</v>
      </c>
      <c r="IBC32">
        <f t="shared" si="642"/>
        <v>0</v>
      </c>
      <c r="IBD32">
        <f t="shared" si="642"/>
        <v>0</v>
      </c>
      <c r="IBE32">
        <f t="shared" si="642"/>
        <v>0</v>
      </c>
      <c r="IBF32">
        <f t="shared" si="642"/>
        <v>0</v>
      </c>
      <c r="IBG32">
        <f t="shared" si="642"/>
        <v>0</v>
      </c>
      <c r="IBH32">
        <f t="shared" si="642"/>
        <v>0</v>
      </c>
      <c r="IBI32">
        <f t="shared" si="642"/>
        <v>0</v>
      </c>
      <c r="IBJ32">
        <f t="shared" si="642"/>
        <v>0</v>
      </c>
      <c r="IBK32">
        <f t="shared" ref="IBK32:IDV32" si="643">SUM(IBK18:IBK30)</f>
        <v>0</v>
      </c>
      <c r="IBL32">
        <f t="shared" si="643"/>
        <v>0</v>
      </c>
      <c r="IBM32">
        <f t="shared" si="643"/>
        <v>1</v>
      </c>
      <c r="IBN32">
        <f t="shared" si="643"/>
        <v>0</v>
      </c>
      <c r="IBO32">
        <f t="shared" si="643"/>
        <v>0</v>
      </c>
      <c r="IBP32">
        <f t="shared" si="643"/>
        <v>0</v>
      </c>
      <c r="IBQ32">
        <f t="shared" si="643"/>
        <v>0</v>
      </c>
      <c r="IBR32">
        <f t="shared" si="643"/>
        <v>1</v>
      </c>
      <c r="IBS32">
        <f t="shared" si="643"/>
        <v>0</v>
      </c>
      <c r="IBT32">
        <f t="shared" si="643"/>
        <v>1</v>
      </c>
      <c r="IBU32">
        <f t="shared" si="643"/>
        <v>1</v>
      </c>
      <c r="IBV32">
        <f t="shared" si="643"/>
        <v>0</v>
      </c>
      <c r="IBW32">
        <f t="shared" si="643"/>
        <v>0</v>
      </c>
      <c r="IBX32">
        <f t="shared" si="643"/>
        <v>0</v>
      </c>
      <c r="IBY32">
        <f t="shared" si="643"/>
        <v>0</v>
      </c>
      <c r="IBZ32">
        <f t="shared" si="643"/>
        <v>0</v>
      </c>
      <c r="ICA32">
        <f t="shared" si="643"/>
        <v>0</v>
      </c>
      <c r="ICB32">
        <f t="shared" si="643"/>
        <v>0</v>
      </c>
      <c r="ICC32">
        <f t="shared" si="643"/>
        <v>0</v>
      </c>
      <c r="ICD32">
        <f t="shared" si="643"/>
        <v>1</v>
      </c>
      <c r="ICE32">
        <f t="shared" si="643"/>
        <v>1</v>
      </c>
      <c r="ICF32">
        <f t="shared" si="643"/>
        <v>0</v>
      </c>
      <c r="ICG32">
        <f t="shared" si="643"/>
        <v>2</v>
      </c>
      <c r="ICH32">
        <f t="shared" si="643"/>
        <v>0</v>
      </c>
      <c r="ICI32">
        <f t="shared" si="643"/>
        <v>1</v>
      </c>
      <c r="ICJ32">
        <f t="shared" si="643"/>
        <v>1</v>
      </c>
      <c r="ICK32">
        <f t="shared" si="643"/>
        <v>0</v>
      </c>
      <c r="ICL32">
        <f t="shared" si="643"/>
        <v>1</v>
      </c>
      <c r="ICM32">
        <f t="shared" si="643"/>
        <v>1</v>
      </c>
      <c r="ICN32">
        <f t="shared" si="643"/>
        <v>0</v>
      </c>
      <c r="ICO32">
        <f t="shared" si="643"/>
        <v>1</v>
      </c>
      <c r="ICP32">
        <f t="shared" si="643"/>
        <v>0</v>
      </c>
      <c r="ICQ32">
        <f t="shared" si="643"/>
        <v>0</v>
      </c>
      <c r="ICR32">
        <f t="shared" si="643"/>
        <v>0</v>
      </c>
      <c r="ICS32">
        <f t="shared" si="643"/>
        <v>2</v>
      </c>
      <c r="ICT32">
        <f t="shared" si="643"/>
        <v>0</v>
      </c>
      <c r="ICU32">
        <f t="shared" si="643"/>
        <v>0</v>
      </c>
      <c r="ICV32">
        <f t="shared" si="643"/>
        <v>0</v>
      </c>
      <c r="ICW32">
        <f t="shared" si="643"/>
        <v>0</v>
      </c>
      <c r="ICX32">
        <f t="shared" si="643"/>
        <v>0</v>
      </c>
      <c r="ICY32">
        <f t="shared" si="643"/>
        <v>0</v>
      </c>
      <c r="ICZ32">
        <f t="shared" si="643"/>
        <v>0</v>
      </c>
      <c r="IDA32">
        <f t="shared" si="643"/>
        <v>0</v>
      </c>
      <c r="IDB32">
        <f t="shared" si="643"/>
        <v>2</v>
      </c>
      <c r="IDC32">
        <f t="shared" si="643"/>
        <v>0</v>
      </c>
      <c r="IDD32">
        <f t="shared" si="643"/>
        <v>0</v>
      </c>
      <c r="IDE32">
        <f t="shared" si="643"/>
        <v>1</v>
      </c>
      <c r="IDF32">
        <f t="shared" si="643"/>
        <v>0</v>
      </c>
      <c r="IDG32">
        <f t="shared" si="643"/>
        <v>1</v>
      </c>
      <c r="IDH32">
        <f t="shared" si="643"/>
        <v>0</v>
      </c>
      <c r="IDI32">
        <f t="shared" si="643"/>
        <v>0</v>
      </c>
      <c r="IDJ32">
        <f t="shared" si="643"/>
        <v>0</v>
      </c>
      <c r="IDK32">
        <f t="shared" si="643"/>
        <v>2</v>
      </c>
      <c r="IDL32">
        <f t="shared" si="643"/>
        <v>1</v>
      </c>
      <c r="IDM32">
        <f t="shared" si="643"/>
        <v>0</v>
      </c>
      <c r="IDN32">
        <f t="shared" si="643"/>
        <v>0</v>
      </c>
      <c r="IDO32">
        <f t="shared" si="643"/>
        <v>0</v>
      </c>
      <c r="IDP32">
        <f t="shared" si="643"/>
        <v>1</v>
      </c>
      <c r="IDQ32">
        <f t="shared" si="643"/>
        <v>1</v>
      </c>
      <c r="IDR32">
        <f t="shared" si="643"/>
        <v>0</v>
      </c>
      <c r="IDS32">
        <f t="shared" si="643"/>
        <v>0</v>
      </c>
      <c r="IDT32">
        <f t="shared" si="643"/>
        <v>0</v>
      </c>
      <c r="IDU32">
        <f t="shared" si="643"/>
        <v>1</v>
      </c>
      <c r="IDV32">
        <f t="shared" si="643"/>
        <v>1</v>
      </c>
      <c r="IDW32">
        <f t="shared" ref="IDW32:IGH32" si="644">SUM(IDW18:IDW30)</f>
        <v>1</v>
      </c>
      <c r="IDX32">
        <f t="shared" si="644"/>
        <v>0</v>
      </c>
      <c r="IDY32">
        <f t="shared" si="644"/>
        <v>1</v>
      </c>
      <c r="IDZ32">
        <f t="shared" si="644"/>
        <v>0</v>
      </c>
      <c r="IEA32">
        <f t="shared" si="644"/>
        <v>0</v>
      </c>
      <c r="IEB32">
        <f t="shared" si="644"/>
        <v>0</v>
      </c>
      <c r="IEC32">
        <f t="shared" si="644"/>
        <v>1</v>
      </c>
      <c r="IED32">
        <f t="shared" si="644"/>
        <v>0</v>
      </c>
      <c r="IEE32">
        <f t="shared" si="644"/>
        <v>1</v>
      </c>
      <c r="IEF32">
        <f t="shared" si="644"/>
        <v>0</v>
      </c>
      <c r="IEG32">
        <f t="shared" si="644"/>
        <v>0</v>
      </c>
      <c r="IEH32">
        <f t="shared" si="644"/>
        <v>0</v>
      </c>
      <c r="IEI32">
        <f t="shared" si="644"/>
        <v>0</v>
      </c>
      <c r="IEJ32">
        <f t="shared" si="644"/>
        <v>0</v>
      </c>
      <c r="IEK32">
        <f t="shared" si="644"/>
        <v>0</v>
      </c>
      <c r="IEL32">
        <f t="shared" si="644"/>
        <v>0</v>
      </c>
      <c r="IEM32">
        <f t="shared" si="644"/>
        <v>0</v>
      </c>
      <c r="IEN32">
        <f t="shared" si="644"/>
        <v>0</v>
      </c>
      <c r="IEO32">
        <f t="shared" si="644"/>
        <v>0</v>
      </c>
      <c r="IEP32">
        <f t="shared" si="644"/>
        <v>0</v>
      </c>
      <c r="IEQ32">
        <f t="shared" si="644"/>
        <v>0</v>
      </c>
      <c r="IER32">
        <f t="shared" si="644"/>
        <v>0</v>
      </c>
      <c r="IES32">
        <f t="shared" si="644"/>
        <v>0</v>
      </c>
      <c r="IET32">
        <f t="shared" si="644"/>
        <v>0</v>
      </c>
      <c r="IEU32">
        <f t="shared" si="644"/>
        <v>1</v>
      </c>
      <c r="IEV32">
        <f t="shared" si="644"/>
        <v>0</v>
      </c>
      <c r="IEW32">
        <f t="shared" si="644"/>
        <v>0</v>
      </c>
      <c r="IEX32">
        <f t="shared" si="644"/>
        <v>1</v>
      </c>
      <c r="IEY32">
        <f t="shared" si="644"/>
        <v>0</v>
      </c>
      <c r="IEZ32">
        <f t="shared" si="644"/>
        <v>0</v>
      </c>
      <c r="IFA32">
        <f t="shared" si="644"/>
        <v>0</v>
      </c>
      <c r="IFB32">
        <f t="shared" si="644"/>
        <v>2</v>
      </c>
      <c r="IFC32">
        <f t="shared" si="644"/>
        <v>0</v>
      </c>
      <c r="IFD32">
        <f t="shared" si="644"/>
        <v>0</v>
      </c>
      <c r="IFE32">
        <f t="shared" si="644"/>
        <v>0</v>
      </c>
      <c r="IFF32">
        <f t="shared" si="644"/>
        <v>0</v>
      </c>
      <c r="IFG32">
        <f t="shared" si="644"/>
        <v>0</v>
      </c>
      <c r="IFH32">
        <f t="shared" si="644"/>
        <v>0</v>
      </c>
      <c r="IFI32">
        <f t="shared" si="644"/>
        <v>0</v>
      </c>
      <c r="IFJ32">
        <f t="shared" si="644"/>
        <v>0</v>
      </c>
      <c r="IFK32">
        <f t="shared" si="644"/>
        <v>0</v>
      </c>
      <c r="IFL32">
        <f t="shared" si="644"/>
        <v>0</v>
      </c>
      <c r="IFM32">
        <f t="shared" si="644"/>
        <v>0</v>
      </c>
      <c r="IFN32">
        <f t="shared" si="644"/>
        <v>0</v>
      </c>
      <c r="IFO32">
        <f t="shared" si="644"/>
        <v>0</v>
      </c>
      <c r="IFP32">
        <f t="shared" si="644"/>
        <v>0</v>
      </c>
      <c r="IFQ32">
        <f t="shared" si="644"/>
        <v>0</v>
      </c>
      <c r="IFR32">
        <f t="shared" si="644"/>
        <v>0</v>
      </c>
      <c r="IFS32">
        <f t="shared" si="644"/>
        <v>0</v>
      </c>
      <c r="IFT32">
        <f t="shared" si="644"/>
        <v>0</v>
      </c>
      <c r="IFU32">
        <f t="shared" si="644"/>
        <v>1</v>
      </c>
      <c r="IFV32">
        <f t="shared" si="644"/>
        <v>2</v>
      </c>
      <c r="IFW32">
        <f t="shared" si="644"/>
        <v>0</v>
      </c>
      <c r="IFX32">
        <f t="shared" si="644"/>
        <v>0</v>
      </c>
      <c r="IFY32">
        <f t="shared" si="644"/>
        <v>0</v>
      </c>
      <c r="IFZ32">
        <f t="shared" si="644"/>
        <v>0</v>
      </c>
      <c r="IGA32">
        <f t="shared" si="644"/>
        <v>1</v>
      </c>
      <c r="IGB32">
        <f t="shared" si="644"/>
        <v>2</v>
      </c>
      <c r="IGC32">
        <f t="shared" si="644"/>
        <v>0</v>
      </c>
      <c r="IGD32">
        <f t="shared" si="644"/>
        <v>1</v>
      </c>
      <c r="IGE32">
        <f t="shared" si="644"/>
        <v>1</v>
      </c>
      <c r="IGF32">
        <f t="shared" si="644"/>
        <v>0</v>
      </c>
      <c r="IGG32">
        <f t="shared" si="644"/>
        <v>0</v>
      </c>
      <c r="IGH32">
        <f t="shared" si="644"/>
        <v>0</v>
      </c>
      <c r="IGI32">
        <f t="shared" ref="IGI32:IIT32" si="645">SUM(IGI18:IGI30)</f>
        <v>0</v>
      </c>
      <c r="IGJ32">
        <f t="shared" si="645"/>
        <v>0</v>
      </c>
      <c r="IGK32">
        <f t="shared" si="645"/>
        <v>0</v>
      </c>
      <c r="IGL32">
        <f t="shared" si="645"/>
        <v>0</v>
      </c>
      <c r="IGM32">
        <f t="shared" si="645"/>
        <v>0</v>
      </c>
      <c r="IGN32">
        <f t="shared" si="645"/>
        <v>0</v>
      </c>
      <c r="IGO32">
        <f t="shared" si="645"/>
        <v>0</v>
      </c>
      <c r="IGP32">
        <f t="shared" si="645"/>
        <v>0</v>
      </c>
      <c r="IGQ32">
        <f t="shared" si="645"/>
        <v>0</v>
      </c>
      <c r="IGR32">
        <f t="shared" si="645"/>
        <v>2</v>
      </c>
      <c r="IGS32">
        <f t="shared" si="645"/>
        <v>0</v>
      </c>
      <c r="IGT32">
        <f t="shared" si="645"/>
        <v>0</v>
      </c>
      <c r="IGU32">
        <f t="shared" si="645"/>
        <v>0</v>
      </c>
      <c r="IGV32">
        <f t="shared" si="645"/>
        <v>0</v>
      </c>
      <c r="IGW32">
        <f t="shared" si="645"/>
        <v>0</v>
      </c>
      <c r="IGX32">
        <f t="shared" si="645"/>
        <v>0</v>
      </c>
      <c r="IGY32">
        <f t="shared" si="645"/>
        <v>0</v>
      </c>
      <c r="IGZ32">
        <f t="shared" si="645"/>
        <v>0</v>
      </c>
      <c r="IHA32">
        <f t="shared" si="645"/>
        <v>0</v>
      </c>
      <c r="IHB32">
        <f t="shared" si="645"/>
        <v>0</v>
      </c>
      <c r="IHC32">
        <f t="shared" si="645"/>
        <v>0</v>
      </c>
      <c r="IHD32">
        <f t="shared" si="645"/>
        <v>0</v>
      </c>
      <c r="IHE32">
        <f t="shared" si="645"/>
        <v>0</v>
      </c>
      <c r="IHF32">
        <f t="shared" si="645"/>
        <v>2</v>
      </c>
      <c r="IHG32">
        <f t="shared" si="645"/>
        <v>0</v>
      </c>
      <c r="IHH32">
        <f t="shared" si="645"/>
        <v>0</v>
      </c>
      <c r="IHI32">
        <f t="shared" si="645"/>
        <v>0</v>
      </c>
      <c r="IHJ32">
        <f t="shared" si="645"/>
        <v>0</v>
      </c>
      <c r="IHK32">
        <f t="shared" si="645"/>
        <v>0</v>
      </c>
      <c r="IHL32">
        <f t="shared" si="645"/>
        <v>0</v>
      </c>
      <c r="IHM32">
        <f t="shared" si="645"/>
        <v>0</v>
      </c>
      <c r="IHN32">
        <f t="shared" si="645"/>
        <v>0</v>
      </c>
      <c r="IHO32">
        <f t="shared" si="645"/>
        <v>0</v>
      </c>
      <c r="IHP32">
        <f t="shared" si="645"/>
        <v>0</v>
      </c>
      <c r="IHQ32">
        <f t="shared" si="645"/>
        <v>0</v>
      </c>
      <c r="IHR32">
        <f t="shared" si="645"/>
        <v>0</v>
      </c>
      <c r="IHS32">
        <f t="shared" si="645"/>
        <v>0</v>
      </c>
      <c r="IHT32">
        <f t="shared" si="645"/>
        <v>0</v>
      </c>
      <c r="IHU32">
        <f t="shared" si="645"/>
        <v>0</v>
      </c>
      <c r="IHV32">
        <f t="shared" si="645"/>
        <v>1</v>
      </c>
      <c r="IHW32">
        <f t="shared" si="645"/>
        <v>1</v>
      </c>
      <c r="IHX32">
        <f t="shared" si="645"/>
        <v>1</v>
      </c>
      <c r="IHY32">
        <f t="shared" si="645"/>
        <v>0</v>
      </c>
      <c r="IHZ32">
        <f t="shared" si="645"/>
        <v>0</v>
      </c>
      <c r="IIA32">
        <f t="shared" si="645"/>
        <v>0</v>
      </c>
      <c r="IIB32">
        <f t="shared" si="645"/>
        <v>0</v>
      </c>
      <c r="IIC32">
        <f t="shared" si="645"/>
        <v>0</v>
      </c>
      <c r="IID32">
        <f t="shared" si="645"/>
        <v>0</v>
      </c>
      <c r="IIE32">
        <f t="shared" si="645"/>
        <v>0</v>
      </c>
      <c r="IIF32">
        <f t="shared" si="645"/>
        <v>0</v>
      </c>
      <c r="IIG32">
        <f t="shared" si="645"/>
        <v>0</v>
      </c>
      <c r="IIH32">
        <f t="shared" si="645"/>
        <v>0</v>
      </c>
      <c r="III32">
        <f t="shared" si="645"/>
        <v>1</v>
      </c>
      <c r="IIJ32">
        <f t="shared" si="645"/>
        <v>0</v>
      </c>
      <c r="IIK32">
        <f t="shared" si="645"/>
        <v>0</v>
      </c>
      <c r="IIL32">
        <f t="shared" si="645"/>
        <v>0</v>
      </c>
      <c r="IIM32">
        <f t="shared" si="645"/>
        <v>0</v>
      </c>
      <c r="IIN32">
        <f t="shared" si="645"/>
        <v>0</v>
      </c>
      <c r="IIO32">
        <f t="shared" si="645"/>
        <v>0</v>
      </c>
      <c r="IIP32">
        <f t="shared" si="645"/>
        <v>1</v>
      </c>
      <c r="IIQ32">
        <f t="shared" si="645"/>
        <v>0</v>
      </c>
      <c r="IIR32">
        <f t="shared" si="645"/>
        <v>0</v>
      </c>
      <c r="IIS32">
        <f t="shared" si="645"/>
        <v>1</v>
      </c>
      <c r="IIT32">
        <f t="shared" si="645"/>
        <v>0</v>
      </c>
      <c r="IIU32">
        <f t="shared" ref="IIU32:ILF32" si="646">SUM(IIU18:IIU30)</f>
        <v>0</v>
      </c>
      <c r="IIV32">
        <f t="shared" si="646"/>
        <v>0</v>
      </c>
      <c r="IIW32">
        <f t="shared" si="646"/>
        <v>0</v>
      </c>
      <c r="IIX32">
        <f t="shared" si="646"/>
        <v>0</v>
      </c>
      <c r="IIY32">
        <f t="shared" si="646"/>
        <v>0</v>
      </c>
      <c r="IIZ32">
        <f t="shared" si="646"/>
        <v>0</v>
      </c>
      <c r="IJA32">
        <f t="shared" si="646"/>
        <v>0</v>
      </c>
      <c r="IJB32">
        <f t="shared" si="646"/>
        <v>0</v>
      </c>
      <c r="IJC32">
        <f t="shared" si="646"/>
        <v>0</v>
      </c>
      <c r="IJD32">
        <f t="shared" si="646"/>
        <v>0</v>
      </c>
      <c r="IJE32">
        <f t="shared" si="646"/>
        <v>0</v>
      </c>
      <c r="IJF32">
        <f t="shared" si="646"/>
        <v>0</v>
      </c>
      <c r="IJG32">
        <f t="shared" si="646"/>
        <v>0</v>
      </c>
      <c r="IJH32">
        <f t="shared" si="646"/>
        <v>0</v>
      </c>
      <c r="IJI32">
        <f t="shared" si="646"/>
        <v>0</v>
      </c>
      <c r="IJJ32">
        <f t="shared" si="646"/>
        <v>0</v>
      </c>
      <c r="IJK32">
        <f t="shared" si="646"/>
        <v>0</v>
      </c>
      <c r="IJL32">
        <f t="shared" si="646"/>
        <v>0</v>
      </c>
      <c r="IJM32">
        <f t="shared" si="646"/>
        <v>0</v>
      </c>
      <c r="IJN32">
        <f t="shared" si="646"/>
        <v>0</v>
      </c>
      <c r="IJO32">
        <f t="shared" si="646"/>
        <v>1</v>
      </c>
      <c r="IJP32">
        <f t="shared" si="646"/>
        <v>0</v>
      </c>
      <c r="IJQ32">
        <f t="shared" si="646"/>
        <v>0</v>
      </c>
      <c r="IJR32">
        <f t="shared" si="646"/>
        <v>1</v>
      </c>
      <c r="IJS32">
        <f t="shared" si="646"/>
        <v>0</v>
      </c>
      <c r="IJT32">
        <f t="shared" si="646"/>
        <v>1</v>
      </c>
      <c r="IJU32">
        <f t="shared" si="646"/>
        <v>0</v>
      </c>
      <c r="IJV32">
        <f t="shared" si="646"/>
        <v>0</v>
      </c>
      <c r="IJW32">
        <f t="shared" si="646"/>
        <v>0</v>
      </c>
      <c r="IJX32">
        <f t="shared" si="646"/>
        <v>0</v>
      </c>
      <c r="IJY32">
        <f t="shared" si="646"/>
        <v>0</v>
      </c>
      <c r="IJZ32">
        <f t="shared" si="646"/>
        <v>0</v>
      </c>
      <c r="IKA32">
        <f t="shared" si="646"/>
        <v>0</v>
      </c>
      <c r="IKB32">
        <f t="shared" si="646"/>
        <v>0</v>
      </c>
      <c r="IKC32">
        <f t="shared" si="646"/>
        <v>0</v>
      </c>
      <c r="IKD32">
        <f t="shared" si="646"/>
        <v>0</v>
      </c>
      <c r="IKE32">
        <f t="shared" si="646"/>
        <v>0</v>
      </c>
      <c r="IKF32">
        <f t="shared" si="646"/>
        <v>0</v>
      </c>
      <c r="IKG32">
        <f t="shared" si="646"/>
        <v>0</v>
      </c>
      <c r="IKH32">
        <f t="shared" si="646"/>
        <v>0</v>
      </c>
      <c r="IKI32">
        <f t="shared" si="646"/>
        <v>0</v>
      </c>
      <c r="IKJ32">
        <f t="shared" si="646"/>
        <v>0</v>
      </c>
      <c r="IKK32">
        <f t="shared" si="646"/>
        <v>0</v>
      </c>
      <c r="IKL32">
        <f t="shared" si="646"/>
        <v>1</v>
      </c>
      <c r="IKM32">
        <f t="shared" si="646"/>
        <v>0</v>
      </c>
      <c r="IKN32">
        <f t="shared" si="646"/>
        <v>0</v>
      </c>
      <c r="IKO32">
        <f t="shared" si="646"/>
        <v>0</v>
      </c>
      <c r="IKP32">
        <f t="shared" si="646"/>
        <v>0</v>
      </c>
      <c r="IKQ32">
        <f t="shared" si="646"/>
        <v>0</v>
      </c>
      <c r="IKR32">
        <f t="shared" si="646"/>
        <v>0</v>
      </c>
      <c r="IKS32">
        <f t="shared" si="646"/>
        <v>0</v>
      </c>
      <c r="IKT32">
        <f t="shared" si="646"/>
        <v>0</v>
      </c>
      <c r="IKU32">
        <f t="shared" si="646"/>
        <v>0</v>
      </c>
      <c r="IKV32">
        <f t="shared" si="646"/>
        <v>0</v>
      </c>
      <c r="IKW32">
        <f t="shared" si="646"/>
        <v>0</v>
      </c>
      <c r="IKX32">
        <f t="shared" si="646"/>
        <v>0</v>
      </c>
      <c r="IKY32">
        <f t="shared" si="646"/>
        <v>0</v>
      </c>
      <c r="IKZ32">
        <f t="shared" si="646"/>
        <v>0</v>
      </c>
      <c r="ILA32">
        <f t="shared" si="646"/>
        <v>0</v>
      </c>
      <c r="ILB32">
        <f t="shared" si="646"/>
        <v>0</v>
      </c>
      <c r="ILC32">
        <f t="shared" si="646"/>
        <v>0</v>
      </c>
      <c r="ILD32">
        <f t="shared" si="646"/>
        <v>0</v>
      </c>
      <c r="ILE32">
        <f t="shared" si="646"/>
        <v>0</v>
      </c>
      <c r="ILF32">
        <f t="shared" si="646"/>
        <v>0</v>
      </c>
      <c r="ILG32">
        <f t="shared" ref="ILG32:INR32" si="647">SUM(ILG18:ILG30)</f>
        <v>0</v>
      </c>
      <c r="ILH32">
        <f t="shared" si="647"/>
        <v>1</v>
      </c>
      <c r="ILI32">
        <f t="shared" si="647"/>
        <v>0</v>
      </c>
      <c r="ILJ32">
        <f t="shared" si="647"/>
        <v>0</v>
      </c>
      <c r="ILK32">
        <f t="shared" si="647"/>
        <v>1</v>
      </c>
      <c r="ILL32">
        <f t="shared" si="647"/>
        <v>0</v>
      </c>
      <c r="ILM32">
        <f t="shared" si="647"/>
        <v>0</v>
      </c>
      <c r="ILN32">
        <f t="shared" si="647"/>
        <v>0</v>
      </c>
      <c r="ILO32">
        <f t="shared" si="647"/>
        <v>0</v>
      </c>
      <c r="ILP32">
        <f t="shared" si="647"/>
        <v>0</v>
      </c>
      <c r="ILQ32">
        <f t="shared" si="647"/>
        <v>0</v>
      </c>
      <c r="ILR32">
        <f t="shared" si="647"/>
        <v>0</v>
      </c>
      <c r="ILS32">
        <f t="shared" si="647"/>
        <v>0</v>
      </c>
      <c r="ILT32">
        <f t="shared" si="647"/>
        <v>0</v>
      </c>
      <c r="ILU32">
        <f t="shared" si="647"/>
        <v>0</v>
      </c>
      <c r="ILV32">
        <f t="shared" si="647"/>
        <v>0</v>
      </c>
      <c r="ILW32">
        <f t="shared" si="647"/>
        <v>0</v>
      </c>
      <c r="ILX32">
        <f t="shared" si="647"/>
        <v>0</v>
      </c>
      <c r="ILY32">
        <f t="shared" si="647"/>
        <v>0</v>
      </c>
      <c r="ILZ32">
        <f t="shared" si="647"/>
        <v>1</v>
      </c>
      <c r="IMA32">
        <f t="shared" si="647"/>
        <v>0</v>
      </c>
      <c r="IMB32">
        <f t="shared" si="647"/>
        <v>0</v>
      </c>
      <c r="IMC32">
        <f t="shared" si="647"/>
        <v>0</v>
      </c>
      <c r="IMD32">
        <f t="shared" si="647"/>
        <v>0</v>
      </c>
      <c r="IME32">
        <f t="shared" si="647"/>
        <v>0</v>
      </c>
      <c r="IMF32">
        <f t="shared" si="647"/>
        <v>1</v>
      </c>
      <c r="IMG32">
        <f t="shared" si="647"/>
        <v>0</v>
      </c>
      <c r="IMH32">
        <f t="shared" si="647"/>
        <v>1</v>
      </c>
      <c r="IMI32">
        <f t="shared" si="647"/>
        <v>0</v>
      </c>
      <c r="IMJ32">
        <f t="shared" si="647"/>
        <v>0</v>
      </c>
      <c r="IMK32">
        <f t="shared" si="647"/>
        <v>0</v>
      </c>
      <c r="IML32">
        <f t="shared" si="647"/>
        <v>0</v>
      </c>
      <c r="IMM32">
        <f t="shared" si="647"/>
        <v>0</v>
      </c>
      <c r="IMN32">
        <f t="shared" si="647"/>
        <v>0</v>
      </c>
      <c r="IMO32">
        <f t="shared" si="647"/>
        <v>0</v>
      </c>
      <c r="IMP32">
        <f t="shared" si="647"/>
        <v>0</v>
      </c>
      <c r="IMQ32">
        <f t="shared" si="647"/>
        <v>0</v>
      </c>
      <c r="IMR32">
        <f t="shared" si="647"/>
        <v>1</v>
      </c>
      <c r="IMS32">
        <f t="shared" si="647"/>
        <v>1</v>
      </c>
      <c r="IMT32">
        <f t="shared" si="647"/>
        <v>0</v>
      </c>
      <c r="IMU32">
        <f t="shared" si="647"/>
        <v>1</v>
      </c>
      <c r="IMV32">
        <f t="shared" si="647"/>
        <v>0</v>
      </c>
      <c r="IMW32">
        <f t="shared" si="647"/>
        <v>0</v>
      </c>
      <c r="IMX32">
        <f t="shared" si="647"/>
        <v>0</v>
      </c>
      <c r="IMY32">
        <f t="shared" si="647"/>
        <v>0</v>
      </c>
      <c r="IMZ32">
        <f t="shared" si="647"/>
        <v>0</v>
      </c>
      <c r="INA32">
        <f t="shared" si="647"/>
        <v>1</v>
      </c>
      <c r="INB32">
        <f t="shared" si="647"/>
        <v>0</v>
      </c>
      <c r="INC32">
        <f t="shared" si="647"/>
        <v>0</v>
      </c>
      <c r="IND32">
        <f t="shared" si="647"/>
        <v>0</v>
      </c>
      <c r="INE32">
        <f t="shared" si="647"/>
        <v>0</v>
      </c>
      <c r="INF32">
        <f t="shared" si="647"/>
        <v>1</v>
      </c>
      <c r="ING32">
        <f t="shared" si="647"/>
        <v>0</v>
      </c>
      <c r="INH32">
        <f t="shared" si="647"/>
        <v>0</v>
      </c>
      <c r="INI32">
        <f t="shared" si="647"/>
        <v>0</v>
      </c>
      <c r="INJ32">
        <f t="shared" si="647"/>
        <v>1</v>
      </c>
      <c r="INK32">
        <f t="shared" si="647"/>
        <v>0</v>
      </c>
      <c r="INL32">
        <f t="shared" si="647"/>
        <v>0</v>
      </c>
      <c r="INM32">
        <f t="shared" si="647"/>
        <v>0</v>
      </c>
      <c r="INN32">
        <f t="shared" si="647"/>
        <v>0</v>
      </c>
      <c r="INO32">
        <f t="shared" si="647"/>
        <v>0</v>
      </c>
      <c r="INP32">
        <f t="shared" si="647"/>
        <v>0</v>
      </c>
      <c r="INQ32">
        <f t="shared" si="647"/>
        <v>0</v>
      </c>
      <c r="INR32">
        <f t="shared" si="647"/>
        <v>0</v>
      </c>
      <c r="INS32">
        <f t="shared" ref="INS32:IQD32" si="648">SUM(INS18:INS30)</f>
        <v>1</v>
      </c>
      <c r="INT32">
        <f t="shared" si="648"/>
        <v>1</v>
      </c>
      <c r="INU32">
        <f t="shared" si="648"/>
        <v>1</v>
      </c>
      <c r="INV32">
        <f t="shared" si="648"/>
        <v>1</v>
      </c>
      <c r="INW32">
        <f t="shared" si="648"/>
        <v>1</v>
      </c>
      <c r="INX32">
        <f t="shared" si="648"/>
        <v>0</v>
      </c>
      <c r="INY32">
        <f t="shared" si="648"/>
        <v>0</v>
      </c>
      <c r="INZ32">
        <f t="shared" si="648"/>
        <v>0</v>
      </c>
      <c r="IOA32">
        <f t="shared" si="648"/>
        <v>0</v>
      </c>
      <c r="IOB32">
        <f t="shared" si="648"/>
        <v>0</v>
      </c>
      <c r="IOC32">
        <f t="shared" si="648"/>
        <v>0</v>
      </c>
      <c r="IOD32">
        <f t="shared" si="648"/>
        <v>0</v>
      </c>
      <c r="IOE32">
        <f t="shared" si="648"/>
        <v>0</v>
      </c>
      <c r="IOF32">
        <f t="shared" si="648"/>
        <v>0</v>
      </c>
      <c r="IOG32">
        <f t="shared" si="648"/>
        <v>0</v>
      </c>
      <c r="IOH32">
        <f t="shared" si="648"/>
        <v>1</v>
      </c>
      <c r="IOI32">
        <f t="shared" si="648"/>
        <v>0</v>
      </c>
      <c r="IOJ32">
        <f t="shared" si="648"/>
        <v>0</v>
      </c>
      <c r="IOK32">
        <f t="shared" si="648"/>
        <v>0</v>
      </c>
      <c r="IOL32">
        <f t="shared" si="648"/>
        <v>0</v>
      </c>
      <c r="IOM32">
        <f t="shared" si="648"/>
        <v>0</v>
      </c>
      <c r="ION32">
        <f t="shared" si="648"/>
        <v>0</v>
      </c>
      <c r="IOO32">
        <f t="shared" si="648"/>
        <v>0</v>
      </c>
      <c r="IOP32">
        <f t="shared" si="648"/>
        <v>0</v>
      </c>
      <c r="IOQ32">
        <f t="shared" si="648"/>
        <v>0</v>
      </c>
      <c r="IOR32">
        <f t="shared" si="648"/>
        <v>0</v>
      </c>
      <c r="IOS32">
        <f t="shared" si="648"/>
        <v>0</v>
      </c>
      <c r="IOT32">
        <f t="shared" si="648"/>
        <v>0</v>
      </c>
      <c r="IOU32">
        <f t="shared" si="648"/>
        <v>0</v>
      </c>
      <c r="IOV32">
        <f t="shared" si="648"/>
        <v>0</v>
      </c>
      <c r="IOW32">
        <f t="shared" si="648"/>
        <v>1</v>
      </c>
      <c r="IOX32">
        <f t="shared" si="648"/>
        <v>0</v>
      </c>
      <c r="IOY32">
        <f t="shared" si="648"/>
        <v>0</v>
      </c>
      <c r="IOZ32">
        <f t="shared" si="648"/>
        <v>0</v>
      </c>
      <c r="IPA32">
        <f t="shared" si="648"/>
        <v>0</v>
      </c>
      <c r="IPB32">
        <f t="shared" si="648"/>
        <v>0</v>
      </c>
      <c r="IPC32">
        <f t="shared" si="648"/>
        <v>0</v>
      </c>
      <c r="IPD32">
        <f t="shared" si="648"/>
        <v>0</v>
      </c>
      <c r="IPE32">
        <f t="shared" si="648"/>
        <v>0</v>
      </c>
      <c r="IPF32">
        <f t="shared" si="648"/>
        <v>0</v>
      </c>
      <c r="IPG32">
        <f t="shared" si="648"/>
        <v>0</v>
      </c>
      <c r="IPH32">
        <f t="shared" si="648"/>
        <v>0</v>
      </c>
      <c r="IPI32">
        <f t="shared" si="648"/>
        <v>1</v>
      </c>
      <c r="IPJ32">
        <f t="shared" si="648"/>
        <v>0</v>
      </c>
      <c r="IPK32">
        <f t="shared" si="648"/>
        <v>1</v>
      </c>
      <c r="IPL32">
        <f t="shared" si="648"/>
        <v>0</v>
      </c>
      <c r="IPM32">
        <f t="shared" si="648"/>
        <v>0</v>
      </c>
      <c r="IPN32">
        <f t="shared" si="648"/>
        <v>0</v>
      </c>
      <c r="IPO32">
        <f t="shared" si="648"/>
        <v>0</v>
      </c>
      <c r="IPP32">
        <f t="shared" si="648"/>
        <v>0</v>
      </c>
      <c r="IPQ32">
        <f t="shared" si="648"/>
        <v>0</v>
      </c>
      <c r="IPR32">
        <f t="shared" si="648"/>
        <v>1</v>
      </c>
      <c r="IPS32">
        <f t="shared" si="648"/>
        <v>0</v>
      </c>
      <c r="IPT32">
        <f t="shared" si="648"/>
        <v>0</v>
      </c>
      <c r="IPU32">
        <f t="shared" si="648"/>
        <v>0</v>
      </c>
      <c r="IPV32">
        <f t="shared" si="648"/>
        <v>0</v>
      </c>
      <c r="IPW32">
        <f t="shared" si="648"/>
        <v>0</v>
      </c>
      <c r="IPX32">
        <f t="shared" si="648"/>
        <v>1</v>
      </c>
      <c r="IPY32">
        <f t="shared" si="648"/>
        <v>0</v>
      </c>
      <c r="IPZ32">
        <f t="shared" si="648"/>
        <v>0</v>
      </c>
      <c r="IQA32">
        <f t="shared" si="648"/>
        <v>0</v>
      </c>
      <c r="IQB32">
        <f t="shared" si="648"/>
        <v>0</v>
      </c>
      <c r="IQC32">
        <f t="shared" si="648"/>
        <v>0</v>
      </c>
      <c r="IQD32">
        <f t="shared" si="648"/>
        <v>0</v>
      </c>
      <c r="IQE32">
        <f t="shared" ref="IQE32:ISP32" si="649">SUM(IQE18:IQE30)</f>
        <v>0</v>
      </c>
      <c r="IQF32">
        <f t="shared" si="649"/>
        <v>0</v>
      </c>
      <c r="IQG32">
        <f t="shared" si="649"/>
        <v>0</v>
      </c>
      <c r="IQH32">
        <f t="shared" si="649"/>
        <v>0</v>
      </c>
      <c r="IQI32">
        <f t="shared" si="649"/>
        <v>0</v>
      </c>
      <c r="IQJ32">
        <f t="shared" si="649"/>
        <v>0</v>
      </c>
      <c r="IQK32">
        <f t="shared" si="649"/>
        <v>0</v>
      </c>
      <c r="IQL32">
        <f t="shared" si="649"/>
        <v>0</v>
      </c>
      <c r="IQM32">
        <f t="shared" si="649"/>
        <v>0</v>
      </c>
      <c r="IQN32">
        <f t="shared" si="649"/>
        <v>0</v>
      </c>
      <c r="IQO32">
        <f t="shared" si="649"/>
        <v>1</v>
      </c>
      <c r="IQP32">
        <f t="shared" si="649"/>
        <v>1</v>
      </c>
      <c r="IQQ32">
        <f t="shared" si="649"/>
        <v>0</v>
      </c>
      <c r="IQR32">
        <f t="shared" si="649"/>
        <v>0</v>
      </c>
      <c r="IQS32">
        <f t="shared" si="649"/>
        <v>0</v>
      </c>
      <c r="IQT32">
        <f t="shared" si="649"/>
        <v>0</v>
      </c>
      <c r="IQU32">
        <f t="shared" si="649"/>
        <v>0</v>
      </c>
      <c r="IQV32">
        <f t="shared" si="649"/>
        <v>0</v>
      </c>
      <c r="IQW32">
        <f t="shared" si="649"/>
        <v>0</v>
      </c>
      <c r="IQX32">
        <f t="shared" si="649"/>
        <v>0</v>
      </c>
      <c r="IQY32">
        <f t="shared" si="649"/>
        <v>0</v>
      </c>
      <c r="IQZ32">
        <f t="shared" si="649"/>
        <v>0</v>
      </c>
      <c r="IRA32">
        <f t="shared" si="649"/>
        <v>0</v>
      </c>
      <c r="IRB32">
        <f t="shared" si="649"/>
        <v>0</v>
      </c>
      <c r="IRC32">
        <f t="shared" si="649"/>
        <v>0</v>
      </c>
      <c r="IRD32">
        <f t="shared" si="649"/>
        <v>0</v>
      </c>
      <c r="IRE32">
        <f t="shared" si="649"/>
        <v>0</v>
      </c>
      <c r="IRF32">
        <f t="shared" si="649"/>
        <v>0</v>
      </c>
      <c r="IRG32">
        <f t="shared" si="649"/>
        <v>0</v>
      </c>
      <c r="IRH32">
        <f t="shared" si="649"/>
        <v>0</v>
      </c>
      <c r="IRI32">
        <f t="shared" si="649"/>
        <v>0</v>
      </c>
      <c r="IRJ32">
        <f t="shared" si="649"/>
        <v>0</v>
      </c>
      <c r="IRK32">
        <f t="shared" si="649"/>
        <v>0</v>
      </c>
      <c r="IRL32">
        <f t="shared" si="649"/>
        <v>1</v>
      </c>
      <c r="IRM32">
        <f t="shared" si="649"/>
        <v>0</v>
      </c>
      <c r="IRN32">
        <f t="shared" si="649"/>
        <v>0</v>
      </c>
      <c r="IRO32">
        <f t="shared" si="649"/>
        <v>0</v>
      </c>
      <c r="IRP32">
        <f t="shared" si="649"/>
        <v>0</v>
      </c>
      <c r="IRQ32">
        <f t="shared" si="649"/>
        <v>0</v>
      </c>
      <c r="IRR32">
        <f t="shared" si="649"/>
        <v>0</v>
      </c>
      <c r="IRS32">
        <f t="shared" si="649"/>
        <v>0</v>
      </c>
      <c r="IRT32">
        <f t="shared" si="649"/>
        <v>0</v>
      </c>
      <c r="IRU32">
        <f t="shared" si="649"/>
        <v>0</v>
      </c>
      <c r="IRV32">
        <f t="shared" si="649"/>
        <v>0</v>
      </c>
      <c r="IRW32">
        <f t="shared" si="649"/>
        <v>1</v>
      </c>
      <c r="IRX32">
        <f t="shared" si="649"/>
        <v>0</v>
      </c>
      <c r="IRY32">
        <f t="shared" si="649"/>
        <v>0</v>
      </c>
      <c r="IRZ32">
        <f t="shared" si="649"/>
        <v>0</v>
      </c>
      <c r="ISA32">
        <f t="shared" si="649"/>
        <v>0</v>
      </c>
      <c r="ISB32">
        <f t="shared" si="649"/>
        <v>0</v>
      </c>
      <c r="ISC32">
        <f t="shared" si="649"/>
        <v>0</v>
      </c>
      <c r="ISD32">
        <f t="shared" si="649"/>
        <v>0</v>
      </c>
      <c r="ISE32">
        <f t="shared" si="649"/>
        <v>1</v>
      </c>
      <c r="ISF32">
        <f t="shared" si="649"/>
        <v>0</v>
      </c>
      <c r="ISG32">
        <f t="shared" si="649"/>
        <v>0</v>
      </c>
      <c r="ISH32">
        <f t="shared" si="649"/>
        <v>0</v>
      </c>
      <c r="ISI32">
        <f t="shared" si="649"/>
        <v>0</v>
      </c>
      <c r="ISJ32">
        <f t="shared" si="649"/>
        <v>1</v>
      </c>
      <c r="ISK32">
        <f t="shared" si="649"/>
        <v>0</v>
      </c>
      <c r="ISL32">
        <f t="shared" si="649"/>
        <v>0</v>
      </c>
      <c r="ISM32">
        <f t="shared" si="649"/>
        <v>1</v>
      </c>
      <c r="ISN32">
        <f t="shared" si="649"/>
        <v>0</v>
      </c>
      <c r="ISO32">
        <f t="shared" si="649"/>
        <v>0</v>
      </c>
      <c r="ISP32">
        <f t="shared" si="649"/>
        <v>0</v>
      </c>
      <c r="ISQ32">
        <f t="shared" ref="ISQ32:IVB32" si="650">SUM(ISQ18:ISQ30)</f>
        <v>0</v>
      </c>
      <c r="ISR32">
        <f t="shared" si="650"/>
        <v>0</v>
      </c>
      <c r="ISS32">
        <f t="shared" si="650"/>
        <v>0</v>
      </c>
      <c r="IST32">
        <f t="shared" si="650"/>
        <v>0</v>
      </c>
      <c r="ISU32">
        <f t="shared" si="650"/>
        <v>0</v>
      </c>
      <c r="ISV32">
        <f t="shared" si="650"/>
        <v>0</v>
      </c>
      <c r="ISW32">
        <f t="shared" si="650"/>
        <v>1</v>
      </c>
      <c r="ISX32">
        <f t="shared" si="650"/>
        <v>0</v>
      </c>
      <c r="ISY32">
        <f t="shared" si="650"/>
        <v>0</v>
      </c>
      <c r="ISZ32">
        <f t="shared" si="650"/>
        <v>0</v>
      </c>
      <c r="ITA32">
        <f t="shared" si="650"/>
        <v>0</v>
      </c>
      <c r="ITB32">
        <f t="shared" si="650"/>
        <v>0</v>
      </c>
      <c r="ITC32">
        <f t="shared" si="650"/>
        <v>1</v>
      </c>
      <c r="ITD32">
        <f t="shared" si="650"/>
        <v>0</v>
      </c>
      <c r="ITE32">
        <f t="shared" si="650"/>
        <v>0</v>
      </c>
      <c r="ITF32">
        <f t="shared" si="650"/>
        <v>0</v>
      </c>
      <c r="ITG32">
        <f t="shared" si="650"/>
        <v>0</v>
      </c>
      <c r="ITH32">
        <f t="shared" si="650"/>
        <v>0</v>
      </c>
      <c r="ITI32">
        <f t="shared" si="650"/>
        <v>0</v>
      </c>
      <c r="ITJ32">
        <f t="shared" si="650"/>
        <v>0</v>
      </c>
      <c r="ITK32">
        <f t="shared" si="650"/>
        <v>0</v>
      </c>
      <c r="ITL32">
        <f t="shared" si="650"/>
        <v>0</v>
      </c>
      <c r="ITM32">
        <f t="shared" si="650"/>
        <v>0</v>
      </c>
      <c r="ITN32">
        <f t="shared" si="650"/>
        <v>0</v>
      </c>
      <c r="ITO32">
        <f t="shared" si="650"/>
        <v>0</v>
      </c>
      <c r="ITP32">
        <f t="shared" si="650"/>
        <v>0</v>
      </c>
      <c r="ITQ32">
        <f t="shared" si="650"/>
        <v>0</v>
      </c>
      <c r="ITR32">
        <f t="shared" si="650"/>
        <v>0</v>
      </c>
      <c r="ITS32">
        <f t="shared" si="650"/>
        <v>0</v>
      </c>
      <c r="ITT32">
        <f t="shared" si="650"/>
        <v>0</v>
      </c>
      <c r="ITU32">
        <f t="shared" si="650"/>
        <v>0</v>
      </c>
      <c r="ITV32">
        <f t="shared" si="650"/>
        <v>0</v>
      </c>
      <c r="ITW32">
        <f t="shared" si="650"/>
        <v>0</v>
      </c>
      <c r="ITX32">
        <f t="shared" si="650"/>
        <v>0</v>
      </c>
      <c r="ITY32">
        <f t="shared" si="650"/>
        <v>0</v>
      </c>
      <c r="ITZ32">
        <f t="shared" si="650"/>
        <v>0</v>
      </c>
      <c r="IUA32">
        <f t="shared" si="650"/>
        <v>0</v>
      </c>
      <c r="IUB32">
        <f t="shared" si="650"/>
        <v>0</v>
      </c>
      <c r="IUC32">
        <f t="shared" si="650"/>
        <v>0</v>
      </c>
      <c r="IUD32">
        <f t="shared" si="650"/>
        <v>0</v>
      </c>
      <c r="IUE32">
        <f t="shared" si="650"/>
        <v>0</v>
      </c>
      <c r="IUF32">
        <f t="shared" si="650"/>
        <v>1</v>
      </c>
      <c r="IUG32">
        <f t="shared" si="650"/>
        <v>0</v>
      </c>
      <c r="IUH32">
        <f t="shared" si="650"/>
        <v>0</v>
      </c>
      <c r="IUI32">
        <f t="shared" si="650"/>
        <v>0</v>
      </c>
      <c r="IUJ32">
        <f t="shared" si="650"/>
        <v>0</v>
      </c>
      <c r="IUK32">
        <f t="shared" si="650"/>
        <v>0</v>
      </c>
      <c r="IUL32">
        <f t="shared" si="650"/>
        <v>0</v>
      </c>
      <c r="IUM32">
        <f t="shared" si="650"/>
        <v>0</v>
      </c>
      <c r="IUN32">
        <f t="shared" si="650"/>
        <v>0</v>
      </c>
      <c r="IUO32">
        <f t="shared" si="650"/>
        <v>1</v>
      </c>
      <c r="IUP32">
        <f t="shared" si="650"/>
        <v>0</v>
      </c>
      <c r="IUQ32">
        <f t="shared" si="650"/>
        <v>0</v>
      </c>
      <c r="IUR32">
        <f t="shared" si="650"/>
        <v>0</v>
      </c>
      <c r="IUS32">
        <f t="shared" si="650"/>
        <v>0</v>
      </c>
      <c r="IUT32">
        <f t="shared" si="650"/>
        <v>0</v>
      </c>
      <c r="IUU32">
        <f t="shared" si="650"/>
        <v>0</v>
      </c>
      <c r="IUV32">
        <f t="shared" si="650"/>
        <v>1</v>
      </c>
      <c r="IUW32">
        <f t="shared" si="650"/>
        <v>0</v>
      </c>
      <c r="IUX32">
        <f t="shared" si="650"/>
        <v>0</v>
      </c>
      <c r="IUY32">
        <f t="shared" si="650"/>
        <v>0</v>
      </c>
      <c r="IUZ32">
        <f t="shared" si="650"/>
        <v>0</v>
      </c>
      <c r="IVA32">
        <f t="shared" si="650"/>
        <v>0</v>
      </c>
      <c r="IVB32">
        <f t="shared" si="650"/>
        <v>0</v>
      </c>
      <c r="IVC32">
        <f t="shared" ref="IVC32:IXN32" si="651">SUM(IVC18:IVC30)</f>
        <v>0</v>
      </c>
      <c r="IVD32">
        <f t="shared" si="651"/>
        <v>0</v>
      </c>
      <c r="IVE32">
        <f t="shared" si="651"/>
        <v>0</v>
      </c>
      <c r="IVF32">
        <f t="shared" si="651"/>
        <v>0</v>
      </c>
      <c r="IVG32">
        <f t="shared" si="651"/>
        <v>0</v>
      </c>
      <c r="IVH32">
        <f t="shared" si="651"/>
        <v>0</v>
      </c>
      <c r="IVI32">
        <f t="shared" si="651"/>
        <v>0</v>
      </c>
      <c r="IVJ32">
        <f t="shared" si="651"/>
        <v>0</v>
      </c>
      <c r="IVK32">
        <f t="shared" si="651"/>
        <v>0</v>
      </c>
      <c r="IVL32">
        <f t="shared" si="651"/>
        <v>0</v>
      </c>
      <c r="IVM32">
        <f t="shared" si="651"/>
        <v>0</v>
      </c>
      <c r="IVN32">
        <f t="shared" si="651"/>
        <v>0</v>
      </c>
      <c r="IVO32">
        <f t="shared" si="651"/>
        <v>1</v>
      </c>
      <c r="IVP32">
        <f t="shared" si="651"/>
        <v>1</v>
      </c>
      <c r="IVQ32">
        <f t="shared" si="651"/>
        <v>0</v>
      </c>
      <c r="IVR32">
        <f t="shared" si="651"/>
        <v>0</v>
      </c>
      <c r="IVS32">
        <f t="shared" si="651"/>
        <v>0</v>
      </c>
      <c r="IVT32">
        <f t="shared" si="651"/>
        <v>0</v>
      </c>
      <c r="IVU32">
        <f t="shared" si="651"/>
        <v>1</v>
      </c>
      <c r="IVV32">
        <f t="shared" si="651"/>
        <v>1</v>
      </c>
      <c r="IVW32">
        <f t="shared" si="651"/>
        <v>0</v>
      </c>
      <c r="IVX32">
        <f t="shared" si="651"/>
        <v>0</v>
      </c>
      <c r="IVY32">
        <f t="shared" si="651"/>
        <v>1</v>
      </c>
      <c r="IVZ32">
        <f t="shared" si="651"/>
        <v>0</v>
      </c>
      <c r="IWA32">
        <f t="shared" si="651"/>
        <v>0</v>
      </c>
      <c r="IWB32">
        <f t="shared" si="651"/>
        <v>0</v>
      </c>
      <c r="IWC32">
        <f t="shared" si="651"/>
        <v>0</v>
      </c>
      <c r="IWD32">
        <f t="shared" si="651"/>
        <v>0</v>
      </c>
      <c r="IWE32">
        <f t="shared" si="651"/>
        <v>0</v>
      </c>
      <c r="IWF32">
        <f t="shared" si="651"/>
        <v>0</v>
      </c>
      <c r="IWG32">
        <f t="shared" si="651"/>
        <v>0</v>
      </c>
      <c r="IWH32">
        <f t="shared" si="651"/>
        <v>0</v>
      </c>
      <c r="IWI32">
        <f t="shared" si="651"/>
        <v>0</v>
      </c>
      <c r="IWJ32">
        <f t="shared" si="651"/>
        <v>0</v>
      </c>
      <c r="IWK32">
        <f t="shared" si="651"/>
        <v>0</v>
      </c>
      <c r="IWL32">
        <f t="shared" si="651"/>
        <v>1</v>
      </c>
      <c r="IWM32">
        <f t="shared" si="651"/>
        <v>0</v>
      </c>
      <c r="IWN32">
        <f t="shared" si="651"/>
        <v>0</v>
      </c>
      <c r="IWO32">
        <f t="shared" si="651"/>
        <v>0</v>
      </c>
      <c r="IWP32">
        <f t="shared" si="651"/>
        <v>0</v>
      </c>
      <c r="IWQ32">
        <f t="shared" si="651"/>
        <v>0</v>
      </c>
      <c r="IWR32">
        <f t="shared" si="651"/>
        <v>0</v>
      </c>
      <c r="IWS32">
        <f t="shared" si="651"/>
        <v>0</v>
      </c>
      <c r="IWT32">
        <f t="shared" si="651"/>
        <v>0</v>
      </c>
      <c r="IWU32">
        <f t="shared" si="651"/>
        <v>0</v>
      </c>
      <c r="IWV32">
        <f t="shared" si="651"/>
        <v>0</v>
      </c>
      <c r="IWW32">
        <f t="shared" si="651"/>
        <v>0</v>
      </c>
      <c r="IWX32">
        <f t="shared" si="651"/>
        <v>0</v>
      </c>
      <c r="IWY32">
        <f t="shared" si="651"/>
        <v>0</v>
      </c>
      <c r="IWZ32">
        <f t="shared" si="651"/>
        <v>1</v>
      </c>
      <c r="IXA32">
        <f t="shared" si="651"/>
        <v>0</v>
      </c>
      <c r="IXB32">
        <f t="shared" si="651"/>
        <v>0</v>
      </c>
      <c r="IXC32">
        <f t="shared" si="651"/>
        <v>0</v>
      </c>
      <c r="IXD32">
        <f t="shared" si="651"/>
        <v>0</v>
      </c>
      <c r="IXE32">
        <f t="shared" si="651"/>
        <v>0</v>
      </c>
      <c r="IXF32">
        <f t="shared" si="651"/>
        <v>0</v>
      </c>
      <c r="IXG32">
        <f t="shared" si="651"/>
        <v>0</v>
      </c>
      <c r="IXH32">
        <f t="shared" si="651"/>
        <v>0</v>
      </c>
      <c r="IXI32">
        <f t="shared" si="651"/>
        <v>0</v>
      </c>
      <c r="IXJ32">
        <f t="shared" si="651"/>
        <v>0</v>
      </c>
      <c r="IXK32">
        <f t="shared" si="651"/>
        <v>0</v>
      </c>
      <c r="IXL32">
        <f t="shared" si="651"/>
        <v>1</v>
      </c>
      <c r="IXM32">
        <f t="shared" si="651"/>
        <v>0</v>
      </c>
      <c r="IXN32">
        <f t="shared" si="651"/>
        <v>0</v>
      </c>
      <c r="IXO32">
        <f t="shared" ref="IXO32:IZZ32" si="652">SUM(IXO18:IXO30)</f>
        <v>0</v>
      </c>
      <c r="IXP32">
        <f t="shared" si="652"/>
        <v>0</v>
      </c>
      <c r="IXQ32">
        <f t="shared" si="652"/>
        <v>0</v>
      </c>
      <c r="IXR32">
        <f t="shared" si="652"/>
        <v>0</v>
      </c>
      <c r="IXS32">
        <f t="shared" si="652"/>
        <v>0</v>
      </c>
      <c r="IXT32">
        <f t="shared" si="652"/>
        <v>0</v>
      </c>
      <c r="IXU32">
        <f t="shared" si="652"/>
        <v>2</v>
      </c>
      <c r="IXV32">
        <f t="shared" si="652"/>
        <v>2</v>
      </c>
      <c r="IXW32">
        <f t="shared" si="652"/>
        <v>0</v>
      </c>
      <c r="IXX32">
        <f t="shared" si="652"/>
        <v>0</v>
      </c>
      <c r="IXY32">
        <f t="shared" si="652"/>
        <v>1</v>
      </c>
      <c r="IXZ32">
        <f t="shared" si="652"/>
        <v>2</v>
      </c>
      <c r="IYA32">
        <f t="shared" si="652"/>
        <v>0</v>
      </c>
      <c r="IYB32">
        <f t="shared" si="652"/>
        <v>2</v>
      </c>
      <c r="IYC32">
        <f t="shared" si="652"/>
        <v>0</v>
      </c>
      <c r="IYD32">
        <f t="shared" si="652"/>
        <v>0</v>
      </c>
      <c r="IYE32">
        <f t="shared" si="652"/>
        <v>0</v>
      </c>
      <c r="IYF32">
        <f t="shared" si="652"/>
        <v>0</v>
      </c>
      <c r="IYG32">
        <f t="shared" si="652"/>
        <v>0</v>
      </c>
      <c r="IYH32">
        <f t="shared" si="652"/>
        <v>1</v>
      </c>
      <c r="IYI32">
        <f t="shared" si="652"/>
        <v>0</v>
      </c>
      <c r="IYJ32">
        <f t="shared" si="652"/>
        <v>0</v>
      </c>
      <c r="IYK32">
        <f t="shared" si="652"/>
        <v>0</v>
      </c>
      <c r="IYL32">
        <f t="shared" si="652"/>
        <v>0</v>
      </c>
      <c r="IYM32">
        <f t="shared" si="652"/>
        <v>0</v>
      </c>
      <c r="IYN32">
        <f t="shared" si="652"/>
        <v>0</v>
      </c>
      <c r="IYO32">
        <f t="shared" si="652"/>
        <v>0</v>
      </c>
      <c r="IYP32">
        <f t="shared" si="652"/>
        <v>0</v>
      </c>
      <c r="IYQ32">
        <f t="shared" si="652"/>
        <v>0</v>
      </c>
      <c r="IYR32">
        <f t="shared" si="652"/>
        <v>0</v>
      </c>
      <c r="IYS32">
        <f t="shared" si="652"/>
        <v>0</v>
      </c>
      <c r="IYT32">
        <f t="shared" si="652"/>
        <v>1</v>
      </c>
      <c r="IYU32">
        <f t="shared" si="652"/>
        <v>0</v>
      </c>
      <c r="IYV32">
        <f t="shared" si="652"/>
        <v>0</v>
      </c>
      <c r="IYW32">
        <f t="shared" si="652"/>
        <v>0</v>
      </c>
      <c r="IYX32">
        <f t="shared" si="652"/>
        <v>0</v>
      </c>
      <c r="IYY32">
        <f t="shared" si="652"/>
        <v>0</v>
      </c>
      <c r="IYZ32">
        <f t="shared" si="652"/>
        <v>3</v>
      </c>
      <c r="IZA32">
        <f t="shared" si="652"/>
        <v>0</v>
      </c>
      <c r="IZB32">
        <f t="shared" si="652"/>
        <v>1</v>
      </c>
      <c r="IZC32">
        <f t="shared" si="652"/>
        <v>0</v>
      </c>
      <c r="IZD32">
        <f t="shared" si="652"/>
        <v>0</v>
      </c>
      <c r="IZE32">
        <f t="shared" si="652"/>
        <v>0</v>
      </c>
      <c r="IZF32">
        <f t="shared" si="652"/>
        <v>0</v>
      </c>
      <c r="IZG32">
        <f t="shared" si="652"/>
        <v>0</v>
      </c>
      <c r="IZH32">
        <f t="shared" si="652"/>
        <v>0</v>
      </c>
      <c r="IZI32">
        <f t="shared" si="652"/>
        <v>0</v>
      </c>
      <c r="IZJ32">
        <f t="shared" si="652"/>
        <v>0</v>
      </c>
      <c r="IZK32">
        <f t="shared" si="652"/>
        <v>0</v>
      </c>
      <c r="IZL32">
        <f t="shared" si="652"/>
        <v>0</v>
      </c>
      <c r="IZM32">
        <f t="shared" si="652"/>
        <v>0</v>
      </c>
      <c r="IZN32">
        <f t="shared" si="652"/>
        <v>0</v>
      </c>
      <c r="IZO32">
        <f t="shared" si="652"/>
        <v>0</v>
      </c>
      <c r="IZP32">
        <f t="shared" si="652"/>
        <v>2</v>
      </c>
      <c r="IZQ32">
        <f t="shared" si="652"/>
        <v>0</v>
      </c>
      <c r="IZR32">
        <f t="shared" si="652"/>
        <v>0</v>
      </c>
      <c r="IZS32">
        <f t="shared" si="652"/>
        <v>0</v>
      </c>
      <c r="IZT32">
        <f t="shared" si="652"/>
        <v>0</v>
      </c>
      <c r="IZU32">
        <f t="shared" si="652"/>
        <v>0</v>
      </c>
      <c r="IZV32">
        <f t="shared" si="652"/>
        <v>0</v>
      </c>
      <c r="IZW32">
        <f t="shared" si="652"/>
        <v>0</v>
      </c>
      <c r="IZX32">
        <f t="shared" si="652"/>
        <v>0</v>
      </c>
      <c r="IZY32">
        <f t="shared" si="652"/>
        <v>0</v>
      </c>
      <c r="IZZ32">
        <f t="shared" si="652"/>
        <v>0</v>
      </c>
      <c r="JAA32">
        <f t="shared" ref="JAA32:JAU32" si="653">SUM(JAA18:JAA30)</f>
        <v>0</v>
      </c>
      <c r="JAB32">
        <f t="shared" si="653"/>
        <v>0</v>
      </c>
      <c r="JAC32">
        <f t="shared" si="653"/>
        <v>0</v>
      </c>
      <c r="JAD32">
        <f t="shared" si="653"/>
        <v>3</v>
      </c>
      <c r="JAE32">
        <f t="shared" si="653"/>
        <v>0</v>
      </c>
      <c r="JAF32">
        <f t="shared" si="653"/>
        <v>0</v>
      </c>
      <c r="JAG32">
        <f t="shared" si="653"/>
        <v>0</v>
      </c>
      <c r="JAH32">
        <f t="shared" si="653"/>
        <v>0</v>
      </c>
      <c r="JAI32">
        <f t="shared" si="653"/>
        <v>0</v>
      </c>
      <c r="JAJ32">
        <f t="shared" si="653"/>
        <v>0</v>
      </c>
      <c r="JAK32">
        <f t="shared" si="653"/>
        <v>0</v>
      </c>
      <c r="JAL32">
        <f t="shared" si="653"/>
        <v>0</v>
      </c>
      <c r="JAM32">
        <f t="shared" si="653"/>
        <v>0</v>
      </c>
      <c r="JAN32">
        <f t="shared" si="653"/>
        <v>0</v>
      </c>
      <c r="JAO32">
        <f t="shared" si="653"/>
        <v>0</v>
      </c>
      <c r="JAP32">
        <f t="shared" si="653"/>
        <v>1</v>
      </c>
      <c r="JAQ32">
        <f t="shared" si="653"/>
        <v>0</v>
      </c>
      <c r="JAR32">
        <f t="shared" si="653"/>
        <v>0</v>
      </c>
      <c r="JAS32">
        <f t="shared" si="653"/>
        <v>0</v>
      </c>
      <c r="JAT32">
        <f t="shared" si="653"/>
        <v>0</v>
      </c>
      <c r="JAU32">
        <f t="shared" si="653"/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3"/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NB</cp:lastModifiedBy>
  <dcterms:created xsi:type="dcterms:W3CDTF">2014-07-08T11:01:37Z</dcterms:created>
  <dcterms:modified xsi:type="dcterms:W3CDTF">2014-07-08T11:04:59Z</dcterms:modified>
</cp:coreProperties>
</file>